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4225" windowHeight="14340"/>
  </bookViews>
  <sheets>
    <sheet name="城市管理执法" sheetId="1" r:id="rId1"/>
  </sheets>
  <definedNames>
    <definedName name="_xlnm._FilterDatabase" localSheetId="0" hidden="1">城市管理执法!$A$1:$P$320</definedName>
    <definedName name="_xlnm.Print_Titles" localSheetId="0">城市管理执法!$3:$4</definedName>
  </definedNames>
  <calcPr calcId="144525"/>
</workbook>
</file>

<file path=xl/sharedStrings.xml><?xml version="1.0" encoding="utf-8"?>
<sst xmlns="http://schemas.openxmlformats.org/spreadsheetml/2006/main" count="1333" uniqueCount="272">
  <si>
    <t>序号</t>
  </si>
  <si>
    <t>公开事项</t>
  </si>
  <si>
    <t>事项类型</t>
  </si>
  <si>
    <t>公开内容(要素）</t>
  </si>
  <si>
    <t>公开内容标题</t>
  </si>
  <si>
    <t>公开依据</t>
  </si>
  <si>
    <t>公开时限</t>
  </si>
  <si>
    <t>公开主体</t>
  </si>
  <si>
    <t>公开对象</t>
  </si>
  <si>
    <t>公开方式</t>
  </si>
  <si>
    <t>公开层级1</t>
  </si>
  <si>
    <t>公开渠道和载体
（“■”表示必选项，“□”表示可选项）</t>
  </si>
  <si>
    <t>公开层级2</t>
  </si>
  <si>
    <t>公开渠道和载体
（“□”表示必选项，“□”表示可选项）</t>
  </si>
  <si>
    <t>备注</t>
  </si>
  <si>
    <t>一级事项</t>
  </si>
  <si>
    <t>二级事项</t>
  </si>
  <si>
    <t>全社会</t>
  </si>
  <si>
    <t>特定群体</t>
  </si>
  <si>
    <t>主动</t>
  </si>
  <si>
    <t>依申请</t>
  </si>
  <si>
    <t>县级</t>
  </si>
  <si>
    <t>乡级</t>
  </si>
  <si>
    <t>1</t>
  </si>
  <si>
    <t>绿化管理执法规范政策</t>
  </si>
  <si>
    <t>法律
法规</t>
  </si>
  <si>
    <t>非政务服务事项</t>
  </si>
  <si>
    <t>1、文件名称
2、文号
3、发布部门
4、发布日期
5、实施日期
6、正文</t>
  </si>
  <si>
    <r>
      <rPr>
        <b/>
        <sz val="11"/>
        <rFont val="宋体"/>
        <charset val="134"/>
      </rPr>
      <t xml:space="preserve">国家级文件：
</t>
    </r>
    <r>
      <rPr>
        <sz val="11"/>
        <rFont val="宋体"/>
        <charset val="134"/>
      </rPr>
      <t xml:space="preserve">1、《城市绿化条例》（国务院令第676号，2017年）
</t>
    </r>
    <r>
      <rPr>
        <b/>
        <sz val="11"/>
        <rFont val="宋体"/>
        <charset val="134"/>
      </rPr>
      <t>省级文件：</t>
    </r>
    <r>
      <rPr>
        <sz val="11"/>
        <rFont val="宋体"/>
        <charset val="134"/>
      </rPr>
      <t xml:space="preserve">
2、湖南省实施《城市绿化条例》办法（湖南省人民政府令第125号）
</t>
    </r>
  </si>
  <si>
    <t>1.《中华人民共和国政府信息公开条例》（中华人民共和国国务院令第711号）</t>
  </si>
  <si>
    <t>制定或获取文件之日起10个工作日内</t>
  </si>
  <si>
    <t>永州市双牌县城市管理和综合执法局</t>
  </si>
  <si>
    <t>√</t>
  </si>
  <si>
    <t>■政府网站      □政府公报
□两微一端      □发布会/听证会
□广播电视      □纸质媒体
■公开查阅点    □政务服务中心
□便民服务站    □入户/现场
□社区/企事业单位/村公示栏（电子屏）
□精准推送      □其他</t>
  </si>
  <si>
    <t>□政府网站      □政府公报
□两微一端      □发布会/听证会
□广播电视      □纸质媒体
□公开查阅点    □政务服务中心
□便民服务站    □入户/现场
□社区/企事业单位/村公示栏（电子屏）
□精准推送      □其他</t>
  </si>
  <si>
    <t>规范性
文件</t>
  </si>
  <si>
    <r>
      <rPr>
        <b/>
        <sz val="11"/>
        <rFont val="宋体"/>
        <charset val="134"/>
      </rPr>
      <t>国家级文件：</t>
    </r>
    <r>
      <rPr>
        <sz val="11"/>
        <rFont val="宋体"/>
        <charset val="134"/>
      </rPr>
      <t xml:space="preserve">
1、《城市绿线管理办法》（建设部令第112号，2002年）
</t>
    </r>
  </si>
  <si>
    <t>2</t>
  </si>
  <si>
    <t>绿化管理</t>
  </si>
  <si>
    <t xml:space="preserve">损坏城市树木花草（仅限双牌县城区行使）
</t>
  </si>
  <si>
    <t>政务服务事项</t>
  </si>
  <si>
    <t>1、事项名称
2、设定依据
3、行政相对人权利
4、是否适用简易程序
5、结果送达方式
6、办理地点
7、办理机构
8、办理时间
9、联系电话
10、办理流程
11、自由裁量标准</t>
  </si>
  <si>
    <t>1、《城市绿化条例》（国务院令第676号，2017年）
2、湖南省实施《城市绿化条例》办法（湖南省人民政府令第125号）</t>
  </si>
  <si>
    <t>1.除处罚决定外其他内容：长期公开（动态调整）；
2.处罚决定：7个工作日内。</t>
  </si>
  <si>
    <r>
      <rPr>
        <sz val="11"/>
        <rFont val="宋体"/>
        <charset val="134"/>
      </rPr>
      <t>■政府网站      □政府公报
□两微一端      □发布会/听证会
□广播电视      □纸质媒体
■公开查阅点    □政务服务中心
□便民服务站    □入户/现场
□社区/企事业单位/村公示栏（电子屏）
□精准推送      □其他</t>
    </r>
    <r>
      <rPr>
        <u/>
        <sz val="11"/>
        <rFont val="宋体"/>
        <charset val="134"/>
      </rPr>
      <t xml:space="preserve">    </t>
    </r>
  </si>
  <si>
    <t xml:space="preserve">□政府网站      □政府公报
□两微一端      □发布会/听证会
□广播电视      □纸质媒体
□公开查阅点    □政务服务中心
□便民服务站    □入户/现场
□社区/企事业单位/村公示栏（电子屏）
□精准推送      □其他    </t>
  </si>
  <si>
    <t>1.机构职能、权责清单、执法人员名单；
2.咨询、监督投诉方式；
3.处罚决定；
4.救济渠道。</t>
  </si>
  <si>
    <t>1.永州市双牌县城市管理和综合执法局机构职能、权责清单公示
2.处罚决定书</t>
  </si>
  <si>
    <t>3</t>
  </si>
  <si>
    <t xml:space="preserve">擅自砍伐城市树木（仅限双牌县城区行使） 
</t>
  </si>
  <si>
    <t>擅自砍伐城市树木（仅限双牌县城区行使）</t>
  </si>
  <si>
    <t>1、《城市绿化条例》（国务院令第676号，2017年）
2、湖南省实施《城市绿化条例》办法（湖南省人民政府令第125号）
3、《湖南省城市综合管理条例》（2017年8月1日）</t>
  </si>
  <si>
    <t>4</t>
  </si>
  <si>
    <t xml:space="preserve">砍伐、擅自迁移古树名木或者因养护不善致使古树名木受到损伤或者死亡（仅限双牌县城区行使） 
</t>
  </si>
  <si>
    <t xml:space="preserve">砍伐、擅自迁移古树名木或者因养护不善致使古树名木受到损伤或者死亡（仅限双牌县城区行使）
</t>
  </si>
  <si>
    <t>5</t>
  </si>
  <si>
    <t xml:space="preserve">损坏城市绿化设施（仅限双牌县城区行使） 
</t>
  </si>
  <si>
    <t xml:space="preserve">损坏城市绿化设施（仅限岳塘区园区行使）
</t>
  </si>
  <si>
    <t>6</t>
  </si>
  <si>
    <t xml:space="preserve">未经同意擅自占用城市绿化用地（仅限双牌县城区行使） 
</t>
  </si>
  <si>
    <t xml:space="preserve">未经同意擅自占用城市绿化用地（仅限岳塘区园区行使）
</t>
  </si>
  <si>
    <t>7</t>
  </si>
  <si>
    <t xml:space="preserve">不服从公共绿地管理单位管理的商业、服务摊点（仅限双牌县城区行使） 
</t>
  </si>
  <si>
    <t xml:space="preserve">1、《城市绿化条例》（国务院令第676号，2017年）
2、湖南省实施《城市绿化条例》办法（湖南省人民政府令第125号）
</t>
  </si>
  <si>
    <t>8</t>
  </si>
  <si>
    <t xml:space="preserve">在城市绿地范围内进行拦河截溪、取土采石、设置垃圾堆场、排放污水以及其他对城市生态环境造成破坏活动（仅限双牌县城区行使） 
</t>
  </si>
  <si>
    <t xml:space="preserve">在城市绿地范围内进行拦河截溪、取土采石、设置垃圾堆场、排放污水以及其他对城市生态环境造成破坏活动（仅限双牌县城区行使）
</t>
  </si>
  <si>
    <t xml:space="preserve">《城市绿线管理办法》（建设部令第112号，2002年）
</t>
  </si>
  <si>
    <t>9</t>
  </si>
  <si>
    <t>市容环境卫生管理执法规范政策</t>
  </si>
  <si>
    <t>文件名称
文号
发布部门
发布日期
实施日期
正文</t>
  </si>
  <si>
    <t xml:space="preserve">国家级文件：
1、《中华人民共和国行政处罚法》（主席令[1996]第63号，2009年修改)
2、《城市市容和环境卫生管理条例》（2017年3月1日修订版）
省级文件：
3、湖南省实施〈城市市容和环境卫生管理条例〉办法》（湖南省人民政府令[1996]第65号）
4、《湖南省城市综合管理条例》（2017年8月1日
市级文件：
5、《永州市城市市容和环境卫生管理条例》（2018年）
</t>
  </si>
  <si>
    <t>《中华人民共和国政府信息公开条例》（中华人民共和国国务院令第711号）</t>
  </si>
  <si>
    <t>政策
文件</t>
  </si>
  <si>
    <r>
      <rPr>
        <b/>
        <sz val="11"/>
        <rFont val="宋体"/>
        <charset val="134"/>
      </rPr>
      <t>国家级文件：</t>
    </r>
    <r>
      <rPr>
        <sz val="11"/>
        <rFont val="宋体"/>
        <charset val="134"/>
      </rPr>
      <t xml:space="preserve">
1、《城市生活垃圾管理办法》(建设部令[2007]第157号)(建设部令[2007]第157号)
2、《城市建筑垃圾管理规定》(建设部令[2005]第139号）(建设部令[2005]第139号）
</t>
    </r>
    <r>
      <rPr>
        <b/>
        <sz val="11"/>
        <rFont val="宋体"/>
        <charset val="134"/>
      </rPr>
      <t>省级文件：</t>
    </r>
    <r>
      <rPr>
        <sz val="11"/>
        <rFont val="宋体"/>
        <charset val="134"/>
      </rPr>
      <t xml:space="preserve">
3、湖南省住房和城乡建设厅关于印发《湖南省城市建筑垃圾管理实施细则（暂行）》的通知（湘建建〔2020〕14号）
</t>
    </r>
  </si>
  <si>
    <t>10</t>
  </si>
  <si>
    <t>市容环境卫生管理</t>
  </si>
  <si>
    <t>违反自由市场、临时网点等经营场所规定经营的处罚</t>
  </si>
  <si>
    <t>1、《城市市容和环境卫生管理条例》（2017年3月1日修订版）
2、《湖南省实施〈城市市容和环境卫生管理条例〉办法》（湖南省人民政府令[1996]第65号）
3、《湖南省城市综合管理条例》（2017年）
4、《永州市城市市容和环境卫生管理条例》（2018年）</t>
  </si>
  <si>
    <t>11</t>
  </si>
  <si>
    <t>临街门店经营者在店外堆物、经营和作业等行为的处罚</t>
  </si>
  <si>
    <t>12</t>
  </si>
  <si>
    <t>随地吐痰、便溺，乱扔果皮、纸屑和烟头等废弃物</t>
  </si>
  <si>
    <t>随地吐痰、便溺，乱扔果皮、纸屑和烟头等废弃物的处罚</t>
  </si>
  <si>
    <t>1、《城市市容和环境卫生管理条例》（2017年3月1日修订版）
2、《湖南省实施〈城市市容和环境卫生管理条例〉办法》（湖南省人民政府令[1996]第65号）
3、《永州市城市市容和环境卫生管理条例》（2018年）</t>
  </si>
  <si>
    <t>13</t>
  </si>
  <si>
    <t>在城市建筑物、设施以及树木上涂写、刻画或者未经批准张挂、张贴宣传品等</t>
  </si>
  <si>
    <t>在城市建筑物、设施以及树木上涂写、刻画或者未经批准张挂、张贴宣传品等处罚</t>
  </si>
  <si>
    <t>14</t>
  </si>
  <si>
    <t>在城市人民政府规定的街道的临街建筑物的阳台和窗外，堆放、吊挂有碍市容的物品</t>
  </si>
  <si>
    <t>在城市人民政府规定的街道的临街建筑物的阳台和窗外，堆放、吊挂有碍市容的物品的处罚</t>
  </si>
  <si>
    <t>15</t>
  </si>
  <si>
    <t xml:space="preserve">单位和个人不按规定的时间、地点、方式倾倒垃圾、粪便的处罚 </t>
  </si>
  <si>
    <t>单位和个人不按规定的时间、地点、方式倾倒垃圾、粪便的处罚</t>
  </si>
  <si>
    <t>16</t>
  </si>
  <si>
    <t>不履行卫生责任区清扫保洁义务或者不按规定清运、处理垃圾和粪便</t>
  </si>
  <si>
    <t>不履行卫生责任区清扫保洁义务或者不按规定清运、处理垃圾和粪便的处罚</t>
  </si>
  <si>
    <t>17</t>
  </si>
  <si>
    <t>城市道路上运输砂土、石灰、水泥等散装货物和液体、垃圾、粪便等物品的车辆，未采取密封、覆盖、清洗等措施，造成泄漏、散落或者带泥运行的处罚</t>
  </si>
  <si>
    <t>18</t>
  </si>
  <si>
    <t>临街工地不设置护栏或者不作遮挡、停工场地不及时整理并作必要覆盖或者竣工后不及时清理和平整场地，影响市容和环境卫生</t>
  </si>
  <si>
    <t>临街工地不设置护栏或者不作遮挡、停工场地不及时整理并作必要覆盖或者竣工后不及时清理和平整场地，影响市容和环境卫生的处罚</t>
  </si>
  <si>
    <t>19</t>
  </si>
  <si>
    <t>未经批准擅自饲养家畜家禽，影响市容和环境卫生的处罚</t>
  </si>
  <si>
    <t>20</t>
  </si>
  <si>
    <t>未经城市人民政府市容环境卫生行政主管部门同意，擅自设置大型户外广告，影响市容</t>
  </si>
  <si>
    <t>未经城市人民政府市容环境卫生行政主管部门同意，擅自设置大型户外广告，影响市容的处罚</t>
  </si>
  <si>
    <t>21</t>
  </si>
  <si>
    <t>单位和个人未经批准擅自在街道两侧和公共场地堆放物料，搭建建筑物、构筑物或者其他设施，影响市容的处罚</t>
  </si>
  <si>
    <t>22</t>
  </si>
  <si>
    <t>单位和个人未经批准擅自擅自改变环境卫生设施用途的处罚</t>
  </si>
  <si>
    <t>23</t>
  </si>
  <si>
    <t>不符合城市容貌标准、环境卫生标准的建筑物或者设施的处罚</t>
  </si>
  <si>
    <t>24</t>
  </si>
  <si>
    <t>侵占、损坏、拆迁、封闭环境卫生设施设施及其附属设施的处罚</t>
  </si>
  <si>
    <t>25</t>
  </si>
  <si>
    <t>在街道、广场等公共场所树叶、木柴、垃圾等的处罚</t>
  </si>
  <si>
    <t>26</t>
  </si>
  <si>
    <t>擅自在市区散发广告、宣传品，影响市容和环境卫生</t>
  </si>
  <si>
    <t>擅自在市区散发广告、宣传品，影响市容和环境卫生的处罚</t>
  </si>
  <si>
    <t>27</t>
  </si>
  <si>
    <t>向建（构）筑物外或者车窗外抛掷杂物、废弃物，影响市容和环境卫生的处罚</t>
  </si>
  <si>
    <t>28</t>
  </si>
  <si>
    <t>擅自摆设摊点，影响市容和环境卫生的处罚</t>
  </si>
  <si>
    <t>29</t>
  </si>
  <si>
    <t>乱倒垃圾、污水、粪便，乱扔动物尸体或者抛撒、焚烧冥纸、燃放鞭炮的处罚</t>
  </si>
  <si>
    <t>30</t>
  </si>
  <si>
    <t>建筑材料等堆放在护栏、围档外的处罚</t>
  </si>
  <si>
    <t>31</t>
  </si>
  <si>
    <t>施工场地的施工车辆不按指定的路线、时间行驶，不按指定地点倾倒渣土，或者渣土、沙石等沿途撒落，影响市容和环境卫生的处罚</t>
  </si>
  <si>
    <t>32</t>
  </si>
  <si>
    <t>未按照城市生活垃圾治理规划和环境卫生设施标准配套建设城市生活垃圾收集设施</t>
  </si>
  <si>
    <t>未按照城市生活垃圾治理规划和环境卫生设施标准配套建设城市生活垃圾收集设施的处罚</t>
  </si>
  <si>
    <t xml:space="preserve">1、《城市市容和环境卫生管理条例》（2017年3月1日修订版）
2、《湖南省实施〈城市市容和环境卫生管理条例〉办法》（湖南省人民政府令[1996]第65号）
3、《永州市城市市容和环境卫生管理条例》（2018年）
4、《城市生活垃圾管理办法》(建设部令[2007]第157号)
</t>
  </si>
  <si>
    <t>33</t>
  </si>
  <si>
    <t>未经批准擅自关闭、闲置或者拆除城市生活垃圾处置设施、场所</t>
  </si>
  <si>
    <t>未经批准擅自关闭、闲置或者拆除城市生活垃圾处置设施、场所的处罚</t>
  </si>
  <si>
    <t>34</t>
  </si>
  <si>
    <t>随意倾倒、抛洒、堆放城市生活垃圾</t>
  </si>
  <si>
    <t>随意倾倒、抛洒、堆放城市生活垃圾的处罚</t>
  </si>
  <si>
    <t>35</t>
  </si>
  <si>
    <t>未经批准从事城市生活垃圾经营性清扫、收集、运输或者处置活动</t>
  </si>
  <si>
    <t>未经批准从事城市生活垃圾经营性清扫、收集、运输或者处置活动的处罚</t>
  </si>
  <si>
    <t>36</t>
  </si>
  <si>
    <t>在运输过程中沿途丢弃、遗撒城市生活垃圾的处罚</t>
  </si>
  <si>
    <t>37</t>
  </si>
  <si>
    <t>将建筑垃圾混入生活垃圾</t>
  </si>
  <si>
    <t>将建筑垃圾混入生活垃圾的处罚</t>
  </si>
  <si>
    <t xml:space="preserve">1、《城市市容和环境卫生管理条例》（2017年3月1日修订版）
2、《湖南省实施〈城市市容和环境卫生管理条例〉办法》（湖南省人民政府令[1996]第65号）
3、《永州市城市市容和环境卫生管理条例》（2018年）
4、《城市建筑垃圾管理规定》(建设部令[2005]第139号）
</t>
  </si>
  <si>
    <t>38</t>
  </si>
  <si>
    <t>将危险废物混入建筑垃圾</t>
  </si>
  <si>
    <t>将危险废物混入建筑垃圾的处罚</t>
  </si>
  <si>
    <t>39</t>
  </si>
  <si>
    <t xml:space="preserve">擅自设立弃置场受纳建筑垃圾    </t>
  </si>
  <si>
    <t xml:space="preserve">擅自设立弃置场受纳建筑垃圾的处罚    </t>
  </si>
  <si>
    <t>40</t>
  </si>
  <si>
    <t>建筑垃圾储运消纳场受纳工业垃圾、生活垃圾和有毒有害垃圾</t>
  </si>
  <si>
    <t>建筑垃圾储运消纳场受纳工业垃圾、生活垃圾和有毒有害垃圾的处罚</t>
  </si>
  <si>
    <t>41</t>
  </si>
  <si>
    <t>施工单位未及时清运工程施工过程中产生的建筑垃圾，造成环境污染</t>
  </si>
  <si>
    <t>施工单位未及时清运工程施工过程中产生的建筑垃圾，造成环境污染的处罚</t>
  </si>
  <si>
    <t>42</t>
  </si>
  <si>
    <t>施工单位将建筑垃圾交给个人或者未经核准从事建筑垃圾运输的单位处置</t>
  </si>
  <si>
    <t>施工单位将建筑垃圾交给个人或者未经核准从事建筑垃圾运输的单位处置的处罚</t>
  </si>
  <si>
    <t>43</t>
  </si>
  <si>
    <t>处置建筑垃圾的单位在运输建筑垃圾过程中沿途丢弃、遗撒建筑垃圾</t>
  </si>
  <si>
    <t>处置建筑垃圾的单位在运输建筑垃圾过程中沿途丢弃、遗撒建筑垃圾的处罚</t>
  </si>
  <si>
    <t>44</t>
  </si>
  <si>
    <t>涂改、倒卖、出租、出借或者以其他形式非法转让城市建筑垃圾处置核准文件</t>
  </si>
  <si>
    <t>涂改、倒卖、出租、出借或者以其他形式非法转让城市建筑垃圾处置核准文件的处罚</t>
  </si>
  <si>
    <t>45</t>
  </si>
  <si>
    <t>未经核准擅自处置建筑垃圾</t>
  </si>
  <si>
    <t>未经核准擅自处置建筑垃圾的处罚</t>
  </si>
  <si>
    <t>46</t>
  </si>
  <si>
    <t>处置超出核准范围的建筑垃圾</t>
  </si>
  <si>
    <t>处置超出核准范围的建筑垃圾的处罚</t>
  </si>
  <si>
    <t>47</t>
  </si>
  <si>
    <t>任何单位和个人随意倾倒、抛撒或者堆放建筑垃圾</t>
  </si>
  <si>
    <t>任何单位和个人随意倾倒、抛撒或者堆放建筑垃圾的处罚</t>
  </si>
  <si>
    <t>48</t>
  </si>
  <si>
    <t>施工场地的泥浆水未沉淀排入下水道</t>
  </si>
  <si>
    <t>施工场地的泥浆水未沉淀排入下水道的处罚</t>
  </si>
  <si>
    <t>49</t>
  </si>
  <si>
    <t xml:space="preserve">对未经批准，擅自发布户外广告的处罚（仅限双牌县城区行使） </t>
  </si>
  <si>
    <t xml:space="preserve">1.《城市市容和环境卫生管理条例》（国务院令第101号，1992年）
2.《湖南省实施（中华人民共和国广告法）办法》（湖南省人民代表大会常务委员会第28号，1999年；湖南省人民代表大会常务委员会公告第46号修改，2016年）
</t>
  </si>
  <si>
    <t>50</t>
  </si>
  <si>
    <t xml:space="preserve">对未经批准擅自设置大型户外广告的、影响市容的处罚（仅限双牌县城区行使） </t>
  </si>
  <si>
    <t>1.《城市市容和环境卫生管理条例》（国务院令第101号，1992年）
2.《湖南省实施（城市市容和环境卫生管理条例）办法》（省人民政府令第65号，1996年）</t>
  </si>
  <si>
    <t>51</t>
  </si>
  <si>
    <t xml:space="preserve">对未经登记擅自在城区改变户外广告发布单位、户外广告发布地点及具体位置的处罚（仅限双牌县城区行使） </t>
  </si>
  <si>
    <t>1.《中华人民共和国广告法》（2015年修订
2.《湖南省实施（中华人民共和国广告法）办法》（湖南省人民代表大会常务委员会公告第28号，1999年；湖南省人民代表大会常务委员会公告第46号修改，2016年）</t>
  </si>
  <si>
    <t>52</t>
  </si>
  <si>
    <t xml:space="preserve">对不按照核准登记的发布期限、形式、数量或者内容发布户外广告的处罚（仅限双牌县城区行使） </t>
  </si>
  <si>
    <t>《湖南省实施（中华人民共和国广告法）办法》（湖南省人民代表大会常务委员会公告第28号，1999年；湖南省人民代表大会常务委员会公告第46号修改，2016年）</t>
  </si>
  <si>
    <t>53</t>
  </si>
  <si>
    <t>违法建设执法规范政策</t>
  </si>
  <si>
    <r>
      <t xml:space="preserve">国家级文件：
</t>
    </r>
    <r>
      <rPr>
        <sz val="11"/>
        <rFont val="宋体"/>
        <charset val="134"/>
      </rPr>
      <t xml:space="preserve">1、《中华人民共和国城乡规划法》(主席令[2007]第74号,2019修正）
2、《中华人民共和国行政处罚法》（主席令[1996]第63号，2009年修改)
3、《城市市容和环境卫生管理条例》（2017年3月1日修订版）
</t>
    </r>
    <r>
      <rPr>
        <b/>
        <sz val="11"/>
        <rFont val="宋体"/>
        <charset val="134"/>
      </rPr>
      <t>省级文件：</t>
    </r>
    <r>
      <rPr>
        <sz val="11"/>
        <rFont val="宋体"/>
        <charset val="134"/>
      </rPr>
      <t xml:space="preserve">
4、《湖南省实施&lt;中华人民共和国城乡规划法&gt;办法》(湖南省人大常委会[2009]第25号）
5、《湖南省城市综合管理条例》（2017年）
</t>
    </r>
  </si>
  <si>
    <r>
      <rPr>
        <b/>
        <sz val="11"/>
        <rFont val="宋体"/>
        <charset val="134"/>
      </rPr>
      <t>国家级文件：</t>
    </r>
    <r>
      <rPr>
        <sz val="11"/>
        <rFont val="宋体"/>
        <charset val="134"/>
      </rPr>
      <t xml:space="preserve">
1.住房和城乡建设部关于印发《关于规范城乡规划行政处罚裁量权的指导意见》的通知</t>
    </r>
  </si>
  <si>
    <t>54</t>
  </si>
  <si>
    <t>违法建设</t>
  </si>
  <si>
    <t>未取得建设工程规划许可证进行建设，无法采取改正措施消除影响的处罚</t>
  </si>
  <si>
    <t>1、《中华人民共和国城乡规划法》(主席令[2007]第74号,2019修正）
2、《湖南省实施&lt;中华人民共和国城乡规划法&gt;办法》(湖南省人大常委会[2009]第25号）</t>
  </si>
  <si>
    <t>55</t>
  </si>
  <si>
    <t>未取得建设工程规划许可证进行建设，尚可采取改正措施消除对规划实施影响的处罚</t>
  </si>
  <si>
    <t>56</t>
  </si>
  <si>
    <t>市政公用管理执法政策文件</t>
  </si>
  <si>
    <t>法律
法规
规章</t>
  </si>
  <si>
    <r>
      <rPr>
        <b/>
        <sz val="11"/>
        <rFont val="宋体"/>
        <charset val="134"/>
      </rPr>
      <t xml:space="preserve">国家级文件：
</t>
    </r>
    <r>
      <rPr>
        <sz val="11"/>
        <rFont val="宋体"/>
        <charset val="134"/>
      </rPr>
      <t xml:space="preserve">1、《城镇燃气管理条例》（国务院令第583号，2010年；国务院令第666号修订，2016年）
</t>
    </r>
    <r>
      <rPr>
        <b/>
        <sz val="11"/>
        <rFont val="宋体"/>
        <charset val="134"/>
      </rPr>
      <t>省级文件：</t>
    </r>
    <r>
      <rPr>
        <sz val="11"/>
        <rFont val="宋体"/>
        <charset val="134"/>
      </rPr>
      <t xml:space="preserve">
1、《湖南省燃气管理条例》（湖南省人民代表大会常务委员会公告第6号，2003年）
</t>
    </r>
  </si>
  <si>
    <t>57</t>
  </si>
  <si>
    <t>市政公用管理</t>
  </si>
  <si>
    <t xml:space="preserve">未取得燃气经营许可证从事燃气经营活动
</t>
  </si>
  <si>
    <t>1、《城镇燃气管理条例》（国务院令第583号，2010年；国务院令第666号修订，2016年）
2、《湖南省燃气管理条例》（湖南省人民代表大会常务委员会公告第6号，2003年）</t>
  </si>
  <si>
    <t>58</t>
  </si>
  <si>
    <t xml:space="preserve">燃气经营者不按照燃气经营许可证的规定从事燃气经营活动
</t>
  </si>
  <si>
    <t>59</t>
  </si>
  <si>
    <t xml:space="preserve">燃气经营者拒绝向市政燃气管网覆盖范围内符合用气条件的单位或者个人供气
</t>
  </si>
  <si>
    <t>60</t>
  </si>
  <si>
    <t>燃气经营者倒卖、抵押、出租、出借、转让、涂改燃气经营许可证</t>
  </si>
  <si>
    <t xml:space="preserve">燃气经营者倒卖、抵押、出租、出借、转让、涂改燃气经营许可证
</t>
  </si>
  <si>
    <t>61</t>
  </si>
  <si>
    <t>燃气经营者未履行必要告知义务擅自停止供气、调整供气量，或者未经审批擅自停业或者歇业</t>
  </si>
  <si>
    <t>62</t>
  </si>
  <si>
    <t>燃气经营者向未取得燃气经营许可证的单位或者个人提供用于经营的燃气</t>
  </si>
  <si>
    <t>63</t>
  </si>
  <si>
    <t>燃气经营者在不具备安全条件的场所储存燃气</t>
  </si>
  <si>
    <t xml:space="preserve">燃气经营者在不具备安全条件的场所储存燃气
</t>
  </si>
  <si>
    <t>64</t>
  </si>
  <si>
    <t xml:space="preserve">燃气经营者要求燃气用户购买其指定的产品或者接受其提供的服务
</t>
  </si>
  <si>
    <t>燃气经营者要求燃气用户购买其指定的产品或者接受其提供的服务</t>
  </si>
  <si>
    <t>65</t>
  </si>
  <si>
    <t>燃气经营者未向燃气用户持续、稳定、安全供应符合国家质量标准的燃气，或者未对燃气用户的燃气设施定期进行安全检查</t>
  </si>
  <si>
    <t>66</t>
  </si>
  <si>
    <t>擅自为非自有气瓶充装燃气或者销售未经许可的充装单位充装的瓶装燃气</t>
  </si>
  <si>
    <t xml:space="preserve">擅自为非自有气瓶充装燃气或者销售未经许可的充装单位充装的瓶装燃气
</t>
  </si>
  <si>
    <t>67</t>
  </si>
  <si>
    <t>销售充装单位擅自为非自有气瓶充装的瓶装燃气</t>
  </si>
  <si>
    <t>68</t>
  </si>
  <si>
    <t>燃气经营者未按照国家有关工程建设标准和安全生产管理的规定，设置燃气设施防腐、绝缘、防雷、降压、隔离等保护装置和安全警示标志；或者未定期进行巡查、检测、维修和维护；或者未采取措施及时消除燃气安全事故隐患</t>
  </si>
  <si>
    <t>69</t>
  </si>
  <si>
    <t>在燃气设施保护范围内进行爆破、取土等作业或者动用明火</t>
  </si>
  <si>
    <t>70</t>
  </si>
  <si>
    <t>在燃气设施保护范围内倾倒、排放腐蚀性物质</t>
  </si>
  <si>
    <t>71</t>
  </si>
  <si>
    <t>在燃气设施保护范围内放置易燃易爆物品或者种植深根植物</t>
  </si>
  <si>
    <t>72</t>
  </si>
  <si>
    <t xml:space="preserve">在燃气设施保护范围内未与燃气经营者共同制定燃气设施保护方案，采取相应的安全保护措施，从事敷设管道、打桩、顶进、挖掘、钻探等可能影响燃气设施安全活动
</t>
  </si>
  <si>
    <t>在燃气设施保护范围内未与燃气经营者共同制定燃气设施保护方案，采取相应的安全保护措施，从事敷设管道、打桩、顶进、挖掘、钻探等可能影响燃气设施安全活动</t>
  </si>
  <si>
    <t>73</t>
  </si>
  <si>
    <t>侵占、毁损、擅自拆除、移动燃气设施或者擅自改动市政燃气设施</t>
  </si>
  <si>
    <t>74</t>
  </si>
  <si>
    <t>毁损、覆盖、涂改、擅自拆除或者移动燃气设施安全警示标志</t>
  </si>
  <si>
    <t xml:space="preserve">毁损、覆盖、涂改、擅自拆除或者移动燃气设施安全警示标志
</t>
  </si>
  <si>
    <t>75</t>
  </si>
  <si>
    <t>建设工程施工范围内有地下燃气管线等重要燃气设施，建设单位未会同施工单位与管道燃气经营者共同制定燃气设施保护方案，或者建设单位、施工单位未采取相应的安全保护措施</t>
  </si>
  <si>
    <t xml:space="preserve">建设工程施工范围内有地下燃气管线等重要燃气设施，建设单位未会同施工单位与管道燃气经营者共同制定燃气设施保护方案，或者建设单位、施工单位未采取相应的安全保护措施
</t>
  </si>
  <si>
    <t>76</t>
  </si>
  <si>
    <t xml:space="preserve">对盗用或转供管道燃气的处罚
</t>
  </si>
  <si>
    <t>77</t>
  </si>
  <si>
    <t xml:space="preserve">在雨水、污水分流地区，建设单位、施工单位将雨水管网、污水管网相互混接的处罚
</t>
  </si>
  <si>
    <t>《城镇排水与污水处理条例》国务院令第641号(2014年)</t>
  </si>
  <si>
    <t>78</t>
  </si>
  <si>
    <t xml:space="preserve">向水体排放倾倒工业废渣、城市垃圾和其他废渣、废弃物等违法违规行为的处罚
</t>
  </si>
  <si>
    <t>1、《中华人民共和国水污染防治法》中华人民共和国主席令第七十号(2017修正)
2、《城镇排水与污水处理条例》国务院令第641号(2014年)</t>
  </si>
  <si>
    <t>79</t>
  </si>
  <si>
    <t xml:space="preserve">擅自占用或者挖掘城市道路的；擅自占用或者破坏盲道等无障碍设施的；擅自占用城市桥梁下空间的处罚
</t>
  </si>
  <si>
    <t>80</t>
  </si>
  <si>
    <t>油烟防治</t>
  </si>
  <si>
    <t>排放油烟的餐饮服务业经营者未安装油烟净化设施、不正常使用油烟净化设施或者未采取其他油烟净化措施，超过排放标准排放油烟的处罚</t>
  </si>
  <si>
    <t xml:space="preserve">排放油烟的餐饮服务业经营者未安装油烟净化设施、不正常使用油烟净化设施或者未采取其他油烟净化措施，超过排放标准排放油烟的处罚
</t>
  </si>
  <si>
    <t>1.《中华人民共和国大气污染防治法》中华人民共和国主席令第三十一号（2016年）
2.《湖南省城市综合管理条例》（2017年）</t>
  </si>
  <si>
    <t xml:space="preserve"> 编制单位：双牌县城市管理和综合执法局                                                                                                                    </t>
    <phoneticPr fontId="11" type="noConversion"/>
  </si>
  <si>
    <t>双牌县城市综合执法领域基层政务公开标准目录（2023年）</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</si>
</sst>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宋体"/>
      <charset val="134"/>
      <scheme val="minor"/>
    </font>
    <font>
      <sz val="11"/>
      <color theme="1"/>
      <name val="宋体"/>
      <charset val="134"/>
    </font>
    <font>
      <sz val="11"/>
      <color indexed="8"/>
      <name val="宋体"/>
      <charset val="134"/>
      <scheme val="minor"/>
    </font>
    <font>
      <b/>
      <sz val="11"/>
      <color indexed="8"/>
      <name val="宋体"/>
      <charset val="134"/>
      <scheme val="minor"/>
    </font>
    <font>
      <sz val="11"/>
      <color rgb="FFFF0000"/>
      <name val="宋体"/>
      <charset val="134"/>
    </font>
    <font>
      <sz val="11"/>
      <name val="宋体"/>
      <charset val="134"/>
      <scheme val="minor"/>
    </font>
    <font>
      <b/>
      <sz val="20"/>
      <color theme="1"/>
      <name val="宋体"/>
      <charset val="134"/>
    </font>
    <font>
      <sz val="14"/>
      <color theme="1"/>
      <name val="宋体"/>
      <charset val="134"/>
    </font>
    <font>
      <sz val="11"/>
      <name val="宋体"/>
      <charset val="134"/>
    </font>
    <font>
      <b/>
      <sz val="11"/>
      <name val="宋体"/>
      <charset val="134"/>
    </font>
    <font>
      <u/>
      <sz val="11"/>
      <name val="宋体"/>
      <charset val="134"/>
    </font>
    <font>
      <sz val="9"/>
      <name val="宋体"/>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35">
    <xf numFmtId="0" fontId="0" fillId="0" borderId="0" xfId="0">
      <alignment vertical="center"/>
    </xf>
    <xf numFmtId="0" fontId="1" fillId="0" borderId="0" xfId="0" applyFont="1">
      <alignment vertical="center"/>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1" fillId="0" borderId="0" xfId="0" applyFont="1" applyFill="1" applyAlignment="1">
      <alignment vertical="center"/>
    </xf>
    <xf numFmtId="0" fontId="4" fillId="0" borderId="0" xfId="0" applyFont="1" applyFill="1" applyAlignment="1">
      <alignment vertical="center"/>
    </xf>
    <xf numFmtId="0" fontId="0" fillId="0" borderId="0" xfId="0" applyFont="1" applyFill="1" applyAlignment="1">
      <alignment vertical="center"/>
    </xf>
    <xf numFmtId="0" fontId="5" fillId="0" borderId="0" xfId="0" applyFont="1" applyFill="1" applyAlignment="1">
      <alignment vertical="center"/>
    </xf>
    <xf numFmtId="0" fontId="0" fillId="0" borderId="0" xfId="0" applyFont="1" applyFill="1" applyAlignment="1">
      <alignment horizontal="left" vertical="center"/>
    </xf>
    <xf numFmtId="0" fontId="0" fillId="0" borderId="0" xfId="0" applyFont="1">
      <alignment vertical="center"/>
    </xf>
    <xf numFmtId="0" fontId="2"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xf>
    <xf numFmtId="0" fontId="1" fillId="0" borderId="0" xfId="0" applyFont="1" applyFill="1" applyAlignment="1">
      <alignment horizontal="left" vertical="center"/>
    </xf>
    <xf numFmtId="0" fontId="6" fillId="0" borderId="0" xfId="0" applyFont="1" applyFill="1" applyAlignment="1">
      <alignment horizontal="center" vertical="center" wrapText="1"/>
    </xf>
    <xf numFmtId="0" fontId="6" fillId="0" borderId="0" xfId="0" applyFont="1" applyFill="1" applyAlignment="1">
      <alignment horizontal="center" vertical="center"/>
    </xf>
    <xf numFmtId="0" fontId="6" fillId="0" borderId="0" xfId="0" applyFont="1" applyFill="1" applyAlignment="1">
      <alignment horizontal="left" vertical="center"/>
    </xf>
    <xf numFmtId="0" fontId="7" fillId="0" borderId="0" xfId="0" applyFont="1" applyFill="1" applyAlignment="1">
      <alignment horizontal="left" vertical="center"/>
    </xf>
    <xf numFmtId="0" fontId="2"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2" xfId="0" applyNumberFormat="1" applyFont="1" applyFill="1" applyBorder="1" applyAlignment="1">
      <alignment horizontal="left" vertical="center" wrapText="1"/>
    </xf>
    <xf numFmtId="49" fontId="8" fillId="0" borderId="4" xfId="0" applyNumberFormat="1" applyFont="1" applyFill="1" applyBorder="1" applyAlignment="1">
      <alignment horizontal="left" vertical="center" wrapText="1"/>
    </xf>
    <xf numFmtId="49" fontId="8" fillId="0" borderId="1" xfId="0" applyNumberFormat="1"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xf>
  </cellXfs>
  <cellStyles count="1">
    <cellStyle name="常规" xfId="0" builtinId="0"/>
  </cellStyles>
  <dxfs count="4">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507"/>
  <sheetViews>
    <sheetView tabSelected="1" zoomScale="80" zoomScaleNormal="80" workbookViewId="0">
      <pane ySplit="4" topLeftCell="A332" activePane="bottomLeft" state="frozen"/>
      <selection pane="bottomLeft" sqref="A1:R1"/>
    </sheetView>
  </sheetViews>
  <sheetFormatPr defaultColWidth="9" defaultRowHeight="13.5" x14ac:dyDescent="0.15"/>
  <cols>
    <col min="1" max="1" width="3.125" style="6" customWidth="1"/>
    <col min="2" max="2" width="6.125" style="6" customWidth="1"/>
    <col min="3" max="3" width="11" style="7" customWidth="1"/>
    <col min="4" max="4" width="7.375" style="7" customWidth="1"/>
    <col min="5" max="5" width="23.5" style="6" customWidth="1"/>
    <col min="6" max="6" width="37.125" style="6" customWidth="1"/>
    <col min="7" max="7" width="24.375" style="8" customWidth="1"/>
    <col min="8" max="8" width="9.125" style="6" customWidth="1"/>
    <col min="9" max="9" width="11.375" style="6" customWidth="1"/>
    <col min="10" max="14" width="5.875" style="6" customWidth="1"/>
    <col min="15" max="15" width="31.625" style="8" customWidth="1"/>
    <col min="16" max="16" width="6.625" style="6" customWidth="1"/>
    <col min="17" max="17" width="32.75" style="8" customWidth="1"/>
    <col min="18" max="18" width="7.5" style="6" customWidth="1"/>
    <col min="19" max="16380" width="9" style="6"/>
    <col min="16381" max="16384" width="9" style="9"/>
  </cols>
  <sheetData>
    <row r="1" spans="1:16380" ht="57.95" customHeight="1" x14ac:dyDescent="0.15">
      <c r="A1" s="14" t="s">
        <v>271</v>
      </c>
      <c r="B1" s="15"/>
      <c r="C1" s="15"/>
      <c r="D1" s="15"/>
      <c r="E1" s="15"/>
      <c r="F1" s="15"/>
      <c r="G1" s="16"/>
      <c r="H1" s="15"/>
      <c r="I1" s="15"/>
      <c r="J1" s="15"/>
      <c r="K1" s="15"/>
      <c r="L1" s="15"/>
      <c r="M1" s="15"/>
      <c r="N1" s="15"/>
      <c r="O1" s="15"/>
      <c r="P1" s="15"/>
      <c r="Q1" s="15"/>
      <c r="R1" s="15"/>
    </row>
    <row r="2" spans="1:16380" s="1" customFormat="1" ht="23.1" customHeight="1" x14ac:dyDescent="0.15">
      <c r="A2" s="17" t="s">
        <v>270</v>
      </c>
      <c r="B2" s="17"/>
      <c r="C2" s="17"/>
      <c r="D2" s="17"/>
      <c r="E2" s="17"/>
      <c r="F2" s="17"/>
      <c r="G2" s="17"/>
      <c r="H2" s="17"/>
      <c r="I2" s="17"/>
      <c r="J2" s="17"/>
      <c r="K2" s="17"/>
      <c r="L2" s="17"/>
      <c r="M2" s="17"/>
      <c r="N2" s="17"/>
      <c r="O2" s="17"/>
      <c r="P2" s="17"/>
      <c r="Q2" s="17"/>
      <c r="R2" s="17"/>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row>
    <row r="3" spans="1:16380" s="2" customFormat="1" ht="27" customHeight="1" x14ac:dyDescent="0.15">
      <c r="A3" s="18" t="s">
        <v>0</v>
      </c>
      <c r="B3" s="18" t="s">
        <v>1</v>
      </c>
      <c r="C3" s="19"/>
      <c r="D3" s="19" t="s">
        <v>2</v>
      </c>
      <c r="E3" s="18" t="s">
        <v>3</v>
      </c>
      <c r="F3" s="31" t="s">
        <v>4</v>
      </c>
      <c r="G3" s="18" t="s">
        <v>5</v>
      </c>
      <c r="H3" s="18" t="s">
        <v>6</v>
      </c>
      <c r="I3" s="18" t="s">
        <v>7</v>
      </c>
      <c r="J3" s="18" t="s">
        <v>8</v>
      </c>
      <c r="K3" s="18"/>
      <c r="L3" s="18" t="s">
        <v>9</v>
      </c>
      <c r="M3" s="18"/>
      <c r="N3" s="10" t="s">
        <v>10</v>
      </c>
      <c r="O3" s="33" t="s">
        <v>11</v>
      </c>
      <c r="P3" s="10" t="s">
        <v>12</v>
      </c>
      <c r="Q3" s="33" t="s">
        <v>13</v>
      </c>
      <c r="R3" s="18" t="s">
        <v>14</v>
      </c>
    </row>
    <row r="4" spans="1:16380" s="3" customFormat="1" ht="30" customHeight="1" x14ac:dyDescent="0.15">
      <c r="A4" s="18"/>
      <c r="B4" s="10" t="s">
        <v>15</v>
      </c>
      <c r="C4" s="11" t="s">
        <v>16</v>
      </c>
      <c r="D4" s="19"/>
      <c r="E4" s="18"/>
      <c r="F4" s="31"/>
      <c r="G4" s="18"/>
      <c r="H4" s="18"/>
      <c r="I4" s="18"/>
      <c r="J4" s="10" t="s">
        <v>17</v>
      </c>
      <c r="K4" s="10" t="s">
        <v>18</v>
      </c>
      <c r="L4" s="10" t="s">
        <v>19</v>
      </c>
      <c r="M4" s="10" t="s">
        <v>20</v>
      </c>
      <c r="N4" s="11" t="s">
        <v>21</v>
      </c>
      <c r="O4" s="33"/>
      <c r="P4" s="11" t="s">
        <v>22</v>
      </c>
      <c r="Q4" s="33"/>
      <c r="R4" s="18"/>
      <c r="IN4" s="12"/>
      <c r="IO4" s="12"/>
      <c r="IP4" s="12"/>
      <c r="IQ4" s="12"/>
      <c r="IR4" s="12"/>
      <c r="IS4" s="12"/>
      <c r="IT4" s="12"/>
      <c r="IU4" s="12"/>
      <c r="IV4" s="12"/>
    </row>
    <row r="5" spans="1:16380" s="4" customFormat="1" ht="51.95" customHeight="1" x14ac:dyDescent="0.15">
      <c r="A5" s="20" t="s">
        <v>23</v>
      </c>
      <c r="B5" s="27" t="s">
        <v>24</v>
      </c>
      <c r="C5" s="30" t="s">
        <v>25</v>
      </c>
      <c r="D5" s="30" t="s">
        <v>26</v>
      </c>
      <c r="E5" s="26" t="s">
        <v>27</v>
      </c>
      <c r="F5" s="32" t="s">
        <v>28</v>
      </c>
      <c r="G5" s="26" t="s">
        <v>29</v>
      </c>
      <c r="H5" s="23" t="s">
        <v>30</v>
      </c>
      <c r="I5" s="23" t="s">
        <v>31</v>
      </c>
      <c r="J5" s="23" t="s">
        <v>32</v>
      </c>
      <c r="K5" s="23"/>
      <c r="L5" s="23" t="s">
        <v>32</v>
      </c>
      <c r="M5" s="23"/>
      <c r="N5" s="23" t="s">
        <v>32</v>
      </c>
      <c r="O5" s="26" t="s">
        <v>33</v>
      </c>
      <c r="P5" s="23"/>
      <c r="Q5" s="26" t="s">
        <v>34</v>
      </c>
      <c r="R5" s="34"/>
    </row>
    <row r="6" spans="1:16380" s="4" customFormat="1" ht="51.95" customHeight="1" x14ac:dyDescent="0.15">
      <c r="A6" s="21"/>
      <c r="B6" s="28"/>
      <c r="C6" s="30"/>
      <c r="D6" s="30"/>
      <c r="E6" s="26"/>
      <c r="F6" s="26"/>
      <c r="G6" s="26"/>
      <c r="H6" s="23"/>
      <c r="I6" s="23"/>
      <c r="J6" s="23"/>
      <c r="K6" s="23"/>
      <c r="L6" s="23"/>
      <c r="M6" s="23"/>
      <c r="N6" s="23"/>
      <c r="O6" s="26"/>
      <c r="P6" s="23"/>
      <c r="Q6" s="26"/>
      <c r="R6" s="34"/>
    </row>
    <row r="7" spans="1:16380" s="4" customFormat="1" ht="51.95" customHeight="1" x14ac:dyDescent="0.15">
      <c r="A7" s="21"/>
      <c r="B7" s="28"/>
      <c r="C7" s="30"/>
      <c r="D7" s="30"/>
      <c r="E7" s="26"/>
      <c r="F7" s="26"/>
      <c r="G7" s="26"/>
      <c r="H7" s="23"/>
      <c r="I7" s="23"/>
      <c r="J7" s="23"/>
      <c r="K7" s="23"/>
      <c r="L7" s="23"/>
      <c r="M7" s="23"/>
      <c r="N7" s="23"/>
      <c r="O7" s="26"/>
      <c r="P7" s="23"/>
      <c r="Q7" s="26"/>
      <c r="R7" s="34"/>
    </row>
    <row r="8" spans="1:16380" s="4" customFormat="1" ht="36.950000000000003" customHeight="1" x14ac:dyDescent="0.15">
      <c r="A8" s="21"/>
      <c r="B8" s="28"/>
      <c r="C8" s="30"/>
      <c r="D8" s="30"/>
      <c r="E8" s="26"/>
      <c r="F8" s="26"/>
      <c r="G8" s="26"/>
      <c r="H8" s="23"/>
      <c r="I8" s="23"/>
      <c r="J8" s="23"/>
      <c r="K8" s="23"/>
      <c r="L8" s="23"/>
      <c r="M8" s="23"/>
      <c r="N8" s="23"/>
      <c r="O8" s="26"/>
      <c r="P8" s="23"/>
      <c r="Q8" s="26"/>
      <c r="R8" s="34"/>
    </row>
    <row r="9" spans="1:16380" s="4" customFormat="1" ht="51.95" customHeight="1" x14ac:dyDescent="0.15">
      <c r="A9" s="21"/>
      <c r="B9" s="28"/>
      <c r="C9" s="30" t="s">
        <v>35</v>
      </c>
      <c r="D9" s="30" t="s">
        <v>26</v>
      </c>
      <c r="E9" s="26" t="s">
        <v>27</v>
      </c>
      <c r="F9" s="32" t="s">
        <v>36</v>
      </c>
      <c r="G9" s="26" t="s">
        <v>29</v>
      </c>
      <c r="H9" s="23" t="s">
        <v>30</v>
      </c>
      <c r="I9" s="23" t="s">
        <v>31</v>
      </c>
      <c r="J9" s="23" t="s">
        <v>32</v>
      </c>
      <c r="K9" s="23"/>
      <c r="L9" s="23" t="s">
        <v>32</v>
      </c>
      <c r="M9" s="23"/>
      <c r="N9" s="23" t="s">
        <v>32</v>
      </c>
      <c r="O9" s="26" t="s">
        <v>33</v>
      </c>
      <c r="P9" s="23"/>
      <c r="Q9" s="26" t="s">
        <v>34</v>
      </c>
      <c r="R9" s="34"/>
    </row>
    <row r="10" spans="1:16380" s="4" customFormat="1" ht="51.95" customHeight="1" x14ac:dyDescent="0.15">
      <c r="A10" s="21"/>
      <c r="B10" s="28"/>
      <c r="C10" s="30"/>
      <c r="D10" s="30"/>
      <c r="E10" s="26"/>
      <c r="F10" s="26"/>
      <c r="G10" s="26"/>
      <c r="H10" s="23"/>
      <c r="I10" s="23"/>
      <c r="J10" s="23"/>
      <c r="K10" s="23"/>
      <c r="L10" s="23"/>
      <c r="M10" s="23"/>
      <c r="N10" s="23"/>
      <c r="O10" s="26"/>
      <c r="P10" s="23"/>
      <c r="Q10" s="26"/>
      <c r="R10" s="34"/>
    </row>
    <row r="11" spans="1:16380" s="4" customFormat="1" ht="33.950000000000003" customHeight="1" x14ac:dyDescent="0.15">
      <c r="A11" s="21"/>
      <c r="B11" s="28"/>
      <c r="C11" s="30"/>
      <c r="D11" s="30"/>
      <c r="E11" s="26"/>
      <c r="F11" s="26"/>
      <c r="G11" s="26"/>
      <c r="H11" s="23"/>
      <c r="I11" s="23"/>
      <c r="J11" s="23"/>
      <c r="K11" s="23"/>
      <c r="L11" s="23"/>
      <c r="M11" s="23"/>
      <c r="N11" s="23"/>
      <c r="O11" s="26"/>
      <c r="P11" s="23"/>
      <c r="Q11" s="26"/>
      <c r="R11" s="34"/>
    </row>
    <row r="12" spans="1:16380" s="4" customFormat="1" ht="24" customHeight="1" x14ac:dyDescent="0.15">
      <c r="A12" s="22"/>
      <c r="B12" s="29"/>
      <c r="C12" s="30"/>
      <c r="D12" s="30"/>
      <c r="E12" s="26"/>
      <c r="F12" s="26"/>
      <c r="G12" s="26"/>
      <c r="H12" s="23"/>
      <c r="I12" s="23"/>
      <c r="J12" s="23"/>
      <c r="K12" s="23"/>
      <c r="L12" s="23"/>
      <c r="M12" s="23"/>
      <c r="N12" s="23"/>
      <c r="O12" s="26"/>
      <c r="P12" s="23"/>
      <c r="Q12" s="26"/>
      <c r="R12" s="34"/>
    </row>
    <row r="13" spans="1:16380" s="4" customFormat="1" ht="81" customHeight="1" x14ac:dyDescent="0.15">
      <c r="A13" s="23" t="s">
        <v>37</v>
      </c>
      <c r="B13" s="23" t="s">
        <v>38</v>
      </c>
      <c r="C13" s="23" t="s">
        <v>39</v>
      </c>
      <c r="D13" s="23" t="s">
        <v>40</v>
      </c>
      <c r="E13" s="24" t="s">
        <v>41</v>
      </c>
      <c r="F13" s="20" t="s">
        <v>39</v>
      </c>
      <c r="G13" s="26" t="s">
        <v>42</v>
      </c>
      <c r="H13" s="23" t="s">
        <v>43</v>
      </c>
      <c r="I13" s="23" t="s">
        <v>31</v>
      </c>
      <c r="J13" s="23" t="s">
        <v>32</v>
      </c>
      <c r="K13" s="23"/>
      <c r="L13" s="23" t="s">
        <v>32</v>
      </c>
      <c r="M13" s="23"/>
      <c r="N13" s="23" t="s">
        <v>32</v>
      </c>
      <c r="O13" s="26" t="s">
        <v>44</v>
      </c>
      <c r="P13" s="23"/>
      <c r="Q13" s="26" t="s">
        <v>45</v>
      </c>
      <c r="R13" s="34"/>
    </row>
    <row r="14" spans="1:16380" s="4" customFormat="1" ht="81" customHeight="1" x14ac:dyDescent="0.15">
      <c r="A14" s="23"/>
      <c r="B14" s="23"/>
      <c r="C14" s="23"/>
      <c r="D14" s="23"/>
      <c r="E14" s="25"/>
      <c r="F14" s="22"/>
      <c r="G14" s="26"/>
      <c r="H14" s="23"/>
      <c r="I14" s="23"/>
      <c r="J14" s="23"/>
      <c r="K14" s="23"/>
      <c r="L14" s="23"/>
      <c r="M14" s="23"/>
      <c r="N14" s="23"/>
      <c r="O14" s="26"/>
      <c r="P14" s="23"/>
      <c r="Q14" s="26"/>
      <c r="R14" s="34"/>
    </row>
    <row r="15" spans="1:16380" s="4" customFormat="1" ht="42" customHeight="1" x14ac:dyDescent="0.15">
      <c r="A15" s="23"/>
      <c r="B15" s="23"/>
      <c r="C15" s="23"/>
      <c r="D15" s="23"/>
      <c r="E15" s="24" t="s">
        <v>46</v>
      </c>
      <c r="F15" s="24" t="s">
        <v>47</v>
      </c>
      <c r="G15" s="26"/>
      <c r="H15" s="23"/>
      <c r="I15" s="23"/>
      <c r="J15" s="23"/>
      <c r="K15" s="23"/>
      <c r="L15" s="23"/>
      <c r="M15" s="23"/>
      <c r="N15" s="23"/>
      <c r="O15" s="26"/>
      <c r="P15" s="23"/>
      <c r="Q15" s="26"/>
      <c r="R15" s="34"/>
    </row>
    <row r="16" spans="1:16380" s="4" customFormat="1" ht="57" customHeight="1" x14ac:dyDescent="0.15">
      <c r="A16" s="23"/>
      <c r="B16" s="23"/>
      <c r="C16" s="23"/>
      <c r="D16" s="23"/>
      <c r="E16" s="25"/>
      <c r="F16" s="25"/>
      <c r="G16" s="26"/>
      <c r="H16" s="23"/>
      <c r="I16" s="23"/>
      <c r="J16" s="23"/>
      <c r="K16" s="23"/>
      <c r="L16" s="23"/>
      <c r="M16" s="23"/>
      <c r="N16" s="23"/>
      <c r="O16" s="26"/>
      <c r="P16" s="23"/>
      <c r="Q16" s="26"/>
      <c r="R16" s="34"/>
    </row>
    <row r="17" spans="1:18" s="4" customFormat="1" ht="78" customHeight="1" x14ac:dyDescent="0.15">
      <c r="A17" s="23" t="s">
        <v>48</v>
      </c>
      <c r="B17" s="23" t="s">
        <v>38</v>
      </c>
      <c r="C17" s="23" t="s">
        <v>49</v>
      </c>
      <c r="D17" s="23" t="s">
        <v>40</v>
      </c>
      <c r="E17" s="24" t="s">
        <v>41</v>
      </c>
      <c r="F17" s="20" t="s">
        <v>50</v>
      </c>
      <c r="G17" s="26" t="s">
        <v>51</v>
      </c>
      <c r="H17" s="23" t="s">
        <v>43</v>
      </c>
      <c r="I17" s="23" t="s">
        <v>31</v>
      </c>
      <c r="J17" s="23" t="s">
        <v>32</v>
      </c>
      <c r="K17" s="23"/>
      <c r="L17" s="23" t="s">
        <v>32</v>
      </c>
      <c r="M17" s="23"/>
      <c r="N17" s="23" t="s">
        <v>32</v>
      </c>
      <c r="O17" s="26" t="s">
        <v>44</v>
      </c>
      <c r="P17" s="23"/>
      <c r="Q17" s="26" t="s">
        <v>45</v>
      </c>
      <c r="R17" s="34"/>
    </row>
    <row r="18" spans="1:18" s="4" customFormat="1" ht="78" customHeight="1" x14ac:dyDescent="0.15">
      <c r="A18" s="23"/>
      <c r="B18" s="23"/>
      <c r="C18" s="23"/>
      <c r="D18" s="23"/>
      <c r="E18" s="25"/>
      <c r="F18" s="22"/>
      <c r="G18" s="26"/>
      <c r="H18" s="23"/>
      <c r="I18" s="23"/>
      <c r="J18" s="23"/>
      <c r="K18" s="23"/>
      <c r="L18" s="23"/>
      <c r="M18" s="23"/>
      <c r="N18" s="23"/>
      <c r="O18" s="26"/>
      <c r="P18" s="23"/>
      <c r="Q18" s="26"/>
      <c r="R18" s="34"/>
    </row>
    <row r="19" spans="1:18" s="4" customFormat="1" ht="44.1" customHeight="1" x14ac:dyDescent="0.15">
      <c r="A19" s="23"/>
      <c r="B19" s="23"/>
      <c r="C19" s="23"/>
      <c r="D19" s="23"/>
      <c r="E19" s="24" t="s">
        <v>46</v>
      </c>
      <c r="F19" s="24" t="s">
        <v>47</v>
      </c>
      <c r="G19" s="26"/>
      <c r="H19" s="23"/>
      <c r="I19" s="23"/>
      <c r="J19" s="23"/>
      <c r="K19" s="23"/>
      <c r="L19" s="23"/>
      <c r="M19" s="23"/>
      <c r="N19" s="23"/>
      <c r="O19" s="26"/>
      <c r="P19" s="23"/>
      <c r="Q19" s="26"/>
      <c r="R19" s="34"/>
    </row>
    <row r="20" spans="1:18" s="4" customFormat="1" ht="44.1" customHeight="1" x14ac:dyDescent="0.15">
      <c r="A20" s="23"/>
      <c r="B20" s="23"/>
      <c r="C20" s="23"/>
      <c r="D20" s="23"/>
      <c r="E20" s="25"/>
      <c r="F20" s="25"/>
      <c r="G20" s="26"/>
      <c r="H20" s="23"/>
      <c r="I20" s="23"/>
      <c r="J20" s="23"/>
      <c r="K20" s="23"/>
      <c r="L20" s="23"/>
      <c r="M20" s="23"/>
      <c r="N20" s="23"/>
      <c r="O20" s="26"/>
      <c r="P20" s="23"/>
      <c r="Q20" s="26"/>
      <c r="R20" s="34"/>
    </row>
    <row r="21" spans="1:18" s="4" customFormat="1" ht="78" customHeight="1" x14ac:dyDescent="0.15">
      <c r="A21" s="23" t="s">
        <v>52</v>
      </c>
      <c r="B21" s="23" t="s">
        <v>38</v>
      </c>
      <c r="C21" s="23" t="s">
        <v>53</v>
      </c>
      <c r="D21" s="23" t="s">
        <v>40</v>
      </c>
      <c r="E21" s="24" t="s">
        <v>41</v>
      </c>
      <c r="F21" s="20" t="s">
        <v>54</v>
      </c>
      <c r="G21" s="26" t="s">
        <v>51</v>
      </c>
      <c r="H21" s="23" t="s">
        <v>43</v>
      </c>
      <c r="I21" s="23" t="s">
        <v>31</v>
      </c>
      <c r="J21" s="23" t="s">
        <v>32</v>
      </c>
      <c r="K21" s="23"/>
      <c r="L21" s="23" t="s">
        <v>32</v>
      </c>
      <c r="M21" s="23"/>
      <c r="N21" s="23" t="s">
        <v>32</v>
      </c>
      <c r="O21" s="26" t="s">
        <v>44</v>
      </c>
      <c r="P21" s="23"/>
      <c r="Q21" s="26" t="s">
        <v>45</v>
      </c>
      <c r="R21" s="34"/>
    </row>
    <row r="22" spans="1:18" s="4" customFormat="1" ht="78" customHeight="1" x14ac:dyDescent="0.15">
      <c r="A22" s="23"/>
      <c r="B22" s="23"/>
      <c r="C22" s="23"/>
      <c r="D22" s="23"/>
      <c r="E22" s="25"/>
      <c r="F22" s="22"/>
      <c r="G22" s="26"/>
      <c r="H22" s="23"/>
      <c r="I22" s="23"/>
      <c r="J22" s="23"/>
      <c r="K22" s="23"/>
      <c r="L22" s="23"/>
      <c r="M22" s="23"/>
      <c r="N22" s="23"/>
      <c r="O22" s="26"/>
      <c r="P22" s="23"/>
      <c r="Q22" s="26"/>
      <c r="R22" s="34"/>
    </row>
    <row r="23" spans="1:18" s="4" customFormat="1" ht="45" customHeight="1" x14ac:dyDescent="0.15">
      <c r="A23" s="23"/>
      <c r="B23" s="23"/>
      <c r="C23" s="23"/>
      <c r="D23" s="23"/>
      <c r="E23" s="24" t="s">
        <v>46</v>
      </c>
      <c r="F23" s="24" t="s">
        <v>47</v>
      </c>
      <c r="G23" s="26"/>
      <c r="H23" s="23"/>
      <c r="I23" s="23"/>
      <c r="J23" s="23"/>
      <c r="K23" s="23"/>
      <c r="L23" s="23"/>
      <c r="M23" s="23"/>
      <c r="N23" s="23"/>
      <c r="O23" s="26"/>
      <c r="P23" s="23"/>
      <c r="Q23" s="26"/>
      <c r="R23" s="34"/>
    </row>
    <row r="24" spans="1:18" s="4" customFormat="1" ht="45" customHeight="1" x14ac:dyDescent="0.15">
      <c r="A24" s="23"/>
      <c r="B24" s="23"/>
      <c r="C24" s="23"/>
      <c r="D24" s="23"/>
      <c r="E24" s="25"/>
      <c r="F24" s="25"/>
      <c r="G24" s="26"/>
      <c r="H24" s="23"/>
      <c r="I24" s="23"/>
      <c r="J24" s="23"/>
      <c r="K24" s="23"/>
      <c r="L24" s="23"/>
      <c r="M24" s="23"/>
      <c r="N24" s="23"/>
      <c r="O24" s="26"/>
      <c r="P24" s="23"/>
      <c r="Q24" s="26"/>
      <c r="R24" s="34"/>
    </row>
    <row r="25" spans="1:18" s="4" customFormat="1" ht="78" customHeight="1" x14ac:dyDescent="0.15">
      <c r="A25" s="23" t="s">
        <v>55</v>
      </c>
      <c r="B25" s="23" t="s">
        <v>38</v>
      </c>
      <c r="C25" s="23" t="s">
        <v>56</v>
      </c>
      <c r="D25" s="23" t="s">
        <v>40</v>
      </c>
      <c r="E25" s="24" t="s">
        <v>41</v>
      </c>
      <c r="F25" s="20" t="s">
        <v>57</v>
      </c>
      <c r="G25" s="26" t="s">
        <v>51</v>
      </c>
      <c r="H25" s="23" t="s">
        <v>43</v>
      </c>
      <c r="I25" s="23" t="s">
        <v>31</v>
      </c>
      <c r="J25" s="23" t="s">
        <v>32</v>
      </c>
      <c r="K25" s="23"/>
      <c r="L25" s="23" t="s">
        <v>32</v>
      </c>
      <c r="M25" s="23"/>
      <c r="N25" s="23" t="s">
        <v>32</v>
      </c>
      <c r="O25" s="26" t="s">
        <v>44</v>
      </c>
      <c r="P25" s="23"/>
      <c r="Q25" s="26" t="s">
        <v>45</v>
      </c>
      <c r="R25" s="34"/>
    </row>
    <row r="26" spans="1:18" s="4" customFormat="1" ht="78" customHeight="1" x14ac:dyDescent="0.15">
      <c r="A26" s="23"/>
      <c r="B26" s="23"/>
      <c r="C26" s="23"/>
      <c r="D26" s="23"/>
      <c r="E26" s="25"/>
      <c r="F26" s="22"/>
      <c r="G26" s="26"/>
      <c r="H26" s="23"/>
      <c r="I26" s="23"/>
      <c r="J26" s="23"/>
      <c r="K26" s="23"/>
      <c r="L26" s="23"/>
      <c r="M26" s="23"/>
      <c r="N26" s="23"/>
      <c r="O26" s="26"/>
      <c r="P26" s="23"/>
      <c r="Q26" s="26"/>
      <c r="R26" s="34"/>
    </row>
    <row r="27" spans="1:18" s="4" customFormat="1" ht="42.95" customHeight="1" x14ac:dyDescent="0.15">
      <c r="A27" s="23"/>
      <c r="B27" s="23"/>
      <c r="C27" s="23"/>
      <c r="D27" s="23"/>
      <c r="E27" s="24" t="s">
        <v>46</v>
      </c>
      <c r="F27" s="24" t="s">
        <v>47</v>
      </c>
      <c r="G27" s="26"/>
      <c r="H27" s="23"/>
      <c r="I27" s="23"/>
      <c r="J27" s="23"/>
      <c r="K27" s="23"/>
      <c r="L27" s="23"/>
      <c r="M27" s="23"/>
      <c r="N27" s="23"/>
      <c r="O27" s="26"/>
      <c r="P27" s="23"/>
      <c r="Q27" s="26"/>
      <c r="R27" s="34"/>
    </row>
    <row r="28" spans="1:18" s="4" customFormat="1" ht="42.95" customHeight="1" x14ac:dyDescent="0.15">
      <c r="A28" s="23"/>
      <c r="B28" s="23"/>
      <c r="C28" s="23"/>
      <c r="D28" s="23"/>
      <c r="E28" s="25"/>
      <c r="F28" s="25"/>
      <c r="G28" s="26"/>
      <c r="H28" s="23"/>
      <c r="I28" s="23"/>
      <c r="J28" s="23"/>
      <c r="K28" s="23"/>
      <c r="L28" s="23"/>
      <c r="M28" s="23"/>
      <c r="N28" s="23"/>
      <c r="O28" s="26"/>
      <c r="P28" s="23"/>
      <c r="Q28" s="26"/>
      <c r="R28" s="34"/>
    </row>
    <row r="29" spans="1:18" s="4" customFormat="1" ht="78" customHeight="1" x14ac:dyDescent="0.15">
      <c r="A29" s="23" t="s">
        <v>58</v>
      </c>
      <c r="B29" s="23" t="s">
        <v>38</v>
      </c>
      <c r="C29" s="23" t="s">
        <v>59</v>
      </c>
      <c r="D29" s="23" t="s">
        <v>40</v>
      </c>
      <c r="E29" s="24" t="s">
        <v>41</v>
      </c>
      <c r="F29" s="20" t="s">
        <v>60</v>
      </c>
      <c r="G29" s="26" t="s">
        <v>51</v>
      </c>
      <c r="H29" s="23" t="s">
        <v>43</v>
      </c>
      <c r="I29" s="23" t="s">
        <v>31</v>
      </c>
      <c r="J29" s="23" t="s">
        <v>32</v>
      </c>
      <c r="K29" s="23"/>
      <c r="L29" s="23" t="s">
        <v>32</v>
      </c>
      <c r="M29" s="23"/>
      <c r="N29" s="23" t="s">
        <v>32</v>
      </c>
      <c r="O29" s="26" t="s">
        <v>44</v>
      </c>
      <c r="P29" s="23"/>
      <c r="Q29" s="26" t="s">
        <v>45</v>
      </c>
      <c r="R29" s="34"/>
    </row>
    <row r="30" spans="1:18" s="4" customFormat="1" ht="78" customHeight="1" x14ac:dyDescent="0.15">
      <c r="A30" s="23"/>
      <c r="B30" s="23"/>
      <c r="C30" s="23"/>
      <c r="D30" s="23"/>
      <c r="E30" s="25"/>
      <c r="F30" s="22"/>
      <c r="G30" s="26"/>
      <c r="H30" s="23"/>
      <c r="I30" s="23"/>
      <c r="J30" s="23"/>
      <c r="K30" s="23"/>
      <c r="L30" s="23"/>
      <c r="M30" s="23"/>
      <c r="N30" s="23"/>
      <c r="O30" s="26"/>
      <c r="P30" s="23"/>
      <c r="Q30" s="26"/>
      <c r="R30" s="34"/>
    </row>
    <row r="31" spans="1:18" s="4" customFormat="1" ht="42.95" customHeight="1" x14ac:dyDescent="0.15">
      <c r="A31" s="23"/>
      <c r="B31" s="23"/>
      <c r="C31" s="23"/>
      <c r="D31" s="23"/>
      <c r="E31" s="24" t="s">
        <v>46</v>
      </c>
      <c r="F31" s="24" t="s">
        <v>47</v>
      </c>
      <c r="G31" s="26"/>
      <c r="H31" s="23"/>
      <c r="I31" s="23"/>
      <c r="J31" s="23"/>
      <c r="K31" s="23"/>
      <c r="L31" s="23"/>
      <c r="M31" s="23"/>
      <c r="N31" s="23"/>
      <c r="O31" s="26"/>
      <c r="P31" s="23"/>
      <c r="Q31" s="26"/>
      <c r="R31" s="34"/>
    </row>
    <row r="32" spans="1:18" s="4" customFormat="1" ht="42.95" customHeight="1" x14ac:dyDescent="0.15">
      <c r="A32" s="23"/>
      <c r="B32" s="23"/>
      <c r="C32" s="23"/>
      <c r="D32" s="23"/>
      <c r="E32" s="25"/>
      <c r="F32" s="25"/>
      <c r="G32" s="26"/>
      <c r="H32" s="23"/>
      <c r="I32" s="23"/>
      <c r="J32" s="23"/>
      <c r="K32" s="23"/>
      <c r="L32" s="23"/>
      <c r="M32" s="23"/>
      <c r="N32" s="23"/>
      <c r="O32" s="26"/>
      <c r="P32" s="23"/>
      <c r="Q32" s="26"/>
      <c r="R32" s="34"/>
    </row>
    <row r="33" spans="1:16380" s="4" customFormat="1" ht="78" customHeight="1" x14ac:dyDescent="0.15">
      <c r="A33" s="23" t="s">
        <v>61</v>
      </c>
      <c r="B33" s="23" t="s">
        <v>38</v>
      </c>
      <c r="C33" s="23" t="s">
        <v>62</v>
      </c>
      <c r="D33" s="23" t="s">
        <v>40</v>
      </c>
      <c r="E33" s="24" t="s">
        <v>41</v>
      </c>
      <c r="F33" s="20" t="s">
        <v>62</v>
      </c>
      <c r="G33" s="26" t="s">
        <v>63</v>
      </c>
      <c r="H33" s="23" t="s">
        <v>43</v>
      </c>
      <c r="I33" s="23" t="s">
        <v>31</v>
      </c>
      <c r="J33" s="23" t="s">
        <v>32</v>
      </c>
      <c r="K33" s="23"/>
      <c r="L33" s="23" t="s">
        <v>32</v>
      </c>
      <c r="M33" s="23"/>
      <c r="N33" s="23" t="s">
        <v>32</v>
      </c>
      <c r="O33" s="26" t="s">
        <v>44</v>
      </c>
      <c r="P33" s="23"/>
      <c r="Q33" s="26" t="s">
        <v>45</v>
      </c>
      <c r="R33" s="34"/>
    </row>
    <row r="34" spans="1:16380" s="4" customFormat="1" ht="78" customHeight="1" x14ac:dyDescent="0.15">
      <c r="A34" s="23"/>
      <c r="B34" s="23"/>
      <c r="C34" s="23"/>
      <c r="D34" s="23"/>
      <c r="E34" s="25"/>
      <c r="F34" s="22"/>
      <c r="G34" s="26"/>
      <c r="H34" s="23"/>
      <c r="I34" s="23"/>
      <c r="J34" s="23"/>
      <c r="K34" s="23"/>
      <c r="L34" s="23"/>
      <c r="M34" s="23"/>
      <c r="N34" s="23"/>
      <c r="O34" s="26"/>
      <c r="P34" s="23"/>
      <c r="Q34" s="26"/>
      <c r="R34" s="34"/>
    </row>
    <row r="35" spans="1:16380" s="4" customFormat="1" ht="45.95" customHeight="1" x14ac:dyDescent="0.15">
      <c r="A35" s="23"/>
      <c r="B35" s="23"/>
      <c r="C35" s="23"/>
      <c r="D35" s="23"/>
      <c r="E35" s="24" t="s">
        <v>46</v>
      </c>
      <c r="F35" s="24" t="s">
        <v>47</v>
      </c>
      <c r="G35" s="26"/>
      <c r="H35" s="23"/>
      <c r="I35" s="23"/>
      <c r="J35" s="23"/>
      <c r="K35" s="23"/>
      <c r="L35" s="23"/>
      <c r="M35" s="23"/>
      <c r="N35" s="23"/>
      <c r="O35" s="26"/>
      <c r="P35" s="23"/>
      <c r="Q35" s="26"/>
      <c r="R35" s="34"/>
    </row>
    <row r="36" spans="1:16380" s="4" customFormat="1" ht="45.95" customHeight="1" x14ac:dyDescent="0.15">
      <c r="A36" s="23"/>
      <c r="B36" s="23"/>
      <c r="C36" s="23"/>
      <c r="D36" s="23"/>
      <c r="E36" s="25"/>
      <c r="F36" s="25"/>
      <c r="G36" s="26"/>
      <c r="H36" s="23"/>
      <c r="I36" s="23"/>
      <c r="J36" s="23"/>
      <c r="K36" s="23"/>
      <c r="L36" s="23"/>
      <c r="M36" s="23"/>
      <c r="N36" s="23"/>
      <c r="O36" s="26"/>
      <c r="P36" s="23"/>
      <c r="Q36" s="26"/>
      <c r="R36" s="34"/>
    </row>
    <row r="37" spans="1:16380" s="4" customFormat="1" ht="78" customHeight="1" x14ac:dyDescent="0.15">
      <c r="A37" s="23" t="s">
        <v>64</v>
      </c>
      <c r="B37" s="23" t="s">
        <v>38</v>
      </c>
      <c r="C37" s="23" t="s">
        <v>65</v>
      </c>
      <c r="D37" s="23" t="s">
        <v>40</v>
      </c>
      <c r="E37" s="24" t="s">
        <v>41</v>
      </c>
      <c r="F37" s="20" t="s">
        <v>66</v>
      </c>
      <c r="G37" s="26" t="s">
        <v>67</v>
      </c>
      <c r="H37" s="23" t="s">
        <v>43</v>
      </c>
      <c r="I37" s="23" t="s">
        <v>31</v>
      </c>
      <c r="J37" s="23" t="s">
        <v>32</v>
      </c>
      <c r="K37" s="23"/>
      <c r="L37" s="23" t="s">
        <v>32</v>
      </c>
      <c r="M37" s="23"/>
      <c r="N37" s="23" t="s">
        <v>32</v>
      </c>
      <c r="O37" s="26" t="s">
        <v>44</v>
      </c>
      <c r="P37" s="23"/>
      <c r="Q37" s="26" t="s">
        <v>45</v>
      </c>
      <c r="R37" s="34"/>
    </row>
    <row r="38" spans="1:16380" s="4" customFormat="1" ht="78" customHeight="1" x14ac:dyDescent="0.15">
      <c r="A38" s="23"/>
      <c r="B38" s="23"/>
      <c r="C38" s="23"/>
      <c r="D38" s="23"/>
      <c r="E38" s="25"/>
      <c r="F38" s="22"/>
      <c r="G38" s="26"/>
      <c r="H38" s="23"/>
      <c r="I38" s="23"/>
      <c r="J38" s="23"/>
      <c r="K38" s="23"/>
      <c r="L38" s="23"/>
      <c r="M38" s="23"/>
      <c r="N38" s="23"/>
      <c r="O38" s="26"/>
      <c r="P38" s="23"/>
      <c r="Q38" s="26"/>
      <c r="R38" s="34"/>
    </row>
    <row r="39" spans="1:16380" s="4" customFormat="1" ht="48.95" customHeight="1" x14ac:dyDescent="0.15">
      <c r="A39" s="23"/>
      <c r="B39" s="23"/>
      <c r="C39" s="23"/>
      <c r="D39" s="23"/>
      <c r="E39" s="24" t="s">
        <v>46</v>
      </c>
      <c r="F39" s="24" t="s">
        <v>47</v>
      </c>
      <c r="G39" s="26"/>
      <c r="H39" s="23"/>
      <c r="I39" s="23"/>
      <c r="J39" s="23"/>
      <c r="K39" s="23"/>
      <c r="L39" s="23"/>
      <c r="M39" s="23"/>
      <c r="N39" s="23"/>
      <c r="O39" s="26"/>
      <c r="P39" s="23"/>
      <c r="Q39" s="26"/>
      <c r="R39" s="34"/>
    </row>
    <row r="40" spans="1:16380" s="4" customFormat="1" ht="48.95" customHeight="1" x14ac:dyDescent="0.15">
      <c r="A40" s="23"/>
      <c r="B40" s="23"/>
      <c r="C40" s="23"/>
      <c r="D40" s="23"/>
      <c r="E40" s="25"/>
      <c r="F40" s="25"/>
      <c r="G40" s="26"/>
      <c r="H40" s="23"/>
      <c r="I40" s="23"/>
      <c r="J40" s="23"/>
      <c r="K40" s="23"/>
      <c r="L40" s="23"/>
      <c r="M40" s="23"/>
      <c r="N40" s="23"/>
      <c r="O40" s="26"/>
      <c r="P40" s="23"/>
      <c r="Q40" s="26"/>
      <c r="R40" s="34"/>
    </row>
    <row r="41" spans="1:16380" s="4" customFormat="1" ht="54" customHeight="1" x14ac:dyDescent="0.15">
      <c r="A41" s="20" t="s">
        <v>68</v>
      </c>
      <c r="B41" s="27" t="s">
        <v>69</v>
      </c>
      <c r="C41" s="30" t="s">
        <v>25</v>
      </c>
      <c r="D41" s="30" t="s">
        <v>26</v>
      </c>
      <c r="E41" s="26" t="s">
        <v>70</v>
      </c>
      <c r="F41" s="32" t="s">
        <v>71</v>
      </c>
      <c r="G41" s="26" t="s">
        <v>72</v>
      </c>
      <c r="H41" s="23" t="s">
        <v>30</v>
      </c>
      <c r="I41" s="23" t="s">
        <v>31</v>
      </c>
      <c r="J41" s="23" t="s">
        <v>32</v>
      </c>
      <c r="K41" s="23"/>
      <c r="L41" s="23" t="s">
        <v>32</v>
      </c>
      <c r="M41" s="23"/>
      <c r="N41" s="23" t="s">
        <v>32</v>
      </c>
      <c r="O41" s="26" t="s">
        <v>33</v>
      </c>
      <c r="P41" s="23"/>
      <c r="Q41" s="26" t="s">
        <v>34</v>
      </c>
      <c r="R41" s="34"/>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c r="BHA41" s="6"/>
      <c r="BHB41" s="6"/>
      <c r="BHC41" s="6"/>
      <c r="BHD41" s="6"/>
      <c r="BHE41" s="6"/>
      <c r="BHF41" s="6"/>
      <c r="BHG41" s="6"/>
      <c r="BHH41" s="6"/>
      <c r="BHI41" s="6"/>
      <c r="BHJ41" s="6"/>
      <c r="BHK41" s="6"/>
      <c r="BHL41" s="6"/>
      <c r="BHM41" s="6"/>
      <c r="BHN41" s="6"/>
      <c r="BHO41" s="6"/>
      <c r="BHP41" s="6"/>
      <c r="BHQ41" s="6"/>
      <c r="BHR41" s="6"/>
      <c r="BHS41" s="6"/>
      <c r="BHT41" s="6"/>
      <c r="BHU41" s="6"/>
      <c r="BHV41" s="6"/>
      <c r="BHW41" s="6"/>
      <c r="BHX41" s="6"/>
      <c r="BHY41" s="6"/>
      <c r="BHZ41" s="6"/>
      <c r="BIA41" s="6"/>
      <c r="BIB41" s="6"/>
      <c r="BIC41" s="6"/>
      <c r="BID41" s="6"/>
      <c r="BIE41" s="6"/>
      <c r="BIF41" s="6"/>
      <c r="BIG41" s="6"/>
      <c r="BIH41" s="6"/>
      <c r="BII41" s="6"/>
      <c r="BIJ41" s="6"/>
      <c r="BIK41" s="6"/>
      <c r="BIL41" s="6"/>
      <c r="BIM41" s="6"/>
      <c r="BIN41" s="6"/>
      <c r="BIO41" s="6"/>
      <c r="BIP41" s="6"/>
      <c r="BIQ41" s="6"/>
      <c r="BIR41" s="6"/>
      <c r="BIS41" s="6"/>
      <c r="BIT41" s="6"/>
      <c r="BIU41" s="6"/>
      <c r="BIV41" s="6"/>
      <c r="BIW41" s="6"/>
      <c r="BIX41" s="6"/>
      <c r="BIY41" s="6"/>
      <c r="BIZ41" s="6"/>
      <c r="BJA41" s="6"/>
      <c r="BJB41" s="6"/>
      <c r="BJC41" s="6"/>
      <c r="BJD41" s="6"/>
      <c r="BJE41" s="6"/>
      <c r="BJF41" s="6"/>
      <c r="BJG41" s="6"/>
      <c r="BJH41" s="6"/>
      <c r="BJI41" s="6"/>
      <c r="BJJ41" s="6"/>
      <c r="BJK41" s="6"/>
      <c r="BJL41" s="6"/>
      <c r="BJM41" s="6"/>
      <c r="BJN41" s="6"/>
      <c r="BJO41" s="6"/>
      <c r="BJP41" s="6"/>
      <c r="BJQ41" s="6"/>
      <c r="BJR41" s="6"/>
      <c r="BJS41" s="6"/>
      <c r="BJT41" s="6"/>
      <c r="BJU41" s="6"/>
      <c r="BJV41" s="6"/>
      <c r="BJW41" s="6"/>
      <c r="BJX41" s="6"/>
      <c r="BJY41" s="6"/>
      <c r="BJZ41" s="6"/>
      <c r="BKA41" s="6"/>
      <c r="BKB41" s="6"/>
      <c r="BKC41" s="6"/>
      <c r="BKD41" s="6"/>
      <c r="BKE41" s="6"/>
      <c r="BKF41" s="6"/>
      <c r="BKG41" s="6"/>
      <c r="BKH41" s="6"/>
      <c r="BKI41" s="6"/>
      <c r="BKJ41" s="6"/>
      <c r="BKK41" s="6"/>
      <c r="BKL41" s="6"/>
      <c r="BKM41" s="6"/>
      <c r="BKN41" s="6"/>
      <c r="BKO41" s="6"/>
      <c r="BKP41" s="6"/>
      <c r="BKQ41" s="6"/>
      <c r="BKR41" s="6"/>
      <c r="BKS41" s="6"/>
      <c r="BKT41" s="6"/>
      <c r="BKU41" s="6"/>
      <c r="BKV41" s="6"/>
      <c r="BKW41" s="6"/>
      <c r="BKX41" s="6"/>
      <c r="BKY41" s="6"/>
      <c r="BKZ41" s="6"/>
      <c r="BLA41" s="6"/>
      <c r="BLB41" s="6"/>
      <c r="BLC41" s="6"/>
      <c r="BLD41" s="6"/>
      <c r="BLE41" s="6"/>
      <c r="BLF41" s="6"/>
      <c r="BLG41" s="6"/>
      <c r="BLH41" s="6"/>
      <c r="BLI41" s="6"/>
      <c r="BLJ41" s="6"/>
      <c r="BLK41" s="6"/>
      <c r="BLL41" s="6"/>
      <c r="BLM41" s="6"/>
      <c r="BLN41" s="6"/>
      <c r="BLO41" s="6"/>
      <c r="BLP41" s="6"/>
      <c r="BLQ41" s="6"/>
      <c r="BLR41" s="6"/>
      <c r="BLS41" s="6"/>
      <c r="BLT41" s="6"/>
      <c r="BLU41" s="6"/>
      <c r="BLV41" s="6"/>
      <c r="BLW41" s="6"/>
      <c r="BLX41" s="6"/>
      <c r="BLY41" s="6"/>
      <c r="BLZ41" s="6"/>
      <c r="BMA41" s="6"/>
      <c r="BMB41" s="6"/>
      <c r="BMC41" s="6"/>
      <c r="BMD41" s="6"/>
      <c r="BME41" s="6"/>
      <c r="BMF41" s="6"/>
      <c r="BMG41" s="6"/>
      <c r="BMH41" s="6"/>
      <c r="BMI41" s="6"/>
      <c r="BMJ41" s="6"/>
      <c r="BMK41" s="6"/>
      <c r="BML41" s="6"/>
      <c r="BMM41" s="6"/>
      <c r="BMN41" s="6"/>
      <c r="BMO41" s="6"/>
      <c r="BMP41" s="6"/>
      <c r="BMQ41" s="6"/>
      <c r="BMR41" s="6"/>
      <c r="BMS41" s="6"/>
      <c r="BMT41" s="6"/>
      <c r="BMU41" s="6"/>
      <c r="BMV41" s="6"/>
      <c r="BMW41" s="6"/>
      <c r="BMX41" s="6"/>
      <c r="BMY41" s="6"/>
      <c r="BMZ41" s="6"/>
      <c r="BNA41" s="6"/>
      <c r="BNB41" s="6"/>
      <c r="BNC41" s="6"/>
      <c r="BND41" s="6"/>
      <c r="BNE41" s="6"/>
      <c r="BNF41" s="6"/>
      <c r="BNG41" s="6"/>
      <c r="BNH41" s="6"/>
      <c r="BNI41" s="6"/>
      <c r="BNJ41" s="6"/>
      <c r="BNK41" s="6"/>
      <c r="BNL41" s="6"/>
      <c r="BNM41" s="6"/>
      <c r="BNN41" s="6"/>
      <c r="BNO41" s="6"/>
      <c r="BNP41" s="6"/>
      <c r="BNQ41" s="6"/>
      <c r="BNR41" s="6"/>
      <c r="BNS41" s="6"/>
      <c r="BNT41" s="6"/>
      <c r="BNU41" s="6"/>
      <c r="BNV41" s="6"/>
      <c r="BNW41" s="6"/>
      <c r="BNX41" s="6"/>
      <c r="BNY41" s="6"/>
      <c r="BNZ41" s="6"/>
      <c r="BOA41" s="6"/>
      <c r="BOB41" s="6"/>
      <c r="BOC41" s="6"/>
      <c r="BOD41" s="6"/>
      <c r="BOE41" s="6"/>
      <c r="BOF41" s="6"/>
      <c r="BOG41" s="6"/>
      <c r="BOH41" s="6"/>
      <c r="BOI41" s="6"/>
      <c r="BOJ41" s="6"/>
      <c r="BOK41" s="6"/>
      <c r="BOL41" s="6"/>
      <c r="BOM41" s="6"/>
      <c r="BON41" s="6"/>
      <c r="BOO41" s="6"/>
      <c r="BOP41" s="6"/>
      <c r="BOQ41" s="6"/>
      <c r="BOR41" s="6"/>
      <c r="BOS41" s="6"/>
      <c r="BOT41" s="6"/>
      <c r="BOU41" s="6"/>
      <c r="BOV41" s="6"/>
      <c r="BOW41" s="6"/>
      <c r="BOX41" s="6"/>
      <c r="BOY41" s="6"/>
      <c r="BOZ41" s="6"/>
      <c r="BPA41" s="6"/>
      <c r="BPB41" s="6"/>
      <c r="BPC41" s="6"/>
      <c r="BPD41" s="6"/>
      <c r="BPE41" s="6"/>
      <c r="BPF41" s="6"/>
      <c r="BPG41" s="6"/>
      <c r="BPH41" s="6"/>
      <c r="BPI41" s="6"/>
      <c r="BPJ41" s="6"/>
      <c r="BPK41" s="6"/>
      <c r="BPL41" s="6"/>
      <c r="BPM41" s="6"/>
      <c r="BPN41" s="6"/>
      <c r="BPO41" s="6"/>
      <c r="BPP41" s="6"/>
      <c r="BPQ41" s="6"/>
      <c r="BPR41" s="6"/>
      <c r="BPS41" s="6"/>
      <c r="BPT41" s="6"/>
      <c r="BPU41" s="6"/>
      <c r="BPV41" s="6"/>
      <c r="BPW41" s="6"/>
      <c r="BPX41" s="6"/>
      <c r="BPY41" s="6"/>
      <c r="BPZ41" s="6"/>
      <c r="BQA41" s="6"/>
      <c r="BQB41" s="6"/>
      <c r="BQC41" s="6"/>
      <c r="BQD41" s="6"/>
      <c r="BQE41" s="6"/>
      <c r="BQF41" s="6"/>
      <c r="BQG41" s="6"/>
      <c r="BQH41" s="6"/>
      <c r="BQI41" s="6"/>
      <c r="BQJ41" s="6"/>
      <c r="BQK41" s="6"/>
      <c r="BQL41" s="6"/>
      <c r="BQM41" s="6"/>
      <c r="BQN41" s="6"/>
      <c r="BQO41" s="6"/>
      <c r="BQP41" s="6"/>
      <c r="BQQ41" s="6"/>
      <c r="BQR41" s="6"/>
      <c r="BQS41" s="6"/>
      <c r="BQT41" s="6"/>
      <c r="BQU41" s="6"/>
      <c r="BQV41" s="6"/>
      <c r="BQW41" s="6"/>
      <c r="BQX41" s="6"/>
      <c r="BQY41" s="6"/>
      <c r="BQZ41" s="6"/>
      <c r="BRA41" s="6"/>
      <c r="BRB41" s="6"/>
      <c r="BRC41" s="6"/>
      <c r="BRD41" s="6"/>
      <c r="BRE41" s="6"/>
      <c r="BRF41" s="6"/>
      <c r="BRG41" s="6"/>
      <c r="BRH41" s="6"/>
      <c r="BRI41" s="6"/>
      <c r="BRJ41" s="6"/>
      <c r="BRK41" s="6"/>
      <c r="BRL41" s="6"/>
      <c r="BRM41" s="6"/>
      <c r="BRN41" s="6"/>
      <c r="BRO41" s="6"/>
      <c r="BRP41" s="6"/>
      <c r="BRQ41" s="6"/>
      <c r="BRR41" s="6"/>
      <c r="BRS41" s="6"/>
      <c r="BRT41" s="6"/>
      <c r="BRU41" s="6"/>
      <c r="BRV41" s="6"/>
      <c r="BRW41" s="6"/>
      <c r="BRX41" s="6"/>
      <c r="BRY41" s="6"/>
      <c r="BRZ41" s="6"/>
      <c r="BSA41" s="6"/>
      <c r="BSB41" s="6"/>
      <c r="BSC41" s="6"/>
      <c r="BSD41" s="6"/>
      <c r="BSE41" s="6"/>
      <c r="BSF41" s="6"/>
      <c r="BSG41" s="6"/>
      <c r="BSH41" s="6"/>
      <c r="BSI41" s="6"/>
      <c r="BSJ41" s="6"/>
      <c r="BSK41" s="6"/>
      <c r="BSL41" s="6"/>
      <c r="BSM41" s="6"/>
      <c r="BSN41" s="6"/>
      <c r="BSO41" s="6"/>
      <c r="BSP41" s="6"/>
      <c r="BSQ41" s="6"/>
      <c r="BSR41" s="6"/>
      <c r="BSS41" s="6"/>
      <c r="BST41" s="6"/>
      <c r="BSU41" s="6"/>
      <c r="BSV41" s="6"/>
      <c r="BSW41" s="6"/>
      <c r="BSX41" s="6"/>
      <c r="BSY41" s="6"/>
      <c r="BSZ41" s="6"/>
      <c r="BTA41" s="6"/>
      <c r="BTB41" s="6"/>
      <c r="BTC41" s="6"/>
      <c r="BTD41" s="6"/>
      <c r="BTE41" s="6"/>
      <c r="BTF41" s="6"/>
      <c r="BTG41" s="6"/>
      <c r="BTH41" s="6"/>
      <c r="BTI41" s="6"/>
      <c r="BTJ41" s="6"/>
      <c r="BTK41" s="6"/>
      <c r="BTL41" s="6"/>
      <c r="BTM41" s="6"/>
      <c r="BTN41" s="6"/>
      <c r="BTO41" s="6"/>
      <c r="BTP41" s="6"/>
      <c r="BTQ41" s="6"/>
      <c r="BTR41" s="6"/>
      <c r="BTS41" s="6"/>
      <c r="BTT41" s="6"/>
      <c r="BTU41" s="6"/>
      <c r="BTV41" s="6"/>
      <c r="BTW41" s="6"/>
      <c r="BTX41" s="6"/>
      <c r="BTY41" s="6"/>
      <c r="BTZ41" s="6"/>
      <c r="BUA41" s="6"/>
      <c r="BUB41" s="6"/>
      <c r="BUC41" s="6"/>
      <c r="BUD41" s="6"/>
      <c r="BUE41" s="6"/>
      <c r="BUF41" s="6"/>
      <c r="BUG41" s="6"/>
      <c r="BUH41" s="6"/>
      <c r="BUI41" s="6"/>
      <c r="BUJ41" s="6"/>
      <c r="BUK41" s="6"/>
      <c r="BUL41" s="6"/>
      <c r="BUM41" s="6"/>
      <c r="BUN41" s="6"/>
      <c r="BUO41" s="6"/>
      <c r="BUP41" s="6"/>
      <c r="BUQ41" s="6"/>
      <c r="BUR41" s="6"/>
      <c r="BUS41" s="6"/>
      <c r="BUT41" s="6"/>
      <c r="BUU41" s="6"/>
      <c r="BUV41" s="6"/>
      <c r="BUW41" s="6"/>
      <c r="BUX41" s="6"/>
      <c r="BUY41" s="6"/>
      <c r="BUZ41" s="6"/>
      <c r="BVA41" s="6"/>
      <c r="BVB41" s="6"/>
      <c r="BVC41" s="6"/>
      <c r="BVD41" s="6"/>
      <c r="BVE41" s="6"/>
      <c r="BVF41" s="6"/>
      <c r="BVG41" s="6"/>
      <c r="BVH41" s="6"/>
      <c r="BVI41" s="6"/>
      <c r="BVJ41" s="6"/>
      <c r="BVK41" s="6"/>
      <c r="BVL41" s="6"/>
      <c r="BVM41" s="6"/>
      <c r="BVN41" s="6"/>
      <c r="BVO41" s="6"/>
      <c r="BVP41" s="6"/>
      <c r="BVQ41" s="6"/>
      <c r="BVR41" s="6"/>
      <c r="BVS41" s="6"/>
      <c r="BVT41" s="6"/>
      <c r="BVU41" s="6"/>
      <c r="BVV41" s="6"/>
      <c r="BVW41" s="6"/>
      <c r="BVX41" s="6"/>
      <c r="BVY41" s="6"/>
      <c r="BVZ41" s="6"/>
      <c r="BWA41" s="6"/>
      <c r="BWB41" s="6"/>
      <c r="BWC41" s="6"/>
      <c r="BWD41" s="6"/>
      <c r="BWE41" s="6"/>
      <c r="BWF41" s="6"/>
      <c r="BWG41" s="6"/>
      <c r="BWH41" s="6"/>
      <c r="BWI41" s="6"/>
      <c r="BWJ41" s="6"/>
      <c r="BWK41" s="6"/>
      <c r="BWL41" s="6"/>
      <c r="BWM41" s="6"/>
      <c r="BWN41" s="6"/>
      <c r="BWO41" s="6"/>
      <c r="BWP41" s="6"/>
      <c r="BWQ41" s="6"/>
      <c r="BWR41" s="6"/>
      <c r="BWS41" s="6"/>
      <c r="BWT41" s="6"/>
      <c r="BWU41" s="6"/>
      <c r="BWV41" s="6"/>
      <c r="BWW41" s="6"/>
      <c r="BWX41" s="6"/>
      <c r="BWY41" s="6"/>
      <c r="BWZ41" s="6"/>
      <c r="BXA41" s="6"/>
      <c r="BXB41" s="6"/>
      <c r="BXC41" s="6"/>
      <c r="BXD41" s="6"/>
      <c r="BXE41" s="6"/>
      <c r="BXF41" s="6"/>
      <c r="BXG41" s="6"/>
      <c r="BXH41" s="6"/>
      <c r="BXI41" s="6"/>
      <c r="BXJ41" s="6"/>
      <c r="BXK41" s="6"/>
      <c r="BXL41" s="6"/>
      <c r="BXM41" s="6"/>
      <c r="BXN41" s="6"/>
      <c r="BXO41" s="6"/>
      <c r="BXP41" s="6"/>
      <c r="BXQ41" s="6"/>
      <c r="BXR41" s="6"/>
      <c r="BXS41" s="6"/>
      <c r="BXT41" s="6"/>
      <c r="BXU41" s="6"/>
      <c r="BXV41" s="6"/>
      <c r="BXW41" s="6"/>
      <c r="BXX41" s="6"/>
      <c r="BXY41" s="6"/>
      <c r="BXZ41" s="6"/>
      <c r="BYA41" s="6"/>
      <c r="BYB41" s="6"/>
      <c r="BYC41" s="6"/>
      <c r="BYD41" s="6"/>
      <c r="BYE41" s="6"/>
      <c r="BYF41" s="6"/>
      <c r="BYG41" s="6"/>
      <c r="BYH41" s="6"/>
      <c r="BYI41" s="6"/>
      <c r="BYJ41" s="6"/>
      <c r="BYK41" s="6"/>
      <c r="BYL41" s="6"/>
      <c r="BYM41" s="6"/>
      <c r="BYN41" s="6"/>
      <c r="BYO41" s="6"/>
      <c r="BYP41" s="6"/>
      <c r="BYQ41" s="6"/>
      <c r="BYR41" s="6"/>
      <c r="BYS41" s="6"/>
      <c r="BYT41" s="6"/>
      <c r="BYU41" s="6"/>
      <c r="BYV41" s="6"/>
      <c r="BYW41" s="6"/>
      <c r="BYX41" s="6"/>
      <c r="BYY41" s="6"/>
      <c r="BYZ41" s="6"/>
      <c r="BZA41" s="6"/>
      <c r="BZB41" s="6"/>
      <c r="BZC41" s="6"/>
      <c r="BZD41" s="6"/>
      <c r="BZE41" s="6"/>
      <c r="BZF41" s="6"/>
      <c r="BZG41" s="6"/>
      <c r="BZH41" s="6"/>
      <c r="BZI41" s="6"/>
      <c r="BZJ41" s="6"/>
      <c r="BZK41" s="6"/>
      <c r="BZL41" s="6"/>
      <c r="BZM41" s="6"/>
      <c r="BZN41" s="6"/>
      <c r="BZO41" s="6"/>
      <c r="BZP41" s="6"/>
      <c r="BZQ41" s="6"/>
      <c r="BZR41" s="6"/>
      <c r="BZS41" s="6"/>
      <c r="BZT41" s="6"/>
      <c r="BZU41" s="6"/>
      <c r="BZV41" s="6"/>
      <c r="BZW41" s="6"/>
      <c r="BZX41" s="6"/>
      <c r="BZY41" s="6"/>
      <c r="BZZ41" s="6"/>
      <c r="CAA41" s="6"/>
      <c r="CAB41" s="6"/>
      <c r="CAC41" s="6"/>
      <c r="CAD41" s="6"/>
      <c r="CAE41" s="6"/>
      <c r="CAF41" s="6"/>
      <c r="CAG41" s="6"/>
      <c r="CAH41" s="6"/>
      <c r="CAI41" s="6"/>
      <c r="CAJ41" s="6"/>
      <c r="CAK41" s="6"/>
      <c r="CAL41" s="6"/>
      <c r="CAM41" s="6"/>
      <c r="CAN41" s="6"/>
      <c r="CAO41" s="6"/>
      <c r="CAP41" s="6"/>
      <c r="CAQ41" s="6"/>
      <c r="CAR41" s="6"/>
      <c r="CAS41" s="6"/>
      <c r="CAT41" s="6"/>
      <c r="CAU41" s="6"/>
      <c r="CAV41" s="6"/>
      <c r="CAW41" s="6"/>
      <c r="CAX41" s="6"/>
      <c r="CAY41" s="6"/>
      <c r="CAZ41" s="6"/>
      <c r="CBA41" s="6"/>
      <c r="CBB41" s="6"/>
      <c r="CBC41" s="6"/>
      <c r="CBD41" s="6"/>
      <c r="CBE41" s="6"/>
      <c r="CBF41" s="6"/>
      <c r="CBG41" s="6"/>
      <c r="CBH41" s="6"/>
      <c r="CBI41" s="6"/>
      <c r="CBJ41" s="6"/>
      <c r="CBK41" s="6"/>
      <c r="CBL41" s="6"/>
      <c r="CBM41" s="6"/>
      <c r="CBN41" s="6"/>
      <c r="CBO41" s="6"/>
      <c r="CBP41" s="6"/>
      <c r="CBQ41" s="6"/>
      <c r="CBR41" s="6"/>
      <c r="CBS41" s="6"/>
      <c r="CBT41" s="6"/>
      <c r="CBU41" s="6"/>
      <c r="CBV41" s="6"/>
      <c r="CBW41" s="6"/>
      <c r="CBX41" s="6"/>
      <c r="CBY41" s="6"/>
      <c r="CBZ41" s="6"/>
      <c r="CCA41" s="6"/>
      <c r="CCB41" s="6"/>
      <c r="CCC41" s="6"/>
      <c r="CCD41" s="6"/>
      <c r="CCE41" s="6"/>
      <c r="CCF41" s="6"/>
      <c r="CCG41" s="6"/>
      <c r="CCH41" s="6"/>
      <c r="CCI41" s="6"/>
      <c r="CCJ41" s="6"/>
      <c r="CCK41" s="6"/>
      <c r="CCL41" s="6"/>
      <c r="CCM41" s="6"/>
      <c r="CCN41" s="6"/>
      <c r="CCO41" s="6"/>
      <c r="CCP41" s="6"/>
      <c r="CCQ41" s="6"/>
      <c r="CCR41" s="6"/>
      <c r="CCS41" s="6"/>
      <c r="CCT41" s="6"/>
      <c r="CCU41" s="6"/>
      <c r="CCV41" s="6"/>
      <c r="CCW41" s="6"/>
      <c r="CCX41" s="6"/>
      <c r="CCY41" s="6"/>
      <c r="CCZ41" s="6"/>
      <c r="CDA41" s="6"/>
      <c r="CDB41" s="6"/>
      <c r="CDC41" s="6"/>
      <c r="CDD41" s="6"/>
      <c r="CDE41" s="6"/>
      <c r="CDF41" s="6"/>
      <c r="CDG41" s="6"/>
      <c r="CDH41" s="6"/>
      <c r="CDI41" s="6"/>
      <c r="CDJ41" s="6"/>
      <c r="CDK41" s="6"/>
      <c r="CDL41" s="6"/>
      <c r="CDM41" s="6"/>
      <c r="CDN41" s="6"/>
      <c r="CDO41" s="6"/>
      <c r="CDP41" s="6"/>
      <c r="CDQ41" s="6"/>
      <c r="CDR41" s="6"/>
      <c r="CDS41" s="6"/>
      <c r="CDT41" s="6"/>
      <c r="CDU41" s="6"/>
      <c r="CDV41" s="6"/>
      <c r="CDW41" s="6"/>
      <c r="CDX41" s="6"/>
      <c r="CDY41" s="6"/>
      <c r="CDZ41" s="6"/>
      <c r="CEA41" s="6"/>
      <c r="CEB41" s="6"/>
      <c r="CEC41" s="6"/>
      <c r="CED41" s="6"/>
      <c r="CEE41" s="6"/>
      <c r="CEF41" s="6"/>
      <c r="CEG41" s="6"/>
      <c r="CEH41" s="6"/>
      <c r="CEI41" s="6"/>
      <c r="CEJ41" s="6"/>
      <c r="CEK41" s="6"/>
      <c r="CEL41" s="6"/>
      <c r="CEM41" s="6"/>
      <c r="CEN41" s="6"/>
      <c r="CEO41" s="6"/>
      <c r="CEP41" s="6"/>
      <c r="CEQ41" s="6"/>
      <c r="CER41" s="6"/>
      <c r="CES41" s="6"/>
      <c r="CET41" s="6"/>
      <c r="CEU41" s="6"/>
      <c r="CEV41" s="6"/>
      <c r="CEW41" s="6"/>
      <c r="CEX41" s="6"/>
      <c r="CEY41" s="6"/>
      <c r="CEZ41" s="6"/>
      <c r="CFA41" s="6"/>
      <c r="CFB41" s="6"/>
      <c r="CFC41" s="6"/>
      <c r="CFD41" s="6"/>
      <c r="CFE41" s="6"/>
      <c r="CFF41" s="6"/>
      <c r="CFG41" s="6"/>
      <c r="CFH41" s="6"/>
      <c r="CFI41" s="6"/>
      <c r="CFJ41" s="6"/>
      <c r="CFK41" s="6"/>
      <c r="CFL41" s="6"/>
      <c r="CFM41" s="6"/>
      <c r="CFN41" s="6"/>
      <c r="CFO41" s="6"/>
      <c r="CFP41" s="6"/>
      <c r="CFQ41" s="6"/>
      <c r="CFR41" s="6"/>
      <c r="CFS41" s="6"/>
      <c r="CFT41" s="6"/>
      <c r="CFU41" s="6"/>
      <c r="CFV41" s="6"/>
      <c r="CFW41" s="6"/>
      <c r="CFX41" s="6"/>
      <c r="CFY41" s="6"/>
      <c r="CFZ41" s="6"/>
      <c r="CGA41" s="6"/>
      <c r="CGB41" s="6"/>
      <c r="CGC41" s="6"/>
      <c r="CGD41" s="6"/>
      <c r="CGE41" s="6"/>
      <c r="CGF41" s="6"/>
      <c r="CGG41" s="6"/>
      <c r="CGH41" s="6"/>
      <c r="CGI41" s="6"/>
      <c r="CGJ41" s="6"/>
      <c r="CGK41" s="6"/>
      <c r="CGL41" s="6"/>
      <c r="CGM41" s="6"/>
      <c r="CGN41" s="6"/>
      <c r="CGO41" s="6"/>
      <c r="CGP41" s="6"/>
      <c r="CGQ41" s="6"/>
      <c r="CGR41" s="6"/>
      <c r="CGS41" s="6"/>
      <c r="CGT41" s="6"/>
      <c r="CGU41" s="6"/>
      <c r="CGV41" s="6"/>
      <c r="CGW41" s="6"/>
      <c r="CGX41" s="6"/>
      <c r="CGY41" s="6"/>
      <c r="CGZ41" s="6"/>
      <c r="CHA41" s="6"/>
      <c r="CHB41" s="6"/>
      <c r="CHC41" s="6"/>
      <c r="CHD41" s="6"/>
      <c r="CHE41" s="6"/>
      <c r="CHF41" s="6"/>
      <c r="CHG41" s="6"/>
      <c r="CHH41" s="6"/>
      <c r="CHI41" s="6"/>
      <c r="CHJ41" s="6"/>
      <c r="CHK41" s="6"/>
      <c r="CHL41" s="6"/>
      <c r="CHM41" s="6"/>
      <c r="CHN41" s="6"/>
      <c r="CHO41" s="6"/>
      <c r="CHP41" s="6"/>
      <c r="CHQ41" s="6"/>
      <c r="CHR41" s="6"/>
      <c r="CHS41" s="6"/>
      <c r="CHT41" s="6"/>
      <c r="CHU41" s="6"/>
      <c r="CHV41" s="6"/>
      <c r="CHW41" s="6"/>
      <c r="CHX41" s="6"/>
      <c r="CHY41" s="6"/>
      <c r="CHZ41" s="6"/>
      <c r="CIA41" s="6"/>
      <c r="CIB41" s="6"/>
      <c r="CIC41" s="6"/>
      <c r="CID41" s="6"/>
      <c r="CIE41" s="6"/>
      <c r="CIF41" s="6"/>
      <c r="CIG41" s="6"/>
      <c r="CIH41" s="6"/>
      <c r="CII41" s="6"/>
      <c r="CIJ41" s="6"/>
      <c r="CIK41" s="6"/>
      <c r="CIL41" s="6"/>
      <c r="CIM41" s="6"/>
      <c r="CIN41" s="6"/>
      <c r="CIO41" s="6"/>
      <c r="CIP41" s="6"/>
      <c r="CIQ41" s="6"/>
      <c r="CIR41" s="6"/>
      <c r="CIS41" s="6"/>
      <c r="CIT41" s="6"/>
      <c r="CIU41" s="6"/>
      <c r="CIV41" s="6"/>
      <c r="CIW41" s="6"/>
      <c r="CIX41" s="6"/>
      <c r="CIY41" s="6"/>
      <c r="CIZ41" s="6"/>
      <c r="CJA41" s="6"/>
      <c r="CJB41" s="6"/>
      <c r="CJC41" s="6"/>
      <c r="CJD41" s="6"/>
      <c r="CJE41" s="6"/>
      <c r="CJF41" s="6"/>
      <c r="CJG41" s="6"/>
      <c r="CJH41" s="6"/>
      <c r="CJI41" s="6"/>
      <c r="CJJ41" s="6"/>
      <c r="CJK41" s="6"/>
      <c r="CJL41" s="6"/>
      <c r="CJM41" s="6"/>
      <c r="CJN41" s="6"/>
      <c r="CJO41" s="6"/>
      <c r="CJP41" s="6"/>
      <c r="CJQ41" s="6"/>
      <c r="CJR41" s="6"/>
      <c r="CJS41" s="6"/>
      <c r="CJT41" s="6"/>
      <c r="CJU41" s="6"/>
      <c r="CJV41" s="6"/>
      <c r="CJW41" s="6"/>
      <c r="CJX41" s="6"/>
      <c r="CJY41" s="6"/>
      <c r="CJZ41" s="6"/>
      <c r="CKA41" s="6"/>
      <c r="CKB41" s="6"/>
      <c r="CKC41" s="6"/>
      <c r="CKD41" s="6"/>
      <c r="CKE41" s="6"/>
      <c r="CKF41" s="6"/>
      <c r="CKG41" s="6"/>
      <c r="CKH41" s="6"/>
      <c r="CKI41" s="6"/>
      <c r="CKJ41" s="6"/>
      <c r="CKK41" s="6"/>
      <c r="CKL41" s="6"/>
      <c r="CKM41" s="6"/>
      <c r="CKN41" s="6"/>
      <c r="CKO41" s="6"/>
      <c r="CKP41" s="6"/>
      <c r="CKQ41" s="6"/>
      <c r="CKR41" s="6"/>
      <c r="CKS41" s="6"/>
      <c r="CKT41" s="6"/>
      <c r="CKU41" s="6"/>
      <c r="CKV41" s="6"/>
      <c r="CKW41" s="6"/>
      <c r="CKX41" s="6"/>
      <c r="CKY41" s="6"/>
      <c r="CKZ41" s="6"/>
      <c r="CLA41" s="6"/>
      <c r="CLB41" s="6"/>
      <c r="CLC41" s="6"/>
      <c r="CLD41" s="6"/>
      <c r="CLE41" s="6"/>
      <c r="CLF41" s="6"/>
      <c r="CLG41" s="6"/>
      <c r="CLH41" s="6"/>
      <c r="CLI41" s="6"/>
      <c r="CLJ41" s="6"/>
      <c r="CLK41" s="6"/>
      <c r="CLL41" s="6"/>
      <c r="CLM41" s="6"/>
      <c r="CLN41" s="6"/>
      <c r="CLO41" s="6"/>
      <c r="CLP41" s="6"/>
      <c r="CLQ41" s="6"/>
      <c r="CLR41" s="6"/>
      <c r="CLS41" s="6"/>
      <c r="CLT41" s="6"/>
      <c r="CLU41" s="6"/>
      <c r="CLV41" s="6"/>
      <c r="CLW41" s="6"/>
      <c r="CLX41" s="6"/>
      <c r="CLY41" s="6"/>
      <c r="CLZ41" s="6"/>
      <c r="CMA41" s="6"/>
      <c r="CMB41" s="6"/>
      <c r="CMC41" s="6"/>
      <c r="CMD41" s="6"/>
      <c r="CME41" s="6"/>
      <c r="CMF41" s="6"/>
      <c r="CMG41" s="6"/>
      <c r="CMH41" s="6"/>
      <c r="CMI41" s="6"/>
      <c r="CMJ41" s="6"/>
      <c r="CMK41" s="6"/>
      <c r="CML41" s="6"/>
      <c r="CMM41" s="6"/>
      <c r="CMN41" s="6"/>
      <c r="CMO41" s="6"/>
      <c r="CMP41" s="6"/>
      <c r="CMQ41" s="6"/>
      <c r="CMR41" s="6"/>
      <c r="CMS41" s="6"/>
      <c r="CMT41" s="6"/>
      <c r="CMU41" s="6"/>
      <c r="CMV41" s="6"/>
      <c r="CMW41" s="6"/>
      <c r="CMX41" s="6"/>
      <c r="CMY41" s="6"/>
      <c r="CMZ41" s="6"/>
      <c r="CNA41" s="6"/>
      <c r="CNB41" s="6"/>
      <c r="CNC41" s="6"/>
      <c r="CND41" s="6"/>
      <c r="CNE41" s="6"/>
      <c r="CNF41" s="6"/>
      <c r="CNG41" s="6"/>
      <c r="CNH41" s="6"/>
      <c r="CNI41" s="6"/>
      <c r="CNJ41" s="6"/>
      <c r="CNK41" s="6"/>
      <c r="CNL41" s="6"/>
      <c r="CNM41" s="6"/>
      <c r="CNN41" s="6"/>
      <c r="CNO41" s="6"/>
      <c r="CNP41" s="6"/>
      <c r="CNQ41" s="6"/>
      <c r="CNR41" s="6"/>
      <c r="CNS41" s="6"/>
      <c r="CNT41" s="6"/>
      <c r="CNU41" s="6"/>
      <c r="CNV41" s="6"/>
      <c r="CNW41" s="6"/>
      <c r="CNX41" s="6"/>
      <c r="CNY41" s="6"/>
      <c r="CNZ41" s="6"/>
      <c r="COA41" s="6"/>
      <c r="COB41" s="6"/>
      <c r="COC41" s="6"/>
      <c r="COD41" s="6"/>
      <c r="COE41" s="6"/>
      <c r="COF41" s="6"/>
      <c r="COG41" s="6"/>
      <c r="COH41" s="6"/>
      <c r="COI41" s="6"/>
      <c r="COJ41" s="6"/>
      <c r="COK41" s="6"/>
      <c r="COL41" s="6"/>
      <c r="COM41" s="6"/>
      <c r="CON41" s="6"/>
      <c r="COO41" s="6"/>
      <c r="COP41" s="6"/>
      <c r="COQ41" s="6"/>
      <c r="COR41" s="6"/>
      <c r="COS41" s="6"/>
      <c r="COT41" s="6"/>
      <c r="COU41" s="6"/>
      <c r="COV41" s="6"/>
      <c r="COW41" s="6"/>
      <c r="COX41" s="6"/>
      <c r="COY41" s="6"/>
      <c r="COZ41" s="6"/>
      <c r="CPA41" s="6"/>
      <c r="CPB41" s="6"/>
      <c r="CPC41" s="6"/>
      <c r="CPD41" s="6"/>
      <c r="CPE41" s="6"/>
      <c r="CPF41" s="6"/>
      <c r="CPG41" s="6"/>
      <c r="CPH41" s="6"/>
      <c r="CPI41" s="6"/>
      <c r="CPJ41" s="6"/>
      <c r="CPK41" s="6"/>
      <c r="CPL41" s="6"/>
      <c r="CPM41" s="6"/>
      <c r="CPN41" s="6"/>
      <c r="CPO41" s="6"/>
      <c r="CPP41" s="6"/>
      <c r="CPQ41" s="6"/>
      <c r="CPR41" s="6"/>
      <c r="CPS41" s="6"/>
      <c r="CPT41" s="6"/>
      <c r="CPU41" s="6"/>
      <c r="CPV41" s="6"/>
      <c r="CPW41" s="6"/>
      <c r="CPX41" s="6"/>
      <c r="CPY41" s="6"/>
      <c r="CPZ41" s="6"/>
      <c r="CQA41" s="6"/>
      <c r="CQB41" s="6"/>
      <c r="CQC41" s="6"/>
      <c r="CQD41" s="6"/>
      <c r="CQE41" s="6"/>
      <c r="CQF41" s="6"/>
      <c r="CQG41" s="6"/>
      <c r="CQH41" s="6"/>
      <c r="CQI41" s="6"/>
      <c r="CQJ41" s="6"/>
      <c r="CQK41" s="6"/>
      <c r="CQL41" s="6"/>
      <c r="CQM41" s="6"/>
      <c r="CQN41" s="6"/>
      <c r="CQO41" s="6"/>
      <c r="CQP41" s="6"/>
      <c r="CQQ41" s="6"/>
      <c r="CQR41" s="6"/>
      <c r="CQS41" s="6"/>
      <c r="CQT41" s="6"/>
      <c r="CQU41" s="6"/>
      <c r="CQV41" s="6"/>
      <c r="CQW41" s="6"/>
      <c r="CQX41" s="6"/>
      <c r="CQY41" s="6"/>
      <c r="CQZ41" s="6"/>
      <c r="CRA41" s="6"/>
      <c r="CRB41" s="6"/>
      <c r="CRC41" s="6"/>
      <c r="CRD41" s="6"/>
      <c r="CRE41" s="6"/>
      <c r="CRF41" s="6"/>
      <c r="CRG41" s="6"/>
      <c r="CRH41" s="6"/>
      <c r="CRI41" s="6"/>
      <c r="CRJ41" s="6"/>
      <c r="CRK41" s="6"/>
      <c r="CRL41" s="6"/>
      <c r="CRM41" s="6"/>
      <c r="CRN41" s="6"/>
      <c r="CRO41" s="6"/>
      <c r="CRP41" s="6"/>
      <c r="CRQ41" s="6"/>
      <c r="CRR41" s="6"/>
      <c r="CRS41" s="6"/>
      <c r="CRT41" s="6"/>
      <c r="CRU41" s="6"/>
      <c r="CRV41" s="6"/>
      <c r="CRW41" s="6"/>
      <c r="CRX41" s="6"/>
      <c r="CRY41" s="6"/>
      <c r="CRZ41" s="6"/>
      <c r="CSA41" s="6"/>
      <c r="CSB41" s="6"/>
      <c r="CSC41" s="6"/>
      <c r="CSD41" s="6"/>
      <c r="CSE41" s="6"/>
      <c r="CSF41" s="6"/>
      <c r="CSG41" s="6"/>
      <c r="CSH41" s="6"/>
      <c r="CSI41" s="6"/>
      <c r="CSJ41" s="6"/>
      <c r="CSK41" s="6"/>
      <c r="CSL41" s="6"/>
      <c r="CSM41" s="6"/>
      <c r="CSN41" s="6"/>
      <c r="CSO41" s="6"/>
      <c r="CSP41" s="6"/>
      <c r="CSQ41" s="6"/>
      <c r="CSR41" s="6"/>
      <c r="CSS41" s="6"/>
      <c r="CST41" s="6"/>
      <c r="CSU41" s="6"/>
      <c r="CSV41" s="6"/>
      <c r="CSW41" s="6"/>
      <c r="CSX41" s="6"/>
      <c r="CSY41" s="6"/>
      <c r="CSZ41" s="6"/>
      <c r="CTA41" s="6"/>
      <c r="CTB41" s="6"/>
      <c r="CTC41" s="6"/>
      <c r="CTD41" s="6"/>
      <c r="CTE41" s="6"/>
      <c r="CTF41" s="6"/>
      <c r="CTG41" s="6"/>
      <c r="CTH41" s="6"/>
      <c r="CTI41" s="6"/>
      <c r="CTJ41" s="6"/>
      <c r="CTK41" s="6"/>
      <c r="CTL41" s="6"/>
      <c r="CTM41" s="6"/>
      <c r="CTN41" s="6"/>
      <c r="CTO41" s="6"/>
      <c r="CTP41" s="6"/>
      <c r="CTQ41" s="6"/>
      <c r="CTR41" s="6"/>
      <c r="CTS41" s="6"/>
      <c r="CTT41" s="6"/>
      <c r="CTU41" s="6"/>
      <c r="CTV41" s="6"/>
      <c r="CTW41" s="6"/>
      <c r="CTX41" s="6"/>
      <c r="CTY41" s="6"/>
      <c r="CTZ41" s="6"/>
      <c r="CUA41" s="6"/>
      <c r="CUB41" s="6"/>
      <c r="CUC41" s="6"/>
      <c r="CUD41" s="6"/>
      <c r="CUE41" s="6"/>
      <c r="CUF41" s="6"/>
      <c r="CUG41" s="6"/>
      <c r="CUH41" s="6"/>
      <c r="CUI41" s="6"/>
      <c r="CUJ41" s="6"/>
      <c r="CUK41" s="6"/>
      <c r="CUL41" s="6"/>
      <c r="CUM41" s="6"/>
      <c r="CUN41" s="6"/>
      <c r="CUO41" s="6"/>
      <c r="CUP41" s="6"/>
      <c r="CUQ41" s="6"/>
      <c r="CUR41" s="6"/>
      <c r="CUS41" s="6"/>
      <c r="CUT41" s="6"/>
      <c r="CUU41" s="6"/>
      <c r="CUV41" s="6"/>
      <c r="CUW41" s="6"/>
      <c r="CUX41" s="6"/>
      <c r="CUY41" s="6"/>
      <c r="CUZ41" s="6"/>
      <c r="CVA41" s="6"/>
      <c r="CVB41" s="6"/>
      <c r="CVC41" s="6"/>
      <c r="CVD41" s="6"/>
      <c r="CVE41" s="6"/>
      <c r="CVF41" s="6"/>
      <c r="CVG41" s="6"/>
      <c r="CVH41" s="6"/>
      <c r="CVI41" s="6"/>
      <c r="CVJ41" s="6"/>
      <c r="CVK41" s="6"/>
      <c r="CVL41" s="6"/>
      <c r="CVM41" s="6"/>
      <c r="CVN41" s="6"/>
      <c r="CVO41" s="6"/>
      <c r="CVP41" s="6"/>
      <c r="CVQ41" s="6"/>
      <c r="CVR41" s="6"/>
      <c r="CVS41" s="6"/>
      <c r="CVT41" s="6"/>
      <c r="CVU41" s="6"/>
      <c r="CVV41" s="6"/>
      <c r="CVW41" s="6"/>
      <c r="CVX41" s="6"/>
      <c r="CVY41" s="6"/>
      <c r="CVZ41" s="6"/>
      <c r="CWA41" s="6"/>
      <c r="CWB41" s="6"/>
      <c r="CWC41" s="6"/>
      <c r="CWD41" s="6"/>
      <c r="CWE41" s="6"/>
      <c r="CWF41" s="6"/>
      <c r="CWG41" s="6"/>
      <c r="CWH41" s="6"/>
      <c r="CWI41" s="6"/>
      <c r="CWJ41" s="6"/>
      <c r="CWK41" s="6"/>
      <c r="CWL41" s="6"/>
      <c r="CWM41" s="6"/>
      <c r="CWN41" s="6"/>
      <c r="CWO41" s="6"/>
      <c r="CWP41" s="6"/>
      <c r="CWQ41" s="6"/>
      <c r="CWR41" s="6"/>
      <c r="CWS41" s="6"/>
      <c r="CWT41" s="6"/>
      <c r="CWU41" s="6"/>
      <c r="CWV41" s="6"/>
      <c r="CWW41" s="6"/>
      <c r="CWX41" s="6"/>
      <c r="CWY41" s="6"/>
      <c r="CWZ41" s="6"/>
      <c r="CXA41" s="6"/>
      <c r="CXB41" s="6"/>
      <c r="CXC41" s="6"/>
      <c r="CXD41" s="6"/>
      <c r="CXE41" s="6"/>
      <c r="CXF41" s="6"/>
      <c r="CXG41" s="6"/>
      <c r="CXH41" s="6"/>
      <c r="CXI41" s="6"/>
      <c r="CXJ41" s="6"/>
      <c r="CXK41" s="6"/>
      <c r="CXL41" s="6"/>
      <c r="CXM41" s="6"/>
      <c r="CXN41" s="6"/>
      <c r="CXO41" s="6"/>
      <c r="CXP41" s="6"/>
      <c r="CXQ41" s="6"/>
      <c r="CXR41" s="6"/>
      <c r="CXS41" s="6"/>
      <c r="CXT41" s="6"/>
      <c r="CXU41" s="6"/>
      <c r="CXV41" s="6"/>
      <c r="CXW41" s="6"/>
      <c r="CXX41" s="6"/>
      <c r="CXY41" s="6"/>
      <c r="CXZ41" s="6"/>
      <c r="CYA41" s="6"/>
      <c r="CYB41" s="6"/>
      <c r="CYC41" s="6"/>
      <c r="CYD41" s="6"/>
      <c r="CYE41" s="6"/>
      <c r="CYF41" s="6"/>
      <c r="CYG41" s="6"/>
      <c r="CYH41" s="6"/>
      <c r="CYI41" s="6"/>
      <c r="CYJ41" s="6"/>
      <c r="CYK41" s="6"/>
      <c r="CYL41" s="6"/>
      <c r="CYM41" s="6"/>
      <c r="CYN41" s="6"/>
      <c r="CYO41" s="6"/>
      <c r="CYP41" s="6"/>
      <c r="CYQ41" s="6"/>
      <c r="CYR41" s="6"/>
      <c r="CYS41" s="6"/>
      <c r="CYT41" s="6"/>
      <c r="CYU41" s="6"/>
      <c r="CYV41" s="6"/>
      <c r="CYW41" s="6"/>
      <c r="CYX41" s="6"/>
      <c r="CYY41" s="6"/>
      <c r="CYZ41" s="6"/>
      <c r="CZA41" s="6"/>
      <c r="CZB41" s="6"/>
      <c r="CZC41" s="6"/>
      <c r="CZD41" s="6"/>
      <c r="CZE41" s="6"/>
      <c r="CZF41" s="6"/>
      <c r="CZG41" s="6"/>
      <c r="CZH41" s="6"/>
      <c r="CZI41" s="6"/>
      <c r="CZJ41" s="6"/>
      <c r="CZK41" s="6"/>
      <c r="CZL41" s="6"/>
      <c r="CZM41" s="6"/>
      <c r="CZN41" s="6"/>
      <c r="CZO41" s="6"/>
      <c r="CZP41" s="6"/>
      <c r="CZQ41" s="6"/>
      <c r="CZR41" s="6"/>
      <c r="CZS41" s="6"/>
      <c r="CZT41" s="6"/>
      <c r="CZU41" s="6"/>
      <c r="CZV41" s="6"/>
      <c r="CZW41" s="6"/>
      <c r="CZX41" s="6"/>
      <c r="CZY41" s="6"/>
      <c r="CZZ41" s="6"/>
      <c r="DAA41" s="6"/>
      <c r="DAB41" s="6"/>
      <c r="DAC41" s="6"/>
      <c r="DAD41" s="6"/>
      <c r="DAE41" s="6"/>
      <c r="DAF41" s="6"/>
      <c r="DAG41" s="6"/>
      <c r="DAH41" s="6"/>
      <c r="DAI41" s="6"/>
      <c r="DAJ41" s="6"/>
      <c r="DAK41" s="6"/>
      <c r="DAL41" s="6"/>
      <c r="DAM41" s="6"/>
      <c r="DAN41" s="6"/>
      <c r="DAO41" s="6"/>
      <c r="DAP41" s="6"/>
      <c r="DAQ41" s="6"/>
      <c r="DAR41" s="6"/>
      <c r="DAS41" s="6"/>
      <c r="DAT41" s="6"/>
      <c r="DAU41" s="6"/>
      <c r="DAV41" s="6"/>
      <c r="DAW41" s="6"/>
      <c r="DAX41" s="6"/>
      <c r="DAY41" s="6"/>
      <c r="DAZ41" s="6"/>
      <c r="DBA41" s="6"/>
      <c r="DBB41" s="6"/>
      <c r="DBC41" s="6"/>
      <c r="DBD41" s="6"/>
      <c r="DBE41" s="6"/>
      <c r="DBF41" s="6"/>
      <c r="DBG41" s="6"/>
      <c r="DBH41" s="6"/>
      <c r="DBI41" s="6"/>
      <c r="DBJ41" s="6"/>
      <c r="DBK41" s="6"/>
      <c r="DBL41" s="6"/>
      <c r="DBM41" s="6"/>
      <c r="DBN41" s="6"/>
      <c r="DBO41" s="6"/>
      <c r="DBP41" s="6"/>
      <c r="DBQ41" s="6"/>
      <c r="DBR41" s="6"/>
      <c r="DBS41" s="6"/>
      <c r="DBT41" s="6"/>
      <c r="DBU41" s="6"/>
      <c r="DBV41" s="6"/>
      <c r="DBW41" s="6"/>
      <c r="DBX41" s="6"/>
      <c r="DBY41" s="6"/>
      <c r="DBZ41" s="6"/>
      <c r="DCA41" s="6"/>
      <c r="DCB41" s="6"/>
      <c r="DCC41" s="6"/>
      <c r="DCD41" s="6"/>
      <c r="DCE41" s="6"/>
      <c r="DCF41" s="6"/>
      <c r="DCG41" s="6"/>
      <c r="DCH41" s="6"/>
      <c r="DCI41" s="6"/>
      <c r="DCJ41" s="6"/>
      <c r="DCK41" s="6"/>
      <c r="DCL41" s="6"/>
      <c r="DCM41" s="6"/>
      <c r="DCN41" s="6"/>
      <c r="DCO41" s="6"/>
      <c r="DCP41" s="6"/>
      <c r="DCQ41" s="6"/>
      <c r="DCR41" s="6"/>
      <c r="DCS41" s="6"/>
      <c r="DCT41" s="6"/>
      <c r="DCU41" s="6"/>
      <c r="DCV41" s="6"/>
      <c r="DCW41" s="6"/>
      <c r="DCX41" s="6"/>
      <c r="DCY41" s="6"/>
      <c r="DCZ41" s="6"/>
      <c r="DDA41" s="6"/>
      <c r="DDB41" s="6"/>
      <c r="DDC41" s="6"/>
      <c r="DDD41" s="6"/>
      <c r="DDE41" s="6"/>
      <c r="DDF41" s="6"/>
      <c r="DDG41" s="6"/>
      <c r="DDH41" s="6"/>
      <c r="DDI41" s="6"/>
      <c r="DDJ41" s="6"/>
      <c r="DDK41" s="6"/>
      <c r="DDL41" s="6"/>
      <c r="DDM41" s="6"/>
      <c r="DDN41" s="6"/>
      <c r="DDO41" s="6"/>
      <c r="DDP41" s="6"/>
      <c r="DDQ41" s="6"/>
      <c r="DDR41" s="6"/>
      <c r="DDS41" s="6"/>
      <c r="DDT41" s="6"/>
      <c r="DDU41" s="6"/>
      <c r="DDV41" s="6"/>
      <c r="DDW41" s="6"/>
      <c r="DDX41" s="6"/>
      <c r="DDY41" s="6"/>
      <c r="DDZ41" s="6"/>
      <c r="DEA41" s="6"/>
      <c r="DEB41" s="6"/>
      <c r="DEC41" s="6"/>
      <c r="DED41" s="6"/>
      <c r="DEE41" s="6"/>
      <c r="DEF41" s="6"/>
      <c r="DEG41" s="6"/>
      <c r="DEH41" s="6"/>
      <c r="DEI41" s="6"/>
      <c r="DEJ41" s="6"/>
      <c r="DEK41" s="6"/>
      <c r="DEL41" s="6"/>
      <c r="DEM41" s="6"/>
      <c r="DEN41" s="6"/>
      <c r="DEO41" s="6"/>
      <c r="DEP41" s="6"/>
      <c r="DEQ41" s="6"/>
      <c r="DER41" s="6"/>
      <c r="DES41" s="6"/>
      <c r="DET41" s="6"/>
      <c r="DEU41" s="6"/>
      <c r="DEV41" s="6"/>
      <c r="DEW41" s="6"/>
      <c r="DEX41" s="6"/>
      <c r="DEY41" s="6"/>
      <c r="DEZ41" s="6"/>
      <c r="DFA41" s="6"/>
      <c r="DFB41" s="6"/>
      <c r="DFC41" s="6"/>
      <c r="DFD41" s="6"/>
      <c r="DFE41" s="6"/>
      <c r="DFF41" s="6"/>
      <c r="DFG41" s="6"/>
      <c r="DFH41" s="6"/>
      <c r="DFI41" s="6"/>
      <c r="DFJ41" s="6"/>
      <c r="DFK41" s="6"/>
      <c r="DFL41" s="6"/>
      <c r="DFM41" s="6"/>
      <c r="DFN41" s="6"/>
      <c r="DFO41" s="6"/>
      <c r="DFP41" s="6"/>
      <c r="DFQ41" s="6"/>
      <c r="DFR41" s="6"/>
      <c r="DFS41" s="6"/>
      <c r="DFT41" s="6"/>
      <c r="DFU41" s="6"/>
      <c r="DFV41" s="6"/>
      <c r="DFW41" s="6"/>
      <c r="DFX41" s="6"/>
      <c r="DFY41" s="6"/>
      <c r="DFZ41" s="6"/>
      <c r="DGA41" s="6"/>
      <c r="DGB41" s="6"/>
      <c r="DGC41" s="6"/>
      <c r="DGD41" s="6"/>
      <c r="DGE41" s="6"/>
      <c r="DGF41" s="6"/>
      <c r="DGG41" s="6"/>
      <c r="DGH41" s="6"/>
      <c r="DGI41" s="6"/>
      <c r="DGJ41" s="6"/>
      <c r="DGK41" s="6"/>
      <c r="DGL41" s="6"/>
      <c r="DGM41" s="6"/>
      <c r="DGN41" s="6"/>
      <c r="DGO41" s="6"/>
      <c r="DGP41" s="6"/>
      <c r="DGQ41" s="6"/>
      <c r="DGR41" s="6"/>
      <c r="DGS41" s="6"/>
      <c r="DGT41" s="6"/>
      <c r="DGU41" s="6"/>
      <c r="DGV41" s="6"/>
      <c r="DGW41" s="6"/>
      <c r="DGX41" s="6"/>
      <c r="DGY41" s="6"/>
      <c r="DGZ41" s="6"/>
      <c r="DHA41" s="6"/>
      <c r="DHB41" s="6"/>
      <c r="DHC41" s="6"/>
      <c r="DHD41" s="6"/>
      <c r="DHE41" s="6"/>
      <c r="DHF41" s="6"/>
      <c r="DHG41" s="6"/>
      <c r="DHH41" s="6"/>
      <c r="DHI41" s="6"/>
      <c r="DHJ41" s="6"/>
      <c r="DHK41" s="6"/>
      <c r="DHL41" s="6"/>
      <c r="DHM41" s="6"/>
      <c r="DHN41" s="6"/>
      <c r="DHO41" s="6"/>
      <c r="DHP41" s="6"/>
      <c r="DHQ41" s="6"/>
      <c r="DHR41" s="6"/>
      <c r="DHS41" s="6"/>
      <c r="DHT41" s="6"/>
      <c r="DHU41" s="6"/>
      <c r="DHV41" s="6"/>
      <c r="DHW41" s="6"/>
      <c r="DHX41" s="6"/>
      <c r="DHY41" s="6"/>
      <c r="DHZ41" s="6"/>
      <c r="DIA41" s="6"/>
      <c r="DIB41" s="6"/>
      <c r="DIC41" s="6"/>
      <c r="DID41" s="6"/>
      <c r="DIE41" s="6"/>
      <c r="DIF41" s="6"/>
      <c r="DIG41" s="6"/>
      <c r="DIH41" s="6"/>
      <c r="DII41" s="6"/>
      <c r="DIJ41" s="6"/>
      <c r="DIK41" s="6"/>
      <c r="DIL41" s="6"/>
      <c r="DIM41" s="6"/>
      <c r="DIN41" s="6"/>
      <c r="DIO41" s="6"/>
      <c r="DIP41" s="6"/>
      <c r="DIQ41" s="6"/>
      <c r="DIR41" s="6"/>
      <c r="DIS41" s="6"/>
      <c r="DIT41" s="6"/>
      <c r="DIU41" s="6"/>
      <c r="DIV41" s="6"/>
      <c r="DIW41" s="6"/>
      <c r="DIX41" s="6"/>
      <c r="DIY41" s="6"/>
      <c r="DIZ41" s="6"/>
      <c r="DJA41" s="6"/>
      <c r="DJB41" s="6"/>
      <c r="DJC41" s="6"/>
      <c r="DJD41" s="6"/>
      <c r="DJE41" s="6"/>
      <c r="DJF41" s="6"/>
      <c r="DJG41" s="6"/>
      <c r="DJH41" s="6"/>
      <c r="DJI41" s="6"/>
      <c r="DJJ41" s="6"/>
      <c r="DJK41" s="6"/>
      <c r="DJL41" s="6"/>
      <c r="DJM41" s="6"/>
      <c r="DJN41" s="6"/>
      <c r="DJO41" s="6"/>
      <c r="DJP41" s="6"/>
      <c r="DJQ41" s="6"/>
      <c r="DJR41" s="6"/>
      <c r="DJS41" s="6"/>
      <c r="DJT41" s="6"/>
      <c r="DJU41" s="6"/>
      <c r="DJV41" s="6"/>
      <c r="DJW41" s="6"/>
      <c r="DJX41" s="6"/>
      <c r="DJY41" s="6"/>
      <c r="DJZ41" s="6"/>
      <c r="DKA41" s="6"/>
      <c r="DKB41" s="6"/>
      <c r="DKC41" s="6"/>
      <c r="DKD41" s="6"/>
      <c r="DKE41" s="6"/>
      <c r="DKF41" s="6"/>
      <c r="DKG41" s="6"/>
      <c r="DKH41" s="6"/>
      <c r="DKI41" s="6"/>
      <c r="DKJ41" s="6"/>
      <c r="DKK41" s="6"/>
      <c r="DKL41" s="6"/>
      <c r="DKM41" s="6"/>
      <c r="DKN41" s="6"/>
      <c r="DKO41" s="6"/>
      <c r="DKP41" s="6"/>
      <c r="DKQ41" s="6"/>
      <c r="DKR41" s="6"/>
      <c r="DKS41" s="6"/>
      <c r="DKT41" s="6"/>
      <c r="DKU41" s="6"/>
      <c r="DKV41" s="6"/>
      <c r="DKW41" s="6"/>
      <c r="DKX41" s="6"/>
      <c r="DKY41" s="6"/>
      <c r="DKZ41" s="6"/>
      <c r="DLA41" s="6"/>
      <c r="DLB41" s="6"/>
      <c r="DLC41" s="6"/>
      <c r="DLD41" s="6"/>
      <c r="DLE41" s="6"/>
      <c r="DLF41" s="6"/>
      <c r="DLG41" s="6"/>
      <c r="DLH41" s="6"/>
      <c r="DLI41" s="6"/>
      <c r="DLJ41" s="6"/>
      <c r="DLK41" s="6"/>
      <c r="DLL41" s="6"/>
      <c r="DLM41" s="6"/>
      <c r="DLN41" s="6"/>
      <c r="DLO41" s="6"/>
      <c r="DLP41" s="6"/>
      <c r="DLQ41" s="6"/>
      <c r="DLR41" s="6"/>
      <c r="DLS41" s="6"/>
      <c r="DLT41" s="6"/>
      <c r="DLU41" s="6"/>
      <c r="DLV41" s="6"/>
      <c r="DLW41" s="6"/>
      <c r="DLX41" s="6"/>
      <c r="DLY41" s="6"/>
      <c r="DLZ41" s="6"/>
      <c r="DMA41" s="6"/>
      <c r="DMB41" s="6"/>
      <c r="DMC41" s="6"/>
      <c r="DMD41" s="6"/>
      <c r="DME41" s="6"/>
      <c r="DMF41" s="6"/>
      <c r="DMG41" s="6"/>
      <c r="DMH41" s="6"/>
      <c r="DMI41" s="6"/>
      <c r="DMJ41" s="6"/>
      <c r="DMK41" s="6"/>
      <c r="DML41" s="6"/>
      <c r="DMM41" s="6"/>
      <c r="DMN41" s="6"/>
      <c r="DMO41" s="6"/>
      <c r="DMP41" s="6"/>
      <c r="DMQ41" s="6"/>
      <c r="DMR41" s="6"/>
      <c r="DMS41" s="6"/>
      <c r="DMT41" s="6"/>
      <c r="DMU41" s="6"/>
      <c r="DMV41" s="6"/>
      <c r="DMW41" s="6"/>
      <c r="DMX41" s="6"/>
      <c r="DMY41" s="6"/>
      <c r="DMZ41" s="6"/>
      <c r="DNA41" s="6"/>
      <c r="DNB41" s="6"/>
      <c r="DNC41" s="6"/>
      <c r="DND41" s="6"/>
      <c r="DNE41" s="6"/>
      <c r="DNF41" s="6"/>
      <c r="DNG41" s="6"/>
      <c r="DNH41" s="6"/>
      <c r="DNI41" s="6"/>
      <c r="DNJ41" s="6"/>
      <c r="DNK41" s="6"/>
      <c r="DNL41" s="6"/>
      <c r="DNM41" s="6"/>
      <c r="DNN41" s="6"/>
      <c r="DNO41" s="6"/>
      <c r="DNP41" s="6"/>
      <c r="DNQ41" s="6"/>
      <c r="DNR41" s="6"/>
      <c r="DNS41" s="6"/>
      <c r="DNT41" s="6"/>
      <c r="DNU41" s="6"/>
      <c r="DNV41" s="6"/>
      <c r="DNW41" s="6"/>
      <c r="DNX41" s="6"/>
      <c r="DNY41" s="6"/>
      <c r="DNZ41" s="6"/>
      <c r="DOA41" s="6"/>
      <c r="DOB41" s="6"/>
      <c r="DOC41" s="6"/>
      <c r="DOD41" s="6"/>
      <c r="DOE41" s="6"/>
      <c r="DOF41" s="6"/>
      <c r="DOG41" s="6"/>
      <c r="DOH41" s="6"/>
      <c r="DOI41" s="6"/>
      <c r="DOJ41" s="6"/>
      <c r="DOK41" s="6"/>
      <c r="DOL41" s="6"/>
      <c r="DOM41" s="6"/>
      <c r="DON41" s="6"/>
      <c r="DOO41" s="6"/>
      <c r="DOP41" s="6"/>
      <c r="DOQ41" s="6"/>
      <c r="DOR41" s="6"/>
      <c r="DOS41" s="6"/>
      <c r="DOT41" s="6"/>
      <c r="DOU41" s="6"/>
      <c r="DOV41" s="6"/>
      <c r="DOW41" s="6"/>
      <c r="DOX41" s="6"/>
      <c r="DOY41" s="6"/>
      <c r="DOZ41" s="6"/>
      <c r="DPA41" s="6"/>
      <c r="DPB41" s="6"/>
      <c r="DPC41" s="6"/>
      <c r="DPD41" s="6"/>
      <c r="DPE41" s="6"/>
      <c r="DPF41" s="6"/>
      <c r="DPG41" s="6"/>
      <c r="DPH41" s="6"/>
      <c r="DPI41" s="6"/>
      <c r="DPJ41" s="6"/>
      <c r="DPK41" s="6"/>
      <c r="DPL41" s="6"/>
      <c r="DPM41" s="6"/>
      <c r="DPN41" s="6"/>
      <c r="DPO41" s="6"/>
      <c r="DPP41" s="6"/>
      <c r="DPQ41" s="6"/>
      <c r="DPR41" s="6"/>
      <c r="DPS41" s="6"/>
      <c r="DPT41" s="6"/>
      <c r="DPU41" s="6"/>
      <c r="DPV41" s="6"/>
      <c r="DPW41" s="6"/>
      <c r="DPX41" s="6"/>
      <c r="DPY41" s="6"/>
      <c r="DPZ41" s="6"/>
      <c r="DQA41" s="6"/>
      <c r="DQB41" s="6"/>
      <c r="DQC41" s="6"/>
      <c r="DQD41" s="6"/>
      <c r="DQE41" s="6"/>
      <c r="DQF41" s="6"/>
      <c r="DQG41" s="6"/>
      <c r="DQH41" s="6"/>
      <c r="DQI41" s="6"/>
      <c r="DQJ41" s="6"/>
      <c r="DQK41" s="6"/>
      <c r="DQL41" s="6"/>
      <c r="DQM41" s="6"/>
      <c r="DQN41" s="6"/>
      <c r="DQO41" s="6"/>
      <c r="DQP41" s="6"/>
      <c r="DQQ41" s="6"/>
      <c r="DQR41" s="6"/>
      <c r="DQS41" s="6"/>
      <c r="DQT41" s="6"/>
      <c r="DQU41" s="6"/>
      <c r="DQV41" s="6"/>
      <c r="DQW41" s="6"/>
      <c r="DQX41" s="6"/>
      <c r="DQY41" s="6"/>
      <c r="DQZ41" s="6"/>
      <c r="DRA41" s="6"/>
      <c r="DRB41" s="6"/>
      <c r="DRC41" s="6"/>
      <c r="DRD41" s="6"/>
      <c r="DRE41" s="6"/>
      <c r="DRF41" s="6"/>
      <c r="DRG41" s="6"/>
      <c r="DRH41" s="6"/>
      <c r="DRI41" s="6"/>
      <c r="DRJ41" s="6"/>
      <c r="DRK41" s="6"/>
      <c r="DRL41" s="6"/>
      <c r="DRM41" s="6"/>
      <c r="DRN41" s="6"/>
      <c r="DRO41" s="6"/>
      <c r="DRP41" s="6"/>
      <c r="DRQ41" s="6"/>
      <c r="DRR41" s="6"/>
      <c r="DRS41" s="6"/>
      <c r="DRT41" s="6"/>
      <c r="DRU41" s="6"/>
      <c r="DRV41" s="6"/>
      <c r="DRW41" s="6"/>
      <c r="DRX41" s="6"/>
      <c r="DRY41" s="6"/>
      <c r="DRZ41" s="6"/>
      <c r="DSA41" s="6"/>
      <c r="DSB41" s="6"/>
      <c r="DSC41" s="6"/>
      <c r="DSD41" s="6"/>
      <c r="DSE41" s="6"/>
      <c r="DSF41" s="6"/>
      <c r="DSG41" s="6"/>
      <c r="DSH41" s="6"/>
      <c r="DSI41" s="6"/>
      <c r="DSJ41" s="6"/>
      <c r="DSK41" s="6"/>
      <c r="DSL41" s="6"/>
      <c r="DSM41" s="6"/>
      <c r="DSN41" s="6"/>
      <c r="DSO41" s="6"/>
      <c r="DSP41" s="6"/>
      <c r="DSQ41" s="6"/>
      <c r="DSR41" s="6"/>
      <c r="DSS41" s="6"/>
      <c r="DST41" s="6"/>
      <c r="DSU41" s="6"/>
      <c r="DSV41" s="6"/>
      <c r="DSW41" s="6"/>
      <c r="DSX41" s="6"/>
      <c r="DSY41" s="6"/>
      <c r="DSZ41" s="6"/>
      <c r="DTA41" s="6"/>
      <c r="DTB41" s="6"/>
      <c r="DTC41" s="6"/>
      <c r="DTD41" s="6"/>
      <c r="DTE41" s="6"/>
      <c r="DTF41" s="6"/>
      <c r="DTG41" s="6"/>
      <c r="DTH41" s="6"/>
      <c r="DTI41" s="6"/>
      <c r="DTJ41" s="6"/>
      <c r="DTK41" s="6"/>
      <c r="DTL41" s="6"/>
      <c r="DTM41" s="6"/>
      <c r="DTN41" s="6"/>
      <c r="DTO41" s="6"/>
      <c r="DTP41" s="6"/>
      <c r="DTQ41" s="6"/>
      <c r="DTR41" s="6"/>
      <c r="DTS41" s="6"/>
      <c r="DTT41" s="6"/>
      <c r="DTU41" s="6"/>
      <c r="DTV41" s="6"/>
      <c r="DTW41" s="6"/>
      <c r="DTX41" s="6"/>
      <c r="DTY41" s="6"/>
      <c r="DTZ41" s="6"/>
      <c r="DUA41" s="6"/>
      <c r="DUB41" s="6"/>
      <c r="DUC41" s="6"/>
      <c r="DUD41" s="6"/>
      <c r="DUE41" s="6"/>
      <c r="DUF41" s="6"/>
      <c r="DUG41" s="6"/>
      <c r="DUH41" s="6"/>
      <c r="DUI41" s="6"/>
      <c r="DUJ41" s="6"/>
      <c r="DUK41" s="6"/>
      <c r="DUL41" s="6"/>
      <c r="DUM41" s="6"/>
      <c r="DUN41" s="6"/>
      <c r="DUO41" s="6"/>
      <c r="DUP41" s="6"/>
      <c r="DUQ41" s="6"/>
      <c r="DUR41" s="6"/>
      <c r="DUS41" s="6"/>
      <c r="DUT41" s="6"/>
      <c r="DUU41" s="6"/>
      <c r="DUV41" s="6"/>
      <c r="DUW41" s="6"/>
      <c r="DUX41" s="6"/>
      <c r="DUY41" s="6"/>
      <c r="DUZ41" s="6"/>
      <c r="DVA41" s="6"/>
      <c r="DVB41" s="6"/>
      <c r="DVC41" s="6"/>
      <c r="DVD41" s="6"/>
      <c r="DVE41" s="6"/>
      <c r="DVF41" s="6"/>
      <c r="DVG41" s="6"/>
      <c r="DVH41" s="6"/>
      <c r="DVI41" s="6"/>
      <c r="DVJ41" s="6"/>
      <c r="DVK41" s="6"/>
      <c r="DVL41" s="6"/>
      <c r="DVM41" s="6"/>
      <c r="DVN41" s="6"/>
      <c r="DVO41" s="6"/>
      <c r="DVP41" s="6"/>
      <c r="DVQ41" s="6"/>
      <c r="DVR41" s="6"/>
      <c r="DVS41" s="6"/>
      <c r="DVT41" s="6"/>
      <c r="DVU41" s="6"/>
      <c r="DVV41" s="6"/>
      <c r="DVW41" s="6"/>
      <c r="DVX41" s="6"/>
      <c r="DVY41" s="6"/>
      <c r="DVZ41" s="6"/>
      <c r="DWA41" s="6"/>
      <c r="DWB41" s="6"/>
      <c r="DWC41" s="6"/>
      <c r="DWD41" s="6"/>
      <c r="DWE41" s="6"/>
      <c r="DWF41" s="6"/>
      <c r="DWG41" s="6"/>
      <c r="DWH41" s="6"/>
      <c r="DWI41" s="6"/>
      <c r="DWJ41" s="6"/>
      <c r="DWK41" s="6"/>
      <c r="DWL41" s="6"/>
      <c r="DWM41" s="6"/>
      <c r="DWN41" s="6"/>
      <c r="DWO41" s="6"/>
      <c r="DWP41" s="6"/>
      <c r="DWQ41" s="6"/>
      <c r="DWR41" s="6"/>
      <c r="DWS41" s="6"/>
      <c r="DWT41" s="6"/>
      <c r="DWU41" s="6"/>
      <c r="DWV41" s="6"/>
      <c r="DWW41" s="6"/>
      <c r="DWX41" s="6"/>
      <c r="DWY41" s="6"/>
      <c r="DWZ41" s="6"/>
      <c r="DXA41" s="6"/>
      <c r="DXB41" s="6"/>
      <c r="DXC41" s="6"/>
      <c r="DXD41" s="6"/>
      <c r="DXE41" s="6"/>
      <c r="DXF41" s="6"/>
      <c r="DXG41" s="6"/>
      <c r="DXH41" s="6"/>
      <c r="DXI41" s="6"/>
      <c r="DXJ41" s="6"/>
      <c r="DXK41" s="6"/>
      <c r="DXL41" s="6"/>
      <c r="DXM41" s="6"/>
      <c r="DXN41" s="6"/>
      <c r="DXO41" s="6"/>
      <c r="DXP41" s="6"/>
      <c r="DXQ41" s="6"/>
      <c r="DXR41" s="6"/>
      <c r="DXS41" s="6"/>
      <c r="DXT41" s="6"/>
      <c r="DXU41" s="6"/>
      <c r="DXV41" s="6"/>
      <c r="DXW41" s="6"/>
      <c r="DXX41" s="6"/>
      <c r="DXY41" s="6"/>
      <c r="DXZ41" s="6"/>
      <c r="DYA41" s="6"/>
      <c r="DYB41" s="6"/>
      <c r="DYC41" s="6"/>
      <c r="DYD41" s="6"/>
      <c r="DYE41" s="6"/>
      <c r="DYF41" s="6"/>
      <c r="DYG41" s="6"/>
      <c r="DYH41" s="6"/>
      <c r="DYI41" s="6"/>
      <c r="DYJ41" s="6"/>
      <c r="DYK41" s="6"/>
      <c r="DYL41" s="6"/>
      <c r="DYM41" s="6"/>
      <c r="DYN41" s="6"/>
      <c r="DYO41" s="6"/>
      <c r="DYP41" s="6"/>
      <c r="DYQ41" s="6"/>
      <c r="DYR41" s="6"/>
      <c r="DYS41" s="6"/>
      <c r="DYT41" s="6"/>
      <c r="DYU41" s="6"/>
      <c r="DYV41" s="6"/>
      <c r="DYW41" s="6"/>
      <c r="DYX41" s="6"/>
      <c r="DYY41" s="6"/>
      <c r="DYZ41" s="6"/>
      <c r="DZA41" s="6"/>
      <c r="DZB41" s="6"/>
      <c r="DZC41" s="6"/>
      <c r="DZD41" s="6"/>
      <c r="DZE41" s="6"/>
      <c r="DZF41" s="6"/>
      <c r="DZG41" s="6"/>
      <c r="DZH41" s="6"/>
      <c r="DZI41" s="6"/>
      <c r="DZJ41" s="6"/>
      <c r="DZK41" s="6"/>
      <c r="DZL41" s="6"/>
      <c r="DZM41" s="6"/>
      <c r="DZN41" s="6"/>
      <c r="DZO41" s="6"/>
      <c r="DZP41" s="6"/>
      <c r="DZQ41" s="6"/>
      <c r="DZR41" s="6"/>
      <c r="DZS41" s="6"/>
      <c r="DZT41" s="6"/>
      <c r="DZU41" s="6"/>
      <c r="DZV41" s="6"/>
      <c r="DZW41" s="6"/>
      <c r="DZX41" s="6"/>
      <c r="DZY41" s="6"/>
      <c r="DZZ41" s="6"/>
      <c r="EAA41" s="6"/>
      <c r="EAB41" s="6"/>
      <c r="EAC41" s="6"/>
      <c r="EAD41" s="6"/>
      <c r="EAE41" s="6"/>
      <c r="EAF41" s="6"/>
      <c r="EAG41" s="6"/>
      <c r="EAH41" s="6"/>
      <c r="EAI41" s="6"/>
      <c r="EAJ41" s="6"/>
      <c r="EAK41" s="6"/>
      <c r="EAL41" s="6"/>
      <c r="EAM41" s="6"/>
      <c r="EAN41" s="6"/>
      <c r="EAO41" s="6"/>
      <c r="EAP41" s="6"/>
      <c r="EAQ41" s="6"/>
      <c r="EAR41" s="6"/>
      <c r="EAS41" s="6"/>
      <c r="EAT41" s="6"/>
      <c r="EAU41" s="6"/>
      <c r="EAV41" s="6"/>
      <c r="EAW41" s="6"/>
      <c r="EAX41" s="6"/>
      <c r="EAY41" s="6"/>
      <c r="EAZ41" s="6"/>
      <c r="EBA41" s="6"/>
      <c r="EBB41" s="6"/>
      <c r="EBC41" s="6"/>
      <c r="EBD41" s="6"/>
      <c r="EBE41" s="6"/>
      <c r="EBF41" s="6"/>
      <c r="EBG41" s="6"/>
      <c r="EBH41" s="6"/>
      <c r="EBI41" s="6"/>
      <c r="EBJ41" s="6"/>
      <c r="EBK41" s="6"/>
      <c r="EBL41" s="6"/>
      <c r="EBM41" s="6"/>
      <c r="EBN41" s="6"/>
      <c r="EBO41" s="6"/>
      <c r="EBP41" s="6"/>
      <c r="EBQ41" s="6"/>
      <c r="EBR41" s="6"/>
      <c r="EBS41" s="6"/>
      <c r="EBT41" s="6"/>
      <c r="EBU41" s="6"/>
      <c r="EBV41" s="6"/>
      <c r="EBW41" s="6"/>
      <c r="EBX41" s="6"/>
      <c r="EBY41" s="6"/>
      <c r="EBZ41" s="6"/>
      <c r="ECA41" s="6"/>
      <c r="ECB41" s="6"/>
      <c r="ECC41" s="6"/>
      <c r="ECD41" s="6"/>
      <c r="ECE41" s="6"/>
      <c r="ECF41" s="6"/>
      <c r="ECG41" s="6"/>
      <c r="ECH41" s="6"/>
      <c r="ECI41" s="6"/>
      <c r="ECJ41" s="6"/>
      <c r="ECK41" s="6"/>
      <c r="ECL41" s="6"/>
      <c r="ECM41" s="6"/>
      <c r="ECN41" s="6"/>
      <c r="ECO41" s="6"/>
      <c r="ECP41" s="6"/>
      <c r="ECQ41" s="6"/>
      <c r="ECR41" s="6"/>
      <c r="ECS41" s="6"/>
      <c r="ECT41" s="6"/>
      <c r="ECU41" s="6"/>
      <c r="ECV41" s="6"/>
      <c r="ECW41" s="6"/>
      <c r="ECX41" s="6"/>
      <c r="ECY41" s="6"/>
      <c r="ECZ41" s="6"/>
      <c r="EDA41" s="6"/>
      <c r="EDB41" s="6"/>
      <c r="EDC41" s="6"/>
      <c r="EDD41" s="6"/>
      <c r="EDE41" s="6"/>
      <c r="EDF41" s="6"/>
      <c r="EDG41" s="6"/>
      <c r="EDH41" s="6"/>
      <c r="EDI41" s="6"/>
      <c r="EDJ41" s="6"/>
      <c r="EDK41" s="6"/>
      <c r="EDL41" s="6"/>
      <c r="EDM41" s="6"/>
      <c r="EDN41" s="6"/>
      <c r="EDO41" s="6"/>
      <c r="EDP41" s="6"/>
      <c r="EDQ41" s="6"/>
      <c r="EDR41" s="6"/>
      <c r="EDS41" s="6"/>
      <c r="EDT41" s="6"/>
      <c r="EDU41" s="6"/>
      <c r="EDV41" s="6"/>
      <c r="EDW41" s="6"/>
      <c r="EDX41" s="6"/>
      <c r="EDY41" s="6"/>
      <c r="EDZ41" s="6"/>
      <c r="EEA41" s="6"/>
      <c r="EEB41" s="6"/>
      <c r="EEC41" s="6"/>
      <c r="EED41" s="6"/>
      <c r="EEE41" s="6"/>
      <c r="EEF41" s="6"/>
      <c r="EEG41" s="6"/>
      <c r="EEH41" s="6"/>
      <c r="EEI41" s="6"/>
      <c r="EEJ41" s="6"/>
      <c r="EEK41" s="6"/>
      <c r="EEL41" s="6"/>
      <c r="EEM41" s="6"/>
      <c r="EEN41" s="6"/>
      <c r="EEO41" s="6"/>
      <c r="EEP41" s="6"/>
      <c r="EEQ41" s="6"/>
      <c r="EER41" s="6"/>
      <c r="EES41" s="6"/>
      <c r="EET41" s="6"/>
      <c r="EEU41" s="6"/>
      <c r="EEV41" s="6"/>
      <c r="EEW41" s="6"/>
      <c r="EEX41" s="6"/>
      <c r="EEY41" s="6"/>
      <c r="EEZ41" s="6"/>
      <c r="EFA41" s="6"/>
      <c r="EFB41" s="6"/>
      <c r="EFC41" s="6"/>
      <c r="EFD41" s="6"/>
      <c r="EFE41" s="6"/>
      <c r="EFF41" s="6"/>
      <c r="EFG41" s="6"/>
      <c r="EFH41" s="6"/>
      <c r="EFI41" s="6"/>
      <c r="EFJ41" s="6"/>
      <c r="EFK41" s="6"/>
      <c r="EFL41" s="6"/>
      <c r="EFM41" s="6"/>
      <c r="EFN41" s="6"/>
      <c r="EFO41" s="6"/>
      <c r="EFP41" s="6"/>
      <c r="EFQ41" s="6"/>
      <c r="EFR41" s="6"/>
      <c r="EFS41" s="6"/>
      <c r="EFT41" s="6"/>
      <c r="EFU41" s="6"/>
      <c r="EFV41" s="6"/>
      <c r="EFW41" s="6"/>
      <c r="EFX41" s="6"/>
      <c r="EFY41" s="6"/>
      <c r="EFZ41" s="6"/>
      <c r="EGA41" s="6"/>
      <c r="EGB41" s="6"/>
      <c r="EGC41" s="6"/>
      <c r="EGD41" s="6"/>
      <c r="EGE41" s="6"/>
      <c r="EGF41" s="6"/>
      <c r="EGG41" s="6"/>
      <c r="EGH41" s="6"/>
      <c r="EGI41" s="6"/>
      <c r="EGJ41" s="6"/>
      <c r="EGK41" s="6"/>
      <c r="EGL41" s="6"/>
      <c r="EGM41" s="6"/>
      <c r="EGN41" s="6"/>
      <c r="EGO41" s="6"/>
      <c r="EGP41" s="6"/>
      <c r="EGQ41" s="6"/>
      <c r="EGR41" s="6"/>
      <c r="EGS41" s="6"/>
      <c r="EGT41" s="6"/>
      <c r="EGU41" s="6"/>
      <c r="EGV41" s="6"/>
      <c r="EGW41" s="6"/>
      <c r="EGX41" s="6"/>
      <c r="EGY41" s="6"/>
      <c r="EGZ41" s="6"/>
      <c r="EHA41" s="6"/>
      <c r="EHB41" s="6"/>
      <c r="EHC41" s="6"/>
      <c r="EHD41" s="6"/>
      <c r="EHE41" s="6"/>
      <c r="EHF41" s="6"/>
      <c r="EHG41" s="6"/>
      <c r="EHH41" s="6"/>
      <c r="EHI41" s="6"/>
      <c r="EHJ41" s="6"/>
      <c r="EHK41" s="6"/>
      <c r="EHL41" s="6"/>
      <c r="EHM41" s="6"/>
      <c r="EHN41" s="6"/>
      <c r="EHO41" s="6"/>
      <c r="EHP41" s="6"/>
      <c r="EHQ41" s="6"/>
      <c r="EHR41" s="6"/>
      <c r="EHS41" s="6"/>
      <c r="EHT41" s="6"/>
      <c r="EHU41" s="6"/>
      <c r="EHV41" s="6"/>
      <c r="EHW41" s="6"/>
      <c r="EHX41" s="6"/>
      <c r="EHY41" s="6"/>
      <c r="EHZ41" s="6"/>
      <c r="EIA41" s="6"/>
      <c r="EIB41" s="6"/>
      <c r="EIC41" s="6"/>
      <c r="EID41" s="6"/>
      <c r="EIE41" s="6"/>
      <c r="EIF41" s="6"/>
      <c r="EIG41" s="6"/>
      <c r="EIH41" s="6"/>
      <c r="EII41" s="6"/>
      <c r="EIJ41" s="6"/>
      <c r="EIK41" s="6"/>
      <c r="EIL41" s="6"/>
      <c r="EIM41" s="6"/>
      <c r="EIN41" s="6"/>
      <c r="EIO41" s="6"/>
      <c r="EIP41" s="6"/>
      <c r="EIQ41" s="6"/>
      <c r="EIR41" s="6"/>
      <c r="EIS41" s="6"/>
      <c r="EIT41" s="6"/>
      <c r="EIU41" s="6"/>
      <c r="EIV41" s="6"/>
      <c r="EIW41" s="6"/>
      <c r="EIX41" s="6"/>
      <c r="EIY41" s="6"/>
      <c r="EIZ41" s="6"/>
      <c r="EJA41" s="6"/>
      <c r="EJB41" s="6"/>
      <c r="EJC41" s="6"/>
      <c r="EJD41" s="6"/>
      <c r="EJE41" s="6"/>
      <c r="EJF41" s="6"/>
      <c r="EJG41" s="6"/>
      <c r="EJH41" s="6"/>
      <c r="EJI41" s="6"/>
      <c r="EJJ41" s="6"/>
      <c r="EJK41" s="6"/>
      <c r="EJL41" s="6"/>
      <c r="EJM41" s="6"/>
      <c r="EJN41" s="6"/>
      <c r="EJO41" s="6"/>
      <c r="EJP41" s="6"/>
      <c r="EJQ41" s="6"/>
      <c r="EJR41" s="6"/>
      <c r="EJS41" s="6"/>
      <c r="EJT41" s="6"/>
      <c r="EJU41" s="6"/>
      <c r="EJV41" s="6"/>
      <c r="EJW41" s="6"/>
      <c r="EJX41" s="6"/>
      <c r="EJY41" s="6"/>
      <c r="EJZ41" s="6"/>
      <c r="EKA41" s="6"/>
      <c r="EKB41" s="6"/>
      <c r="EKC41" s="6"/>
      <c r="EKD41" s="6"/>
      <c r="EKE41" s="6"/>
      <c r="EKF41" s="6"/>
      <c r="EKG41" s="6"/>
      <c r="EKH41" s="6"/>
      <c r="EKI41" s="6"/>
      <c r="EKJ41" s="6"/>
      <c r="EKK41" s="6"/>
      <c r="EKL41" s="6"/>
      <c r="EKM41" s="6"/>
      <c r="EKN41" s="6"/>
      <c r="EKO41" s="6"/>
      <c r="EKP41" s="6"/>
      <c r="EKQ41" s="6"/>
      <c r="EKR41" s="6"/>
      <c r="EKS41" s="6"/>
      <c r="EKT41" s="6"/>
      <c r="EKU41" s="6"/>
      <c r="EKV41" s="6"/>
      <c r="EKW41" s="6"/>
      <c r="EKX41" s="6"/>
      <c r="EKY41" s="6"/>
      <c r="EKZ41" s="6"/>
      <c r="ELA41" s="6"/>
      <c r="ELB41" s="6"/>
      <c r="ELC41" s="6"/>
      <c r="ELD41" s="6"/>
      <c r="ELE41" s="6"/>
      <c r="ELF41" s="6"/>
      <c r="ELG41" s="6"/>
      <c r="ELH41" s="6"/>
      <c r="ELI41" s="6"/>
      <c r="ELJ41" s="6"/>
      <c r="ELK41" s="6"/>
      <c r="ELL41" s="6"/>
      <c r="ELM41" s="6"/>
      <c r="ELN41" s="6"/>
      <c r="ELO41" s="6"/>
      <c r="ELP41" s="6"/>
      <c r="ELQ41" s="6"/>
      <c r="ELR41" s="6"/>
      <c r="ELS41" s="6"/>
      <c r="ELT41" s="6"/>
      <c r="ELU41" s="6"/>
      <c r="ELV41" s="6"/>
      <c r="ELW41" s="6"/>
      <c r="ELX41" s="6"/>
      <c r="ELY41" s="6"/>
      <c r="ELZ41" s="6"/>
      <c r="EMA41" s="6"/>
      <c r="EMB41" s="6"/>
      <c r="EMC41" s="6"/>
      <c r="EMD41" s="6"/>
      <c r="EME41" s="6"/>
      <c r="EMF41" s="6"/>
      <c r="EMG41" s="6"/>
      <c r="EMH41" s="6"/>
      <c r="EMI41" s="6"/>
      <c r="EMJ41" s="6"/>
      <c r="EMK41" s="6"/>
      <c r="EML41" s="6"/>
      <c r="EMM41" s="6"/>
      <c r="EMN41" s="6"/>
      <c r="EMO41" s="6"/>
      <c r="EMP41" s="6"/>
      <c r="EMQ41" s="6"/>
      <c r="EMR41" s="6"/>
      <c r="EMS41" s="6"/>
      <c r="EMT41" s="6"/>
      <c r="EMU41" s="6"/>
      <c r="EMV41" s="6"/>
      <c r="EMW41" s="6"/>
      <c r="EMX41" s="6"/>
      <c r="EMY41" s="6"/>
      <c r="EMZ41" s="6"/>
      <c r="ENA41" s="6"/>
      <c r="ENB41" s="6"/>
      <c r="ENC41" s="6"/>
      <c r="END41" s="6"/>
      <c r="ENE41" s="6"/>
      <c r="ENF41" s="6"/>
      <c r="ENG41" s="6"/>
      <c r="ENH41" s="6"/>
      <c r="ENI41" s="6"/>
      <c r="ENJ41" s="6"/>
      <c r="ENK41" s="6"/>
      <c r="ENL41" s="6"/>
      <c r="ENM41" s="6"/>
      <c r="ENN41" s="6"/>
      <c r="ENO41" s="6"/>
      <c r="ENP41" s="6"/>
      <c r="ENQ41" s="6"/>
      <c r="ENR41" s="6"/>
      <c r="ENS41" s="6"/>
      <c r="ENT41" s="6"/>
      <c r="ENU41" s="6"/>
      <c r="ENV41" s="6"/>
      <c r="ENW41" s="6"/>
      <c r="ENX41" s="6"/>
      <c r="ENY41" s="6"/>
      <c r="ENZ41" s="6"/>
      <c r="EOA41" s="6"/>
      <c r="EOB41" s="6"/>
      <c r="EOC41" s="6"/>
      <c r="EOD41" s="6"/>
      <c r="EOE41" s="6"/>
      <c r="EOF41" s="6"/>
      <c r="EOG41" s="6"/>
      <c r="EOH41" s="6"/>
      <c r="EOI41" s="6"/>
      <c r="EOJ41" s="6"/>
      <c r="EOK41" s="6"/>
      <c r="EOL41" s="6"/>
      <c r="EOM41" s="6"/>
      <c r="EON41" s="6"/>
      <c r="EOO41" s="6"/>
      <c r="EOP41" s="6"/>
      <c r="EOQ41" s="6"/>
      <c r="EOR41" s="6"/>
      <c r="EOS41" s="6"/>
      <c r="EOT41" s="6"/>
      <c r="EOU41" s="6"/>
      <c r="EOV41" s="6"/>
      <c r="EOW41" s="6"/>
      <c r="EOX41" s="6"/>
      <c r="EOY41" s="6"/>
      <c r="EOZ41" s="6"/>
      <c r="EPA41" s="6"/>
      <c r="EPB41" s="6"/>
      <c r="EPC41" s="6"/>
      <c r="EPD41" s="6"/>
      <c r="EPE41" s="6"/>
      <c r="EPF41" s="6"/>
      <c r="EPG41" s="6"/>
      <c r="EPH41" s="6"/>
      <c r="EPI41" s="6"/>
      <c r="EPJ41" s="6"/>
      <c r="EPK41" s="6"/>
      <c r="EPL41" s="6"/>
      <c r="EPM41" s="6"/>
      <c r="EPN41" s="6"/>
      <c r="EPO41" s="6"/>
      <c r="EPP41" s="6"/>
      <c r="EPQ41" s="6"/>
      <c r="EPR41" s="6"/>
      <c r="EPS41" s="6"/>
      <c r="EPT41" s="6"/>
      <c r="EPU41" s="6"/>
      <c r="EPV41" s="6"/>
      <c r="EPW41" s="6"/>
      <c r="EPX41" s="6"/>
      <c r="EPY41" s="6"/>
      <c r="EPZ41" s="6"/>
      <c r="EQA41" s="6"/>
      <c r="EQB41" s="6"/>
      <c r="EQC41" s="6"/>
      <c r="EQD41" s="6"/>
      <c r="EQE41" s="6"/>
      <c r="EQF41" s="6"/>
      <c r="EQG41" s="6"/>
      <c r="EQH41" s="6"/>
      <c r="EQI41" s="6"/>
      <c r="EQJ41" s="6"/>
      <c r="EQK41" s="6"/>
      <c r="EQL41" s="6"/>
      <c r="EQM41" s="6"/>
      <c r="EQN41" s="6"/>
      <c r="EQO41" s="6"/>
      <c r="EQP41" s="6"/>
      <c r="EQQ41" s="6"/>
      <c r="EQR41" s="6"/>
      <c r="EQS41" s="6"/>
      <c r="EQT41" s="6"/>
      <c r="EQU41" s="6"/>
      <c r="EQV41" s="6"/>
      <c r="EQW41" s="6"/>
      <c r="EQX41" s="6"/>
      <c r="EQY41" s="6"/>
      <c r="EQZ41" s="6"/>
      <c r="ERA41" s="6"/>
      <c r="ERB41" s="6"/>
      <c r="ERC41" s="6"/>
      <c r="ERD41" s="6"/>
      <c r="ERE41" s="6"/>
      <c r="ERF41" s="6"/>
      <c r="ERG41" s="6"/>
      <c r="ERH41" s="6"/>
      <c r="ERI41" s="6"/>
      <c r="ERJ41" s="6"/>
      <c r="ERK41" s="6"/>
      <c r="ERL41" s="6"/>
      <c r="ERM41" s="6"/>
      <c r="ERN41" s="6"/>
      <c r="ERO41" s="6"/>
      <c r="ERP41" s="6"/>
      <c r="ERQ41" s="6"/>
      <c r="ERR41" s="6"/>
      <c r="ERS41" s="6"/>
      <c r="ERT41" s="6"/>
      <c r="ERU41" s="6"/>
      <c r="ERV41" s="6"/>
      <c r="ERW41" s="6"/>
      <c r="ERX41" s="6"/>
      <c r="ERY41" s="6"/>
      <c r="ERZ41" s="6"/>
      <c r="ESA41" s="6"/>
      <c r="ESB41" s="6"/>
      <c r="ESC41" s="6"/>
      <c r="ESD41" s="6"/>
      <c r="ESE41" s="6"/>
      <c r="ESF41" s="6"/>
      <c r="ESG41" s="6"/>
      <c r="ESH41" s="6"/>
      <c r="ESI41" s="6"/>
      <c r="ESJ41" s="6"/>
      <c r="ESK41" s="6"/>
      <c r="ESL41" s="6"/>
      <c r="ESM41" s="6"/>
      <c r="ESN41" s="6"/>
      <c r="ESO41" s="6"/>
      <c r="ESP41" s="6"/>
      <c r="ESQ41" s="6"/>
      <c r="ESR41" s="6"/>
      <c r="ESS41" s="6"/>
      <c r="EST41" s="6"/>
      <c r="ESU41" s="6"/>
      <c r="ESV41" s="6"/>
      <c r="ESW41" s="6"/>
      <c r="ESX41" s="6"/>
      <c r="ESY41" s="6"/>
      <c r="ESZ41" s="6"/>
      <c r="ETA41" s="6"/>
      <c r="ETB41" s="6"/>
      <c r="ETC41" s="6"/>
      <c r="ETD41" s="6"/>
      <c r="ETE41" s="6"/>
      <c r="ETF41" s="6"/>
      <c r="ETG41" s="6"/>
      <c r="ETH41" s="6"/>
      <c r="ETI41" s="6"/>
      <c r="ETJ41" s="6"/>
      <c r="ETK41" s="6"/>
      <c r="ETL41" s="6"/>
      <c r="ETM41" s="6"/>
      <c r="ETN41" s="6"/>
      <c r="ETO41" s="6"/>
      <c r="ETP41" s="6"/>
      <c r="ETQ41" s="6"/>
      <c r="ETR41" s="6"/>
      <c r="ETS41" s="6"/>
      <c r="ETT41" s="6"/>
      <c r="ETU41" s="6"/>
      <c r="ETV41" s="6"/>
      <c r="ETW41" s="6"/>
      <c r="ETX41" s="6"/>
      <c r="ETY41" s="6"/>
      <c r="ETZ41" s="6"/>
      <c r="EUA41" s="6"/>
      <c r="EUB41" s="6"/>
      <c r="EUC41" s="6"/>
      <c r="EUD41" s="6"/>
      <c r="EUE41" s="6"/>
      <c r="EUF41" s="6"/>
      <c r="EUG41" s="6"/>
      <c r="EUH41" s="6"/>
      <c r="EUI41" s="6"/>
      <c r="EUJ41" s="6"/>
      <c r="EUK41" s="6"/>
      <c r="EUL41" s="6"/>
      <c r="EUM41" s="6"/>
      <c r="EUN41" s="6"/>
      <c r="EUO41" s="6"/>
      <c r="EUP41" s="6"/>
      <c r="EUQ41" s="6"/>
      <c r="EUR41" s="6"/>
      <c r="EUS41" s="6"/>
      <c r="EUT41" s="6"/>
      <c r="EUU41" s="6"/>
      <c r="EUV41" s="6"/>
      <c r="EUW41" s="6"/>
      <c r="EUX41" s="6"/>
      <c r="EUY41" s="6"/>
      <c r="EUZ41" s="6"/>
      <c r="EVA41" s="6"/>
      <c r="EVB41" s="6"/>
      <c r="EVC41" s="6"/>
      <c r="EVD41" s="6"/>
      <c r="EVE41" s="6"/>
      <c r="EVF41" s="6"/>
      <c r="EVG41" s="6"/>
      <c r="EVH41" s="6"/>
      <c r="EVI41" s="6"/>
      <c r="EVJ41" s="6"/>
      <c r="EVK41" s="6"/>
      <c r="EVL41" s="6"/>
      <c r="EVM41" s="6"/>
      <c r="EVN41" s="6"/>
      <c r="EVO41" s="6"/>
      <c r="EVP41" s="6"/>
      <c r="EVQ41" s="6"/>
      <c r="EVR41" s="6"/>
      <c r="EVS41" s="6"/>
      <c r="EVT41" s="6"/>
      <c r="EVU41" s="6"/>
      <c r="EVV41" s="6"/>
      <c r="EVW41" s="6"/>
      <c r="EVX41" s="6"/>
      <c r="EVY41" s="6"/>
      <c r="EVZ41" s="6"/>
      <c r="EWA41" s="6"/>
      <c r="EWB41" s="6"/>
      <c r="EWC41" s="6"/>
      <c r="EWD41" s="6"/>
      <c r="EWE41" s="6"/>
      <c r="EWF41" s="6"/>
      <c r="EWG41" s="6"/>
      <c r="EWH41" s="6"/>
      <c r="EWI41" s="6"/>
      <c r="EWJ41" s="6"/>
      <c r="EWK41" s="6"/>
      <c r="EWL41" s="6"/>
      <c r="EWM41" s="6"/>
      <c r="EWN41" s="6"/>
      <c r="EWO41" s="6"/>
      <c r="EWP41" s="6"/>
      <c r="EWQ41" s="6"/>
      <c r="EWR41" s="6"/>
      <c r="EWS41" s="6"/>
      <c r="EWT41" s="6"/>
      <c r="EWU41" s="6"/>
      <c r="EWV41" s="6"/>
      <c r="EWW41" s="6"/>
      <c r="EWX41" s="6"/>
      <c r="EWY41" s="6"/>
      <c r="EWZ41" s="6"/>
      <c r="EXA41" s="6"/>
      <c r="EXB41" s="6"/>
      <c r="EXC41" s="6"/>
      <c r="EXD41" s="6"/>
      <c r="EXE41" s="6"/>
      <c r="EXF41" s="6"/>
      <c r="EXG41" s="6"/>
      <c r="EXH41" s="6"/>
      <c r="EXI41" s="6"/>
      <c r="EXJ41" s="6"/>
      <c r="EXK41" s="6"/>
      <c r="EXL41" s="6"/>
      <c r="EXM41" s="6"/>
      <c r="EXN41" s="6"/>
      <c r="EXO41" s="6"/>
      <c r="EXP41" s="6"/>
      <c r="EXQ41" s="6"/>
      <c r="EXR41" s="6"/>
      <c r="EXS41" s="6"/>
      <c r="EXT41" s="6"/>
      <c r="EXU41" s="6"/>
      <c r="EXV41" s="6"/>
      <c r="EXW41" s="6"/>
      <c r="EXX41" s="6"/>
      <c r="EXY41" s="6"/>
      <c r="EXZ41" s="6"/>
      <c r="EYA41" s="6"/>
      <c r="EYB41" s="6"/>
      <c r="EYC41" s="6"/>
      <c r="EYD41" s="6"/>
      <c r="EYE41" s="6"/>
      <c r="EYF41" s="6"/>
      <c r="EYG41" s="6"/>
      <c r="EYH41" s="6"/>
      <c r="EYI41" s="6"/>
      <c r="EYJ41" s="6"/>
      <c r="EYK41" s="6"/>
      <c r="EYL41" s="6"/>
      <c r="EYM41" s="6"/>
      <c r="EYN41" s="6"/>
      <c r="EYO41" s="6"/>
      <c r="EYP41" s="6"/>
      <c r="EYQ41" s="6"/>
      <c r="EYR41" s="6"/>
      <c r="EYS41" s="6"/>
      <c r="EYT41" s="6"/>
      <c r="EYU41" s="6"/>
      <c r="EYV41" s="6"/>
      <c r="EYW41" s="6"/>
      <c r="EYX41" s="6"/>
      <c r="EYY41" s="6"/>
      <c r="EYZ41" s="6"/>
      <c r="EZA41" s="6"/>
      <c r="EZB41" s="6"/>
      <c r="EZC41" s="6"/>
      <c r="EZD41" s="6"/>
      <c r="EZE41" s="6"/>
      <c r="EZF41" s="6"/>
      <c r="EZG41" s="6"/>
      <c r="EZH41" s="6"/>
      <c r="EZI41" s="6"/>
      <c r="EZJ41" s="6"/>
      <c r="EZK41" s="6"/>
      <c r="EZL41" s="6"/>
      <c r="EZM41" s="6"/>
      <c r="EZN41" s="6"/>
      <c r="EZO41" s="6"/>
      <c r="EZP41" s="6"/>
      <c r="EZQ41" s="6"/>
      <c r="EZR41" s="6"/>
      <c r="EZS41" s="6"/>
      <c r="EZT41" s="6"/>
      <c r="EZU41" s="6"/>
      <c r="EZV41" s="6"/>
      <c r="EZW41" s="6"/>
      <c r="EZX41" s="6"/>
      <c r="EZY41" s="6"/>
      <c r="EZZ41" s="6"/>
      <c r="FAA41" s="6"/>
      <c r="FAB41" s="6"/>
      <c r="FAC41" s="6"/>
      <c r="FAD41" s="6"/>
      <c r="FAE41" s="6"/>
      <c r="FAF41" s="6"/>
      <c r="FAG41" s="6"/>
      <c r="FAH41" s="6"/>
      <c r="FAI41" s="6"/>
      <c r="FAJ41" s="6"/>
      <c r="FAK41" s="6"/>
      <c r="FAL41" s="6"/>
      <c r="FAM41" s="6"/>
      <c r="FAN41" s="6"/>
      <c r="FAO41" s="6"/>
      <c r="FAP41" s="6"/>
      <c r="FAQ41" s="6"/>
      <c r="FAR41" s="6"/>
      <c r="FAS41" s="6"/>
      <c r="FAT41" s="6"/>
      <c r="FAU41" s="6"/>
      <c r="FAV41" s="6"/>
      <c r="FAW41" s="6"/>
      <c r="FAX41" s="6"/>
      <c r="FAY41" s="6"/>
      <c r="FAZ41" s="6"/>
      <c r="FBA41" s="6"/>
      <c r="FBB41" s="6"/>
      <c r="FBC41" s="6"/>
      <c r="FBD41" s="6"/>
      <c r="FBE41" s="6"/>
      <c r="FBF41" s="6"/>
      <c r="FBG41" s="6"/>
      <c r="FBH41" s="6"/>
      <c r="FBI41" s="6"/>
      <c r="FBJ41" s="6"/>
      <c r="FBK41" s="6"/>
      <c r="FBL41" s="6"/>
      <c r="FBM41" s="6"/>
      <c r="FBN41" s="6"/>
      <c r="FBO41" s="6"/>
      <c r="FBP41" s="6"/>
      <c r="FBQ41" s="6"/>
      <c r="FBR41" s="6"/>
      <c r="FBS41" s="6"/>
      <c r="FBT41" s="6"/>
      <c r="FBU41" s="6"/>
      <c r="FBV41" s="6"/>
      <c r="FBW41" s="6"/>
      <c r="FBX41" s="6"/>
      <c r="FBY41" s="6"/>
      <c r="FBZ41" s="6"/>
      <c r="FCA41" s="6"/>
      <c r="FCB41" s="6"/>
      <c r="FCC41" s="6"/>
      <c r="FCD41" s="6"/>
      <c r="FCE41" s="6"/>
      <c r="FCF41" s="6"/>
      <c r="FCG41" s="6"/>
      <c r="FCH41" s="6"/>
      <c r="FCI41" s="6"/>
      <c r="FCJ41" s="6"/>
      <c r="FCK41" s="6"/>
      <c r="FCL41" s="6"/>
      <c r="FCM41" s="6"/>
      <c r="FCN41" s="6"/>
      <c r="FCO41" s="6"/>
      <c r="FCP41" s="6"/>
      <c r="FCQ41" s="6"/>
      <c r="FCR41" s="6"/>
      <c r="FCS41" s="6"/>
      <c r="FCT41" s="6"/>
      <c r="FCU41" s="6"/>
      <c r="FCV41" s="6"/>
      <c r="FCW41" s="6"/>
      <c r="FCX41" s="6"/>
      <c r="FCY41" s="6"/>
      <c r="FCZ41" s="6"/>
      <c r="FDA41" s="6"/>
      <c r="FDB41" s="6"/>
      <c r="FDC41" s="6"/>
      <c r="FDD41" s="6"/>
      <c r="FDE41" s="6"/>
      <c r="FDF41" s="6"/>
      <c r="FDG41" s="6"/>
      <c r="FDH41" s="6"/>
      <c r="FDI41" s="6"/>
      <c r="FDJ41" s="6"/>
      <c r="FDK41" s="6"/>
      <c r="FDL41" s="6"/>
      <c r="FDM41" s="6"/>
      <c r="FDN41" s="6"/>
      <c r="FDO41" s="6"/>
      <c r="FDP41" s="6"/>
      <c r="FDQ41" s="6"/>
      <c r="FDR41" s="6"/>
      <c r="FDS41" s="6"/>
      <c r="FDT41" s="6"/>
      <c r="FDU41" s="6"/>
      <c r="FDV41" s="6"/>
      <c r="FDW41" s="6"/>
      <c r="FDX41" s="6"/>
      <c r="FDY41" s="6"/>
      <c r="FDZ41" s="6"/>
      <c r="FEA41" s="6"/>
      <c r="FEB41" s="6"/>
      <c r="FEC41" s="6"/>
      <c r="FED41" s="6"/>
      <c r="FEE41" s="6"/>
      <c r="FEF41" s="6"/>
      <c r="FEG41" s="6"/>
      <c r="FEH41" s="6"/>
      <c r="FEI41" s="6"/>
      <c r="FEJ41" s="6"/>
      <c r="FEK41" s="6"/>
      <c r="FEL41" s="6"/>
      <c r="FEM41" s="6"/>
      <c r="FEN41" s="6"/>
      <c r="FEO41" s="6"/>
      <c r="FEP41" s="6"/>
      <c r="FEQ41" s="6"/>
      <c r="FER41" s="6"/>
      <c r="FES41" s="6"/>
      <c r="FET41" s="6"/>
      <c r="FEU41" s="6"/>
      <c r="FEV41" s="6"/>
      <c r="FEW41" s="6"/>
      <c r="FEX41" s="6"/>
      <c r="FEY41" s="6"/>
      <c r="FEZ41" s="6"/>
      <c r="FFA41" s="6"/>
      <c r="FFB41" s="6"/>
      <c r="FFC41" s="6"/>
      <c r="FFD41" s="6"/>
      <c r="FFE41" s="6"/>
      <c r="FFF41" s="6"/>
      <c r="FFG41" s="6"/>
      <c r="FFH41" s="6"/>
      <c r="FFI41" s="6"/>
      <c r="FFJ41" s="6"/>
      <c r="FFK41" s="6"/>
      <c r="FFL41" s="6"/>
      <c r="FFM41" s="6"/>
      <c r="FFN41" s="6"/>
      <c r="FFO41" s="6"/>
      <c r="FFP41" s="6"/>
      <c r="FFQ41" s="6"/>
      <c r="FFR41" s="6"/>
      <c r="FFS41" s="6"/>
      <c r="FFT41" s="6"/>
      <c r="FFU41" s="6"/>
      <c r="FFV41" s="6"/>
      <c r="FFW41" s="6"/>
      <c r="FFX41" s="6"/>
      <c r="FFY41" s="6"/>
      <c r="FFZ41" s="6"/>
      <c r="FGA41" s="6"/>
      <c r="FGB41" s="6"/>
      <c r="FGC41" s="6"/>
      <c r="FGD41" s="6"/>
      <c r="FGE41" s="6"/>
      <c r="FGF41" s="6"/>
      <c r="FGG41" s="6"/>
      <c r="FGH41" s="6"/>
      <c r="FGI41" s="6"/>
      <c r="FGJ41" s="6"/>
      <c r="FGK41" s="6"/>
      <c r="FGL41" s="6"/>
      <c r="FGM41" s="6"/>
      <c r="FGN41" s="6"/>
      <c r="FGO41" s="6"/>
      <c r="FGP41" s="6"/>
      <c r="FGQ41" s="6"/>
      <c r="FGR41" s="6"/>
      <c r="FGS41" s="6"/>
      <c r="FGT41" s="6"/>
      <c r="FGU41" s="6"/>
      <c r="FGV41" s="6"/>
      <c r="FGW41" s="6"/>
      <c r="FGX41" s="6"/>
      <c r="FGY41" s="6"/>
      <c r="FGZ41" s="6"/>
      <c r="FHA41" s="6"/>
      <c r="FHB41" s="6"/>
      <c r="FHC41" s="6"/>
      <c r="FHD41" s="6"/>
      <c r="FHE41" s="6"/>
      <c r="FHF41" s="6"/>
      <c r="FHG41" s="6"/>
      <c r="FHH41" s="6"/>
      <c r="FHI41" s="6"/>
      <c r="FHJ41" s="6"/>
      <c r="FHK41" s="6"/>
      <c r="FHL41" s="6"/>
      <c r="FHM41" s="6"/>
      <c r="FHN41" s="6"/>
      <c r="FHO41" s="6"/>
      <c r="FHP41" s="6"/>
      <c r="FHQ41" s="6"/>
      <c r="FHR41" s="6"/>
      <c r="FHS41" s="6"/>
      <c r="FHT41" s="6"/>
      <c r="FHU41" s="6"/>
      <c r="FHV41" s="6"/>
      <c r="FHW41" s="6"/>
      <c r="FHX41" s="6"/>
      <c r="FHY41" s="6"/>
      <c r="FHZ41" s="6"/>
      <c r="FIA41" s="6"/>
      <c r="FIB41" s="6"/>
      <c r="FIC41" s="6"/>
      <c r="FID41" s="6"/>
      <c r="FIE41" s="6"/>
      <c r="FIF41" s="6"/>
      <c r="FIG41" s="6"/>
      <c r="FIH41" s="6"/>
      <c r="FII41" s="6"/>
      <c r="FIJ41" s="6"/>
      <c r="FIK41" s="6"/>
      <c r="FIL41" s="6"/>
      <c r="FIM41" s="6"/>
      <c r="FIN41" s="6"/>
      <c r="FIO41" s="6"/>
      <c r="FIP41" s="6"/>
      <c r="FIQ41" s="6"/>
      <c r="FIR41" s="6"/>
      <c r="FIS41" s="6"/>
      <c r="FIT41" s="6"/>
      <c r="FIU41" s="6"/>
      <c r="FIV41" s="6"/>
      <c r="FIW41" s="6"/>
      <c r="FIX41" s="6"/>
      <c r="FIY41" s="6"/>
      <c r="FIZ41" s="6"/>
      <c r="FJA41" s="6"/>
      <c r="FJB41" s="6"/>
      <c r="FJC41" s="6"/>
      <c r="FJD41" s="6"/>
      <c r="FJE41" s="6"/>
      <c r="FJF41" s="6"/>
      <c r="FJG41" s="6"/>
      <c r="FJH41" s="6"/>
      <c r="FJI41" s="6"/>
      <c r="FJJ41" s="6"/>
      <c r="FJK41" s="6"/>
      <c r="FJL41" s="6"/>
      <c r="FJM41" s="6"/>
      <c r="FJN41" s="6"/>
      <c r="FJO41" s="6"/>
      <c r="FJP41" s="6"/>
      <c r="FJQ41" s="6"/>
      <c r="FJR41" s="6"/>
      <c r="FJS41" s="6"/>
      <c r="FJT41" s="6"/>
      <c r="FJU41" s="6"/>
      <c r="FJV41" s="6"/>
      <c r="FJW41" s="6"/>
      <c r="FJX41" s="6"/>
      <c r="FJY41" s="6"/>
      <c r="FJZ41" s="6"/>
      <c r="FKA41" s="6"/>
      <c r="FKB41" s="6"/>
      <c r="FKC41" s="6"/>
      <c r="FKD41" s="6"/>
      <c r="FKE41" s="6"/>
      <c r="FKF41" s="6"/>
      <c r="FKG41" s="6"/>
      <c r="FKH41" s="6"/>
      <c r="FKI41" s="6"/>
      <c r="FKJ41" s="6"/>
      <c r="FKK41" s="6"/>
      <c r="FKL41" s="6"/>
      <c r="FKM41" s="6"/>
      <c r="FKN41" s="6"/>
      <c r="FKO41" s="6"/>
      <c r="FKP41" s="6"/>
      <c r="FKQ41" s="6"/>
      <c r="FKR41" s="6"/>
      <c r="FKS41" s="6"/>
      <c r="FKT41" s="6"/>
      <c r="FKU41" s="6"/>
      <c r="FKV41" s="6"/>
      <c r="FKW41" s="6"/>
      <c r="FKX41" s="6"/>
      <c r="FKY41" s="6"/>
      <c r="FKZ41" s="6"/>
      <c r="FLA41" s="6"/>
      <c r="FLB41" s="6"/>
      <c r="FLC41" s="6"/>
      <c r="FLD41" s="6"/>
      <c r="FLE41" s="6"/>
      <c r="FLF41" s="6"/>
      <c r="FLG41" s="6"/>
      <c r="FLH41" s="6"/>
      <c r="FLI41" s="6"/>
      <c r="FLJ41" s="6"/>
      <c r="FLK41" s="6"/>
      <c r="FLL41" s="6"/>
      <c r="FLM41" s="6"/>
      <c r="FLN41" s="6"/>
      <c r="FLO41" s="6"/>
      <c r="FLP41" s="6"/>
      <c r="FLQ41" s="6"/>
      <c r="FLR41" s="6"/>
      <c r="FLS41" s="6"/>
      <c r="FLT41" s="6"/>
      <c r="FLU41" s="6"/>
      <c r="FLV41" s="6"/>
      <c r="FLW41" s="6"/>
      <c r="FLX41" s="6"/>
      <c r="FLY41" s="6"/>
      <c r="FLZ41" s="6"/>
      <c r="FMA41" s="6"/>
      <c r="FMB41" s="6"/>
      <c r="FMC41" s="6"/>
      <c r="FMD41" s="6"/>
      <c r="FME41" s="6"/>
      <c r="FMF41" s="6"/>
      <c r="FMG41" s="6"/>
      <c r="FMH41" s="6"/>
      <c r="FMI41" s="6"/>
      <c r="FMJ41" s="6"/>
      <c r="FMK41" s="6"/>
      <c r="FML41" s="6"/>
      <c r="FMM41" s="6"/>
      <c r="FMN41" s="6"/>
      <c r="FMO41" s="6"/>
      <c r="FMP41" s="6"/>
      <c r="FMQ41" s="6"/>
      <c r="FMR41" s="6"/>
      <c r="FMS41" s="6"/>
      <c r="FMT41" s="6"/>
      <c r="FMU41" s="6"/>
      <c r="FMV41" s="6"/>
      <c r="FMW41" s="6"/>
      <c r="FMX41" s="6"/>
      <c r="FMY41" s="6"/>
      <c r="FMZ41" s="6"/>
      <c r="FNA41" s="6"/>
      <c r="FNB41" s="6"/>
      <c r="FNC41" s="6"/>
      <c r="FND41" s="6"/>
      <c r="FNE41" s="6"/>
      <c r="FNF41" s="6"/>
      <c r="FNG41" s="6"/>
      <c r="FNH41" s="6"/>
      <c r="FNI41" s="6"/>
      <c r="FNJ41" s="6"/>
      <c r="FNK41" s="6"/>
      <c r="FNL41" s="6"/>
      <c r="FNM41" s="6"/>
      <c r="FNN41" s="6"/>
      <c r="FNO41" s="6"/>
      <c r="FNP41" s="6"/>
      <c r="FNQ41" s="6"/>
      <c r="FNR41" s="6"/>
      <c r="FNS41" s="6"/>
      <c r="FNT41" s="6"/>
      <c r="FNU41" s="6"/>
      <c r="FNV41" s="6"/>
      <c r="FNW41" s="6"/>
      <c r="FNX41" s="6"/>
      <c r="FNY41" s="6"/>
      <c r="FNZ41" s="6"/>
      <c r="FOA41" s="6"/>
      <c r="FOB41" s="6"/>
      <c r="FOC41" s="6"/>
      <c r="FOD41" s="6"/>
      <c r="FOE41" s="6"/>
      <c r="FOF41" s="6"/>
      <c r="FOG41" s="6"/>
      <c r="FOH41" s="6"/>
      <c r="FOI41" s="6"/>
      <c r="FOJ41" s="6"/>
      <c r="FOK41" s="6"/>
      <c r="FOL41" s="6"/>
      <c r="FOM41" s="6"/>
      <c r="FON41" s="6"/>
      <c r="FOO41" s="6"/>
      <c r="FOP41" s="6"/>
      <c r="FOQ41" s="6"/>
      <c r="FOR41" s="6"/>
      <c r="FOS41" s="6"/>
      <c r="FOT41" s="6"/>
      <c r="FOU41" s="6"/>
      <c r="FOV41" s="6"/>
      <c r="FOW41" s="6"/>
      <c r="FOX41" s="6"/>
      <c r="FOY41" s="6"/>
      <c r="FOZ41" s="6"/>
      <c r="FPA41" s="6"/>
      <c r="FPB41" s="6"/>
      <c r="FPC41" s="6"/>
      <c r="FPD41" s="6"/>
      <c r="FPE41" s="6"/>
      <c r="FPF41" s="6"/>
      <c r="FPG41" s="6"/>
      <c r="FPH41" s="6"/>
      <c r="FPI41" s="6"/>
      <c r="FPJ41" s="6"/>
      <c r="FPK41" s="6"/>
      <c r="FPL41" s="6"/>
      <c r="FPM41" s="6"/>
      <c r="FPN41" s="6"/>
      <c r="FPO41" s="6"/>
      <c r="FPP41" s="6"/>
      <c r="FPQ41" s="6"/>
      <c r="FPR41" s="6"/>
      <c r="FPS41" s="6"/>
      <c r="FPT41" s="6"/>
      <c r="FPU41" s="6"/>
      <c r="FPV41" s="6"/>
      <c r="FPW41" s="6"/>
      <c r="FPX41" s="6"/>
      <c r="FPY41" s="6"/>
      <c r="FPZ41" s="6"/>
      <c r="FQA41" s="6"/>
      <c r="FQB41" s="6"/>
      <c r="FQC41" s="6"/>
      <c r="FQD41" s="6"/>
      <c r="FQE41" s="6"/>
      <c r="FQF41" s="6"/>
      <c r="FQG41" s="6"/>
      <c r="FQH41" s="6"/>
      <c r="FQI41" s="6"/>
      <c r="FQJ41" s="6"/>
      <c r="FQK41" s="6"/>
      <c r="FQL41" s="6"/>
      <c r="FQM41" s="6"/>
      <c r="FQN41" s="6"/>
      <c r="FQO41" s="6"/>
      <c r="FQP41" s="6"/>
      <c r="FQQ41" s="6"/>
      <c r="FQR41" s="6"/>
      <c r="FQS41" s="6"/>
      <c r="FQT41" s="6"/>
      <c r="FQU41" s="6"/>
      <c r="FQV41" s="6"/>
      <c r="FQW41" s="6"/>
      <c r="FQX41" s="6"/>
      <c r="FQY41" s="6"/>
      <c r="FQZ41" s="6"/>
      <c r="FRA41" s="6"/>
      <c r="FRB41" s="6"/>
      <c r="FRC41" s="6"/>
      <c r="FRD41" s="6"/>
      <c r="FRE41" s="6"/>
      <c r="FRF41" s="6"/>
      <c r="FRG41" s="6"/>
      <c r="FRH41" s="6"/>
      <c r="FRI41" s="6"/>
      <c r="FRJ41" s="6"/>
      <c r="FRK41" s="6"/>
      <c r="FRL41" s="6"/>
      <c r="FRM41" s="6"/>
      <c r="FRN41" s="6"/>
      <c r="FRO41" s="6"/>
      <c r="FRP41" s="6"/>
      <c r="FRQ41" s="6"/>
      <c r="FRR41" s="6"/>
      <c r="FRS41" s="6"/>
      <c r="FRT41" s="6"/>
      <c r="FRU41" s="6"/>
      <c r="FRV41" s="6"/>
      <c r="FRW41" s="6"/>
      <c r="FRX41" s="6"/>
      <c r="FRY41" s="6"/>
      <c r="FRZ41" s="6"/>
      <c r="FSA41" s="6"/>
      <c r="FSB41" s="6"/>
      <c r="FSC41" s="6"/>
      <c r="FSD41" s="6"/>
      <c r="FSE41" s="6"/>
      <c r="FSF41" s="6"/>
      <c r="FSG41" s="6"/>
      <c r="FSH41" s="6"/>
      <c r="FSI41" s="6"/>
      <c r="FSJ41" s="6"/>
      <c r="FSK41" s="6"/>
      <c r="FSL41" s="6"/>
      <c r="FSM41" s="6"/>
      <c r="FSN41" s="6"/>
      <c r="FSO41" s="6"/>
      <c r="FSP41" s="6"/>
      <c r="FSQ41" s="6"/>
      <c r="FSR41" s="6"/>
      <c r="FSS41" s="6"/>
      <c r="FST41" s="6"/>
      <c r="FSU41" s="6"/>
      <c r="FSV41" s="6"/>
      <c r="FSW41" s="6"/>
      <c r="FSX41" s="6"/>
      <c r="FSY41" s="6"/>
      <c r="FSZ41" s="6"/>
      <c r="FTA41" s="6"/>
      <c r="FTB41" s="6"/>
      <c r="FTC41" s="6"/>
      <c r="FTD41" s="6"/>
      <c r="FTE41" s="6"/>
      <c r="FTF41" s="6"/>
      <c r="FTG41" s="6"/>
      <c r="FTH41" s="6"/>
      <c r="FTI41" s="6"/>
      <c r="FTJ41" s="6"/>
      <c r="FTK41" s="6"/>
      <c r="FTL41" s="6"/>
      <c r="FTM41" s="6"/>
      <c r="FTN41" s="6"/>
      <c r="FTO41" s="6"/>
      <c r="FTP41" s="6"/>
      <c r="FTQ41" s="6"/>
      <c r="FTR41" s="6"/>
      <c r="FTS41" s="6"/>
      <c r="FTT41" s="6"/>
      <c r="FTU41" s="6"/>
      <c r="FTV41" s="6"/>
      <c r="FTW41" s="6"/>
      <c r="FTX41" s="6"/>
      <c r="FTY41" s="6"/>
      <c r="FTZ41" s="6"/>
      <c r="FUA41" s="6"/>
      <c r="FUB41" s="6"/>
      <c r="FUC41" s="6"/>
      <c r="FUD41" s="6"/>
      <c r="FUE41" s="6"/>
      <c r="FUF41" s="6"/>
      <c r="FUG41" s="6"/>
      <c r="FUH41" s="6"/>
      <c r="FUI41" s="6"/>
      <c r="FUJ41" s="6"/>
      <c r="FUK41" s="6"/>
      <c r="FUL41" s="6"/>
      <c r="FUM41" s="6"/>
      <c r="FUN41" s="6"/>
      <c r="FUO41" s="6"/>
      <c r="FUP41" s="6"/>
      <c r="FUQ41" s="6"/>
      <c r="FUR41" s="6"/>
      <c r="FUS41" s="6"/>
      <c r="FUT41" s="6"/>
      <c r="FUU41" s="6"/>
      <c r="FUV41" s="6"/>
      <c r="FUW41" s="6"/>
      <c r="FUX41" s="6"/>
      <c r="FUY41" s="6"/>
      <c r="FUZ41" s="6"/>
      <c r="FVA41" s="6"/>
      <c r="FVB41" s="6"/>
      <c r="FVC41" s="6"/>
      <c r="FVD41" s="6"/>
      <c r="FVE41" s="6"/>
      <c r="FVF41" s="6"/>
      <c r="FVG41" s="6"/>
      <c r="FVH41" s="6"/>
      <c r="FVI41" s="6"/>
      <c r="FVJ41" s="6"/>
      <c r="FVK41" s="6"/>
      <c r="FVL41" s="6"/>
      <c r="FVM41" s="6"/>
      <c r="FVN41" s="6"/>
      <c r="FVO41" s="6"/>
      <c r="FVP41" s="6"/>
      <c r="FVQ41" s="6"/>
      <c r="FVR41" s="6"/>
      <c r="FVS41" s="6"/>
      <c r="FVT41" s="6"/>
      <c r="FVU41" s="6"/>
      <c r="FVV41" s="6"/>
      <c r="FVW41" s="6"/>
      <c r="FVX41" s="6"/>
      <c r="FVY41" s="6"/>
      <c r="FVZ41" s="6"/>
      <c r="FWA41" s="6"/>
      <c r="FWB41" s="6"/>
      <c r="FWC41" s="6"/>
      <c r="FWD41" s="6"/>
      <c r="FWE41" s="6"/>
      <c r="FWF41" s="6"/>
      <c r="FWG41" s="6"/>
      <c r="FWH41" s="6"/>
      <c r="FWI41" s="6"/>
      <c r="FWJ41" s="6"/>
      <c r="FWK41" s="6"/>
      <c r="FWL41" s="6"/>
      <c r="FWM41" s="6"/>
      <c r="FWN41" s="6"/>
      <c r="FWO41" s="6"/>
      <c r="FWP41" s="6"/>
      <c r="FWQ41" s="6"/>
      <c r="FWR41" s="6"/>
      <c r="FWS41" s="6"/>
      <c r="FWT41" s="6"/>
      <c r="FWU41" s="6"/>
      <c r="FWV41" s="6"/>
      <c r="FWW41" s="6"/>
      <c r="FWX41" s="6"/>
      <c r="FWY41" s="6"/>
      <c r="FWZ41" s="6"/>
      <c r="FXA41" s="6"/>
      <c r="FXB41" s="6"/>
      <c r="FXC41" s="6"/>
      <c r="FXD41" s="6"/>
      <c r="FXE41" s="6"/>
      <c r="FXF41" s="6"/>
      <c r="FXG41" s="6"/>
      <c r="FXH41" s="6"/>
      <c r="FXI41" s="6"/>
      <c r="FXJ41" s="6"/>
      <c r="FXK41" s="6"/>
      <c r="FXL41" s="6"/>
      <c r="FXM41" s="6"/>
      <c r="FXN41" s="6"/>
      <c r="FXO41" s="6"/>
      <c r="FXP41" s="6"/>
      <c r="FXQ41" s="6"/>
      <c r="FXR41" s="6"/>
      <c r="FXS41" s="6"/>
      <c r="FXT41" s="6"/>
      <c r="FXU41" s="6"/>
      <c r="FXV41" s="6"/>
      <c r="FXW41" s="6"/>
      <c r="FXX41" s="6"/>
      <c r="FXY41" s="6"/>
      <c r="FXZ41" s="6"/>
      <c r="FYA41" s="6"/>
      <c r="FYB41" s="6"/>
      <c r="FYC41" s="6"/>
      <c r="FYD41" s="6"/>
      <c r="FYE41" s="6"/>
      <c r="FYF41" s="6"/>
      <c r="FYG41" s="6"/>
      <c r="FYH41" s="6"/>
      <c r="FYI41" s="6"/>
      <c r="FYJ41" s="6"/>
      <c r="FYK41" s="6"/>
      <c r="FYL41" s="6"/>
      <c r="FYM41" s="6"/>
      <c r="FYN41" s="6"/>
      <c r="FYO41" s="6"/>
      <c r="FYP41" s="6"/>
      <c r="FYQ41" s="6"/>
      <c r="FYR41" s="6"/>
      <c r="FYS41" s="6"/>
      <c r="FYT41" s="6"/>
      <c r="FYU41" s="6"/>
      <c r="FYV41" s="6"/>
      <c r="FYW41" s="6"/>
      <c r="FYX41" s="6"/>
      <c r="FYY41" s="6"/>
      <c r="FYZ41" s="6"/>
      <c r="FZA41" s="6"/>
      <c r="FZB41" s="6"/>
      <c r="FZC41" s="6"/>
      <c r="FZD41" s="6"/>
      <c r="FZE41" s="6"/>
      <c r="FZF41" s="6"/>
      <c r="FZG41" s="6"/>
      <c r="FZH41" s="6"/>
      <c r="FZI41" s="6"/>
      <c r="FZJ41" s="6"/>
      <c r="FZK41" s="6"/>
      <c r="FZL41" s="6"/>
      <c r="FZM41" s="6"/>
      <c r="FZN41" s="6"/>
      <c r="FZO41" s="6"/>
      <c r="FZP41" s="6"/>
      <c r="FZQ41" s="6"/>
      <c r="FZR41" s="6"/>
      <c r="FZS41" s="6"/>
      <c r="FZT41" s="6"/>
      <c r="FZU41" s="6"/>
      <c r="FZV41" s="6"/>
      <c r="FZW41" s="6"/>
      <c r="FZX41" s="6"/>
      <c r="FZY41" s="6"/>
      <c r="FZZ41" s="6"/>
      <c r="GAA41" s="6"/>
      <c r="GAB41" s="6"/>
      <c r="GAC41" s="6"/>
      <c r="GAD41" s="6"/>
      <c r="GAE41" s="6"/>
      <c r="GAF41" s="6"/>
      <c r="GAG41" s="6"/>
      <c r="GAH41" s="6"/>
      <c r="GAI41" s="6"/>
      <c r="GAJ41" s="6"/>
      <c r="GAK41" s="6"/>
      <c r="GAL41" s="6"/>
      <c r="GAM41" s="6"/>
      <c r="GAN41" s="6"/>
      <c r="GAO41" s="6"/>
      <c r="GAP41" s="6"/>
      <c r="GAQ41" s="6"/>
      <c r="GAR41" s="6"/>
      <c r="GAS41" s="6"/>
      <c r="GAT41" s="6"/>
      <c r="GAU41" s="6"/>
      <c r="GAV41" s="6"/>
      <c r="GAW41" s="6"/>
      <c r="GAX41" s="6"/>
      <c r="GAY41" s="6"/>
      <c r="GAZ41" s="6"/>
      <c r="GBA41" s="6"/>
      <c r="GBB41" s="6"/>
      <c r="GBC41" s="6"/>
      <c r="GBD41" s="6"/>
      <c r="GBE41" s="6"/>
      <c r="GBF41" s="6"/>
      <c r="GBG41" s="6"/>
      <c r="GBH41" s="6"/>
      <c r="GBI41" s="6"/>
      <c r="GBJ41" s="6"/>
      <c r="GBK41" s="6"/>
      <c r="GBL41" s="6"/>
      <c r="GBM41" s="6"/>
      <c r="GBN41" s="6"/>
      <c r="GBO41" s="6"/>
      <c r="GBP41" s="6"/>
      <c r="GBQ41" s="6"/>
      <c r="GBR41" s="6"/>
      <c r="GBS41" s="6"/>
      <c r="GBT41" s="6"/>
      <c r="GBU41" s="6"/>
      <c r="GBV41" s="6"/>
      <c r="GBW41" s="6"/>
      <c r="GBX41" s="6"/>
      <c r="GBY41" s="6"/>
      <c r="GBZ41" s="6"/>
      <c r="GCA41" s="6"/>
      <c r="GCB41" s="6"/>
      <c r="GCC41" s="6"/>
      <c r="GCD41" s="6"/>
      <c r="GCE41" s="6"/>
      <c r="GCF41" s="6"/>
      <c r="GCG41" s="6"/>
      <c r="GCH41" s="6"/>
      <c r="GCI41" s="6"/>
      <c r="GCJ41" s="6"/>
      <c r="GCK41" s="6"/>
      <c r="GCL41" s="6"/>
      <c r="GCM41" s="6"/>
      <c r="GCN41" s="6"/>
      <c r="GCO41" s="6"/>
      <c r="GCP41" s="6"/>
      <c r="GCQ41" s="6"/>
      <c r="GCR41" s="6"/>
      <c r="GCS41" s="6"/>
      <c r="GCT41" s="6"/>
      <c r="GCU41" s="6"/>
      <c r="GCV41" s="6"/>
      <c r="GCW41" s="6"/>
      <c r="GCX41" s="6"/>
      <c r="GCY41" s="6"/>
      <c r="GCZ41" s="6"/>
      <c r="GDA41" s="6"/>
      <c r="GDB41" s="6"/>
      <c r="GDC41" s="6"/>
      <c r="GDD41" s="6"/>
      <c r="GDE41" s="6"/>
      <c r="GDF41" s="6"/>
      <c r="GDG41" s="6"/>
      <c r="GDH41" s="6"/>
      <c r="GDI41" s="6"/>
      <c r="GDJ41" s="6"/>
      <c r="GDK41" s="6"/>
      <c r="GDL41" s="6"/>
      <c r="GDM41" s="6"/>
      <c r="GDN41" s="6"/>
      <c r="GDO41" s="6"/>
      <c r="GDP41" s="6"/>
      <c r="GDQ41" s="6"/>
      <c r="GDR41" s="6"/>
      <c r="GDS41" s="6"/>
      <c r="GDT41" s="6"/>
      <c r="GDU41" s="6"/>
      <c r="GDV41" s="6"/>
      <c r="GDW41" s="6"/>
      <c r="GDX41" s="6"/>
      <c r="GDY41" s="6"/>
      <c r="GDZ41" s="6"/>
      <c r="GEA41" s="6"/>
      <c r="GEB41" s="6"/>
      <c r="GEC41" s="6"/>
      <c r="GED41" s="6"/>
      <c r="GEE41" s="6"/>
      <c r="GEF41" s="6"/>
      <c r="GEG41" s="6"/>
      <c r="GEH41" s="6"/>
      <c r="GEI41" s="6"/>
      <c r="GEJ41" s="6"/>
      <c r="GEK41" s="6"/>
      <c r="GEL41" s="6"/>
      <c r="GEM41" s="6"/>
      <c r="GEN41" s="6"/>
      <c r="GEO41" s="6"/>
      <c r="GEP41" s="6"/>
      <c r="GEQ41" s="6"/>
      <c r="GER41" s="6"/>
      <c r="GES41" s="6"/>
      <c r="GET41" s="6"/>
      <c r="GEU41" s="6"/>
      <c r="GEV41" s="6"/>
      <c r="GEW41" s="6"/>
      <c r="GEX41" s="6"/>
      <c r="GEY41" s="6"/>
      <c r="GEZ41" s="6"/>
      <c r="GFA41" s="6"/>
      <c r="GFB41" s="6"/>
      <c r="GFC41" s="6"/>
      <c r="GFD41" s="6"/>
      <c r="GFE41" s="6"/>
      <c r="GFF41" s="6"/>
      <c r="GFG41" s="6"/>
      <c r="GFH41" s="6"/>
      <c r="GFI41" s="6"/>
      <c r="GFJ41" s="6"/>
      <c r="GFK41" s="6"/>
      <c r="GFL41" s="6"/>
      <c r="GFM41" s="6"/>
      <c r="GFN41" s="6"/>
      <c r="GFO41" s="6"/>
      <c r="GFP41" s="6"/>
      <c r="GFQ41" s="6"/>
      <c r="GFR41" s="6"/>
      <c r="GFS41" s="6"/>
      <c r="GFT41" s="6"/>
      <c r="GFU41" s="6"/>
      <c r="GFV41" s="6"/>
      <c r="GFW41" s="6"/>
      <c r="GFX41" s="6"/>
      <c r="GFY41" s="6"/>
      <c r="GFZ41" s="6"/>
      <c r="GGA41" s="6"/>
      <c r="GGB41" s="6"/>
      <c r="GGC41" s="6"/>
      <c r="GGD41" s="6"/>
      <c r="GGE41" s="6"/>
      <c r="GGF41" s="6"/>
      <c r="GGG41" s="6"/>
      <c r="GGH41" s="6"/>
      <c r="GGI41" s="6"/>
      <c r="GGJ41" s="6"/>
      <c r="GGK41" s="6"/>
      <c r="GGL41" s="6"/>
      <c r="GGM41" s="6"/>
      <c r="GGN41" s="6"/>
      <c r="GGO41" s="6"/>
      <c r="GGP41" s="6"/>
      <c r="GGQ41" s="6"/>
      <c r="GGR41" s="6"/>
      <c r="GGS41" s="6"/>
      <c r="GGT41" s="6"/>
      <c r="GGU41" s="6"/>
      <c r="GGV41" s="6"/>
      <c r="GGW41" s="6"/>
      <c r="GGX41" s="6"/>
      <c r="GGY41" s="6"/>
      <c r="GGZ41" s="6"/>
      <c r="GHA41" s="6"/>
      <c r="GHB41" s="6"/>
      <c r="GHC41" s="6"/>
      <c r="GHD41" s="6"/>
      <c r="GHE41" s="6"/>
      <c r="GHF41" s="6"/>
      <c r="GHG41" s="6"/>
      <c r="GHH41" s="6"/>
      <c r="GHI41" s="6"/>
      <c r="GHJ41" s="6"/>
      <c r="GHK41" s="6"/>
      <c r="GHL41" s="6"/>
      <c r="GHM41" s="6"/>
      <c r="GHN41" s="6"/>
      <c r="GHO41" s="6"/>
      <c r="GHP41" s="6"/>
      <c r="GHQ41" s="6"/>
      <c r="GHR41" s="6"/>
      <c r="GHS41" s="6"/>
      <c r="GHT41" s="6"/>
      <c r="GHU41" s="6"/>
      <c r="GHV41" s="6"/>
      <c r="GHW41" s="6"/>
      <c r="GHX41" s="6"/>
      <c r="GHY41" s="6"/>
      <c r="GHZ41" s="6"/>
      <c r="GIA41" s="6"/>
      <c r="GIB41" s="6"/>
      <c r="GIC41" s="6"/>
      <c r="GID41" s="6"/>
      <c r="GIE41" s="6"/>
      <c r="GIF41" s="6"/>
      <c r="GIG41" s="6"/>
      <c r="GIH41" s="6"/>
      <c r="GII41" s="6"/>
      <c r="GIJ41" s="6"/>
      <c r="GIK41" s="6"/>
      <c r="GIL41" s="6"/>
      <c r="GIM41" s="6"/>
      <c r="GIN41" s="6"/>
      <c r="GIO41" s="6"/>
      <c r="GIP41" s="6"/>
      <c r="GIQ41" s="6"/>
      <c r="GIR41" s="6"/>
      <c r="GIS41" s="6"/>
      <c r="GIT41" s="6"/>
      <c r="GIU41" s="6"/>
      <c r="GIV41" s="6"/>
      <c r="GIW41" s="6"/>
      <c r="GIX41" s="6"/>
      <c r="GIY41" s="6"/>
      <c r="GIZ41" s="6"/>
      <c r="GJA41" s="6"/>
      <c r="GJB41" s="6"/>
      <c r="GJC41" s="6"/>
      <c r="GJD41" s="6"/>
      <c r="GJE41" s="6"/>
      <c r="GJF41" s="6"/>
      <c r="GJG41" s="6"/>
      <c r="GJH41" s="6"/>
      <c r="GJI41" s="6"/>
      <c r="GJJ41" s="6"/>
      <c r="GJK41" s="6"/>
      <c r="GJL41" s="6"/>
      <c r="GJM41" s="6"/>
      <c r="GJN41" s="6"/>
      <c r="GJO41" s="6"/>
      <c r="GJP41" s="6"/>
      <c r="GJQ41" s="6"/>
      <c r="GJR41" s="6"/>
      <c r="GJS41" s="6"/>
      <c r="GJT41" s="6"/>
      <c r="GJU41" s="6"/>
      <c r="GJV41" s="6"/>
      <c r="GJW41" s="6"/>
      <c r="GJX41" s="6"/>
      <c r="GJY41" s="6"/>
      <c r="GJZ41" s="6"/>
      <c r="GKA41" s="6"/>
      <c r="GKB41" s="6"/>
      <c r="GKC41" s="6"/>
      <c r="GKD41" s="6"/>
      <c r="GKE41" s="6"/>
      <c r="GKF41" s="6"/>
      <c r="GKG41" s="6"/>
      <c r="GKH41" s="6"/>
      <c r="GKI41" s="6"/>
      <c r="GKJ41" s="6"/>
      <c r="GKK41" s="6"/>
      <c r="GKL41" s="6"/>
      <c r="GKM41" s="6"/>
      <c r="GKN41" s="6"/>
      <c r="GKO41" s="6"/>
      <c r="GKP41" s="6"/>
      <c r="GKQ41" s="6"/>
      <c r="GKR41" s="6"/>
      <c r="GKS41" s="6"/>
      <c r="GKT41" s="6"/>
      <c r="GKU41" s="6"/>
      <c r="GKV41" s="6"/>
      <c r="GKW41" s="6"/>
      <c r="GKX41" s="6"/>
      <c r="GKY41" s="6"/>
      <c r="GKZ41" s="6"/>
      <c r="GLA41" s="6"/>
      <c r="GLB41" s="6"/>
      <c r="GLC41" s="6"/>
      <c r="GLD41" s="6"/>
      <c r="GLE41" s="6"/>
      <c r="GLF41" s="6"/>
      <c r="GLG41" s="6"/>
      <c r="GLH41" s="6"/>
      <c r="GLI41" s="6"/>
      <c r="GLJ41" s="6"/>
      <c r="GLK41" s="6"/>
      <c r="GLL41" s="6"/>
      <c r="GLM41" s="6"/>
      <c r="GLN41" s="6"/>
      <c r="GLO41" s="6"/>
      <c r="GLP41" s="6"/>
      <c r="GLQ41" s="6"/>
      <c r="GLR41" s="6"/>
      <c r="GLS41" s="6"/>
      <c r="GLT41" s="6"/>
      <c r="GLU41" s="6"/>
      <c r="GLV41" s="6"/>
      <c r="GLW41" s="6"/>
      <c r="GLX41" s="6"/>
      <c r="GLY41" s="6"/>
      <c r="GLZ41" s="6"/>
      <c r="GMA41" s="6"/>
      <c r="GMB41" s="6"/>
      <c r="GMC41" s="6"/>
      <c r="GMD41" s="6"/>
      <c r="GME41" s="6"/>
      <c r="GMF41" s="6"/>
      <c r="GMG41" s="6"/>
      <c r="GMH41" s="6"/>
      <c r="GMI41" s="6"/>
      <c r="GMJ41" s="6"/>
      <c r="GMK41" s="6"/>
      <c r="GML41" s="6"/>
      <c r="GMM41" s="6"/>
      <c r="GMN41" s="6"/>
      <c r="GMO41" s="6"/>
      <c r="GMP41" s="6"/>
      <c r="GMQ41" s="6"/>
      <c r="GMR41" s="6"/>
      <c r="GMS41" s="6"/>
      <c r="GMT41" s="6"/>
      <c r="GMU41" s="6"/>
      <c r="GMV41" s="6"/>
      <c r="GMW41" s="6"/>
      <c r="GMX41" s="6"/>
      <c r="GMY41" s="6"/>
      <c r="GMZ41" s="6"/>
      <c r="GNA41" s="6"/>
      <c r="GNB41" s="6"/>
      <c r="GNC41" s="6"/>
      <c r="GND41" s="6"/>
      <c r="GNE41" s="6"/>
      <c r="GNF41" s="6"/>
      <c r="GNG41" s="6"/>
      <c r="GNH41" s="6"/>
      <c r="GNI41" s="6"/>
      <c r="GNJ41" s="6"/>
      <c r="GNK41" s="6"/>
      <c r="GNL41" s="6"/>
      <c r="GNM41" s="6"/>
      <c r="GNN41" s="6"/>
      <c r="GNO41" s="6"/>
      <c r="GNP41" s="6"/>
      <c r="GNQ41" s="6"/>
      <c r="GNR41" s="6"/>
      <c r="GNS41" s="6"/>
      <c r="GNT41" s="6"/>
      <c r="GNU41" s="6"/>
      <c r="GNV41" s="6"/>
      <c r="GNW41" s="6"/>
      <c r="GNX41" s="6"/>
      <c r="GNY41" s="6"/>
      <c r="GNZ41" s="6"/>
      <c r="GOA41" s="6"/>
      <c r="GOB41" s="6"/>
      <c r="GOC41" s="6"/>
      <c r="GOD41" s="6"/>
      <c r="GOE41" s="6"/>
      <c r="GOF41" s="6"/>
      <c r="GOG41" s="6"/>
      <c r="GOH41" s="6"/>
      <c r="GOI41" s="6"/>
      <c r="GOJ41" s="6"/>
      <c r="GOK41" s="6"/>
      <c r="GOL41" s="6"/>
      <c r="GOM41" s="6"/>
      <c r="GON41" s="6"/>
      <c r="GOO41" s="6"/>
      <c r="GOP41" s="6"/>
      <c r="GOQ41" s="6"/>
      <c r="GOR41" s="6"/>
      <c r="GOS41" s="6"/>
      <c r="GOT41" s="6"/>
      <c r="GOU41" s="6"/>
      <c r="GOV41" s="6"/>
      <c r="GOW41" s="6"/>
      <c r="GOX41" s="6"/>
      <c r="GOY41" s="6"/>
      <c r="GOZ41" s="6"/>
      <c r="GPA41" s="6"/>
      <c r="GPB41" s="6"/>
      <c r="GPC41" s="6"/>
      <c r="GPD41" s="6"/>
      <c r="GPE41" s="6"/>
      <c r="GPF41" s="6"/>
      <c r="GPG41" s="6"/>
      <c r="GPH41" s="6"/>
      <c r="GPI41" s="6"/>
      <c r="GPJ41" s="6"/>
      <c r="GPK41" s="6"/>
      <c r="GPL41" s="6"/>
      <c r="GPM41" s="6"/>
      <c r="GPN41" s="6"/>
      <c r="GPO41" s="6"/>
      <c r="GPP41" s="6"/>
      <c r="GPQ41" s="6"/>
      <c r="GPR41" s="6"/>
      <c r="GPS41" s="6"/>
      <c r="GPT41" s="6"/>
      <c r="GPU41" s="6"/>
      <c r="GPV41" s="6"/>
      <c r="GPW41" s="6"/>
      <c r="GPX41" s="6"/>
      <c r="GPY41" s="6"/>
      <c r="GPZ41" s="6"/>
      <c r="GQA41" s="6"/>
      <c r="GQB41" s="6"/>
      <c r="GQC41" s="6"/>
      <c r="GQD41" s="6"/>
      <c r="GQE41" s="6"/>
      <c r="GQF41" s="6"/>
      <c r="GQG41" s="6"/>
      <c r="GQH41" s="6"/>
      <c r="GQI41" s="6"/>
      <c r="GQJ41" s="6"/>
      <c r="GQK41" s="6"/>
      <c r="GQL41" s="6"/>
      <c r="GQM41" s="6"/>
      <c r="GQN41" s="6"/>
      <c r="GQO41" s="6"/>
      <c r="GQP41" s="6"/>
      <c r="GQQ41" s="6"/>
      <c r="GQR41" s="6"/>
      <c r="GQS41" s="6"/>
      <c r="GQT41" s="6"/>
      <c r="GQU41" s="6"/>
      <c r="GQV41" s="6"/>
      <c r="GQW41" s="6"/>
      <c r="GQX41" s="6"/>
      <c r="GQY41" s="6"/>
      <c r="GQZ41" s="6"/>
      <c r="GRA41" s="6"/>
      <c r="GRB41" s="6"/>
      <c r="GRC41" s="6"/>
      <c r="GRD41" s="6"/>
      <c r="GRE41" s="6"/>
      <c r="GRF41" s="6"/>
      <c r="GRG41" s="6"/>
      <c r="GRH41" s="6"/>
      <c r="GRI41" s="6"/>
      <c r="GRJ41" s="6"/>
      <c r="GRK41" s="6"/>
      <c r="GRL41" s="6"/>
      <c r="GRM41" s="6"/>
      <c r="GRN41" s="6"/>
      <c r="GRO41" s="6"/>
      <c r="GRP41" s="6"/>
      <c r="GRQ41" s="6"/>
      <c r="GRR41" s="6"/>
      <c r="GRS41" s="6"/>
      <c r="GRT41" s="6"/>
      <c r="GRU41" s="6"/>
      <c r="GRV41" s="6"/>
      <c r="GRW41" s="6"/>
      <c r="GRX41" s="6"/>
      <c r="GRY41" s="6"/>
      <c r="GRZ41" s="6"/>
      <c r="GSA41" s="6"/>
      <c r="GSB41" s="6"/>
      <c r="GSC41" s="6"/>
      <c r="GSD41" s="6"/>
      <c r="GSE41" s="6"/>
      <c r="GSF41" s="6"/>
      <c r="GSG41" s="6"/>
      <c r="GSH41" s="6"/>
      <c r="GSI41" s="6"/>
      <c r="GSJ41" s="6"/>
      <c r="GSK41" s="6"/>
      <c r="GSL41" s="6"/>
      <c r="GSM41" s="6"/>
      <c r="GSN41" s="6"/>
      <c r="GSO41" s="6"/>
      <c r="GSP41" s="6"/>
      <c r="GSQ41" s="6"/>
      <c r="GSR41" s="6"/>
      <c r="GSS41" s="6"/>
      <c r="GST41" s="6"/>
      <c r="GSU41" s="6"/>
      <c r="GSV41" s="6"/>
      <c r="GSW41" s="6"/>
      <c r="GSX41" s="6"/>
      <c r="GSY41" s="6"/>
      <c r="GSZ41" s="6"/>
      <c r="GTA41" s="6"/>
      <c r="GTB41" s="6"/>
      <c r="GTC41" s="6"/>
      <c r="GTD41" s="6"/>
      <c r="GTE41" s="6"/>
      <c r="GTF41" s="6"/>
      <c r="GTG41" s="6"/>
      <c r="GTH41" s="6"/>
      <c r="GTI41" s="6"/>
      <c r="GTJ41" s="6"/>
      <c r="GTK41" s="6"/>
      <c r="GTL41" s="6"/>
      <c r="GTM41" s="6"/>
      <c r="GTN41" s="6"/>
      <c r="GTO41" s="6"/>
      <c r="GTP41" s="6"/>
      <c r="GTQ41" s="6"/>
      <c r="GTR41" s="6"/>
      <c r="GTS41" s="6"/>
      <c r="GTT41" s="6"/>
      <c r="GTU41" s="6"/>
      <c r="GTV41" s="6"/>
      <c r="GTW41" s="6"/>
      <c r="GTX41" s="6"/>
      <c r="GTY41" s="6"/>
      <c r="GTZ41" s="6"/>
      <c r="GUA41" s="6"/>
      <c r="GUB41" s="6"/>
      <c r="GUC41" s="6"/>
      <c r="GUD41" s="6"/>
      <c r="GUE41" s="6"/>
      <c r="GUF41" s="6"/>
      <c r="GUG41" s="6"/>
      <c r="GUH41" s="6"/>
      <c r="GUI41" s="6"/>
      <c r="GUJ41" s="6"/>
      <c r="GUK41" s="6"/>
      <c r="GUL41" s="6"/>
      <c r="GUM41" s="6"/>
      <c r="GUN41" s="6"/>
      <c r="GUO41" s="6"/>
      <c r="GUP41" s="6"/>
      <c r="GUQ41" s="6"/>
      <c r="GUR41" s="6"/>
      <c r="GUS41" s="6"/>
      <c r="GUT41" s="6"/>
      <c r="GUU41" s="6"/>
      <c r="GUV41" s="6"/>
      <c r="GUW41" s="6"/>
      <c r="GUX41" s="6"/>
      <c r="GUY41" s="6"/>
      <c r="GUZ41" s="6"/>
      <c r="GVA41" s="6"/>
      <c r="GVB41" s="6"/>
      <c r="GVC41" s="6"/>
      <c r="GVD41" s="6"/>
      <c r="GVE41" s="6"/>
      <c r="GVF41" s="6"/>
      <c r="GVG41" s="6"/>
      <c r="GVH41" s="6"/>
      <c r="GVI41" s="6"/>
      <c r="GVJ41" s="6"/>
      <c r="GVK41" s="6"/>
      <c r="GVL41" s="6"/>
      <c r="GVM41" s="6"/>
      <c r="GVN41" s="6"/>
      <c r="GVO41" s="6"/>
      <c r="GVP41" s="6"/>
      <c r="GVQ41" s="6"/>
      <c r="GVR41" s="6"/>
      <c r="GVS41" s="6"/>
      <c r="GVT41" s="6"/>
      <c r="GVU41" s="6"/>
      <c r="GVV41" s="6"/>
      <c r="GVW41" s="6"/>
      <c r="GVX41" s="6"/>
      <c r="GVY41" s="6"/>
      <c r="GVZ41" s="6"/>
      <c r="GWA41" s="6"/>
      <c r="GWB41" s="6"/>
      <c r="GWC41" s="6"/>
      <c r="GWD41" s="6"/>
      <c r="GWE41" s="6"/>
      <c r="GWF41" s="6"/>
      <c r="GWG41" s="6"/>
      <c r="GWH41" s="6"/>
      <c r="GWI41" s="6"/>
      <c r="GWJ41" s="6"/>
      <c r="GWK41" s="6"/>
      <c r="GWL41" s="6"/>
      <c r="GWM41" s="6"/>
      <c r="GWN41" s="6"/>
      <c r="GWO41" s="6"/>
      <c r="GWP41" s="6"/>
      <c r="GWQ41" s="6"/>
      <c r="GWR41" s="6"/>
      <c r="GWS41" s="6"/>
      <c r="GWT41" s="6"/>
      <c r="GWU41" s="6"/>
      <c r="GWV41" s="6"/>
      <c r="GWW41" s="6"/>
      <c r="GWX41" s="6"/>
      <c r="GWY41" s="6"/>
      <c r="GWZ41" s="6"/>
      <c r="GXA41" s="6"/>
      <c r="GXB41" s="6"/>
      <c r="GXC41" s="6"/>
      <c r="GXD41" s="6"/>
      <c r="GXE41" s="6"/>
      <c r="GXF41" s="6"/>
      <c r="GXG41" s="6"/>
      <c r="GXH41" s="6"/>
      <c r="GXI41" s="6"/>
      <c r="GXJ41" s="6"/>
      <c r="GXK41" s="6"/>
      <c r="GXL41" s="6"/>
      <c r="GXM41" s="6"/>
      <c r="GXN41" s="6"/>
      <c r="GXO41" s="6"/>
      <c r="GXP41" s="6"/>
      <c r="GXQ41" s="6"/>
      <c r="GXR41" s="6"/>
      <c r="GXS41" s="6"/>
      <c r="GXT41" s="6"/>
      <c r="GXU41" s="6"/>
      <c r="GXV41" s="6"/>
      <c r="GXW41" s="6"/>
      <c r="GXX41" s="6"/>
      <c r="GXY41" s="6"/>
      <c r="GXZ41" s="6"/>
      <c r="GYA41" s="6"/>
      <c r="GYB41" s="6"/>
      <c r="GYC41" s="6"/>
      <c r="GYD41" s="6"/>
      <c r="GYE41" s="6"/>
      <c r="GYF41" s="6"/>
      <c r="GYG41" s="6"/>
      <c r="GYH41" s="6"/>
      <c r="GYI41" s="6"/>
      <c r="GYJ41" s="6"/>
      <c r="GYK41" s="6"/>
      <c r="GYL41" s="6"/>
      <c r="GYM41" s="6"/>
      <c r="GYN41" s="6"/>
      <c r="GYO41" s="6"/>
      <c r="GYP41" s="6"/>
      <c r="GYQ41" s="6"/>
      <c r="GYR41" s="6"/>
      <c r="GYS41" s="6"/>
      <c r="GYT41" s="6"/>
      <c r="GYU41" s="6"/>
      <c r="GYV41" s="6"/>
      <c r="GYW41" s="6"/>
      <c r="GYX41" s="6"/>
      <c r="GYY41" s="6"/>
      <c r="GYZ41" s="6"/>
      <c r="GZA41" s="6"/>
      <c r="GZB41" s="6"/>
      <c r="GZC41" s="6"/>
      <c r="GZD41" s="6"/>
      <c r="GZE41" s="6"/>
      <c r="GZF41" s="6"/>
      <c r="GZG41" s="6"/>
      <c r="GZH41" s="6"/>
      <c r="GZI41" s="6"/>
      <c r="GZJ41" s="6"/>
      <c r="GZK41" s="6"/>
      <c r="GZL41" s="6"/>
      <c r="GZM41" s="6"/>
      <c r="GZN41" s="6"/>
      <c r="GZO41" s="6"/>
      <c r="GZP41" s="6"/>
      <c r="GZQ41" s="6"/>
      <c r="GZR41" s="6"/>
      <c r="GZS41" s="6"/>
      <c r="GZT41" s="6"/>
      <c r="GZU41" s="6"/>
      <c r="GZV41" s="6"/>
      <c r="GZW41" s="6"/>
      <c r="GZX41" s="6"/>
      <c r="GZY41" s="6"/>
      <c r="GZZ41" s="6"/>
      <c r="HAA41" s="6"/>
      <c r="HAB41" s="6"/>
      <c r="HAC41" s="6"/>
      <c r="HAD41" s="6"/>
      <c r="HAE41" s="6"/>
      <c r="HAF41" s="6"/>
      <c r="HAG41" s="6"/>
      <c r="HAH41" s="6"/>
      <c r="HAI41" s="6"/>
      <c r="HAJ41" s="6"/>
      <c r="HAK41" s="6"/>
      <c r="HAL41" s="6"/>
      <c r="HAM41" s="6"/>
      <c r="HAN41" s="6"/>
      <c r="HAO41" s="6"/>
      <c r="HAP41" s="6"/>
      <c r="HAQ41" s="6"/>
      <c r="HAR41" s="6"/>
      <c r="HAS41" s="6"/>
      <c r="HAT41" s="6"/>
      <c r="HAU41" s="6"/>
      <c r="HAV41" s="6"/>
      <c r="HAW41" s="6"/>
      <c r="HAX41" s="6"/>
      <c r="HAY41" s="6"/>
      <c r="HAZ41" s="6"/>
      <c r="HBA41" s="6"/>
      <c r="HBB41" s="6"/>
      <c r="HBC41" s="6"/>
      <c r="HBD41" s="6"/>
      <c r="HBE41" s="6"/>
      <c r="HBF41" s="6"/>
      <c r="HBG41" s="6"/>
      <c r="HBH41" s="6"/>
      <c r="HBI41" s="6"/>
      <c r="HBJ41" s="6"/>
      <c r="HBK41" s="6"/>
      <c r="HBL41" s="6"/>
      <c r="HBM41" s="6"/>
      <c r="HBN41" s="6"/>
      <c r="HBO41" s="6"/>
      <c r="HBP41" s="6"/>
      <c r="HBQ41" s="6"/>
      <c r="HBR41" s="6"/>
      <c r="HBS41" s="6"/>
      <c r="HBT41" s="6"/>
      <c r="HBU41" s="6"/>
      <c r="HBV41" s="6"/>
      <c r="HBW41" s="6"/>
      <c r="HBX41" s="6"/>
      <c r="HBY41" s="6"/>
      <c r="HBZ41" s="6"/>
      <c r="HCA41" s="6"/>
      <c r="HCB41" s="6"/>
      <c r="HCC41" s="6"/>
      <c r="HCD41" s="6"/>
      <c r="HCE41" s="6"/>
      <c r="HCF41" s="6"/>
      <c r="HCG41" s="6"/>
      <c r="HCH41" s="6"/>
      <c r="HCI41" s="6"/>
      <c r="HCJ41" s="6"/>
      <c r="HCK41" s="6"/>
      <c r="HCL41" s="6"/>
      <c r="HCM41" s="6"/>
      <c r="HCN41" s="6"/>
      <c r="HCO41" s="6"/>
      <c r="HCP41" s="6"/>
      <c r="HCQ41" s="6"/>
      <c r="HCR41" s="6"/>
      <c r="HCS41" s="6"/>
      <c r="HCT41" s="6"/>
      <c r="HCU41" s="6"/>
      <c r="HCV41" s="6"/>
      <c r="HCW41" s="6"/>
      <c r="HCX41" s="6"/>
      <c r="HCY41" s="6"/>
      <c r="HCZ41" s="6"/>
      <c r="HDA41" s="6"/>
      <c r="HDB41" s="6"/>
      <c r="HDC41" s="6"/>
      <c r="HDD41" s="6"/>
      <c r="HDE41" s="6"/>
      <c r="HDF41" s="6"/>
      <c r="HDG41" s="6"/>
      <c r="HDH41" s="6"/>
      <c r="HDI41" s="6"/>
      <c r="HDJ41" s="6"/>
      <c r="HDK41" s="6"/>
      <c r="HDL41" s="6"/>
      <c r="HDM41" s="6"/>
      <c r="HDN41" s="6"/>
      <c r="HDO41" s="6"/>
      <c r="HDP41" s="6"/>
      <c r="HDQ41" s="6"/>
      <c r="HDR41" s="6"/>
      <c r="HDS41" s="6"/>
      <c r="HDT41" s="6"/>
      <c r="HDU41" s="6"/>
      <c r="HDV41" s="6"/>
      <c r="HDW41" s="6"/>
      <c r="HDX41" s="6"/>
      <c r="HDY41" s="6"/>
      <c r="HDZ41" s="6"/>
      <c r="HEA41" s="6"/>
      <c r="HEB41" s="6"/>
      <c r="HEC41" s="6"/>
      <c r="HED41" s="6"/>
      <c r="HEE41" s="6"/>
      <c r="HEF41" s="6"/>
      <c r="HEG41" s="6"/>
      <c r="HEH41" s="6"/>
      <c r="HEI41" s="6"/>
      <c r="HEJ41" s="6"/>
      <c r="HEK41" s="6"/>
      <c r="HEL41" s="6"/>
      <c r="HEM41" s="6"/>
      <c r="HEN41" s="6"/>
      <c r="HEO41" s="6"/>
      <c r="HEP41" s="6"/>
      <c r="HEQ41" s="6"/>
      <c r="HER41" s="6"/>
      <c r="HES41" s="6"/>
      <c r="HET41" s="6"/>
      <c r="HEU41" s="6"/>
      <c r="HEV41" s="6"/>
      <c r="HEW41" s="6"/>
      <c r="HEX41" s="6"/>
      <c r="HEY41" s="6"/>
      <c r="HEZ41" s="6"/>
      <c r="HFA41" s="6"/>
      <c r="HFB41" s="6"/>
      <c r="HFC41" s="6"/>
      <c r="HFD41" s="6"/>
      <c r="HFE41" s="6"/>
      <c r="HFF41" s="6"/>
      <c r="HFG41" s="6"/>
      <c r="HFH41" s="6"/>
      <c r="HFI41" s="6"/>
      <c r="HFJ41" s="6"/>
      <c r="HFK41" s="6"/>
      <c r="HFL41" s="6"/>
      <c r="HFM41" s="6"/>
      <c r="HFN41" s="6"/>
      <c r="HFO41" s="6"/>
      <c r="HFP41" s="6"/>
      <c r="HFQ41" s="6"/>
      <c r="HFR41" s="6"/>
      <c r="HFS41" s="6"/>
      <c r="HFT41" s="6"/>
      <c r="HFU41" s="6"/>
      <c r="HFV41" s="6"/>
      <c r="HFW41" s="6"/>
      <c r="HFX41" s="6"/>
      <c r="HFY41" s="6"/>
      <c r="HFZ41" s="6"/>
      <c r="HGA41" s="6"/>
      <c r="HGB41" s="6"/>
      <c r="HGC41" s="6"/>
      <c r="HGD41" s="6"/>
      <c r="HGE41" s="6"/>
      <c r="HGF41" s="6"/>
      <c r="HGG41" s="6"/>
      <c r="HGH41" s="6"/>
      <c r="HGI41" s="6"/>
      <c r="HGJ41" s="6"/>
      <c r="HGK41" s="6"/>
      <c r="HGL41" s="6"/>
      <c r="HGM41" s="6"/>
      <c r="HGN41" s="6"/>
      <c r="HGO41" s="6"/>
      <c r="HGP41" s="6"/>
      <c r="HGQ41" s="6"/>
      <c r="HGR41" s="6"/>
      <c r="HGS41" s="6"/>
      <c r="HGT41" s="6"/>
      <c r="HGU41" s="6"/>
      <c r="HGV41" s="6"/>
      <c r="HGW41" s="6"/>
      <c r="HGX41" s="6"/>
      <c r="HGY41" s="6"/>
      <c r="HGZ41" s="6"/>
      <c r="HHA41" s="6"/>
      <c r="HHB41" s="6"/>
      <c r="HHC41" s="6"/>
      <c r="HHD41" s="6"/>
      <c r="HHE41" s="6"/>
      <c r="HHF41" s="6"/>
      <c r="HHG41" s="6"/>
      <c r="HHH41" s="6"/>
      <c r="HHI41" s="6"/>
      <c r="HHJ41" s="6"/>
      <c r="HHK41" s="6"/>
      <c r="HHL41" s="6"/>
      <c r="HHM41" s="6"/>
      <c r="HHN41" s="6"/>
      <c r="HHO41" s="6"/>
      <c r="HHP41" s="6"/>
      <c r="HHQ41" s="6"/>
      <c r="HHR41" s="6"/>
      <c r="HHS41" s="6"/>
      <c r="HHT41" s="6"/>
      <c r="HHU41" s="6"/>
      <c r="HHV41" s="6"/>
      <c r="HHW41" s="6"/>
      <c r="HHX41" s="6"/>
      <c r="HHY41" s="6"/>
      <c r="HHZ41" s="6"/>
      <c r="HIA41" s="6"/>
      <c r="HIB41" s="6"/>
      <c r="HIC41" s="6"/>
      <c r="HID41" s="6"/>
      <c r="HIE41" s="6"/>
      <c r="HIF41" s="6"/>
      <c r="HIG41" s="6"/>
      <c r="HIH41" s="6"/>
      <c r="HII41" s="6"/>
      <c r="HIJ41" s="6"/>
      <c r="HIK41" s="6"/>
      <c r="HIL41" s="6"/>
      <c r="HIM41" s="6"/>
      <c r="HIN41" s="6"/>
      <c r="HIO41" s="6"/>
      <c r="HIP41" s="6"/>
      <c r="HIQ41" s="6"/>
      <c r="HIR41" s="6"/>
      <c r="HIS41" s="6"/>
      <c r="HIT41" s="6"/>
      <c r="HIU41" s="6"/>
      <c r="HIV41" s="6"/>
      <c r="HIW41" s="6"/>
      <c r="HIX41" s="6"/>
      <c r="HIY41" s="6"/>
      <c r="HIZ41" s="6"/>
      <c r="HJA41" s="6"/>
      <c r="HJB41" s="6"/>
      <c r="HJC41" s="6"/>
      <c r="HJD41" s="6"/>
      <c r="HJE41" s="6"/>
      <c r="HJF41" s="6"/>
      <c r="HJG41" s="6"/>
      <c r="HJH41" s="6"/>
      <c r="HJI41" s="6"/>
      <c r="HJJ41" s="6"/>
      <c r="HJK41" s="6"/>
      <c r="HJL41" s="6"/>
      <c r="HJM41" s="6"/>
      <c r="HJN41" s="6"/>
      <c r="HJO41" s="6"/>
      <c r="HJP41" s="6"/>
      <c r="HJQ41" s="6"/>
      <c r="HJR41" s="6"/>
      <c r="HJS41" s="6"/>
      <c r="HJT41" s="6"/>
      <c r="HJU41" s="6"/>
      <c r="HJV41" s="6"/>
      <c r="HJW41" s="6"/>
      <c r="HJX41" s="6"/>
      <c r="HJY41" s="6"/>
      <c r="HJZ41" s="6"/>
      <c r="HKA41" s="6"/>
      <c r="HKB41" s="6"/>
      <c r="HKC41" s="6"/>
      <c r="HKD41" s="6"/>
      <c r="HKE41" s="6"/>
      <c r="HKF41" s="6"/>
      <c r="HKG41" s="6"/>
      <c r="HKH41" s="6"/>
      <c r="HKI41" s="6"/>
      <c r="HKJ41" s="6"/>
      <c r="HKK41" s="6"/>
      <c r="HKL41" s="6"/>
      <c r="HKM41" s="6"/>
      <c r="HKN41" s="6"/>
      <c r="HKO41" s="6"/>
      <c r="HKP41" s="6"/>
      <c r="HKQ41" s="6"/>
      <c r="HKR41" s="6"/>
      <c r="HKS41" s="6"/>
      <c r="HKT41" s="6"/>
      <c r="HKU41" s="6"/>
      <c r="HKV41" s="6"/>
      <c r="HKW41" s="6"/>
      <c r="HKX41" s="6"/>
      <c r="HKY41" s="6"/>
      <c r="HKZ41" s="6"/>
      <c r="HLA41" s="6"/>
      <c r="HLB41" s="6"/>
      <c r="HLC41" s="6"/>
      <c r="HLD41" s="6"/>
      <c r="HLE41" s="6"/>
      <c r="HLF41" s="6"/>
      <c r="HLG41" s="6"/>
      <c r="HLH41" s="6"/>
      <c r="HLI41" s="6"/>
      <c r="HLJ41" s="6"/>
      <c r="HLK41" s="6"/>
      <c r="HLL41" s="6"/>
      <c r="HLM41" s="6"/>
      <c r="HLN41" s="6"/>
      <c r="HLO41" s="6"/>
      <c r="HLP41" s="6"/>
      <c r="HLQ41" s="6"/>
      <c r="HLR41" s="6"/>
      <c r="HLS41" s="6"/>
      <c r="HLT41" s="6"/>
      <c r="HLU41" s="6"/>
      <c r="HLV41" s="6"/>
      <c r="HLW41" s="6"/>
      <c r="HLX41" s="6"/>
      <c r="HLY41" s="6"/>
      <c r="HLZ41" s="6"/>
      <c r="HMA41" s="6"/>
      <c r="HMB41" s="6"/>
      <c r="HMC41" s="6"/>
      <c r="HMD41" s="6"/>
      <c r="HME41" s="6"/>
      <c r="HMF41" s="6"/>
      <c r="HMG41" s="6"/>
      <c r="HMH41" s="6"/>
      <c r="HMI41" s="6"/>
      <c r="HMJ41" s="6"/>
      <c r="HMK41" s="6"/>
      <c r="HML41" s="6"/>
      <c r="HMM41" s="6"/>
      <c r="HMN41" s="6"/>
      <c r="HMO41" s="6"/>
      <c r="HMP41" s="6"/>
      <c r="HMQ41" s="6"/>
      <c r="HMR41" s="6"/>
      <c r="HMS41" s="6"/>
      <c r="HMT41" s="6"/>
      <c r="HMU41" s="6"/>
      <c r="HMV41" s="6"/>
      <c r="HMW41" s="6"/>
      <c r="HMX41" s="6"/>
      <c r="HMY41" s="6"/>
      <c r="HMZ41" s="6"/>
      <c r="HNA41" s="6"/>
      <c r="HNB41" s="6"/>
      <c r="HNC41" s="6"/>
      <c r="HND41" s="6"/>
      <c r="HNE41" s="6"/>
      <c r="HNF41" s="6"/>
      <c r="HNG41" s="6"/>
      <c r="HNH41" s="6"/>
      <c r="HNI41" s="6"/>
      <c r="HNJ41" s="6"/>
      <c r="HNK41" s="6"/>
      <c r="HNL41" s="6"/>
      <c r="HNM41" s="6"/>
      <c r="HNN41" s="6"/>
      <c r="HNO41" s="6"/>
      <c r="HNP41" s="6"/>
      <c r="HNQ41" s="6"/>
      <c r="HNR41" s="6"/>
      <c r="HNS41" s="6"/>
      <c r="HNT41" s="6"/>
      <c r="HNU41" s="6"/>
      <c r="HNV41" s="6"/>
      <c r="HNW41" s="6"/>
      <c r="HNX41" s="6"/>
      <c r="HNY41" s="6"/>
      <c r="HNZ41" s="6"/>
      <c r="HOA41" s="6"/>
      <c r="HOB41" s="6"/>
      <c r="HOC41" s="6"/>
      <c r="HOD41" s="6"/>
      <c r="HOE41" s="6"/>
      <c r="HOF41" s="6"/>
      <c r="HOG41" s="6"/>
      <c r="HOH41" s="6"/>
      <c r="HOI41" s="6"/>
      <c r="HOJ41" s="6"/>
      <c r="HOK41" s="6"/>
      <c r="HOL41" s="6"/>
      <c r="HOM41" s="6"/>
      <c r="HON41" s="6"/>
      <c r="HOO41" s="6"/>
      <c r="HOP41" s="6"/>
      <c r="HOQ41" s="6"/>
      <c r="HOR41" s="6"/>
      <c r="HOS41" s="6"/>
      <c r="HOT41" s="6"/>
      <c r="HOU41" s="6"/>
      <c r="HOV41" s="6"/>
      <c r="HOW41" s="6"/>
      <c r="HOX41" s="6"/>
      <c r="HOY41" s="6"/>
      <c r="HOZ41" s="6"/>
      <c r="HPA41" s="6"/>
      <c r="HPB41" s="6"/>
      <c r="HPC41" s="6"/>
      <c r="HPD41" s="6"/>
      <c r="HPE41" s="6"/>
      <c r="HPF41" s="6"/>
      <c r="HPG41" s="6"/>
      <c r="HPH41" s="6"/>
      <c r="HPI41" s="6"/>
      <c r="HPJ41" s="6"/>
      <c r="HPK41" s="6"/>
      <c r="HPL41" s="6"/>
      <c r="HPM41" s="6"/>
      <c r="HPN41" s="6"/>
      <c r="HPO41" s="6"/>
      <c r="HPP41" s="6"/>
      <c r="HPQ41" s="6"/>
      <c r="HPR41" s="6"/>
      <c r="HPS41" s="6"/>
      <c r="HPT41" s="6"/>
      <c r="HPU41" s="6"/>
      <c r="HPV41" s="6"/>
      <c r="HPW41" s="6"/>
      <c r="HPX41" s="6"/>
      <c r="HPY41" s="6"/>
      <c r="HPZ41" s="6"/>
      <c r="HQA41" s="6"/>
      <c r="HQB41" s="6"/>
      <c r="HQC41" s="6"/>
      <c r="HQD41" s="6"/>
      <c r="HQE41" s="6"/>
      <c r="HQF41" s="6"/>
      <c r="HQG41" s="6"/>
      <c r="HQH41" s="6"/>
      <c r="HQI41" s="6"/>
      <c r="HQJ41" s="6"/>
      <c r="HQK41" s="6"/>
      <c r="HQL41" s="6"/>
      <c r="HQM41" s="6"/>
      <c r="HQN41" s="6"/>
      <c r="HQO41" s="6"/>
      <c r="HQP41" s="6"/>
      <c r="HQQ41" s="6"/>
      <c r="HQR41" s="6"/>
      <c r="HQS41" s="6"/>
      <c r="HQT41" s="6"/>
      <c r="HQU41" s="6"/>
      <c r="HQV41" s="6"/>
      <c r="HQW41" s="6"/>
      <c r="HQX41" s="6"/>
      <c r="HQY41" s="6"/>
      <c r="HQZ41" s="6"/>
      <c r="HRA41" s="6"/>
      <c r="HRB41" s="6"/>
      <c r="HRC41" s="6"/>
      <c r="HRD41" s="6"/>
      <c r="HRE41" s="6"/>
      <c r="HRF41" s="6"/>
      <c r="HRG41" s="6"/>
      <c r="HRH41" s="6"/>
      <c r="HRI41" s="6"/>
      <c r="HRJ41" s="6"/>
      <c r="HRK41" s="6"/>
      <c r="HRL41" s="6"/>
      <c r="HRM41" s="6"/>
      <c r="HRN41" s="6"/>
      <c r="HRO41" s="6"/>
      <c r="HRP41" s="6"/>
      <c r="HRQ41" s="6"/>
      <c r="HRR41" s="6"/>
      <c r="HRS41" s="6"/>
      <c r="HRT41" s="6"/>
      <c r="HRU41" s="6"/>
      <c r="HRV41" s="6"/>
      <c r="HRW41" s="6"/>
      <c r="HRX41" s="6"/>
      <c r="HRY41" s="6"/>
      <c r="HRZ41" s="6"/>
      <c r="HSA41" s="6"/>
      <c r="HSB41" s="6"/>
      <c r="HSC41" s="6"/>
      <c r="HSD41" s="6"/>
      <c r="HSE41" s="6"/>
      <c r="HSF41" s="6"/>
      <c r="HSG41" s="6"/>
      <c r="HSH41" s="6"/>
      <c r="HSI41" s="6"/>
      <c r="HSJ41" s="6"/>
      <c r="HSK41" s="6"/>
      <c r="HSL41" s="6"/>
      <c r="HSM41" s="6"/>
      <c r="HSN41" s="6"/>
      <c r="HSO41" s="6"/>
      <c r="HSP41" s="6"/>
      <c r="HSQ41" s="6"/>
      <c r="HSR41" s="6"/>
      <c r="HSS41" s="6"/>
      <c r="HST41" s="6"/>
      <c r="HSU41" s="6"/>
      <c r="HSV41" s="6"/>
      <c r="HSW41" s="6"/>
      <c r="HSX41" s="6"/>
      <c r="HSY41" s="6"/>
      <c r="HSZ41" s="6"/>
      <c r="HTA41" s="6"/>
      <c r="HTB41" s="6"/>
      <c r="HTC41" s="6"/>
      <c r="HTD41" s="6"/>
      <c r="HTE41" s="6"/>
      <c r="HTF41" s="6"/>
      <c r="HTG41" s="6"/>
      <c r="HTH41" s="6"/>
      <c r="HTI41" s="6"/>
      <c r="HTJ41" s="6"/>
      <c r="HTK41" s="6"/>
      <c r="HTL41" s="6"/>
      <c r="HTM41" s="6"/>
      <c r="HTN41" s="6"/>
      <c r="HTO41" s="6"/>
      <c r="HTP41" s="6"/>
      <c r="HTQ41" s="6"/>
      <c r="HTR41" s="6"/>
      <c r="HTS41" s="6"/>
      <c r="HTT41" s="6"/>
      <c r="HTU41" s="6"/>
      <c r="HTV41" s="6"/>
      <c r="HTW41" s="6"/>
      <c r="HTX41" s="6"/>
      <c r="HTY41" s="6"/>
      <c r="HTZ41" s="6"/>
      <c r="HUA41" s="6"/>
      <c r="HUB41" s="6"/>
      <c r="HUC41" s="6"/>
      <c r="HUD41" s="6"/>
      <c r="HUE41" s="6"/>
      <c r="HUF41" s="6"/>
      <c r="HUG41" s="6"/>
      <c r="HUH41" s="6"/>
      <c r="HUI41" s="6"/>
      <c r="HUJ41" s="6"/>
      <c r="HUK41" s="6"/>
      <c r="HUL41" s="6"/>
      <c r="HUM41" s="6"/>
      <c r="HUN41" s="6"/>
      <c r="HUO41" s="6"/>
      <c r="HUP41" s="6"/>
      <c r="HUQ41" s="6"/>
      <c r="HUR41" s="6"/>
      <c r="HUS41" s="6"/>
      <c r="HUT41" s="6"/>
      <c r="HUU41" s="6"/>
      <c r="HUV41" s="6"/>
      <c r="HUW41" s="6"/>
      <c r="HUX41" s="6"/>
      <c r="HUY41" s="6"/>
      <c r="HUZ41" s="6"/>
      <c r="HVA41" s="6"/>
      <c r="HVB41" s="6"/>
      <c r="HVC41" s="6"/>
      <c r="HVD41" s="6"/>
      <c r="HVE41" s="6"/>
      <c r="HVF41" s="6"/>
      <c r="HVG41" s="6"/>
      <c r="HVH41" s="6"/>
      <c r="HVI41" s="6"/>
      <c r="HVJ41" s="6"/>
      <c r="HVK41" s="6"/>
      <c r="HVL41" s="6"/>
      <c r="HVM41" s="6"/>
      <c r="HVN41" s="6"/>
      <c r="HVO41" s="6"/>
      <c r="HVP41" s="6"/>
      <c r="HVQ41" s="6"/>
      <c r="HVR41" s="6"/>
      <c r="HVS41" s="6"/>
      <c r="HVT41" s="6"/>
      <c r="HVU41" s="6"/>
      <c r="HVV41" s="6"/>
      <c r="HVW41" s="6"/>
      <c r="HVX41" s="6"/>
      <c r="HVY41" s="6"/>
      <c r="HVZ41" s="6"/>
      <c r="HWA41" s="6"/>
      <c r="HWB41" s="6"/>
      <c r="HWC41" s="6"/>
      <c r="HWD41" s="6"/>
      <c r="HWE41" s="6"/>
      <c r="HWF41" s="6"/>
      <c r="HWG41" s="6"/>
      <c r="HWH41" s="6"/>
      <c r="HWI41" s="6"/>
      <c r="HWJ41" s="6"/>
      <c r="HWK41" s="6"/>
      <c r="HWL41" s="6"/>
      <c r="HWM41" s="6"/>
      <c r="HWN41" s="6"/>
      <c r="HWO41" s="6"/>
      <c r="HWP41" s="6"/>
      <c r="HWQ41" s="6"/>
      <c r="HWR41" s="6"/>
      <c r="HWS41" s="6"/>
      <c r="HWT41" s="6"/>
      <c r="HWU41" s="6"/>
      <c r="HWV41" s="6"/>
      <c r="HWW41" s="6"/>
      <c r="HWX41" s="6"/>
      <c r="HWY41" s="6"/>
      <c r="HWZ41" s="6"/>
      <c r="HXA41" s="6"/>
      <c r="HXB41" s="6"/>
      <c r="HXC41" s="6"/>
      <c r="HXD41" s="6"/>
      <c r="HXE41" s="6"/>
      <c r="HXF41" s="6"/>
      <c r="HXG41" s="6"/>
      <c r="HXH41" s="6"/>
      <c r="HXI41" s="6"/>
      <c r="HXJ41" s="6"/>
      <c r="HXK41" s="6"/>
      <c r="HXL41" s="6"/>
      <c r="HXM41" s="6"/>
      <c r="HXN41" s="6"/>
      <c r="HXO41" s="6"/>
      <c r="HXP41" s="6"/>
      <c r="HXQ41" s="6"/>
      <c r="HXR41" s="6"/>
      <c r="HXS41" s="6"/>
      <c r="HXT41" s="6"/>
      <c r="HXU41" s="6"/>
      <c r="HXV41" s="6"/>
      <c r="HXW41" s="6"/>
      <c r="HXX41" s="6"/>
      <c r="HXY41" s="6"/>
      <c r="HXZ41" s="6"/>
      <c r="HYA41" s="6"/>
      <c r="HYB41" s="6"/>
      <c r="HYC41" s="6"/>
      <c r="HYD41" s="6"/>
      <c r="HYE41" s="6"/>
      <c r="HYF41" s="6"/>
      <c r="HYG41" s="6"/>
      <c r="HYH41" s="6"/>
      <c r="HYI41" s="6"/>
      <c r="HYJ41" s="6"/>
      <c r="HYK41" s="6"/>
      <c r="HYL41" s="6"/>
      <c r="HYM41" s="6"/>
      <c r="HYN41" s="6"/>
      <c r="HYO41" s="6"/>
      <c r="HYP41" s="6"/>
      <c r="HYQ41" s="6"/>
      <c r="HYR41" s="6"/>
      <c r="HYS41" s="6"/>
      <c r="HYT41" s="6"/>
      <c r="HYU41" s="6"/>
      <c r="HYV41" s="6"/>
      <c r="HYW41" s="6"/>
      <c r="HYX41" s="6"/>
      <c r="HYY41" s="6"/>
      <c r="HYZ41" s="6"/>
      <c r="HZA41" s="6"/>
      <c r="HZB41" s="6"/>
      <c r="HZC41" s="6"/>
      <c r="HZD41" s="6"/>
      <c r="HZE41" s="6"/>
      <c r="HZF41" s="6"/>
      <c r="HZG41" s="6"/>
      <c r="HZH41" s="6"/>
      <c r="HZI41" s="6"/>
      <c r="HZJ41" s="6"/>
      <c r="HZK41" s="6"/>
      <c r="HZL41" s="6"/>
      <c r="HZM41" s="6"/>
      <c r="HZN41" s="6"/>
      <c r="HZO41" s="6"/>
      <c r="HZP41" s="6"/>
      <c r="HZQ41" s="6"/>
      <c r="HZR41" s="6"/>
      <c r="HZS41" s="6"/>
      <c r="HZT41" s="6"/>
      <c r="HZU41" s="6"/>
      <c r="HZV41" s="6"/>
      <c r="HZW41" s="6"/>
      <c r="HZX41" s="6"/>
      <c r="HZY41" s="6"/>
      <c r="HZZ41" s="6"/>
      <c r="IAA41" s="6"/>
      <c r="IAB41" s="6"/>
      <c r="IAC41" s="6"/>
      <c r="IAD41" s="6"/>
      <c r="IAE41" s="6"/>
      <c r="IAF41" s="6"/>
      <c r="IAG41" s="6"/>
      <c r="IAH41" s="6"/>
      <c r="IAI41" s="6"/>
      <c r="IAJ41" s="6"/>
      <c r="IAK41" s="6"/>
      <c r="IAL41" s="6"/>
      <c r="IAM41" s="6"/>
      <c r="IAN41" s="6"/>
      <c r="IAO41" s="6"/>
      <c r="IAP41" s="6"/>
      <c r="IAQ41" s="6"/>
      <c r="IAR41" s="6"/>
      <c r="IAS41" s="6"/>
      <c r="IAT41" s="6"/>
      <c r="IAU41" s="6"/>
      <c r="IAV41" s="6"/>
      <c r="IAW41" s="6"/>
      <c r="IAX41" s="6"/>
      <c r="IAY41" s="6"/>
      <c r="IAZ41" s="6"/>
      <c r="IBA41" s="6"/>
      <c r="IBB41" s="6"/>
      <c r="IBC41" s="6"/>
      <c r="IBD41" s="6"/>
      <c r="IBE41" s="6"/>
      <c r="IBF41" s="6"/>
      <c r="IBG41" s="6"/>
      <c r="IBH41" s="6"/>
      <c r="IBI41" s="6"/>
      <c r="IBJ41" s="6"/>
      <c r="IBK41" s="6"/>
      <c r="IBL41" s="6"/>
      <c r="IBM41" s="6"/>
      <c r="IBN41" s="6"/>
      <c r="IBO41" s="6"/>
      <c r="IBP41" s="6"/>
      <c r="IBQ41" s="6"/>
      <c r="IBR41" s="6"/>
      <c r="IBS41" s="6"/>
      <c r="IBT41" s="6"/>
      <c r="IBU41" s="6"/>
      <c r="IBV41" s="6"/>
      <c r="IBW41" s="6"/>
      <c r="IBX41" s="6"/>
      <c r="IBY41" s="6"/>
      <c r="IBZ41" s="6"/>
      <c r="ICA41" s="6"/>
      <c r="ICB41" s="6"/>
      <c r="ICC41" s="6"/>
      <c r="ICD41" s="6"/>
      <c r="ICE41" s="6"/>
      <c r="ICF41" s="6"/>
      <c r="ICG41" s="6"/>
      <c r="ICH41" s="6"/>
      <c r="ICI41" s="6"/>
      <c r="ICJ41" s="6"/>
      <c r="ICK41" s="6"/>
      <c r="ICL41" s="6"/>
      <c r="ICM41" s="6"/>
      <c r="ICN41" s="6"/>
      <c r="ICO41" s="6"/>
      <c r="ICP41" s="6"/>
      <c r="ICQ41" s="6"/>
      <c r="ICR41" s="6"/>
      <c r="ICS41" s="6"/>
      <c r="ICT41" s="6"/>
      <c r="ICU41" s="6"/>
      <c r="ICV41" s="6"/>
      <c r="ICW41" s="6"/>
      <c r="ICX41" s="6"/>
      <c r="ICY41" s="6"/>
      <c r="ICZ41" s="6"/>
      <c r="IDA41" s="6"/>
      <c r="IDB41" s="6"/>
      <c r="IDC41" s="6"/>
      <c r="IDD41" s="6"/>
      <c r="IDE41" s="6"/>
      <c r="IDF41" s="6"/>
      <c r="IDG41" s="6"/>
      <c r="IDH41" s="6"/>
      <c r="IDI41" s="6"/>
      <c r="IDJ41" s="6"/>
      <c r="IDK41" s="6"/>
      <c r="IDL41" s="6"/>
      <c r="IDM41" s="6"/>
      <c r="IDN41" s="6"/>
      <c r="IDO41" s="6"/>
      <c r="IDP41" s="6"/>
      <c r="IDQ41" s="6"/>
      <c r="IDR41" s="6"/>
      <c r="IDS41" s="6"/>
      <c r="IDT41" s="6"/>
      <c r="IDU41" s="6"/>
      <c r="IDV41" s="6"/>
      <c r="IDW41" s="6"/>
      <c r="IDX41" s="6"/>
      <c r="IDY41" s="6"/>
      <c r="IDZ41" s="6"/>
      <c r="IEA41" s="6"/>
      <c r="IEB41" s="6"/>
      <c r="IEC41" s="6"/>
      <c r="IED41" s="6"/>
      <c r="IEE41" s="6"/>
      <c r="IEF41" s="6"/>
      <c r="IEG41" s="6"/>
      <c r="IEH41" s="6"/>
      <c r="IEI41" s="6"/>
      <c r="IEJ41" s="6"/>
      <c r="IEK41" s="6"/>
      <c r="IEL41" s="6"/>
      <c r="IEM41" s="6"/>
      <c r="IEN41" s="6"/>
      <c r="IEO41" s="6"/>
      <c r="IEP41" s="6"/>
      <c r="IEQ41" s="6"/>
      <c r="IER41" s="6"/>
      <c r="IES41" s="6"/>
      <c r="IET41" s="6"/>
      <c r="IEU41" s="6"/>
      <c r="IEV41" s="6"/>
      <c r="IEW41" s="6"/>
      <c r="IEX41" s="6"/>
      <c r="IEY41" s="6"/>
      <c r="IEZ41" s="6"/>
      <c r="IFA41" s="6"/>
      <c r="IFB41" s="6"/>
      <c r="IFC41" s="6"/>
      <c r="IFD41" s="6"/>
      <c r="IFE41" s="6"/>
      <c r="IFF41" s="6"/>
      <c r="IFG41" s="6"/>
      <c r="IFH41" s="6"/>
      <c r="IFI41" s="6"/>
      <c r="IFJ41" s="6"/>
      <c r="IFK41" s="6"/>
      <c r="IFL41" s="6"/>
      <c r="IFM41" s="6"/>
      <c r="IFN41" s="6"/>
      <c r="IFO41" s="6"/>
      <c r="IFP41" s="6"/>
      <c r="IFQ41" s="6"/>
      <c r="IFR41" s="6"/>
      <c r="IFS41" s="6"/>
      <c r="IFT41" s="6"/>
      <c r="IFU41" s="6"/>
      <c r="IFV41" s="6"/>
      <c r="IFW41" s="6"/>
      <c r="IFX41" s="6"/>
      <c r="IFY41" s="6"/>
      <c r="IFZ41" s="6"/>
      <c r="IGA41" s="6"/>
      <c r="IGB41" s="6"/>
      <c r="IGC41" s="6"/>
      <c r="IGD41" s="6"/>
      <c r="IGE41" s="6"/>
      <c r="IGF41" s="6"/>
      <c r="IGG41" s="6"/>
      <c r="IGH41" s="6"/>
      <c r="IGI41" s="6"/>
      <c r="IGJ41" s="6"/>
      <c r="IGK41" s="6"/>
      <c r="IGL41" s="6"/>
      <c r="IGM41" s="6"/>
      <c r="IGN41" s="6"/>
      <c r="IGO41" s="6"/>
      <c r="IGP41" s="6"/>
      <c r="IGQ41" s="6"/>
      <c r="IGR41" s="6"/>
      <c r="IGS41" s="6"/>
      <c r="IGT41" s="6"/>
      <c r="IGU41" s="6"/>
      <c r="IGV41" s="6"/>
      <c r="IGW41" s="6"/>
      <c r="IGX41" s="6"/>
      <c r="IGY41" s="6"/>
      <c r="IGZ41" s="6"/>
      <c r="IHA41" s="6"/>
      <c r="IHB41" s="6"/>
      <c r="IHC41" s="6"/>
      <c r="IHD41" s="6"/>
      <c r="IHE41" s="6"/>
      <c r="IHF41" s="6"/>
      <c r="IHG41" s="6"/>
      <c r="IHH41" s="6"/>
      <c r="IHI41" s="6"/>
      <c r="IHJ41" s="6"/>
      <c r="IHK41" s="6"/>
      <c r="IHL41" s="6"/>
      <c r="IHM41" s="6"/>
      <c r="IHN41" s="6"/>
      <c r="IHO41" s="6"/>
      <c r="IHP41" s="6"/>
      <c r="IHQ41" s="6"/>
      <c r="IHR41" s="6"/>
      <c r="IHS41" s="6"/>
      <c r="IHT41" s="6"/>
      <c r="IHU41" s="6"/>
      <c r="IHV41" s="6"/>
      <c r="IHW41" s="6"/>
      <c r="IHX41" s="6"/>
      <c r="IHY41" s="6"/>
      <c r="IHZ41" s="6"/>
      <c r="IIA41" s="6"/>
      <c r="IIB41" s="6"/>
      <c r="IIC41" s="6"/>
      <c r="IID41" s="6"/>
      <c r="IIE41" s="6"/>
      <c r="IIF41" s="6"/>
      <c r="IIG41" s="6"/>
      <c r="IIH41" s="6"/>
      <c r="III41" s="6"/>
      <c r="IIJ41" s="6"/>
      <c r="IIK41" s="6"/>
      <c r="IIL41" s="6"/>
      <c r="IIM41" s="6"/>
      <c r="IIN41" s="6"/>
      <c r="IIO41" s="6"/>
      <c r="IIP41" s="6"/>
      <c r="IIQ41" s="6"/>
      <c r="IIR41" s="6"/>
      <c r="IIS41" s="6"/>
      <c r="IIT41" s="6"/>
      <c r="IIU41" s="6"/>
      <c r="IIV41" s="6"/>
      <c r="IIW41" s="6"/>
      <c r="IIX41" s="6"/>
      <c r="IIY41" s="6"/>
      <c r="IIZ41" s="6"/>
      <c r="IJA41" s="6"/>
      <c r="IJB41" s="6"/>
      <c r="IJC41" s="6"/>
      <c r="IJD41" s="6"/>
      <c r="IJE41" s="6"/>
      <c r="IJF41" s="6"/>
      <c r="IJG41" s="6"/>
      <c r="IJH41" s="6"/>
      <c r="IJI41" s="6"/>
      <c r="IJJ41" s="6"/>
      <c r="IJK41" s="6"/>
      <c r="IJL41" s="6"/>
      <c r="IJM41" s="6"/>
      <c r="IJN41" s="6"/>
      <c r="IJO41" s="6"/>
      <c r="IJP41" s="6"/>
      <c r="IJQ41" s="6"/>
      <c r="IJR41" s="6"/>
      <c r="IJS41" s="6"/>
      <c r="IJT41" s="6"/>
      <c r="IJU41" s="6"/>
      <c r="IJV41" s="6"/>
      <c r="IJW41" s="6"/>
      <c r="IJX41" s="6"/>
      <c r="IJY41" s="6"/>
      <c r="IJZ41" s="6"/>
      <c r="IKA41" s="6"/>
      <c r="IKB41" s="6"/>
      <c r="IKC41" s="6"/>
      <c r="IKD41" s="6"/>
      <c r="IKE41" s="6"/>
      <c r="IKF41" s="6"/>
      <c r="IKG41" s="6"/>
      <c r="IKH41" s="6"/>
      <c r="IKI41" s="6"/>
      <c r="IKJ41" s="6"/>
      <c r="IKK41" s="6"/>
      <c r="IKL41" s="6"/>
      <c r="IKM41" s="6"/>
      <c r="IKN41" s="6"/>
      <c r="IKO41" s="6"/>
      <c r="IKP41" s="6"/>
      <c r="IKQ41" s="6"/>
      <c r="IKR41" s="6"/>
      <c r="IKS41" s="6"/>
      <c r="IKT41" s="6"/>
      <c r="IKU41" s="6"/>
      <c r="IKV41" s="6"/>
      <c r="IKW41" s="6"/>
      <c r="IKX41" s="6"/>
      <c r="IKY41" s="6"/>
      <c r="IKZ41" s="6"/>
      <c r="ILA41" s="6"/>
      <c r="ILB41" s="6"/>
      <c r="ILC41" s="6"/>
      <c r="ILD41" s="6"/>
      <c r="ILE41" s="6"/>
      <c r="ILF41" s="6"/>
      <c r="ILG41" s="6"/>
      <c r="ILH41" s="6"/>
      <c r="ILI41" s="6"/>
      <c r="ILJ41" s="6"/>
      <c r="ILK41" s="6"/>
      <c r="ILL41" s="6"/>
      <c r="ILM41" s="6"/>
      <c r="ILN41" s="6"/>
      <c r="ILO41" s="6"/>
      <c r="ILP41" s="6"/>
      <c r="ILQ41" s="6"/>
      <c r="ILR41" s="6"/>
      <c r="ILS41" s="6"/>
      <c r="ILT41" s="6"/>
      <c r="ILU41" s="6"/>
      <c r="ILV41" s="6"/>
      <c r="ILW41" s="6"/>
      <c r="ILX41" s="6"/>
      <c r="ILY41" s="6"/>
      <c r="ILZ41" s="6"/>
      <c r="IMA41" s="6"/>
      <c r="IMB41" s="6"/>
      <c r="IMC41" s="6"/>
      <c r="IMD41" s="6"/>
      <c r="IME41" s="6"/>
      <c r="IMF41" s="6"/>
      <c r="IMG41" s="6"/>
      <c r="IMH41" s="6"/>
      <c r="IMI41" s="6"/>
      <c r="IMJ41" s="6"/>
      <c r="IMK41" s="6"/>
      <c r="IML41" s="6"/>
      <c r="IMM41" s="6"/>
      <c r="IMN41" s="6"/>
      <c r="IMO41" s="6"/>
      <c r="IMP41" s="6"/>
      <c r="IMQ41" s="6"/>
      <c r="IMR41" s="6"/>
      <c r="IMS41" s="6"/>
      <c r="IMT41" s="6"/>
      <c r="IMU41" s="6"/>
      <c r="IMV41" s="6"/>
      <c r="IMW41" s="6"/>
      <c r="IMX41" s="6"/>
      <c r="IMY41" s="6"/>
      <c r="IMZ41" s="6"/>
      <c r="INA41" s="6"/>
      <c r="INB41" s="6"/>
      <c r="INC41" s="6"/>
      <c r="IND41" s="6"/>
      <c r="INE41" s="6"/>
      <c r="INF41" s="6"/>
      <c r="ING41" s="6"/>
      <c r="INH41" s="6"/>
      <c r="INI41" s="6"/>
      <c r="INJ41" s="6"/>
      <c r="INK41" s="6"/>
      <c r="INL41" s="6"/>
      <c r="INM41" s="6"/>
      <c r="INN41" s="6"/>
      <c r="INO41" s="6"/>
      <c r="INP41" s="6"/>
      <c r="INQ41" s="6"/>
      <c r="INR41" s="6"/>
      <c r="INS41" s="6"/>
      <c r="INT41" s="6"/>
      <c r="INU41" s="6"/>
      <c r="INV41" s="6"/>
      <c r="INW41" s="6"/>
      <c r="INX41" s="6"/>
      <c r="INY41" s="6"/>
      <c r="INZ41" s="6"/>
      <c r="IOA41" s="6"/>
      <c r="IOB41" s="6"/>
      <c r="IOC41" s="6"/>
      <c r="IOD41" s="6"/>
      <c r="IOE41" s="6"/>
      <c r="IOF41" s="6"/>
      <c r="IOG41" s="6"/>
      <c r="IOH41" s="6"/>
      <c r="IOI41" s="6"/>
      <c r="IOJ41" s="6"/>
      <c r="IOK41" s="6"/>
      <c r="IOL41" s="6"/>
      <c r="IOM41" s="6"/>
      <c r="ION41" s="6"/>
      <c r="IOO41" s="6"/>
      <c r="IOP41" s="6"/>
      <c r="IOQ41" s="6"/>
      <c r="IOR41" s="6"/>
      <c r="IOS41" s="6"/>
      <c r="IOT41" s="6"/>
      <c r="IOU41" s="6"/>
      <c r="IOV41" s="6"/>
      <c r="IOW41" s="6"/>
      <c r="IOX41" s="6"/>
      <c r="IOY41" s="6"/>
      <c r="IOZ41" s="6"/>
      <c r="IPA41" s="6"/>
      <c r="IPB41" s="6"/>
      <c r="IPC41" s="6"/>
      <c r="IPD41" s="6"/>
      <c r="IPE41" s="6"/>
      <c r="IPF41" s="6"/>
      <c r="IPG41" s="6"/>
      <c r="IPH41" s="6"/>
      <c r="IPI41" s="6"/>
      <c r="IPJ41" s="6"/>
      <c r="IPK41" s="6"/>
      <c r="IPL41" s="6"/>
      <c r="IPM41" s="6"/>
      <c r="IPN41" s="6"/>
      <c r="IPO41" s="6"/>
      <c r="IPP41" s="6"/>
      <c r="IPQ41" s="6"/>
      <c r="IPR41" s="6"/>
      <c r="IPS41" s="6"/>
      <c r="IPT41" s="6"/>
      <c r="IPU41" s="6"/>
      <c r="IPV41" s="6"/>
      <c r="IPW41" s="6"/>
      <c r="IPX41" s="6"/>
      <c r="IPY41" s="6"/>
      <c r="IPZ41" s="6"/>
      <c r="IQA41" s="6"/>
      <c r="IQB41" s="6"/>
      <c r="IQC41" s="6"/>
      <c r="IQD41" s="6"/>
      <c r="IQE41" s="6"/>
      <c r="IQF41" s="6"/>
      <c r="IQG41" s="6"/>
      <c r="IQH41" s="6"/>
      <c r="IQI41" s="6"/>
      <c r="IQJ41" s="6"/>
      <c r="IQK41" s="6"/>
      <c r="IQL41" s="6"/>
      <c r="IQM41" s="6"/>
      <c r="IQN41" s="6"/>
      <c r="IQO41" s="6"/>
      <c r="IQP41" s="6"/>
      <c r="IQQ41" s="6"/>
      <c r="IQR41" s="6"/>
      <c r="IQS41" s="6"/>
      <c r="IQT41" s="6"/>
      <c r="IQU41" s="6"/>
      <c r="IQV41" s="6"/>
      <c r="IQW41" s="6"/>
      <c r="IQX41" s="6"/>
      <c r="IQY41" s="6"/>
      <c r="IQZ41" s="6"/>
      <c r="IRA41" s="6"/>
      <c r="IRB41" s="6"/>
      <c r="IRC41" s="6"/>
      <c r="IRD41" s="6"/>
      <c r="IRE41" s="6"/>
      <c r="IRF41" s="6"/>
      <c r="IRG41" s="6"/>
      <c r="IRH41" s="6"/>
      <c r="IRI41" s="6"/>
      <c r="IRJ41" s="6"/>
      <c r="IRK41" s="6"/>
      <c r="IRL41" s="6"/>
      <c r="IRM41" s="6"/>
      <c r="IRN41" s="6"/>
      <c r="IRO41" s="6"/>
      <c r="IRP41" s="6"/>
      <c r="IRQ41" s="6"/>
      <c r="IRR41" s="6"/>
      <c r="IRS41" s="6"/>
      <c r="IRT41" s="6"/>
      <c r="IRU41" s="6"/>
      <c r="IRV41" s="6"/>
      <c r="IRW41" s="6"/>
      <c r="IRX41" s="6"/>
      <c r="IRY41" s="6"/>
      <c r="IRZ41" s="6"/>
      <c r="ISA41" s="6"/>
      <c r="ISB41" s="6"/>
      <c r="ISC41" s="6"/>
      <c r="ISD41" s="6"/>
      <c r="ISE41" s="6"/>
      <c r="ISF41" s="6"/>
      <c r="ISG41" s="6"/>
      <c r="ISH41" s="6"/>
      <c r="ISI41" s="6"/>
      <c r="ISJ41" s="6"/>
      <c r="ISK41" s="6"/>
      <c r="ISL41" s="6"/>
      <c r="ISM41" s="6"/>
      <c r="ISN41" s="6"/>
      <c r="ISO41" s="6"/>
      <c r="ISP41" s="6"/>
      <c r="ISQ41" s="6"/>
      <c r="ISR41" s="6"/>
      <c r="ISS41" s="6"/>
      <c r="IST41" s="6"/>
      <c r="ISU41" s="6"/>
      <c r="ISV41" s="6"/>
      <c r="ISW41" s="6"/>
      <c r="ISX41" s="6"/>
      <c r="ISY41" s="6"/>
      <c r="ISZ41" s="6"/>
      <c r="ITA41" s="6"/>
      <c r="ITB41" s="6"/>
      <c r="ITC41" s="6"/>
      <c r="ITD41" s="6"/>
      <c r="ITE41" s="6"/>
      <c r="ITF41" s="6"/>
      <c r="ITG41" s="6"/>
      <c r="ITH41" s="6"/>
      <c r="ITI41" s="6"/>
      <c r="ITJ41" s="6"/>
      <c r="ITK41" s="6"/>
      <c r="ITL41" s="6"/>
      <c r="ITM41" s="6"/>
      <c r="ITN41" s="6"/>
      <c r="ITO41" s="6"/>
      <c r="ITP41" s="6"/>
      <c r="ITQ41" s="6"/>
      <c r="ITR41" s="6"/>
      <c r="ITS41" s="6"/>
      <c r="ITT41" s="6"/>
      <c r="ITU41" s="6"/>
      <c r="ITV41" s="6"/>
      <c r="ITW41" s="6"/>
      <c r="ITX41" s="6"/>
      <c r="ITY41" s="6"/>
      <c r="ITZ41" s="6"/>
      <c r="IUA41" s="6"/>
      <c r="IUB41" s="6"/>
      <c r="IUC41" s="6"/>
      <c r="IUD41" s="6"/>
      <c r="IUE41" s="6"/>
      <c r="IUF41" s="6"/>
      <c r="IUG41" s="6"/>
      <c r="IUH41" s="6"/>
      <c r="IUI41" s="6"/>
      <c r="IUJ41" s="6"/>
      <c r="IUK41" s="6"/>
      <c r="IUL41" s="6"/>
      <c r="IUM41" s="6"/>
      <c r="IUN41" s="6"/>
      <c r="IUO41" s="6"/>
      <c r="IUP41" s="6"/>
      <c r="IUQ41" s="6"/>
      <c r="IUR41" s="6"/>
      <c r="IUS41" s="6"/>
      <c r="IUT41" s="6"/>
      <c r="IUU41" s="6"/>
      <c r="IUV41" s="6"/>
      <c r="IUW41" s="6"/>
      <c r="IUX41" s="6"/>
      <c r="IUY41" s="6"/>
      <c r="IUZ41" s="6"/>
      <c r="IVA41" s="6"/>
      <c r="IVB41" s="6"/>
      <c r="IVC41" s="6"/>
      <c r="IVD41" s="6"/>
      <c r="IVE41" s="6"/>
      <c r="IVF41" s="6"/>
      <c r="IVG41" s="6"/>
      <c r="IVH41" s="6"/>
      <c r="IVI41" s="6"/>
      <c r="IVJ41" s="6"/>
      <c r="IVK41" s="6"/>
      <c r="IVL41" s="6"/>
      <c r="IVM41" s="6"/>
      <c r="IVN41" s="6"/>
      <c r="IVO41" s="6"/>
      <c r="IVP41" s="6"/>
      <c r="IVQ41" s="6"/>
      <c r="IVR41" s="6"/>
      <c r="IVS41" s="6"/>
      <c r="IVT41" s="6"/>
      <c r="IVU41" s="6"/>
      <c r="IVV41" s="6"/>
      <c r="IVW41" s="6"/>
      <c r="IVX41" s="6"/>
      <c r="IVY41" s="6"/>
      <c r="IVZ41" s="6"/>
      <c r="IWA41" s="6"/>
      <c r="IWB41" s="6"/>
      <c r="IWC41" s="6"/>
      <c r="IWD41" s="6"/>
      <c r="IWE41" s="6"/>
      <c r="IWF41" s="6"/>
      <c r="IWG41" s="6"/>
      <c r="IWH41" s="6"/>
      <c r="IWI41" s="6"/>
      <c r="IWJ41" s="6"/>
      <c r="IWK41" s="6"/>
      <c r="IWL41" s="6"/>
      <c r="IWM41" s="6"/>
      <c r="IWN41" s="6"/>
      <c r="IWO41" s="6"/>
      <c r="IWP41" s="6"/>
      <c r="IWQ41" s="6"/>
      <c r="IWR41" s="6"/>
      <c r="IWS41" s="6"/>
      <c r="IWT41" s="6"/>
      <c r="IWU41" s="6"/>
      <c r="IWV41" s="6"/>
      <c r="IWW41" s="6"/>
      <c r="IWX41" s="6"/>
      <c r="IWY41" s="6"/>
      <c r="IWZ41" s="6"/>
      <c r="IXA41" s="6"/>
      <c r="IXB41" s="6"/>
      <c r="IXC41" s="6"/>
      <c r="IXD41" s="6"/>
      <c r="IXE41" s="6"/>
      <c r="IXF41" s="6"/>
      <c r="IXG41" s="6"/>
      <c r="IXH41" s="6"/>
      <c r="IXI41" s="6"/>
      <c r="IXJ41" s="6"/>
      <c r="IXK41" s="6"/>
      <c r="IXL41" s="6"/>
      <c r="IXM41" s="6"/>
      <c r="IXN41" s="6"/>
      <c r="IXO41" s="6"/>
      <c r="IXP41" s="6"/>
      <c r="IXQ41" s="6"/>
      <c r="IXR41" s="6"/>
      <c r="IXS41" s="6"/>
      <c r="IXT41" s="6"/>
      <c r="IXU41" s="6"/>
      <c r="IXV41" s="6"/>
      <c r="IXW41" s="6"/>
      <c r="IXX41" s="6"/>
      <c r="IXY41" s="6"/>
      <c r="IXZ41" s="6"/>
      <c r="IYA41" s="6"/>
      <c r="IYB41" s="6"/>
      <c r="IYC41" s="6"/>
      <c r="IYD41" s="6"/>
      <c r="IYE41" s="6"/>
      <c r="IYF41" s="6"/>
      <c r="IYG41" s="6"/>
      <c r="IYH41" s="6"/>
      <c r="IYI41" s="6"/>
      <c r="IYJ41" s="6"/>
      <c r="IYK41" s="6"/>
      <c r="IYL41" s="6"/>
      <c r="IYM41" s="6"/>
      <c r="IYN41" s="6"/>
      <c r="IYO41" s="6"/>
      <c r="IYP41" s="6"/>
      <c r="IYQ41" s="6"/>
      <c r="IYR41" s="6"/>
      <c r="IYS41" s="6"/>
      <c r="IYT41" s="6"/>
      <c r="IYU41" s="6"/>
      <c r="IYV41" s="6"/>
      <c r="IYW41" s="6"/>
      <c r="IYX41" s="6"/>
      <c r="IYY41" s="6"/>
      <c r="IYZ41" s="6"/>
      <c r="IZA41" s="6"/>
      <c r="IZB41" s="6"/>
      <c r="IZC41" s="6"/>
      <c r="IZD41" s="6"/>
      <c r="IZE41" s="6"/>
      <c r="IZF41" s="6"/>
      <c r="IZG41" s="6"/>
      <c r="IZH41" s="6"/>
      <c r="IZI41" s="6"/>
      <c r="IZJ41" s="6"/>
      <c r="IZK41" s="6"/>
      <c r="IZL41" s="6"/>
      <c r="IZM41" s="6"/>
      <c r="IZN41" s="6"/>
      <c r="IZO41" s="6"/>
      <c r="IZP41" s="6"/>
      <c r="IZQ41" s="6"/>
      <c r="IZR41" s="6"/>
      <c r="IZS41" s="6"/>
      <c r="IZT41" s="6"/>
      <c r="IZU41" s="6"/>
      <c r="IZV41" s="6"/>
      <c r="IZW41" s="6"/>
      <c r="IZX41" s="6"/>
      <c r="IZY41" s="6"/>
      <c r="IZZ41" s="6"/>
      <c r="JAA41" s="6"/>
      <c r="JAB41" s="6"/>
      <c r="JAC41" s="6"/>
      <c r="JAD41" s="6"/>
      <c r="JAE41" s="6"/>
      <c r="JAF41" s="6"/>
      <c r="JAG41" s="6"/>
      <c r="JAH41" s="6"/>
      <c r="JAI41" s="6"/>
      <c r="JAJ41" s="6"/>
      <c r="JAK41" s="6"/>
      <c r="JAL41" s="6"/>
      <c r="JAM41" s="6"/>
      <c r="JAN41" s="6"/>
      <c r="JAO41" s="6"/>
      <c r="JAP41" s="6"/>
      <c r="JAQ41" s="6"/>
      <c r="JAR41" s="6"/>
      <c r="JAS41" s="6"/>
      <c r="JAT41" s="6"/>
      <c r="JAU41" s="6"/>
      <c r="JAV41" s="6"/>
      <c r="JAW41" s="6"/>
      <c r="JAX41" s="6"/>
      <c r="JAY41" s="6"/>
      <c r="JAZ41" s="6"/>
      <c r="JBA41" s="6"/>
      <c r="JBB41" s="6"/>
      <c r="JBC41" s="6"/>
      <c r="JBD41" s="6"/>
      <c r="JBE41" s="6"/>
      <c r="JBF41" s="6"/>
      <c r="JBG41" s="6"/>
      <c r="JBH41" s="6"/>
      <c r="JBI41" s="6"/>
      <c r="JBJ41" s="6"/>
      <c r="JBK41" s="6"/>
      <c r="JBL41" s="6"/>
      <c r="JBM41" s="6"/>
      <c r="JBN41" s="6"/>
      <c r="JBO41" s="6"/>
      <c r="JBP41" s="6"/>
      <c r="JBQ41" s="6"/>
      <c r="JBR41" s="6"/>
      <c r="JBS41" s="6"/>
      <c r="JBT41" s="6"/>
      <c r="JBU41" s="6"/>
      <c r="JBV41" s="6"/>
      <c r="JBW41" s="6"/>
      <c r="JBX41" s="6"/>
      <c r="JBY41" s="6"/>
      <c r="JBZ41" s="6"/>
      <c r="JCA41" s="6"/>
      <c r="JCB41" s="6"/>
      <c r="JCC41" s="6"/>
      <c r="JCD41" s="6"/>
      <c r="JCE41" s="6"/>
      <c r="JCF41" s="6"/>
      <c r="JCG41" s="6"/>
      <c r="JCH41" s="6"/>
      <c r="JCI41" s="6"/>
      <c r="JCJ41" s="6"/>
      <c r="JCK41" s="6"/>
      <c r="JCL41" s="6"/>
      <c r="JCM41" s="6"/>
      <c r="JCN41" s="6"/>
      <c r="JCO41" s="6"/>
      <c r="JCP41" s="6"/>
      <c r="JCQ41" s="6"/>
      <c r="JCR41" s="6"/>
      <c r="JCS41" s="6"/>
      <c r="JCT41" s="6"/>
      <c r="JCU41" s="6"/>
      <c r="JCV41" s="6"/>
      <c r="JCW41" s="6"/>
      <c r="JCX41" s="6"/>
      <c r="JCY41" s="6"/>
      <c r="JCZ41" s="6"/>
      <c r="JDA41" s="6"/>
      <c r="JDB41" s="6"/>
      <c r="JDC41" s="6"/>
      <c r="JDD41" s="6"/>
      <c r="JDE41" s="6"/>
      <c r="JDF41" s="6"/>
      <c r="JDG41" s="6"/>
      <c r="JDH41" s="6"/>
      <c r="JDI41" s="6"/>
      <c r="JDJ41" s="6"/>
      <c r="JDK41" s="6"/>
      <c r="JDL41" s="6"/>
      <c r="JDM41" s="6"/>
      <c r="JDN41" s="6"/>
      <c r="JDO41" s="6"/>
      <c r="JDP41" s="6"/>
      <c r="JDQ41" s="6"/>
      <c r="JDR41" s="6"/>
      <c r="JDS41" s="6"/>
      <c r="JDT41" s="6"/>
      <c r="JDU41" s="6"/>
      <c r="JDV41" s="6"/>
      <c r="JDW41" s="6"/>
      <c r="JDX41" s="6"/>
      <c r="JDY41" s="6"/>
      <c r="JDZ41" s="6"/>
      <c r="JEA41" s="6"/>
      <c r="JEB41" s="6"/>
      <c r="JEC41" s="6"/>
      <c r="JED41" s="6"/>
      <c r="JEE41" s="6"/>
      <c r="JEF41" s="6"/>
      <c r="JEG41" s="6"/>
      <c r="JEH41" s="6"/>
      <c r="JEI41" s="6"/>
      <c r="JEJ41" s="6"/>
      <c r="JEK41" s="6"/>
      <c r="JEL41" s="6"/>
      <c r="JEM41" s="6"/>
      <c r="JEN41" s="6"/>
      <c r="JEO41" s="6"/>
      <c r="JEP41" s="6"/>
      <c r="JEQ41" s="6"/>
      <c r="JER41" s="6"/>
      <c r="JES41" s="6"/>
      <c r="JET41" s="6"/>
      <c r="JEU41" s="6"/>
      <c r="JEV41" s="6"/>
      <c r="JEW41" s="6"/>
      <c r="JEX41" s="6"/>
      <c r="JEY41" s="6"/>
      <c r="JEZ41" s="6"/>
      <c r="JFA41" s="6"/>
      <c r="JFB41" s="6"/>
      <c r="JFC41" s="6"/>
      <c r="JFD41" s="6"/>
      <c r="JFE41" s="6"/>
      <c r="JFF41" s="6"/>
      <c r="JFG41" s="6"/>
      <c r="JFH41" s="6"/>
      <c r="JFI41" s="6"/>
      <c r="JFJ41" s="6"/>
      <c r="JFK41" s="6"/>
      <c r="JFL41" s="6"/>
      <c r="JFM41" s="6"/>
      <c r="JFN41" s="6"/>
      <c r="JFO41" s="6"/>
      <c r="JFP41" s="6"/>
      <c r="JFQ41" s="6"/>
      <c r="JFR41" s="6"/>
      <c r="JFS41" s="6"/>
      <c r="JFT41" s="6"/>
      <c r="JFU41" s="6"/>
      <c r="JFV41" s="6"/>
      <c r="JFW41" s="6"/>
      <c r="JFX41" s="6"/>
      <c r="JFY41" s="6"/>
      <c r="JFZ41" s="6"/>
      <c r="JGA41" s="6"/>
      <c r="JGB41" s="6"/>
      <c r="JGC41" s="6"/>
      <c r="JGD41" s="6"/>
      <c r="JGE41" s="6"/>
      <c r="JGF41" s="6"/>
      <c r="JGG41" s="6"/>
      <c r="JGH41" s="6"/>
      <c r="JGI41" s="6"/>
      <c r="JGJ41" s="6"/>
      <c r="JGK41" s="6"/>
      <c r="JGL41" s="6"/>
      <c r="JGM41" s="6"/>
      <c r="JGN41" s="6"/>
      <c r="JGO41" s="6"/>
      <c r="JGP41" s="6"/>
      <c r="JGQ41" s="6"/>
      <c r="JGR41" s="6"/>
      <c r="JGS41" s="6"/>
      <c r="JGT41" s="6"/>
      <c r="JGU41" s="6"/>
      <c r="JGV41" s="6"/>
      <c r="JGW41" s="6"/>
      <c r="JGX41" s="6"/>
      <c r="JGY41" s="6"/>
      <c r="JGZ41" s="6"/>
      <c r="JHA41" s="6"/>
      <c r="JHB41" s="6"/>
      <c r="JHC41" s="6"/>
      <c r="JHD41" s="6"/>
      <c r="JHE41" s="6"/>
      <c r="JHF41" s="6"/>
      <c r="JHG41" s="6"/>
      <c r="JHH41" s="6"/>
      <c r="JHI41" s="6"/>
      <c r="JHJ41" s="6"/>
      <c r="JHK41" s="6"/>
      <c r="JHL41" s="6"/>
      <c r="JHM41" s="6"/>
      <c r="JHN41" s="6"/>
      <c r="JHO41" s="6"/>
      <c r="JHP41" s="6"/>
      <c r="JHQ41" s="6"/>
      <c r="JHR41" s="6"/>
      <c r="JHS41" s="6"/>
      <c r="JHT41" s="6"/>
      <c r="JHU41" s="6"/>
      <c r="JHV41" s="6"/>
      <c r="JHW41" s="6"/>
      <c r="JHX41" s="6"/>
      <c r="JHY41" s="6"/>
      <c r="JHZ41" s="6"/>
      <c r="JIA41" s="6"/>
      <c r="JIB41" s="6"/>
      <c r="JIC41" s="6"/>
      <c r="JID41" s="6"/>
      <c r="JIE41" s="6"/>
      <c r="JIF41" s="6"/>
      <c r="JIG41" s="6"/>
      <c r="JIH41" s="6"/>
      <c r="JII41" s="6"/>
      <c r="JIJ41" s="6"/>
      <c r="JIK41" s="6"/>
      <c r="JIL41" s="6"/>
      <c r="JIM41" s="6"/>
      <c r="JIN41" s="6"/>
      <c r="JIO41" s="6"/>
      <c r="JIP41" s="6"/>
      <c r="JIQ41" s="6"/>
      <c r="JIR41" s="6"/>
      <c r="JIS41" s="6"/>
      <c r="JIT41" s="6"/>
      <c r="JIU41" s="6"/>
      <c r="JIV41" s="6"/>
      <c r="JIW41" s="6"/>
      <c r="JIX41" s="6"/>
      <c r="JIY41" s="6"/>
      <c r="JIZ41" s="6"/>
      <c r="JJA41" s="6"/>
      <c r="JJB41" s="6"/>
      <c r="JJC41" s="6"/>
      <c r="JJD41" s="6"/>
      <c r="JJE41" s="6"/>
      <c r="JJF41" s="6"/>
      <c r="JJG41" s="6"/>
      <c r="JJH41" s="6"/>
      <c r="JJI41" s="6"/>
      <c r="JJJ41" s="6"/>
      <c r="JJK41" s="6"/>
      <c r="JJL41" s="6"/>
      <c r="JJM41" s="6"/>
      <c r="JJN41" s="6"/>
      <c r="JJO41" s="6"/>
      <c r="JJP41" s="6"/>
      <c r="JJQ41" s="6"/>
      <c r="JJR41" s="6"/>
      <c r="JJS41" s="6"/>
      <c r="JJT41" s="6"/>
      <c r="JJU41" s="6"/>
      <c r="JJV41" s="6"/>
      <c r="JJW41" s="6"/>
      <c r="JJX41" s="6"/>
      <c r="JJY41" s="6"/>
      <c r="JJZ41" s="6"/>
      <c r="JKA41" s="6"/>
      <c r="JKB41" s="6"/>
      <c r="JKC41" s="6"/>
      <c r="JKD41" s="6"/>
      <c r="JKE41" s="6"/>
      <c r="JKF41" s="6"/>
      <c r="JKG41" s="6"/>
      <c r="JKH41" s="6"/>
      <c r="JKI41" s="6"/>
      <c r="JKJ41" s="6"/>
      <c r="JKK41" s="6"/>
      <c r="JKL41" s="6"/>
      <c r="JKM41" s="6"/>
      <c r="JKN41" s="6"/>
      <c r="JKO41" s="6"/>
      <c r="JKP41" s="6"/>
      <c r="JKQ41" s="6"/>
      <c r="JKR41" s="6"/>
      <c r="JKS41" s="6"/>
      <c r="JKT41" s="6"/>
      <c r="JKU41" s="6"/>
      <c r="JKV41" s="6"/>
      <c r="JKW41" s="6"/>
      <c r="JKX41" s="6"/>
      <c r="JKY41" s="6"/>
      <c r="JKZ41" s="6"/>
      <c r="JLA41" s="6"/>
      <c r="JLB41" s="6"/>
      <c r="JLC41" s="6"/>
      <c r="JLD41" s="6"/>
      <c r="JLE41" s="6"/>
      <c r="JLF41" s="6"/>
      <c r="JLG41" s="6"/>
      <c r="JLH41" s="6"/>
      <c r="JLI41" s="6"/>
      <c r="JLJ41" s="6"/>
      <c r="JLK41" s="6"/>
      <c r="JLL41" s="6"/>
      <c r="JLM41" s="6"/>
      <c r="JLN41" s="6"/>
      <c r="JLO41" s="6"/>
      <c r="JLP41" s="6"/>
      <c r="JLQ41" s="6"/>
      <c r="JLR41" s="6"/>
      <c r="JLS41" s="6"/>
      <c r="JLT41" s="6"/>
      <c r="JLU41" s="6"/>
      <c r="JLV41" s="6"/>
      <c r="JLW41" s="6"/>
      <c r="JLX41" s="6"/>
      <c r="JLY41" s="6"/>
      <c r="JLZ41" s="6"/>
      <c r="JMA41" s="6"/>
      <c r="JMB41" s="6"/>
      <c r="JMC41" s="6"/>
      <c r="JMD41" s="6"/>
      <c r="JME41" s="6"/>
      <c r="JMF41" s="6"/>
      <c r="JMG41" s="6"/>
      <c r="JMH41" s="6"/>
      <c r="JMI41" s="6"/>
      <c r="JMJ41" s="6"/>
      <c r="JMK41" s="6"/>
      <c r="JML41" s="6"/>
      <c r="JMM41" s="6"/>
      <c r="JMN41" s="6"/>
      <c r="JMO41" s="6"/>
      <c r="JMP41" s="6"/>
      <c r="JMQ41" s="6"/>
      <c r="JMR41" s="6"/>
      <c r="JMS41" s="6"/>
      <c r="JMT41" s="6"/>
      <c r="JMU41" s="6"/>
      <c r="JMV41" s="6"/>
      <c r="JMW41" s="6"/>
      <c r="JMX41" s="6"/>
      <c r="JMY41" s="6"/>
      <c r="JMZ41" s="6"/>
      <c r="JNA41" s="6"/>
      <c r="JNB41" s="6"/>
      <c r="JNC41" s="6"/>
      <c r="JND41" s="6"/>
      <c r="JNE41" s="6"/>
      <c r="JNF41" s="6"/>
      <c r="JNG41" s="6"/>
      <c r="JNH41" s="6"/>
      <c r="JNI41" s="6"/>
      <c r="JNJ41" s="6"/>
      <c r="JNK41" s="6"/>
      <c r="JNL41" s="6"/>
      <c r="JNM41" s="6"/>
      <c r="JNN41" s="6"/>
      <c r="JNO41" s="6"/>
      <c r="JNP41" s="6"/>
      <c r="JNQ41" s="6"/>
      <c r="JNR41" s="6"/>
      <c r="JNS41" s="6"/>
      <c r="JNT41" s="6"/>
      <c r="JNU41" s="6"/>
      <c r="JNV41" s="6"/>
      <c r="JNW41" s="6"/>
      <c r="JNX41" s="6"/>
      <c r="JNY41" s="6"/>
      <c r="JNZ41" s="6"/>
      <c r="JOA41" s="6"/>
      <c r="JOB41" s="6"/>
      <c r="JOC41" s="6"/>
      <c r="JOD41" s="6"/>
      <c r="JOE41" s="6"/>
      <c r="JOF41" s="6"/>
      <c r="JOG41" s="6"/>
      <c r="JOH41" s="6"/>
      <c r="JOI41" s="6"/>
      <c r="JOJ41" s="6"/>
      <c r="JOK41" s="6"/>
      <c r="JOL41" s="6"/>
      <c r="JOM41" s="6"/>
      <c r="JON41" s="6"/>
      <c r="JOO41" s="6"/>
      <c r="JOP41" s="6"/>
      <c r="JOQ41" s="6"/>
      <c r="JOR41" s="6"/>
      <c r="JOS41" s="6"/>
      <c r="JOT41" s="6"/>
      <c r="JOU41" s="6"/>
      <c r="JOV41" s="6"/>
      <c r="JOW41" s="6"/>
      <c r="JOX41" s="6"/>
      <c r="JOY41" s="6"/>
      <c r="JOZ41" s="6"/>
      <c r="JPA41" s="6"/>
      <c r="JPB41" s="6"/>
      <c r="JPC41" s="6"/>
      <c r="JPD41" s="6"/>
      <c r="JPE41" s="6"/>
      <c r="JPF41" s="6"/>
      <c r="JPG41" s="6"/>
      <c r="JPH41" s="6"/>
      <c r="JPI41" s="6"/>
      <c r="JPJ41" s="6"/>
      <c r="JPK41" s="6"/>
      <c r="JPL41" s="6"/>
      <c r="JPM41" s="6"/>
      <c r="JPN41" s="6"/>
      <c r="JPO41" s="6"/>
      <c r="JPP41" s="6"/>
      <c r="JPQ41" s="6"/>
      <c r="JPR41" s="6"/>
      <c r="JPS41" s="6"/>
      <c r="JPT41" s="6"/>
      <c r="JPU41" s="6"/>
      <c r="JPV41" s="6"/>
      <c r="JPW41" s="6"/>
      <c r="JPX41" s="6"/>
      <c r="JPY41" s="6"/>
      <c r="JPZ41" s="6"/>
      <c r="JQA41" s="6"/>
      <c r="JQB41" s="6"/>
      <c r="JQC41" s="6"/>
      <c r="JQD41" s="6"/>
      <c r="JQE41" s="6"/>
      <c r="JQF41" s="6"/>
      <c r="JQG41" s="6"/>
      <c r="JQH41" s="6"/>
      <c r="JQI41" s="6"/>
      <c r="JQJ41" s="6"/>
      <c r="JQK41" s="6"/>
      <c r="JQL41" s="6"/>
      <c r="JQM41" s="6"/>
      <c r="JQN41" s="6"/>
      <c r="JQO41" s="6"/>
      <c r="JQP41" s="6"/>
      <c r="JQQ41" s="6"/>
      <c r="JQR41" s="6"/>
      <c r="JQS41" s="6"/>
      <c r="JQT41" s="6"/>
      <c r="JQU41" s="6"/>
      <c r="JQV41" s="6"/>
      <c r="JQW41" s="6"/>
      <c r="JQX41" s="6"/>
      <c r="JQY41" s="6"/>
      <c r="JQZ41" s="6"/>
      <c r="JRA41" s="6"/>
      <c r="JRB41" s="6"/>
      <c r="JRC41" s="6"/>
      <c r="JRD41" s="6"/>
      <c r="JRE41" s="6"/>
      <c r="JRF41" s="6"/>
      <c r="JRG41" s="6"/>
      <c r="JRH41" s="6"/>
      <c r="JRI41" s="6"/>
      <c r="JRJ41" s="6"/>
      <c r="JRK41" s="6"/>
      <c r="JRL41" s="6"/>
      <c r="JRM41" s="6"/>
      <c r="JRN41" s="6"/>
      <c r="JRO41" s="6"/>
      <c r="JRP41" s="6"/>
      <c r="JRQ41" s="6"/>
      <c r="JRR41" s="6"/>
      <c r="JRS41" s="6"/>
      <c r="JRT41" s="6"/>
      <c r="JRU41" s="6"/>
      <c r="JRV41" s="6"/>
      <c r="JRW41" s="6"/>
      <c r="JRX41" s="6"/>
      <c r="JRY41" s="6"/>
      <c r="JRZ41" s="6"/>
      <c r="JSA41" s="6"/>
      <c r="JSB41" s="6"/>
      <c r="JSC41" s="6"/>
      <c r="JSD41" s="6"/>
      <c r="JSE41" s="6"/>
      <c r="JSF41" s="6"/>
      <c r="JSG41" s="6"/>
      <c r="JSH41" s="6"/>
      <c r="JSI41" s="6"/>
      <c r="JSJ41" s="6"/>
      <c r="JSK41" s="6"/>
      <c r="JSL41" s="6"/>
      <c r="JSM41" s="6"/>
      <c r="JSN41" s="6"/>
      <c r="JSO41" s="6"/>
      <c r="JSP41" s="6"/>
      <c r="JSQ41" s="6"/>
      <c r="JSR41" s="6"/>
      <c r="JSS41" s="6"/>
      <c r="JST41" s="6"/>
      <c r="JSU41" s="6"/>
      <c r="JSV41" s="6"/>
      <c r="JSW41" s="6"/>
      <c r="JSX41" s="6"/>
      <c r="JSY41" s="6"/>
      <c r="JSZ41" s="6"/>
      <c r="JTA41" s="6"/>
      <c r="JTB41" s="6"/>
      <c r="JTC41" s="6"/>
      <c r="JTD41" s="6"/>
      <c r="JTE41" s="6"/>
      <c r="JTF41" s="6"/>
      <c r="JTG41" s="6"/>
      <c r="JTH41" s="6"/>
      <c r="JTI41" s="6"/>
      <c r="JTJ41" s="6"/>
      <c r="JTK41" s="6"/>
      <c r="JTL41" s="6"/>
      <c r="JTM41" s="6"/>
      <c r="JTN41" s="6"/>
      <c r="JTO41" s="6"/>
      <c r="JTP41" s="6"/>
      <c r="JTQ41" s="6"/>
      <c r="JTR41" s="6"/>
      <c r="JTS41" s="6"/>
      <c r="JTT41" s="6"/>
      <c r="JTU41" s="6"/>
      <c r="JTV41" s="6"/>
      <c r="JTW41" s="6"/>
      <c r="JTX41" s="6"/>
      <c r="JTY41" s="6"/>
      <c r="JTZ41" s="6"/>
      <c r="JUA41" s="6"/>
      <c r="JUB41" s="6"/>
      <c r="JUC41" s="6"/>
      <c r="JUD41" s="6"/>
      <c r="JUE41" s="6"/>
      <c r="JUF41" s="6"/>
      <c r="JUG41" s="6"/>
      <c r="JUH41" s="6"/>
      <c r="JUI41" s="6"/>
      <c r="JUJ41" s="6"/>
      <c r="JUK41" s="6"/>
      <c r="JUL41" s="6"/>
      <c r="JUM41" s="6"/>
      <c r="JUN41" s="6"/>
      <c r="JUO41" s="6"/>
      <c r="JUP41" s="6"/>
      <c r="JUQ41" s="6"/>
      <c r="JUR41" s="6"/>
      <c r="JUS41" s="6"/>
      <c r="JUT41" s="6"/>
      <c r="JUU41" s="6"/>
      <c r="JUV41" s="6"/>
      <c r="JUW41" s="6"/>
      <c r="JUX41" s="6"/>
      <c r="JUY41" s="6"/>
      <c r="JUZ41" s="6"/>
      <c r="JVA41" s="6"/>
      <c r="JVB41" s="6"/>
      <c r="JVC41" s="6"/>
      <c r="JVD41" s="6"/>
      <c r="JVE41" s="6"/>
      <c r="JVF41" s="6"/>
      <c r="JVG41" s="6"/>
      <c r="JVH41" s="6"/>
      <c r="JVI41" s="6"/>
      <c r="JVJ41" s="6"/>
      <c r="JVK41" s="6"/>
      <c r="JVL41" s="6"/>
      <c r="JVM41" s="6"/>
      <c r="JVN41" s="6"/>
      <c r="JVO41" s="6"/>
      <c r="JVP41" s="6"/>
      <c r="JVQ41" s="6"/>
      <c r="JVR41" s="6"/>
      <c r="JVS41" s="6"/>
      <c r="JVT41" s="6"/>
      <c r="JVU41" s="6"/>
      <c r="JVV41" s="6"/>
      <c r="JVW41" s="6"/>
      <c r="JVX41" s="6"/>
      <c r="JVY41" s="6"/>
      <c r="JVZ41" s="6"/>
      <c r="JWA41" s="6"/>
      <c r="JWB41" s="6"/>
      <c r="JWC41" s="6"/>
      <c r="JWD41" s="6"/>
      <c r="JWE41" s="6"/>
      <c r="JWF41" s="6"/>
      <c r="JWG41" s="6"/>
      <c r="JWH41" s="6"/>
      <c r="JWI41" s="6"/>
      <c r="JWJ41" s="6"/>
      <c r="JWK41" s="6"/>
      <c r="JWL41" s="6"/>
      <c r="JWM41" s="6"/>
      <c r="JWN41" s="6"/>
      <c r="JWO41" s="6"/>
      <c r="JWP41" s="6"/>
      <c r="JWQ41" s="6"/>
      <c r="JWR41" s="6"/>
      <c r="JWS41" s="6"/>
      <c r="JWT41" s="6"/>
      <c r="JWU41" s="6"/>
      <c r="JWV41" s="6"/>
      <c r="JWW41" s="6"/>
      <c r="JWX41" s="6"/>
      <c r="JWY41" s="6"/>
      <c r="JWZ41" s="6"/>
      <c r="JXA41" s="6"/>
      <c r="JXB41" s="6"/>
      <c r="JXC41" s="6"/>
      <c r="JXD41" s="6"/>
      <c r="JXE41" s="6"/>
      <c r="JXF41" s="6"/>
      <c r="JXG41" s="6"/>
      <c r="JXH41" s="6"/>
      <c r="JXI41" s="6"/>
      <c r="JXJ41" s="6"/>
      <c r="JXK41" s="6"/>
      <c r="JXL41" s="6"/>
      <c r="JXM41" s="6"/>
      <c r="JXN41" s="6"/>
      <c r="JXO41" s="6"/>
      <c r="JXP41" s="6"/>
      <c r="JXQ41" s="6"/>
      <c r="JXR41" s="6"/>
      <c r="JXS41" s="6"/>
      <c r="JXT41" s="6"/>
      <c r="JXU41" s="6"/>
      <c r="JXV41" s="6"/>
      <c r="JXW41" s="6"/>
      <c r="JXX41" s="6"/>
      <c r="JXY41" s="6"/>
      <c r="JXZ41" s="6"/>
      <c r="JYA41" s="6"/>
      <c r="JYB41" s="6"/>
      <c r="JYC41" s="6"/>
      <c r="JYD41" s="6"/>
      <c r="JYE41" s="6"/>
      <c r="JYF41" s="6"/>
      <c r="JYG41" s="6"/>
      <c r="JYH41" s="6"/>
      <c r="JYI41" s="6"/>
      <c r="JYJ41" s="6"/>
      <c r="JYK41" s="6"/>
      <c r="JYL41" s="6"/>
      <c r="JYM41" s="6"/>
      <c r="JYN41" s="6"/>
      <c r="JYO41" s="6"/>
      <c r="JYP41" s="6"/>
      <c r="JYQ41" s="6"/>
      <c r="JYR41" s="6"/>
      <c r="JYS41" s="6"/>
      <c r="JYT41" s="6"/>
      <c r="JYU41" s="6"/>
      <c r="JYV41" s="6"/>
      <c r="JYW41" s="6"/>
      <c r="JYX41" s="6"/>
      <c r="JYY41" s="6"/>
      <c r="JYZ41" s="6"/>
      <c r="JZA41" s="6"/>
      <c r="JZB41" s="6"/>
      <c r="JZC41" s="6"/>
      <c r="JZD41" s="6"/>
      <c r="JZE41" s="6"/>
      <c r="JZF41" s="6"/>
      <c r="JZG41" s="6"/>
      <c r="JZH41" s="6"/>
      <c r="JZI41" s="6"/>
      <c r="JZJ41" s="6"/>
      <c r="JZK41" s="6"/>
      <c r="JZL41" s="6"/>
      <c r="JZM41" s="6"/>
      <c r="JZN41" s="6"/>
      <c r="JZO41" s="6"/>
      <c r="JZP41" s="6"/>
      <c r="JZQ41" s="6"/>
      <c r="JZR41" s="6"/>
      <c r="JZS41" s="6"/>
      <c r="JZT41" s="6"/>
      <c r="JZU41" s="6"/>
      <c r="JZV41" s="6"/>
      <c r="JZW41" s="6"/>
      <c r="JZX41" s="6"/>
      <c r="JZY41" s="6"/>
      <c r="JZZ41" s="6"/>
      <c r="KAA41" s="6"/>
      <c r="KAB41" s="6"/>
      <c r="KAC41" s="6"/>
      <c r="KAD41" s="6"/>
      <c r="KAE41" s="6"/>
      <c r="KAF41" s="6"/>
      <c r="KAG41" s="6"/>
      <c r="KAH41" s="6"/>
      <c r="KAI41" s="6"/>
      <c r="KAJ41" s="6"/>
      <c r="KAK41" s="6"/>
      <c r="KAL41" s="6"/>
      <c r="KAM41" s="6"/>
      <c r="KAN41" s="6"/>
      <c r="KAO41" s="6"/>
      <c r="KAP41" s="6"/>
      <c r="KAQ41" s="6"/>
      <c r="KAR41" s="6"/>
      <c r="KAS41" s="6"/>
      <c r="KAT41" s="6"/>
      <c r="KAU41" s="6"/>
      <c r="KAV41" s="6"/>
      <c r="KAW41" s="6"/>
      <c r="KAX41" s="6"/>
      <c r="KAY41" s="6"/>
      <c r="KAZ41" s="6"/>
      <c r="KBA41" s="6"/>
      <c r="KBB41" s="6"/>
      <c r="KBC41" s="6"/>
      <c r="KBD41" s="6"/>
      <c r="KBE41" s="6"/>
      <c r="KBF41" s="6"/>
      <c r="KBG41" s="6"/>
      <c r="KBH41" s="6"/>
      <c r="KBI41" s="6"/>
      <c r="KBJ41" s="6"/>
      <c r="KBK41" s="6"/>
      <c r="KBL41" s="6"/>
      <c r="KBM41" s="6"/>
      <c r="KBN41" s="6"/>
      <c r="KBO41" s="6"/>
      <c r="KBP41" s="6"/>
      <c r="KBQ41" s="6"/>
      <c r="KBR41" s="6"/>
      <c r="KBS41" s="6"/>
      <c r="KBT41" s="6"/>
      <c r="KBU41" s="6"/>
      <c r="KBV41" s="6"/>
      <c r="KBW41" s="6"/>
      <c r="KBX41" s="6"/>
      <c r="KBY41" s="6"/>
      <c r="KBZ41" s="6"/>
      <c r="KCA41" s="6"/>
      <c r="KCB41" s="6"/>
      <c r="KCC41" s="6"/>
      <c r="KCD41" s="6"/>
      <c r="KCE41" s="6"/>
      <c r="KCF41" s="6"/>
      <c r="KCG41" s="6"/>
      <c r="KCH41" s="6"/>
      <c r="KCI41" s="6"/>
      <c r="KCJ41" s="6"/>
      <c r="KCK41" s="6"/>
      <c r="KCL41" s="6"/>
      <c r="KCM41" s="6"/>
      <c r="KCN41" s="6"/>
      <c r="KCO41" s="6"/>
      <c r="KCP41" s="6"/>
      <c r="KCQ41" s="6"/>
      <c r="KCR41" s="6"/>
      <c r="KCS41" s="6"/>
      <c r="KCT41" s="6"/>
      <c r="KCU41" s="6"/>
      <c r="KCV41" s="6"/>
      <c r="KCW41" s="6"/>
      <c r="KCX41" s="6"/>
      <c r="KCY41" s="6"/>
      <c r="KCZ41" s="6"/>
      <c r="KDA41" s="6"/>
      <c r="KDB41" s="6"/>
      <c r="KDC41" s="6"/>
      <c r="KDD41" s="6"/>
      <c r="KDE41" s="6"/>
      <c r="KDF41" s="6"/>
      <c r="KDG41" s="6"/>
      <c r="KDH41" s="6"/>
      <c r="KDI41" s="6"/>
      <c r="KDJ41" s="6"/>
      <c r="KDK41" s="6"/>
      <c r="KDL41" s="6"/>
      <c r="KDM41" s="6"/>
      <c r="KDN41" s="6"/>
      <c r="KDO41" s="6"/>
      <c r="KDP41" s="6"/>
      <c r="KDQ41" s="6"/>
      <c r="KDR41" s="6"/>
      <c r="KDS41" s="6"/>
      <c r="KDT41" s="6"/>
      <c r="KDU41" s="6"/>
      <c r="KDV41" s="6"/>
      <c r="KDW41" s="6"/>
      <c r="KDX41" s="6"/>
      <c r="KDY41" s="6"/>
      <c r="KDZ41" s="6"/>
      <c r="KEA41" s="6"/>
      <c r="KEB41" s="6"/>
      <c r="KEC41" s="6"/>
      <c r="KED41" s="6"/>
      <c r="KEE41" s="6"/>
      <c r="KEF41" s="6"/>
      <c r="KEG41" s="6"/>
      <c r="KEH41" s="6"/>
      <c r="KEI41" s="6"/>
      <c r="KEJ41" s="6"/>
      <c r="KEK41" s="6"/>
      <c r="KEL41" s="6"/>
      <c r="KEM41" s="6"/>
      <c r="KEN41" s="6"/>
      <c r="KEO41" s="6"/>
      <c r="KEP41" s="6"/>
      <c r="KEQ41" s="6"/>
      <c r="KER41" s="6"/>
      <c r="KES41" s="6"/>
      <c r="KET41" s="6"/>
      <c r="KEU41" s="6"/>
      <c r="KEV41" s="6"/>
      <c r="KEW41" s="6"/>
      <c r="KEX41" s="6"/>
      <c r="KEY41" s="6"/>
      <c r="KEZ41" s="6"/>
      <c r="KFA41" s="6"/>
      <c r="KFB41" s="6"/>
      <c r="KFC41" s="6"/>
      <c r="KFD41" s="6"/>
      <c r="KFE41" s="6"/>
      <c r="KFF41" s="6"/>
      <c r="KFG41" s="6"/>
      <c r="KFH41" s="6"/>
      <c r="KFI41" s="6"/>
      <c r="KFJ41" s="6"/>
      <c r="KFK41" s="6"/>
      <c r="KFL41" s="6"/>
      <c r="KFM41" s="6"/>
      <c r="KFN41" s="6"/>
      <c r="KFO41" s="6"/>
      <c r="KFP41" s="6"/>
      <c r="KFQ41" s="6"/>
      <c r="KFR41" s="6"/>
      <c r="KFS41" s="6"/>
      <c r="KFT41" s="6"/>
      <c r="KFU41" s="6"/>
      <c r="KFV41" s="6"/>
      <c r="KFW41" s="6"/>
      <c r="KFX41" s="6"/>
      <c r="KFY41" s="6"/>
      <c r="KFZ41" s="6"/>
      <c r="KGA41" s="6"/>
      <c r="KGB41" s="6"/>
      <c r="KGC41" s="6"/>
      <c r="KGD41" s="6"/>
      <c r="KGE41" s="6"/>
      <c r="KGF41" s="6"/>
      <c r="KGG41" s="6"/>
      <c r="KGH41" s="6"/>
      <c r="KGI41" s="6"/>
      <c r="KGJ41" s="6"/>
      <c r="KGK41" s="6"/>
      <c r="KGL41" s="6"/>
      <c r="KGM41" s="6"/>
      <c r="KGN41" s="6"/>
      <c r="KGO41" s="6"/>
      <c r="KGP41" s="6"/>
      <c r="KGQ41" s="6"/>
      <c r="KGR41" s="6"/>
      <c r="KGS41" s="6"/>
      <c r="KGT41" s="6"/>
      <c r="KGU41" s="6"/>
      <c r="KGV41" s="6"/>
      <c r="KGW41" s="6"/>
      <c r="KGX41" s="6"/>
      <c r="KGY41" s="6"/>
      <c r="KGZ41" s="6"/>
      <c r="KHA41" s="6"/>
      <c r="KHB41" s="6"/>
      <c r="KHC41" s="6"/>
      <c r="KHD41" s="6"/>
      <c r="KHE41" s="6"/>
      <c r="KHF41" s="6"/>
      <c r="KHG41" s="6"/>
      <c r="KHH41" s="6"/>
      <c r="KHI41" s="6"/>
      <c r="KHJ41" s="6"/>
      <c r="KHK41" s="6"/>
      <c r="KHL41" s="6"/>
      <c r="KHM41" s="6"/>
      <c r="KHN41" s="6"/>
      <c r="KHO41" s="6"/>
      <c r="KHP41" s="6"/>
      <c r="KHQ41" s="6"/>
      <c r="KHR41" s="6"/>
      <c r="KHS41" s="6"/>
      <c r="KHT41" s="6"/>
      <c r="KHU41" s="6"/>
      <c r="KHV41" s="6"/>
      <c r="KHW41" s="6"/>
      <c r="KHX41" s="6"/>
      <c r="KHY41" s="6"/>
      <c r="KHZ41" s="6"/>
      <c r="KIA41" s="6"/>
      <c r="KIB41" s="6"/>
      <c r="KIC41" s="6"/>
      <c r="KID41" s="6"/>
      <c r="KIE41" s="6"/>
      <c r="KIF41" s="6"/>
      <c r="KIG41" s="6"/>
      <c r="KIH41" s="6"/>
      <c r="KII41" s="6"/>
      <c r="KIJ41" s="6"/>
      <c r="KIK41" s="6"/>
      <c r="KIL41" s="6"/>
      <c r="KIM41" s="6"/>
      <c r="KIN41" s="6"/>
      <c r="KIO41" s="6"/>
      <c r="KIP41" s="6"/>
      <c r="KIQ41" s="6"/>
      <c r="KIR41" s="6"/>
      <c r="KIS41" s="6"/>
      <c r="KIT41" s="6"/>
      <c r="KIU41" s="6"/>
      <c r="KIV41" s="6"/>
      <c r="KIW41" s="6"/>
      <c r="KIX41" s="6"/>
      <c r="KIY41" s="6"/>
      <c r="KIZ41" s="6"/>
      <c r="KJA41" s="6"/>
      <c r="KJB41" s="6"/>
      <c r="KJC41" s="6"/>
      <c r="KJD41" s="6"/>
      <c r="KJE41" s="6"/>
      <c r="KJF41" s="6"/>
      <c r="KJG41" s="6"/>
      <c r="KJH41" s="6"/>
      <c r="KJI41" s="6"/>
      <c r="KJJ41" s="6"/>
      <c r="KJK41" s="6"/>
      <c r="KJL41" s="6"/>
      <c r="KJM41" s="6"/>
      <c r="KJN41" s="6"/>
      <c r="KJO41" s="6"/>
      <c r="KJP41" s="6"/>
      <c r="KJQ41" s="6"/>
      <c r="KJR41" s="6"/>
      <c r="KJS41" s="6"/>
      <c r="KJT41" s="6"/>
      <c r="KJU41" s="6"/>
      <c r="KJV41" s="6"/>
      <c r="KJW41" s="6"/>
      <c r="KJX41" s="6"/>
      <c r="KJY41" s="6"/>
      <c r="KJZ41" s="6"/>
      <c r="KKA41" s="6"/>
      <c r="KKB41" s="6"/>
      <c r="KKC41" s="6"/>
      <c r="KKD41" s="6"/>
      <c r="KKE41" s="6"/>
      <c r="KKF41" s="6"/>
      <c r="KKG41" s="6"/>
      <c r="KKH41" s="6"/>
      <c r="KKI41" s="6"/>
      <c r="KKJ41" s="6"/>
      <c r="KKK41" s="6"/>
      <c r="KKL41" s="6"/>
      <c r="KKM41" s="6"/>
      <c r="KKN41" s="6"/>
      <c r="KKO41" s="6"/>
      <c r="KKP41" s="6"/>
      <c r="KKQ41" s="6"/>
      <c r="KKR41" s="6"/>
      <c r="KKS41" s="6"/>
      <c r="KKT41" s="6"/>
      <c r="KKU41" s="6"/>
      <c r="KKV41" s="6"/>
      <c r="KKW41" s="6"/>
      <c r="KKX41" s="6"/>
      <c r="KKY41" s="6"/>
      <c r="KKZ41" s="6"/>
      <c r="KLA41" s="6"/>
      <c r="KLB41" s="6"/>
      <c r="KLC41" s="6"/>
      <c r="KLD41" s="6"/>
      <c r="KLE41" s="6"/>
      <c r="KLF41" s="6"/>
      <c r="KLG41" s="6"/>
      <c r="KLH41" s="6"/>
      <c r="KLI41" s="6"/>
      <c r="KLJ41" s="6"/>
      <c r="KLK41" s="6"/>
      <c r="KLL41" s="6"/>
      <c r="KLM41" s="6"/>
      <c r="KLN41" s="6"/>
      <c r="KLO41" s="6"/>
      <c r="KLP41" s="6"/>
      <c r="KLQ41" s="6"/>
      <c r="KLR41" s="6"/>
      <c r="KLS41" s="6"/>
      <c r="KLT41" s="6"/>
      <c r="KLU41" s="6"/>
      <c r="KLV41" s="6"/>
      <c r="KLW41" s="6"/>
      <c r="KLX41" s="6"/>
      <c r="KLY41" s="6"/>
      <c r="KLZ41" s="6"/>
      <c r="KMA41" s="6"/>
      <c r="KMB41" s="6"/>
      <c r="KMC41" s="6"/>
      <c r="KMD41" s="6"/>
      <c r="KME41" s="6"/>
      <c r="KMF41" s="6"/>
      <c r="KMG41" s="6"/>
      <c r="KMH41" s="6"/>
      <c r="KMI41" s="6"/>
      <c r="KMJ41" s="6"/>
      <c r="KMK41" s="6"/>
      <c r="KML41" s="6"/>
      <c r="KMM41" s="6"/>
      <c r="KMN41" s="6"/>
      <c r="KMO41" s="6"/>
      <c r="KMP41" s="6"/>
      <c r="KMQ41" s="6"/>
      <c r="KMR41" s="6"/>
      <c r="KMS41" s="6"/>
      <c r="KMT41" s="6"/>
      <c r="KMU41" s="6"/>
      <c r="KMV41" s="6"/>
      <c r="KMW41" s="6"/>
      <c r="KMX41" s="6"/>
      <c r="KMY41" s="6"/>
      <c r="KMZ41" s="6"/>
      <c r="KNA41" s="6"/>
      <c r="KNB41" s="6"/>
      <c r="KNC41" s="6"/>
      <c r="KND41" s="6"/>
      <c r="KNE41" s="6"/>
      <c r="KNF41" s="6"/>
      <c r="KNG41" s="6"/>
      <c r="KNH41" s="6"/>
      <c r="KNI41" s="6"/>
      <c r="KNJ41" s="6"/>
      <c r="KNK41" s="6"/>
      <c r="KNL41" s="6"/>
      <c r="KNM41" s="6"/>
      <c r="KNN41" s="6"/>
      <c r="KNO41" s="6"/>
      <c r="KNP41" s="6"/>
      <c r="KNQ41" s="6"/>
      <c r="KNR41" s="6"/>
      <c r="KNS41" s="6"/>
      <c r="KNT41" s="6"/>
      <c r="KNU41" s="6"/>
      <c r="KNV41" s="6"/>
      <c r="KNW41" s="6"/>
      <c r="KNX41" s="6"/>
      <c r="KNY41" s="6"/>
      <c r="KNZ41" s="6"/>
      <c r="KOA41" s="6"/>
      <c r="KOB41" s="6"/>
      <c r="KOC41" s="6"/>
      <c r="KOD41" s="6"/>
      <c r="KOE41" s="6"/>
      <c r="KOF41" s="6"/>
      <c r="KOG41" s="6"/>
      <c r="KOH41" s="6"/>
      <c r="KOI41" s="6"/>
      <c r="KOJ41" s="6"/>
      <c r="KOK41" s="6"/>
      <c r="KOL41" s="6"/>
      <c r="KOM41" s="6"/>
      <c r="KON41" s="6"/>
      <c r="KOO41" s="6"/>
      <c r="KOP41" s="6"/>
      <c r="KOQ41" s="6"/>
      <c r="KOR41" s="6"/>
      <c r="KOS41" s="6"/>
      <c r="KOT41" s="6"/>
      <c r="KOU41" s="6"/>
      <c r="KOV41" s="6"/>
      <c r="KOW41" s="6"/>
      <c r="KOX41" s="6"/>
      <c r="KOY41" s="6"/>
      <c r="KOZ41" s="6"/>
      <c r="KPA41" s="6"/>
      <c r="KPB41" s="6"/>
      <c r="KPC41" s="6"/>
      <c r="KPD41" s="6"/>
      <c r="KPE41" s="6"/>
      <c r="KPF41" s="6"/>
      <c r="KPG41" s="6"/>
      <c r="KPH41" s="6"/>
      <c r="KPI41" s="6"/>
      <c r="KPJ41" s="6"/>
      <c r="KPK41" s="6"/>
      <c r="KPL41" s="6"/>
      <c r="KPM41" s="6"/>
      <c r="KPN41" s="6"/>
      <c r="KPO41" s="6"/>
      <c r="KPP41" s="6"/>
      <c r="KPQ41" s="6"/>
      <c r="KPR41" s="6"/>
      <c r="KPS41" s="6"/>
      <c r="KPT41" s="6"/>
      <c r="KPU41" s="6"/>
      <c r="KPV41" s="6"/>
      <c r="KPW41" s="6"/>
      <c r="KPX41" s="6"/>
      <c r="KPY41" s="6"/>
      <c r="KPZ41" s="6"/>
      <c r="KQA41" s="6"/>
      <c r="KQB41" s="6"/>
      <c r="KQC41" s="6"/>
      <c r="KQD41" s="6"/>
      <c r="KQE41" s="6"/>
      <c r="KQF41" s="6"/>
      <c r="KQG41" s="6"/>
      <c r="KQH41" s="6"/>
      <c r="KQI41" s="6"/>
      <c r="KQJ41" s="6"/>
      <c r="KQK41" s="6"/>
      <c r="KQL41" s="6"/>
      <c r="KQM41" s="6"/>
      <c r="KQN41" s="6"/>
      <c r="KQO41" s="6"/>
      <c r="KQP41" s="6"/>
      <c r="KQQ41" s="6"/>
      <c r="KQR41" s="6"/>
      <c r="KQS41" s="6"/>
      <c r="KQT41" s="6"/>
      <c r="KQU41" s="6"/>
      <c r="KQV41" s="6"/>
      <c r="KQW41" s="6"/>
      <c r="KQX41" s="6"/>
      <c r="KQY41" s="6"/>
      <c r="KQZ41" s="6"/>
      <c r="KRA41" s="6"/>
      <c r="KRB41" s="6"/>
      <c r="KRC41" s="6"/>
      <c r="KRD41" s="6"/>
      <c r="KRE41" s="6"/>
      <c r="KRF41" s="6"/>
      <c r="KRG41" s="6"/>
      <c r="KRH41" s="6"/>
      <c r="KRI41" s="6"/>
      <c r="KRJ41" s="6"/>
      <c r="KRK41" s="6"/>
      <c r="KRL41" s="6"/>
      <c r="KRM41" s="6"/>
      <c r="KRN41" s="6"/>
      <c r="KRO41" s="6"/>
      <c r="KRP41" s="6"/>
      <c r="KRQ41" s="6"/>
      <c r="KRR41" s="6"/>
      <c r="KRS41" s="6"/>
      <c r="KRT41" s="6"/>
      <c r="KRU41" s="6"/>
      <c r="KRV41" s="6"/>
      <c r="KRW41" s="6"/>
      <c r="KRX41" s="6"/>
      <c r="KRY41" s="6"/>
      <c r="KRZ41" s="6"/>
      <c r="KSA41" s="6"/>
      <c r="KSB41" s="6"/>
      <c r="KSC41" s="6"/>
      <c r="KSD41" s="6"/>
      <c r="KSE41" s="6"/>
      <c r="KSF41" s="6"/>
      <c r="KSG41" s="6"/>
      <c r="KSH41" s="6"/>
      <c r="KSI41" s="6"/>
      <c r="KSJ41" s="6"/>
      <c r="KSK41" s="6"/>
      <c r="KSL41" s="6"/>
      <c r="KSM41" s="6"/>
      <c r="KSN41" s="6"/>
      <c r="KSO41" s="6"/>
      <c r="KSP41" s="6"/>
      <c r="KSQ41" s="6"/>
      <c r="KSR41" s="6"/>
      <c r="KSS41" s="6"/>
      <c r="KST41" s="6"/>
      <c r="KSU41" s="6"/>
      <c r="KSV41" s="6"/>
      <c r="KSW41" s="6"/>
      <c r="KSX41" s="6"/>
      <c r="KSY41" s="6"/>
      <c r="KSZ41" s="6"/>
      <c r="KTA41" s="6"/>
      <c r="KTB41" s="6"/>
      <c r="KTC41" s="6"/>
      <c r="KTD41" s="6"/>
      <c r="KTE41" s="6"/>
      <c r="KTF41" s="6"/>
      <c r="KTG41" s="6"/>
      <c r="KTH41" s="6"/>
      <c r="KTI41" s="6"/>
      <c r="KTJ41" s="6"/>
      <c r="KTK41" s="6"/>
      <c r="KTL41" s="6"/>
      <c r="KTM41" s="6"/>
      <c r="KTN41" s="6"/>
      <c r="KTO41" s="6"/>
      <c r="KTP41" s="6"/>
      <c r="KTQ41" s="6"/>
      <c r="KTR41" s="6"/>
      <c r="KTS41" s="6"/>
      <c r="KTT41" s="6"/>
      <c r="KTU41" s="6"/>
      <c r="KTV41" s="6"/>
      <c r="KTW41" s="6"/>
      <c r="KTX41" s="6"/>
      <c r="KTY41" s="6"/>
      <c r="KTZ41" s="6"/>
      <c r="KUA41" s="6"/>
      <c r="KUB41" s="6"/>
      <c r="KUC41" s="6"/>
      <c r="KUD41" s="6"/>
      <c r="KUE41" s="6"/>
      <c r="KUF41" s="6"/>
      <c r="KUG41" s="6"/>
      <c r="KUH41" s="6"/>
      <c r="KUI41" s="6"/>
      <c r="KUJ41" s="6"/>
      <c r="KUK41" s="6"/>
      <c r="KUL41" s="6"/>
      <c r="KUM41" s="6"/>
      <c r="KUN41" s="6"/>
      <c r="KUO41" s="6"/>
      <c r="KUP41" s="6"/>
      <c r="KUQ41" s="6"/>
      <c r="KUR41" s="6"/>
      <c r="KUS41" s="6"/>
      <c r="KUT41" s="6"/>
      <c r="KUU41" s="6"/>
      <c r="KUV41" s="6"/>
      <c r="KUW41" s="6"/>
      <c r="KUX41" s="6"/>
      <c r="KUY41" s="6"/>
      <c r="KUZ41" s="6"/>
      <c r="KVA41" s="6"/>
      <c r="KVB41" s="6"/>
      <c r="KVC41" s="6"/>
      <c r="KVD41" s="6"/>
      <c r="KVE41" s="6"/>
      <c r="KVF41" s="6"/>
      <c r="KVG41" s="6"/>
      <c r="KVH41" s="6"/>
      <c r="KVI41" s="6"/>
      <c r="KVJ41" s="6"/>
      <c r="KVK41" s="6"/>
      <c r="KVL41" s="6"/>
      <c r="KVM41" s="6"/>
      <c r="KVN41" s="6"/>
      <c r="KVO41" s="6"/>
      <c r="KVP41" s="6"/>
      <c r="KVQ41" s="6"/>
      <c r="KVR41" s="6"/>
      <c r="KVS41" s="6"/>
      <c r="KVT41" s="6"/>
      <c r="KVU41" s="6"/>
      <c r="KVV41" s="6"/>
      <c r="KVW41" s="6"/>
      <c r="KVX41" s="6"/>
      <c r="KVY41" s="6"/>
      <c r="KVZ41" s="6"/>
      <c r="KWA41" s="6"/>
      <c r="KWB41" s="6"/>
      <c r="KWC41" s="6"/>
      <c r="KWD41" s="6"/>
      <c r="KWE41" s="6"/>
      <c r="KWF41" s="6"/>
      <c r="KWG41" s="6"/>
      <c r="KWH41" s="6"/>
      <c r="KWI41" s="6"/>
      <c r="KWJ41" s="6"/>
      <c r="KWK41" s="6"/>
      <c r="KWL41" s="6"/>
      <c r="KWM41" s="6"/>
      <c r="KWN41" s="6"/>
      <c r="KWO41" s="6"/>
      <c r="KWP41" s="6"/>
      <c r="KWQ41" s="6"/>
      <c r="KWR41" s="6"/>
      <c r="KWS41" s="6"/>
      <c r="KWT41" s="6"/>
      <c r="KWU41" s="6"/>
      <c r="KWV41" s="6"/>
      <c r="KWW41" s="6"/>
      <c r="KWX41" s="6"/>
      <c r="KWY41" s="6"/>
      <c r="KWZ41" s="6"/>
      <c r="KXA41" s="6"/>
      <c r="KXB41" s="6"/>
      <c r="KXC41" s="6"/>
      <c r="KXD41" s="6"/>
      <c r="KXE41" s="6"/>
      <c r="KXF41" s="6"/>
      <c r="KXG41" s="6"/>
      <c r="KXH41" s="6"/>
      <c r="KXI41" s="6"/>
      <c r="KXJ41" s="6"/>
      <c r="KXK41" s="6"/>
      <c r="KXL41" s="6"/>
      <c r="KXM41" s="6"/>
      <c r="KXN41" s="6"/>
      <c r="KXO41" s="6"/>
      <c r="KXP41" s="6"/>
      <c r="KXQ41" s="6"/>
      <c r="KXR41" s="6"/>
      <c r="KXS41" s="6"/>
      <c r="KXT41" s="6"/>
      <c r="KXU41" s="6"/>
      <c r="KXV41" s="6"/>
      <c r="KXW41" s="6"/>
      <c r="KXX41" s="6"/>
      <c r="KXY41" s="6"/>
      <c r="KXZ41" s="6"/>
      <c r="KYA41" s="6"/>
      <c r="KYB41" s="6"/>
      <c r="KYC41" s="6"/>
      <c r="KYD41" s="6"/>
      <c r="KYE41" s="6"/>
      <c r="KYF41" s="6"/>
      <c r="KYG41" s="6"/>
      <c r="KYH41" s="6"/>
      <c r="KYI41" s="6"/>
      <c r="KYJ41" s="6"/>
      <c r="KYK41" s="6"/>
      <c r="KYL41" s="6"/>
      <c r="KYM41" s="6"/>
      <c r="KYN41" s="6"/>
      <c r="KYO41" s="6"/>
      <c r="KYP41" s="6"/>
      <c r="KYQ41" s="6"/>
      <c r="KYR41" s="6"/>
      <c r="KYS41" s="6"/>
      <c r="KYT41" s="6"/>
      <c r="KYU41" s="6"/>
      <c r="KYV41" s="6"/>
      <c r="KYW41" s="6"/>
      <c r="KYX41" s="6"/>
      <c r="KYY41" s="6"/>
      <c r="KYZ41" s="6"/>
      <c r="KZA41" s="6"/>
      <c r="KZB41" s="6"/>
      <c r="KZC41" s="6"/>
      <c r="KZD41" s="6"/>
      <c r="KZE41" s="6"/>
      <c r="KZF41" s="6"/>
      <c r="KZG41" s="6"/>
      <c r="KZH41" s="6"/>
      <c r="KZI41" s="6"/>
      <c r="KZJ41" s="6"/>
      <c r="KZK41" s="6"/>
      <c r="KZL41" s="6"/>
      <c r="KZM41" s="6"/>
      <c r="KZN41" s="6"/>
      <c r="KZO41" s="6"/>
      <c r="KZP41" s="6"/>
      <c r="KZQ41" s="6"/>
      <c r="KZR41" s="6"/>
      <c r="KZS41" s="6"/>
      <c r="KZT41" s="6"/>
      <c r="KZU41" s="6"/>
      <c r="KZV41" s="6"/>
      <c r="KZW41" s="6"/>
      <c r="KZX41" s="6"/>
      <c r="KZY41" s="6"/>
      <c r="KZZ41" s="6"/>
      <c r="LAA41" s="6"/>
      <c r="LAB41" s="6"/>
      <c r="LAC41" s="6"/>
      <c r="LAD41" s="6"/>
      <c r="LAE41" s="6"/>
      <c r="LAF41" s="6"/>
      <c r="LAG41" s="6"/>
      <c r="LAH41" s="6"/>
      <c r="LAI41" s="6"/>
      <c r="LAJ41" s="6"/>
      <c r="LAK41" s="6"/>
      <c r="LAL41" s="6"/>
      <c r="LAM41" s="6"/>
      <c r="LAN41" s="6"/>
      <c r="LAO41" s="6"/>
      <c r="LAP41" s="6"/>
      <c r="LAQ41" s="6"/>
      <c r="LAR41" s="6"/>
      <c r="LAS41" s="6"/>
      <c r="LAT41" s="6"/>
      <c r="LAU41" s="6"/>
      <c r="LAV41" s="6"/>
      <c r="LAW41" s="6"/>
      <c r="LAX41" s="6"/>
      <c r="LAY41" s="6"/>
      <c r="LAZ41" s="6"/>
      <c r="LBA41" s="6"/>
      <c r="LBB41" s="6"/>
      <c r="LBC41" s="6"/>
      <c r="LBD41" s="6"/>
      <c r="LBE41" s="6"/>
      <c r="LBF41" s="6"/>
      <c r="LBG41" s="6"/>
      <c r="LBH41" s="6"/>
      <c r="LBI41" s="6"/>
      <c r="LBJ41" s="6"/>
      <c r="LBK41" s="6"/>
      <c r="LBL41" s="6"/>
      <c r="LBM41" s="6"/>
      <c r="LBN41" s="6"/>
      <c r="LBO41" s="6"/>
      <c r="LBP41" s="6"/>
      <c r="LBQ41" s="6"/>
      <c r="LBR41" s="6"/>
      <c r="LBS41" s="6"/>
      <c r="LBT41" s="6"/>
      <c r="LBU41" s="6"/>
      <c r="LBV41" s="6"/>
      <c r="LBW41" s="6"/>
      <c r="LBX41" s="6"/>
      <c r="LBY41" s="6"/>
      <c r="LBZ41" s="6"/>
      <c r="LCA41" s="6"/>
      <c r="LCB41" s="6"/>
      <c r="LCC41" s="6"/>
      <c r="LCD41" s="6"/>
      <c r="LCE41" s="6"/>
      <c r="LCF41" s="6"/>
      <c r="LCG41" s="6"/>
      <c r="LCH41" s="6"/>
      <c r="LCI41" s="6"/>
      <c r="LCJ41" s="6"/>
      <c r="LCK41" s="6"/>
      <c r="LCL41" s="6"/>
      <c r="LCM41" s="6"/>
      <c r="LCN41" s="6"/>
      <c r="LCO41" s="6"/>
      <c r="LCP41" s="6"/>
      <c r="LCQ41" s="6"/>
      <c r="LCR41" s="6"/>
      <c r="LCS41" s="6"/>
      <c r="LCT41" s="6"/>
      <c r="LCU41" s="6"/>
      <c r="LCV41" s="6"/>
      <c r="LCW41" s="6"/>
      <c r="LCX41" s="6"/>
      <c r="LCY41" s="6"/>
      <c r="LCZ41" s="6"/>
      <c r="LDA41" s="6"/>
      <c r="LDB41" s="6"/>
      <c r="LDC41" s="6"/>
      <c r="LDD41" s="6"/>
      <c r="LDE41" s="6"/>
      <c r="LDF41" s="6"/>
      <c r="LDG41" s="6"/>
      <c r="LDH41" s="6"/>
      <c r="LDI41" s="6"/>
      <c r="LDJ41" s="6"/>
      <c r="LDK41" s="6"/>
      <c r="LDL41" s="6"/>
      <c r="LDM41" s="6"/>
      <c r="LDN41" s="6"/>
      <c r="LDO41" s="6"/>
      <c r="LDP41" s="6"/>
      <c r="LDQ41" s="6"/>
      <c r="LDR41" s="6"/>
      <c r="LDS41" s="6"/>
      <c r="LDT41" s="6"/>
      <c r="LDU41" s="6"/>
      <c r="LDV41" s="6"/>
      <c r="LDW41" s="6"/>
      <c r="LDX41" s="6"/>
      <c r="LDY41" s="6"/>
      <c r="LDZ41" s="6"/>
      <c r="LEA41" s="6"/>
      <c r="LEB41" s="6"/>
      <c r="LEC41" s="6"/>
      <c r="LED41" s="6"/>
      <c r="LEE41" s="6"/>
      <c r="LEF41" s="6"/>
      <c r="LEG41" s="6"/>
      <c r="LEH41" s="6"/>
      <c r="LEI41" s="6"/>
      <c r="LEJ41" s="6"/>
      <c r="LEK41" s="6"/>
      <c r="LEL41" s="6"/>
      <c r="LEM41" s="6"/>
      <c r="LEN41" s="6"/>
      <c r="LEO41" s="6"/>
      <c r="LEP41" s="6"/>
      <c r="LEQ41" s="6"/>
      <c r="LER41" s="6"/>
      <c r="LES41" s="6"/>
      <c r="LET41" s="6"/>
      <c r="LEU41" s="6"/>
      <c r="LEV41" s="6"/>
      <c r="LEW41" s="6"/>
      <c r="LEX41" s="6"/>
      <c r="LEY41" s="6"/>
      <c r="LEZ41" s="6"/>
      <c r="LFA41" s="6"/>
      <c r="LFB41" s="6"/>
      <c r="LFC41" s="6"/>
      <c r="LFD41" s="6"/>
      <c r="LFE41" s="6"/>
      <c r="LFF41" s="6"/>
      <c r="LFG41" s="6"/>
      <c r="LFH41" s="6"/>
      <c r="LFI41" s="6"/>
      <c r="LFJ41" s="6"/>
      <c r="LFK41" s="6"/>
      <c r="LFL41" s="6"/>
      <c r="LFM41" s="6"/>
      <c r="LFN41" s="6"/>
      <c r="LFO41" s="6"/>
      <c r="LFP41" s="6"/>
      <c r="LFQ41" s="6"/>
      <c r="LFR41" s="6"/>
      <c r="LFS41" s="6"/>
      <c r="LFT41" s="6"/>
      <c r="LFU41" s="6"/>
      <c r="LFV41" s="6"/>
      <c r="LFW41" s="6"/>
      <c r="LFX41" s="6"/>
      <c r="LFY41" s="6"/>
      <c r="LFZ41" s="6"/>
      <c r="LGA41" s="6"/>
      <c r="LGB41" s="6"/>
      <c r="LGC41" s="6"/>
      <c r="LGD41" s="6"/>
      <c r="LGE41" s="6"/>
      <c r="LGF41" s="6"/>
      <c r="LGG41" s="6"/>
      <c r="LGH41" s="6"/>
      <c r="LGI41" s="6"/>
      <c r="LGJ41" s="6"/>
      <c r="LGK41" s="6"/>
      <c r="LGL41" s="6"/>
      <c r="LGM41" s="6"/>
      <c r="LGN41" s="6"/>
      <c r="LGO41" s="6"/>
      <c r="LGP41" s="6"/>
      <c r="LGQ41" s="6"/>
      <c r="LGR41" s="6"/>
      <c r="LGS41" s="6"/>
      <c r="LGT41" s="6"/>
      <c r="LGU41" s="6"/>
      <c r="LGV41" s="6"/>
      <c r="LGW41" s="6"/>
      <c r="LGX41" s="6"/>
      <c r="LGY41" s="6"/>
      <c r="LGZ41" s="6"/>
      <c r="LHA41" s="6"/>
      <c r="LHB41" s="6"/>
      <c r="LHC41" s="6"/>
      <c r="LHD41" s="6"/>
      <c r="LHE41" s="6"/>
      <c r="LHF41" s="6"/>
      <c r="LHG41" s="6"/>
      <c r="LHH41" s="6"/>
      <c r="LHI41" s="6"/>
      <c r="LHJ41" s="6"/>
      <c r="LHK41" s="6"/>
      <c r="LHL41" s="6"/>
      <c r="LHM41" s="6"/>
      <c r="LHN41" s="6"/>
      <c r="LHO41" s="6"/>
      <c r="LHP41" s="6"/>
      <c r="LHQ41" s="6"/>
      <c r="LHR41" s="6"/>
      <c r="LHS41" s="6"/>
      <c r="LHT41" s="6"/>
      <c r="LHU41" s="6"/>
      <c r="LHV41" s="6"/>
      <c r="LHW41" s="6"/>
      <c r="LHX41" s="6"/>
      <c r="LHY41" s="6"/>
      <c r="LHZ41" s="6"/>
      <c r="LIA41" s="6"/>
      <c r="LIB41" s="6"/>
      <c r="LIC41" s="6"/>
      <c r="LID41" s="6"/>
      <c r="LIE41" s="6"/>
      <c r="LIF41" s="6"/>
      <c r="LIG41" s="6"/>
      <c r="LIH41" s="6"/>
      <c r="LII41" s="6"/>
      <c r="LIJ41" s="6"/>
      <c r="LIK41" s="6"/>
      <c r="LIL41" s="6"/>
      <c r="LIM41" s="6"/>
      <c r="LIN41" s="6"/>
      <c r="LIO41" s="6"/>
      <c r="LIP41" s="6"/>
      <c r="LIQ41" s="6"/>
      <c r="LIR41" s="6"/>
      <c r="LIS41" s="6"/>
      <c r="LIT41" s="6"/>
      <c r="LIU41" s="6"/>
      <c r="LIV41" s="6"/>
      <c r="LIW41" s="6"/>
      <c r="LIX41" s="6"/>
      <c r="LIY41" s="6"/>
      <c r="LIZ41" s="6"/>
      <c r="LJA41" s="6"/>
      <c r="LJB41" s="6"/>
      <c r="LJC41" s="6"/>
      <c r="LJD41" s="6"/>
      <c r="LJE41" s="6"/>
      <c r="LJF41" s="6"/>
      <c r="LJG41" s="6"/>
      <c r="LJH41" s="6"/>
      <c r="LJI41" s="6"/>
      <c r="LJJ41" s="6"/>
      <c r="LJK41" s="6"/>
      <c r="LJL41" s="6"/>
      <c r="LJM41" s="6"/>
      <c r="LJN41" s="6"/>
      <c r="LJO41" s="6"/>
      <c r="LJP41" s="6"/>
      <c r="LJQ41" s="6"/>
      <c r="LJR41" s="6"/>
      <c r="LJS41" s="6"/>
      <c r="LJT41" s="6"/>
      <c r="LJU41" s="6"/>
      <c r="LJV41" s="6"/>
      <c r="LJW41" s="6"/>
      <c r="LJX41" s="6"/>
      <c r="LJY41" s="6"/>
      <c r="LJZ41" s="6"/>
      <c r="LKA41" s="6"/>
      <c r="LKB41" s="6"/>
      <c r="LKC41" s="6"/>
      <c r="LKD41" s="6"/>
      <c r="LKE41" s="6"/>
      <c r="LKF41" s="6"/>
      <c r="LKG41" s="6"/>
      <c r="LKH41" s="6"/>
      <c r="LKI41" s="6"/>
      <c r="LKJ41" s="6"/>
      <c r="LKK41" s="6"/>
      <c r="LKL41" s="6"/>
      <c r="LKM41" s="6"/>
      <c r="LKN41" s="6"/>
      <c r="LKO41" s="6"/>
      <c r="LKP41" s="6"/>
      <c r="LKQ41" s="6"/>
      <c r="LKR41" s="6"/>
      <c r="LKS41" s="6"/>
      <c r="LKT41" s="6"/>
      <c r="LKU41" s="6"/>
      <c r="LKV41" s="6"/>
      <c r="LKW41" s="6"/>
      <c r="LKX41" s="6"/>
      <c r="LKY41" s="6"/>
      <c r="LKZ41" s="6"/>
      <c r="LLA41" s="6"/>
      <c r="LLB41" s="6"/>
      <c r="LLC41" s="6"/>
      <c r="LLD41" s="6"/>
      <c r="LLE41" s="6"/>
      <c r="LLF41" s="6"/>
      <c r="LLG41" s="6"/>
      <c r="LLH41" s="6"/>
      <c r="LLI41" s="6"/>
      <c r="LLJ41" s="6"/>
      <c r="LLK41" s="6"/>
      <c r="LLL41" s="6"/>
      <c r="LLM41" s="6"/>
      <c r="LLN41" s="6"/>
      <c r="LLO41" s="6"/>
      <c r="LLP41" s="6"/>
      <c r="LLQ41" s="6"/>
      <c r="LLR41" s="6"/>
      <c r="LLS41" s="6"/>
      <c r="LLT41" s="6"/>
      <c r="LLU41" s="6"/>
      <c r="LLV41" s="6"/>
      <c r="LLW41" s="6"/>
      <c r="LLX41" s="6"/>
      <c r="LLY41" s="6"/>
      <c r="LLZ41" s="6"/>
      <c r="LMA41" s="6"/>
      <c r="LMB41" s="6"/>
      <c r="LMC41" s="6"/>
      <c r="LMD41" s="6"/>
      <c r="LME41" s="6"/>
      <c r="LMF41" s="6"/>
      <c r="LMG41" s="6"/>
      <c r="LMH41" s="6"/>
      <c r="LMI41" s="6"/>
      <c r="LMJ41" s="6"/>
      <c r="LMK41" s="6"/>
      <c r="LML41" s="6"/>
      <c r="LMM41" s="6"/>
      <c r="LMN41" s="6"/>
      <c r="LMO41" s="6"/>
      <c r="LMP41" s="6"/>
      <c r="LMQ41" s="6"/>
      <c r="LMR41" s="6"/>
      <c r="LMS41" s="6"/>
      <c r="LMT41" s="6"/>
      <c r="LMU41" s="6"/>
      <c r="LMV41" s="6"/>
      <c r="LMW41" s="6"/>
      <c r="LMX41" s="6"/>
      <c r="LMY41" s="6"/>
      <c r="LMZ41" s="6"/>
      <c r="LNA41" s="6"/>
      <c r="LNB41" s="6"/>
      <c r="LNC41" s="6"/>
      <c r="LND41" s="6"/>
      <c r="LNE41" s="6"/>
      <c r="LNF41" s="6"/>
      <c r="LNG41" s="6"/>
      <c r="LNH41" s="6"/>
      <c r="LNI41" s="6"/>
      <c r="LNJ41" s="6"/>
      <c r="LNK41" s="6"/>
      <c r="LNL41" s="6"/>
      <c r="LNM41" s="6"/>
      <c r="LNN41" s="6"/>
      <c r="LNO41" s="6"/>
      <c r="LNP41" s="6"/>
      <c r="LNQ41" s="6"/>
      <c r="LNR41" s="6"/>
      <c r="LNS41" s="6"/>
      <c r="LNT41" s="6"/>
      <c r="LNU41" s="6"/>
      <c r="LNV41" s="6"/>
      <c r="LNW41" s="6"/>
      <c r="LNX41" s="6"/>
      <c r="LNY41" s="6"/>
      <c r="LNZ41" s="6"/>
      <c r="LOA41" s="6"/>
      <c r="LOB41" s="6"/>
      <c r="LOC41" s="6"/>
      <c r="LOD41" s="6"/>
      <c r="LOE41" s="6"/>
      <c r="LOF41" s="6"/>
      <c r="LOG41" s="6"/>
      <c r="LOH41" s="6"/>
      <c r="LOI41" s="6"/>
      <c r="LOJ41" s="6"/>
      <c r="LOK41" s="6"/>
      <c r="LOL41" s="6"/>
      <c r="LOM41" s="6"/>
      <c r="LON41" s="6"/>
      <c r="LOO41" s="6"/>
      <c r="LOP41" s="6"/>
      <c r="LOQ41" s="6"/>
      <c r="LOR41" s="6"/>
      <c r="LOS41" s="6"/>
      <c r="LOT41" s="6"/>
      <c r="LOU41" s="6"/>
      <c r="LOV41" s="6"/>
      <c r="LOW41" s="6"/>
      <c r="LOX41" s="6"/>
      <c r="LOY41" s="6"/>
      <c r="LOZ41" s="6"/>
      <c r="LPA41" s="6"/>
      <c r="LPB41" s="6"/>
      <c r="LPC41" s="6"/>
      <c r="LPD41" s="6"/>
      <c r="LPE41" s="6"/>
      <c r="LPF41" s="6"/>
      <c r="LPG41" s="6"/>
      <c r="LPH41" s="6"/>
      <c r="LPI41" s="6"/>
      <c r="LPJ41" s="6"/>
      <c r="LPK41" s="6"/>
      <c r="LPL41" s="6"/>
      <c r="LPM41" s="6"/>
      <c r="LPN41" s="6"/>
      <c r="LPO41" s="6"/>
      <c r="LPP41" s="6"/>
      <c r="LPQ41" s="6"/>
      <c r="LPR41" s="6"/>
      <c r="LPS41" s="6"/>
      <c r="LPT41" s="6"/>
      <c r="LPU41" s="6"/>
      <c r="LPV41" s="6"/>
      <c r="LPW41" s="6"/>
      <c r="LPX41" s="6"/>
      <c r="LPY41" s="6"/>
      <c r="LPZ41" s="6"/>
      <c r="LQA41" s="6"/>
      <c r="LQB41" s="6"/>
      <c r="LQC41" s="6"/>
      <c r="LQD41" s="6"/>
      <c r="LQE41" s="6"/>
      <c r="LQF41" s="6"/>
      <c r="LQG41" s="6"/>
      <c r="LQH41" s="6"/>
      <c r="LQI41" s="6"/>
      <c r="LQJ41" s="6"/>
      <c r="LQK41" s="6"/>
      <c r="LQL41" s="6"/>
      <c r="LQM41" s="6"/>
      <c r="LQN41" s="6"/>
      <c r="LQO41" s="6"/>
      <c r="LQP41" s="6"/>
      <c r="LQQ41" s="6"/>
      <c r="LQR41" s="6"/>
      <c r="LQS41" s="6"/>
      <c r="LQT41" s="6"/>
      <c r="LQU41" s="6"/>
      <c r="LQV41" s="6"/>
      <c r="LQW41" s="6"/>
      <c r="LQX41" s="6"/>
      <c r="LQY41" s="6"/>
      <c r="LQZ41" s="6"/>
      <c r="LRA41" s="6"/>
      <c r="LRB41" s="6"/>
      <c r="LRC41" s="6"/>
      <c r="LRD41" s="6"/>
      <c r="LRE41" s="6"/>
      <c r="LRF41" s="6"/>
      <c r="LRG41" s="6"/>
      <c r="LRH41" s="6"/>
      <c r="LRI41" s="6"/>
      <c r="LRJ41" s="6"/>
      <c r="LRK41" s="6"/>
      <c r="LRL41" s="6"/>
      <c r="LRM41" s="6"/>
      <c r="LRN41" s="6"/>
      <c r="LRO41" s="6"/>
      <c r="LRP41" s="6"/>
      <c r="LRQ41" s="6"/>
      <c r="LRR41" s="6"/>
      <c r="LRS41" s="6"/>
      <c r="LRT41" s="6"/>
      <c r="LRU41" s="6"/>
      <c r="LRV41" s="6"/>
      <c r="LRW41" s="6"/>
      <c r="LRX41" s="6"/>
      <c r="LRY41" s="6"/>
      <c r="LRZ41" s="6"/>
      <c r="LSA41" s="6"/>
      <c r="LSB41" s="6"/>
      <c r="LSC41" s="6"/>
      <c r="LSD41" s="6"/>
      <c r="LSE41" s="6"/>
      <c r="LSF41" s="6"/>
      <c r="LSG41" s="6"/>
      <c r="LSH41" s="6"/>
      <c r="LSI41" s="6"/>
      <c r="LSJ41" s="6"/>
      <c r="LSK41" s="6"/>
      <c r="LSL41" s="6"/>
      <c r="LSM41" s="6"/>
      <c r="LSN41" s="6"/>
      <c r="LSO41" s="6"/>
      <c r="LSP41" s="6"/>
      <c r="LSQ41" s="6"/>
      <c r="LSR41" s="6"/>
      <c r="LSS41" s="6"/>
      <c r="LST41" s="6"/>
      <c r="LSU41" s="6"/>
      <c r="LSV41" s="6"/>
      <c r="LSW41" s="6"/>
      <c r="LSX41" s="6"/>
      <c r="LSY41" s="6"/>
      <c r="LSZ41" s="6"/>
      <c r="LTA41" s="6"/>
      <c r="LTB41" s="6"/>
      <c r="LTC41" s="6"/>
      <c r="LTD41" s="6"/>
      <c r="LTE41" s="6"/>
      <c r="LTF41" s="6"/>
      <c r="LTG41" s="6"/>
      <c r="LTH41" s="6"/>
      <c r="LTI41" s="6"/>
      <c r="LTJ41" s="6"/>
      <c r="LTK41" s="6"/>
      <c r="LTL41" s="6"/>
      <c r="LTM41" s="6"/>
      <c r="LTN41" s="6"/>
      <c r="LTO41" s="6"/>
      <c r="LTP41" s="6"/>
      <c r="LTQ41" s="6"/>
      <c r="LTR41" s="6"/>
      <c r="LTS41" s="6"/>
      <c r="LTT41" s="6"/>
      <c r="LTU41" s="6"/>
      <c r="LTV41" s="6"/>
      <c r="LTW41" s="6"/>
      <c r="LTX41" s="6"/>
      <c r="LTY41" s="6"/>
      <c r="LTZ41" s="6"/>
      <c r="LUA41" s="6"/>
      <c r="LUB41" s="6"/>
      <c r="LUC41" s="6"/>
      <c r="LUD41" s="6"/>
      <c r="LUE41" s="6"/>
      <c r="LUF41" s="6"/>
      <c r="LUG41" s="6"/>
      <c r="LUH41" s="6"/>
      <c r="LUI41" s="6"/>
      <c r="LUJ41" s="6"/>
      <c r="LUK41" s="6"/>
      <c r="LUL41" s="6"/>
      <c r="LUM41" s="6"/>
      <c r="LUN41" s="6"/>
      <c r="LUO41" s="6"/>
      <c r="LUP41" s="6"/>
      <c r="LUQ41" s="6"/>
      <c r="LUR41" s="6"/>
      <c r="LUS41" s="6"/>
      <c r="LUT41" s="6"/>
      <c r="LUU41" s="6"/>
      <c r="LUV41" s="6"/>
      <c r="LUW41" s="6"/>
      <c r="LUX41" s="6"/>
      <c r="LUY41" s="6"/>
      <c r="LUZ41" s="6"/>
      <c r="LVA41" s="6"/>
      <c r="LVB41" s="6"/>
      <c r="LVC41" s="6"/>
      <c r="LVD41" s="6"/>
      <c r="LVE41" s="6"/>
      <c r="LVF41" s="6"/>
      <c r="LVG41" s="6"/>
      <c r="LVH41" s="6"/>
      <c r="LVI41" s="6"/>
      <c r="LVJ41" s="6"/>
      <c r="LVK41" s="6"/>
      <c r="LVL41" s="6"/>
      <c r="LVM41" s="6"/>
      <c r="LVN41" s="6"/>
      <c r="LVO41" s="6"/>
      <c r="LVP41" s="6"/>
      <c r="LVQ41" s="6"/>
      <c r="LVR41" s="6"/>
      <c r="LVS41" s="6"/>
      <c r="LVT41" s="6"/>
      <c r="LVU41" s="6"/>
      <c r="LVV41" s="6"/>
      <c r="LVW41" s="6"/>
      <c r="LVX41" s="6"/>
      <c r="LVY41" s="6"/>
      <c r="LVZ41" s="6"/>
      <c r="LWA41" s="6"/>
      <c r="LWB41" s="6"/>
      <c r="LWC41" s="6"/>
      <c r="LWD41" s="6"/>
      <c r="LWE41" s="6"/>
      <c r="LWF41" s="6"/>
      <c r="LWG41" s="6"/>
      <c r="LWH41" s="6"/>
      <c r="LWI41" s="6"/>
      <c r="LWJ41" s="6"/>
      <c r="LWK41" s="6"/>
      <c r="LWL41" s="6"/>
      <c r="LWM41" s="6"/>
      <c r="LWN41" s="6"/>
      <c r="LWO41" s="6"/>
      <c r="LWP41" s="6"/>
      <c r="LWQ41" s="6"/>
      <c r="LWR41" s="6"/>
      <c r="LWS41" s="6"/>
      <c r="LWT41" s="6"/>
      <c r="LWU41" s="6"/>
      <c r="LWV41" s="6"/>
      <c r="LWW41" s="6"/>
      <c r="LWX41" s="6"/>
      <c r="LWY41" s="6"/>
      <c r="LWZ41" s="6"/>
      <c r="LXA41" s="6"/>
      <c r="LXB41" s="6"/>
      <c r="LXC41" s="6"/>
      <c r="LXD41" s="6"/>
      <c r="LXE41" s="6"/>
      <c r="LXF41" s="6"/>
      <c r="LXG41" s="6"/>
      <c r="LXH41" s="6"/>
      <c r="LXI41" s="6"/>
      <c r="LXJ41" s="6"/>
      <c r="LXK41" s="6"/>
      <c r="LXL41" s="6"/>
      <c r="LXM41" s="6"/>
      <c r="LXN41" s="6"/>
      <c r="LXO41" s="6"/>
      <c r="LXP41" s="6"/>
      <c r="LXQ41" s="6"/>
      <c r="LXR41" s="6"/>
      <c r="LXS41" s="6"/>
      <c r="LXT41" s="6"/>
      <c r="LXU41" s="6"/>
      <c r="LXV41" s="6"/>
      <c r="LXW41" s="6"/>
      <c r="LXX41" s="6"/>
      <c r="LXY41" s="6"/>
      <c r="LXZ41" s="6"/>
      <c r="LYA41" s="6"/>
      <c r="LYB41" s="6"/>
      <c r="LYC41" s="6"/>
      <c r="LYD41" s="6"/>
      <c r="LYE41" s="6"/>
      <c r="LYF41" s="6"/>
      <c r="LYG41" s="6"/>
      <c r="LYH41" s="6"/>
      <c r="LYI41" s="6"/>
      <c r="LYJ41" s="6"/>
      <c r="LYK41" s="6"/>
      <c r="LYL41" s="6"/>
      <c r="LYM41" s="6"/>
      <c r="LYN41" s="6"/>
      <c r="LYO41" s="6"/>
      <c r="LYP41" s="6"/>
      <c r="LYQ41" s="6"/>
      <c r="LYR41" s="6"/>
      <c r="LYS41" s="6"/>
      <c r="LYT41" s="6"/>
      <c r="LYU41" s="6"/>
      <c r="LYV41" s="6"/>
      <c r="LYW41" s="6"/>
      <c r="LYX41" s="6"/>
      <c r="LYY41" s="6"/>
      <c r="LYZ41" s="6"/>
      <c r="LZA41" s="6"/>
      <c r="LZB41" s="6"/>
      <c r="LZC41" s="6"/>
      <c r="LZD41" s="6"/>
      <c r="LZE41" s="6"/>
      <c r="LZF41" s="6"/>
      <c r="LZG41" s="6"/>
      <c r="LZH41" s="6"/>
      <c r="LZI41" s="6"/>
      <c r="LZJ41" s="6"/>
      <c r="LZK41" s="6"/>
      <c r="LZL41" s="6"/>
      <c r="LZM41" s="6"/>
      <c r="LZN41" s="6"/>
      <c r="LZO41" s="6"/>
      <c r="LZP41" s="6"/>
      <c r="LZQ41" s="6"/>
      <c r="LZR41" s="6"/>
      <c r="LZS41" s="6"/>
      <c r="LZT41" s="6"/>
      <c r="LZU41" s="6"/>
      <c r="LZV41" s="6"/>
      <c r="LZW41" s="6"/>
      <c r="LZX41" s="6"/>
      <c r="LZY41" s="6"/>
      <c r="LZZ41" s="6"/>
      <c r="MAA41" s="6"/>
      <c r="MAB41" s="6"/>
      <c r="MAC41" s="6"/>
      <c r="MAD41" s="6"/>
      <c r="MAE41" s="6"/>
      <c r="MAF41" s="6"/>
      <c r="MAG41" s="6"/>
      <c r="MAH41" s="6"/>
      <c r="MAI41" s="6"/>
      <c r="MAJ41" s="6"/>
      <c r="MAK41" s="6"/>
      <c r="MAL41" s="6"/>
      <c r="MAM41" s="6"/>
      <c r="MAN41" s="6"/>
      <c r="MAO41" s="6"/>
      <c r="MAP41" s="6"/>
      <c r="MAQ41" s="6"/>
      <c r="MAR41" s="6"/>
      <c r="MAS41" s="6"/>
      <c r="MAT41" s="6"/>
      <c r="MAU41" s="6"/>
      <c r="MAV41" s="6"/>
      <c r="MAW41" s="6"/>
      <c r="MAX41" s="6"/>
      <c r="MAY41" s="6"/>
      <c r="MAZ41" s="6"/>
      <c r="MBA41" s="6"/>
      <c r="MBB41" s="6"/>
      <c r="MBC41" s="6"/>
      <c r="MBD41" s="6"/>
      <c r="MBE41" s="6"/>
      <c r="MBF41" s="6"/>
      <c r="MBG41" s="6"/>
      <c r="MBH41" s="6"/>
      <c r="MBI41" s="6"/>
      <c r="MBJ41" s="6"/>
      <c r="MBK41" s="6"/>
      <c r="MBL41" s="6"/>
      <c r="MBM41" s="6"/>
      <c r="MBN41" s="6"/>
      <c r="MBO41" s="6"/>
      <c r="MBP41" s="6"/>
      <c r="MBQ41" s="6"/>
      <c r="MBR41" s="6"/>
      <c r="MBS41" s="6"/>
      <c r="MBT41" s="6"/>
      <c r="MBU41" s="6"/>
      <c r="MBV41" s="6"/>
      <c r="MBW41" s="6"/>
      <c r="MBX41" s="6"/>
      <c r="MBY41" s="6"/>
      <c r="MBZ41" s="6"/>
      <c r="MCA41" s="6"/>
      <c r="MCB41" s="6"/>
      <c r="MCC41" s="6"/>
      <c r="MCD41" s="6"/>
      <c r="MCE41" s="6"/>
      <c r="MCF41" s="6"/>
      <c r="MCG41" s="6"/>
      <c r="MCH41" s="6"/>
      <c r="MCI41" s="6"/>
      <c r="MCJ41" s="6"/>
      <c r="MCK41" s="6"/>
      <c r="MCL41" s="6"/>
      <c r="MCM41" s="6"/>
      <c r="MCN41" s="6"/>
      <c r="MCO41" s="6"/>
      <c r="MCP41" s="6"/>
      <c r="MCQ41" s="6"/>
      <c r="MCR41" s="6"/>
      <c r="MCS41" s="6"/>
      <c r="MCT41" s="6"/>
      <c r="MCU41" s="6"/>
      <c r="MCV41" s="6"/>
      <c r="MCW41" s="6"/>
      <c r="MCX41" s="6"/>
      <c r="MCY41" s="6"/>
      <c r="MCZ41" s="6"/>
      <c r="MDA41" s="6"/>
      <c r="MDB41" s="6"/>
      <c r="MDC41" s="6"/>
      <c r="MDD41" s="6"/>
      <c r="MDE41" s="6"/>
      <c r="MDF41" s="6"/>
      <c r="MDG41" s="6"/>
      <c r="MDH41" s="6"/>
      <c r="MDI41" s="6"/>
      <c r="MDJ41" s="6"/>
      <c r="MDK41" s="6"/>
      <c r="MDL41" s="6"/>
      <c r="MDM41" s="6"/>
      <c r="MDN41" s="6"/>
      <c r="MDO41" s="6"/>
      <c r="MDP41" s="6"/>
      <c r="MDQ41" s="6"/>
      <c r="MDR41" s="6"/>
      <c r="MDS41" s="6"/>
      <c r="MDT41" s="6"/>
      <c r="MDU41" s="6"/>
      <c r="MDV41" s="6"/>
      <c r="MDW41" s="6"/>
      <c r="MDX41" s="6"/>
      <c r="MDY41" s="6"/>
      <c r="MDZ41" s="6"/>
      <c r="MEA41" s="6"/>
      <c r="MEB41" s="6"/>
      <c r="MEC41" s="6"/>
      <c r="MED41" s="6"/>
      <c r="MEE41" s="6"/>
      <c r="MEF41" s="6"/>
      <c r="MEG41" s="6"/>
      <c r="MEH41" s="6"/>
      <c r="MEI41" s="6"/>
      <c r="MEJ41" s="6"/>
      <c r="MEK41" s="6"/>
      <c r="MEL41" s="6"/>
      <c r="MEM41" s="6"/>
      <c r="MEN41" s="6"/>
      <c r="MEO41" s="6"/>
      <c r="MEP41" s="6"/>
      <c r="MEQ41" s="6"/>
      <c r="MER41" s="6"/>
      <c r="MES41" s="6"/>
      <c r="MET41" s="6"/>
      <c r="MEU41" s="6"/>
      <c r="MEV41" s="6"/>
      <c r="MEW41" s="6"/>
      <c r="MEX41" s="6"/>
      <c r="MEY41" s="6"/>
      <c r="MEZ41" s="6"/>
      <c r="MFA41" s="6"/>
      <c r="MFB41" s="6"/>
      <c r="MFC41" s="6"/>
      <c r="MFD41" s="6"/>
      <c r="MFE41" s="6"/>
      <c r="MFF41" s="6"/>
      <c r="MFG41" s="6"/>
      <c r="MFH41" s="6"/>
      <c r="MFI41" s="6"/>
      <c r="MFJ41" s="6"/>
      <c r="MFK41" s="6"/>
      <c r="MFL41" s="6"/>
      <c r="MFM41" s="6"/>
      <c r="MFN41" s="6"/>
      <c r="MFO41" s="6"/>
      <c r="MFP41" s="6"/>
      <c r="MFQ41" s="6"/>
      <c r="MFR41" s="6"/>
      <c r="MFS41" s="6"/>
      <c r="MFT41" s="6"/>
      <c r="MFU41" s="6"/>
      <c r="MFV41" s="6"/>
      <c r="MFW41" s="6"/>
      <c r="MFX41" s="6"/>
      <c r="MFY41" s="6"/>
      <c r="MFZ41" s="6"/>
      <c r="MGA41" s="6"/>
      <c r="MGB41" s="6"/>
      <c r="MGC41" s="6"/>
      <c r="MGD41" s="6"/>
      <c r="MGE41" s="6"/>
      <c r="MGF41" s="6"/>
      <c r="MGG41" s="6"/>
      <c r="MGH41" s="6"/>
      <c r="MGI41" s="6"/>
      <c r="MGJ41" s="6"/>
      <c r="MGK41" s="6"/>
      <c r="MGL41" s="6"/>
      <c r="MGM41" s="6"/>
      <c r="MGN41" s="6"/>
      <c r="MGO41" s="6"/>
      <c r="MGP41" s="6"/>
      <c r="MGQ41" s="6"/>
      <c r="MGR41" s="6"/>
      <c r="MGS41" s="6"/>
      <c r="MGT41" s="6"/>
      <c r="MGU41" s="6"/>
      <c r="MGV41" s="6"/>
      <c r="MGW41" s="6"/>
      <c r="MGX41" s="6"/>
      <c r="MGY41" s="6"/>
      <c r="MGZ41" s="6"/>
      <c r="MHA41" s="6"/>
      <c r="MHB41" s="6"/>
      <c r="MHC41" s="6"/>
      <c r="MHD41" s="6"/>
      <c r="MHE41" s="6"/>
      <c r="MHF41" s="6"/>
      <c r="MHG41" s="6"/>
      <c r="MHH41" s="6"/>
      <c r="MHI41" s="6"/>
      <c r="MHJ41" s="6"/>
      <c r="MHK41" s="6"/>
      <c r="MHL41" s="6"/>
      <c r="MHM41" s="6"/>
      <c r="MHN41" s="6"/>
      <c r="MHO41" s="6"/>
      <c r="MHP41" s="6"/>
      <c r="MHQ41" s="6"/>
      <c r="MHR41" s="6"/>
      <c r="MHS41" s="6"/>
      <c r="MHT41" s="6"/>
      <c r="MHU41" s="6"/>
      <c r="MHV41" s="6"/>
      <c r="MHW41" s="6"/>
      <c r="MHX41" s="6"/>
      <c r="MHY41" s="6"/>
      <c r="MHZ41" s="6"/>
      <c r="MIA41" s="6"/>
      <c r="MIB41" s="6"/>
      <c r="MIC41" s="6"/>
      <c r="MID41" s="6"/>
      <c r="MIE41" s="6"/>
      <c r="MIF41" s="6"/>
      <c r="MIG41" s="6"/>
      <c r="MIH41" s="6"/>
      <c r="MII41" s="6"/>
      <c r="MIJ41" s="6"/>
      <c r="MIK41" s="6"/>
      <c r="MIL41" s="6"/>
      <c r="MIM41" s="6"/>
      <c r="MIN41" s="6"/>
      <c r="MIO41" s="6"/>
      <c r="MIP41" s="6"/>
      <c r="MIQ41" s="6"/>
      <c r="MIR41" s="6"/>
      <c r="MIS41" s="6"/>
      <c r="MIT41" s="6"/>
      <c r="MIU41" s="6"/>
      <c r="MIV41" s="6"/>
      <c r="MIW41" s="6"/>
      <c r="MIX41" s="6"/>
      <c r="MIY41" s="6"/>
      <c r="MIZ41" s="6"/>
      <c r="MJA41" s="6"/>
      <c r="MJB41" s="6"/>
      <c r="MJC41" s="6"/>
      <c r="MJD41" s="6"/>
      <c r="MJE41" s="6"/>
      <c r="MJF41" s="6"/>
      <c r="MJG41" s="6"/>
      <c r="MJH41" s="6"/>
      <c r="MJI41" s="6"/>
      <c r="MJJ41" s="6"/>
      <c r="MJK41" s="6"/>
      <c r="MJL41" s="6"/>
      <c r="MJM41" s="6"/>
      <c r="MJN41" s="6"/>
      <c r="MJO41" s="6"/>
      <c r="MJP41" s="6"/>
      <c r="MJQ41" s="6"/>
      <c r="MJR41" s="6"/>
      <c r="MJS41" s="6"/>
      <c r="MJT41" s="6"/>
      <c r="MJU41" s="6"/>
      <c r="MJV41" s="6"/>
      <c r="MJW41" s="6"/>
      <c r="MJX41" s="6"/>
      <c r="MJY41" s="6"/>
      <c r="MJZ41" s="6"/>
      <c r="MKA41" s="6"/>
      <c r="MKB41" s="6"/>
      <c r="MKC41" s="6"/>
      <c r="MKD41" s="6"/>
      <c r="MKE41" s="6"/>
      <c r="MKF41" s="6"/>
      <c r="MKG41" s="6"/>
      <c r="MKH41" s="6"/>
      <c r="MKI41" s="6"/>
      <c r="MKJ41" s="6"/>
      <c r="MKK41" s="6"/>
      <c r="MKL41" s="6"/>
      <c r="MKM41" s="6"/>
      <c r="MKN41" s="6"/>
      <c r="MKO41" s="6"/>
      <c r="MKP41" s="6"/>
      <c r="MKQ41" s="6"/>
      <c r="MKR41" s="6"/>
      <c r="MKS41" s="6"/>
      <c r="MKT41" s="6"/>
      <c r="MKU41" s="6"/>
      <c r="MKV41" s="6"/>
      <c r="MKW41" s="6"/>
      <c r="MKX41" s="6"/>
      <c r="MKY41" s="6"/>
      <c r="MKZ41" s="6"/>
      <c r="MLA41" s="6"/>
      <c r="MLB41" s="6"/>
      <c r="MLC41" s="6"/>
      <c r="MLD41" s="6"/>
      <c r="MLE41" s="6"/>
      <c r="MLF41" s="6"/>
      <c r="MLG41" s="6"/>
      <c r="MLH41" s="6"/>
      <c r="MLI41" s="6"/>
      <c r="MLJ41" s="6"/>
      <c r="MLK41" s="6"/>
      <c r="MLL41" s="6"/>
      <c r="MLM41" s="6"/>
      <c r="MLN41" s="6"/>
      <c r="MLO41" s="6"/>
      <c r="MLP41" s="6"/>
      <c r="MLQ41" s="6"/>
      <c r="MLR41" s="6"/>
      <c r="MLS41" s="6"/>
      <c r="MLT41" s="6"/>
      <c r="MLU41" s="6"/>
      <c r="MLV41" s="6"/>
      <c r="MLW41" s="6"/>
      <c r="MLX41" s="6"/>
      <c r="MLY41" s="6"/>
      <c r="MLZ41" s="6"/>
      <c r="MMA41" s="6"/>
      <c r="MMB41" s="6"/>
      <c r="MMC41" s="6"/>
      <c r="MMD41" s="6"/>
      <c r="MME41" s="6"/>
      <c r="MMF41" s="6"/>
      <c r="MMG41" s="6"/>
      <c r="MMH41" s="6"/>
      <c r="MMI41" s="6"/>
      <c r="MMJ41" s="6"/>
      <c r="MMK41" s="6"/>
      <c r="MML41" s="6"/>
      <c r="MMM41" s="6"/>
      <c r="MMN41" s="6"/>
      <c r="MMO41" s="6"/>
      <c r="MMP41" s="6"/>
      <c r="MMQ41" s="6"/>
      <c r="MMR41" s="6"/>
      <c r="MMS41" s="6"/>
      <c r="MMT41" s="6"/>
      <c r="MMU41" s="6"/>
      <c r="MMV41" s="6"/>
      <c r="MMW41" s="6"/>
      <c r="MMX41" s="6"/>
      <c r="MMY41" s="6"/>
      <c r="MMZ41" s="6"/>
      <c r="MNA41" s="6"/>
      <c r="MNB41" s="6"/>
      <c r="MNC41" s="6"/>
      <c r="MND41" s="6"/>
      <c r="MNE41" s="6"/>
      <c r="MNF41" s="6"/>
      <c r="MNG41" s="6"/>
      <c r="MNH41" s="6"/>
      <c r="MNI41" s="6"/>
      <c r="MNJ41" s="6"/>
      <c r="MNK41" s="6"/>
      <c r="MNL41" s="6"/>
      <c r="MNM41" s="6"/>
      <c r="MNN41" s="6"/>
      <c r="MNO41" s="6"/>
      <c r="MNP41" s="6"/>
      <c r="MNQ41" s="6"/>
      <c r="MNR41" s="6"/>
      <c r="MNS41" s="6"/>
      <c r="MNT41" s="6"/>
      <c r="MNU41" s="6"/>
      <c r="MNV41" s="6"/>
      <c r="MNW41" s="6"/>
      <c r="MNX41" s="6"/>
      <c r="MNY41" s="6"/>
      <c r="MNZ41" s="6"/>
      <c r="MOA41" s="6"/>
      <c r="MOB41" s="6"/>
      <c r="MOC41" s="6"/>
      <c r="MOD41" s="6"/>
      <c r="MOE41" s="6"/>
      <c r="MOF41" s="6"/>
      <c r="MOG41" s="6"/>
      <c r="MOH41" s="6"/>
      <c r="MOI41" s="6"/>
      <c r="MOJ41" s="6"/>
      <c r="MOK41" s="6"/>
      <c r="MOL41" s="6"/>
      <c r="MOM41" s="6"/>
      <c r="MON41" s="6"/>
      <c r="MOO41" s="6"/>
      <c r="MOP41" s="6"/>
      <c r="MOQ41" s="6"/>
      <c r="MOR41" s="6"/>
      <c r="MOS41" s="6"/>
      <c r="MOT41" s="6"/>
      <c r="MOU41" s="6"/>
      <c r="MOV41" s="6"/>
      <c r="MOW41" s="6"/>
      <c r="MOX41" s="6"/>
      <c r="MOY41" s="6"/>
      <c r="MOZ41" s="6"/>
      <c r="MPA41" s="6"/>
      <c r="MPB41" s="6"/>
      <c r="MPC41" s="6"/>
      <c r="MPD41" s="6"/>
      <c r="MPE41" s="6"/>
      <c r="MPF41" s="6"/>
      <c r="MPG41" s="6"/>
      <c r="MPH41" s="6"/>
      <c r="MPI41" s="6"/>
      <c r="MPJ41" s="6"/>
      <c r="MPK41" s="6"/>
      <c r="MPL41" s="6"/>
      <c r="MPM41" s="6"/>
      <c r="MPN41" s="6"/>
      <c r="MPO41" s="6"/>
      <c r="MPP41" s="6"/>
      <c r="MPQ41" s="6"/>
      <c r="MPR41" s="6"/>
      <c r="MPS41" s="6"/>
      <c r="MPT41" s="6"/>
      <c r="MPU41" s="6"/>
      <c r="MPV41" s="6"/>
      <c r="MPW41" s="6"/>
      <c r="MPX41" s="6"/>
      <c r="MPY41" s="6"/>
      <c r="MPZ41" s="6"/>
      <c r="MQA41" s="6"/>
      <c r="MQB41" s="6"/>
      <c r="MQC41" s="6"/>
      <c r="MQD41" s="6"/>
      <c r="MQE41" s="6"/>
      <c r="MQF41" s="6"/>
      <c r="MQG41" s="6"/>
      <c r="MQH41" s="6"/>
      <c r="MQI41" s="6"/>
      <c r="MQJ41" s="6"/>
      <c r="MQK41" s="6"/>
      <c r="MQL41" s="6"/>
      <c r="MQM41" s="6"/>
      <c r="MQN41" s="6"/>
      <c r="MQO41" s="6"/>
      <c r="MQP41" s="6"/>
      <c r="MQQ41" s="6"/>
      <c r="MQR41" s="6"/>
      <c r="MQS41" s="6"/>
      <c r="MQT41" s="6"/>
      <c r="MQU41" s="6"/>
      <c r="MQV41" s="6"/>
      <c r="MQW41" s="6"/>
      <c r="MQX41" s="6"/>
      <c r="MQY41" s="6"/>
      <c r="MQZ41" s="6"/>
      <c r="MRA41" s="6"/>
      <c r="MRB41" s="6"/>
      <c r="MRC41" s="6"/>
      <c r="MRD41" s="6"/>
      <c r="MRE41" s="6"/>
      <c r="MRF41" s="6"/>
      <c r="MRG41" s="6"/>
      <c r="MRH41" s="6"/>
      <c r="MRI41" s="6"/>
      <c r="MRJ41" s="6"/>
      <c r="MRK41" s="6"/>
      <c r="MRL41" s="6"/>
      <c r="MRM41" s="6"/>
      <c r="MRN41" s="6"/>
      <c r="MRO41" s="6"/>
      <c r="MRP41" s="6"/>
      <c r="MRQ41" s="6"/>
      <c r="MRR41" s="6"/>
      <c r="MRS41" s="6"/>
      <c r="MRT41" s="6"/>
      <c r="MRU41" s="6"/>
      <c r="MRV41" s="6"/>
      <c r="MRW41" s="6"/>
      <c r="MRX41" s="6"/>
      <c r="MRY41" s="6"/>
      <c r="MRZ41" s="6"/>
      <c r="MSA41" s="6"/>
      <c r="MSB41" s="6"/>
      <c r="MSC41" s="6"/>
      <c r="MSD41" s="6"/>
      <c r="MSE41" s="6"/>
      <c r="MSF41" s="6"/>
      <c r="MSG41" s="6"/>
      <c r="MSH41" s="6"/>
      <c r="MSI41" s="6"/>
      <c r="MSJ41" s="6"/>
      <c r="MSK41" s="6"/>
      <c r="MSL41" s="6"/>
      <c r="MSM41" s="6"/>
      <c r="MSN41" s="6"/>
      <c r="MSO41" s="6"/>
      <c r="MSP41" s="6"/>
      <c r="MSQ41" s="6"/>
      <c r="MSR41" s="6"/>
      <c r="MSS41" s="6"/>
      <c r="MST41" s="6"/>
      <c r="MSU41" s="6"/>
      <c r="MSV41" s="6"/>
      <c r="MSW41" s="6"/>
      <c r="MSX41" s="6"/>
      <c r="MSY41" s="6"/>
      <c r="MSZ41" s="6"/>
      <c r="MTA41" s="6"/>
      <c r="MTB41" s="6"/>
      <c r="MTC41" s="6"/>
      <c r="MTD41" s="6"/>
      <c r="MTE41" s="6"/>
      <c r="MTF41" s="6"/>
      <c r="MTG41" s="6"/>
      <c r="MTH41" s="6"/>
      <c r="MTI41" s="6"/>
      <c r="MTJ41" s="6"/>
      <c r="MTK41" s="6"/>
      <c r="MTL41" s="6"/>
      <c r="MTM41" s="6"/>
      <c r="MTN41" s="6"/>
      <c r="MTO41" s="6"/>
      <c r="MTP41" s="6"/>
      <c r="MTQ41" s="6"/>
      <c r="MTR41" s="6"/>
      <c r="MTS41" s="6"/>
      <c r="MTT41" s="6"/>
      <c r="MTU41" s="6"/>
      <c r="MTV41" s="6"/>
      <c r="MTW41" s="6"/>
      <c r="MTX41" s="6"/>
      <c r="MTY41" s="6"/>
      <c r="MTZ41" s="6"/>
      <c r="MUA41" s="6"/>
      <c r="MUB41" s="6"/>
      <c r="MUC41" s="6"/>
      <c r="MUD41" s="6"/>
      <c r="MUE41" s="6"/>
      <c r="MUF41" s="6"/>
      <c r="MUG41" s="6"/>
      <c r="MUH41" s="6"/>
      <c r="MUI41" s="6"/>
      <c r="MUJ41" s="6"/>
      <c r="MUK41" s="6"/>
      <c r="MUL41" s="6"/>
      <c r="MUM41" s="6"/>
      <c r="MUN41" s="6"/>
      <c r="MUO41" s="6"/>
      <c r="MUP41" s="6"/>
      <c r="MUQ41" s="6"/>
      <c r="MUR41" s="6"/>
      <c r="MUS41" s="6"/>
      <c r="MUT41" s="6"/>
      <c r="MUU41" s="6"/>
      <c r="MUV41" s="6"/>
      <c r="MUW41" s="6"/>
      <c r="MUX41" s="6"/>
      <c r="MUY41" s="6"/>
      <c r="MUZ41" s="6"/>
      <c r="MVA41" s="6"/>
      <c r="MVB41" s="6"/>
      <c r="MVC41" s="6"/>
      <c r="MVD41" s="6"/>
      <c r="MVE41" s="6"/>
      <c r="MVF41" s="6"/>
      <c r="MVG41" s="6"/>
      <c r="MVH41" s="6"/>
      <c r="MVI41" s="6"/>
      <c r="MVJ41" s="6"/>
      <c r="MVK41" s="6"/>
      <c r="MVL41" s="6"/>
      <c r="MVM41" s="6"/>
      <c r="MVN41" s="6"/>
      <c r="MVO41" s="6"/>
      <c r="MVP41" s="6"/>
      <c r="MVQ41" s="6"/>
      <c r="MVR41" s="6"/>
      <c r="MVS41" s="6"/>
      <c r="MVT41" s="6"/>
      <c r="MVU41" s="6"/>
      <c r="MVV41" s="6"/>
      <c r="MVW41" s="6"/>
      <c r="MVX41" s="6"/>
      <c r="MVY41" s="6"/>
      <c r="MVZ41" s="6"/>
      <c r="MWA41" s="6"/>
      <c r="MWB41" s="6"/>
      <c r="MWC41" s="6"/>
      <c r="MWD41" s="6"/>
      <c r="MWE41" s="6"/>
      <c r="MWF41" s="6"/>
      <c r="MWG41" s="6"/>
      <c r="MWH41" s="6"/>
      <c r="MWI41" s="6"/>
      <c r="MWJ41" s="6"/>
      <c r="MWK41" s="6"/>
      <c r="MWL41" s="6"/>
      <c r="MWM41" s="6"/>
      <c r="MWN41" s="6"/>
      <c r="MWO41" s="6"/>
      <c r="MWP41" s="6"/>
      <c r="MWQ41" s="6"/>
      <c r="MWR41" s="6"/>
      <c r="MWS41" s="6"/>
      <c r="MWT41" s="6"/>
      <c r="MWU41" s="6"/>
      <c r="MWV41" s="6"/>
      <c r="MWW41" s="6"/>
      <c r="MWX41" s="6"/>
      <c r="MWY41" s="6"/>
      <c r="MWZ41" s="6"/>
      <c r="MXA41" s="6"/>
      <c r="MXB41" s="6"/>
      <c r="MXC41" s="6"/>
      <c r="MXD41" s="6"/>
      <c r="MXE41" s="6"/>
      <c r="MXF41" s="6"/>
      <c r="MXG41" s="6"/>
      <c r="MXH41" s="6"/>
      <c r="MXI41" s="6"/>
      <c r="MXJ41" s="6"/>
      <c r="MXK41" s="6"/>
      <c r="MXL41" s="6"/>
      <c r="MXM41" s="6"/>
      <c r="MXN41" s="6"/>
      <c r="MXO41" s="6"/>
      <c r="MXP41" s="6"/>
      <c r="MXQ41" s="6"/>
      <c r="MXR41" s="6"/>
      <c r="MXS41" s="6"/>
      <c r="MXT41" s="6"/>
      <c r="MXU41" s="6"/>
      <c r="MXV41" s="6"/>
      <c r="MXW41" s="6"/>
      <c r="MXX41" s="6"/>
      <c r="MXY41" s="6"/>
      <c r="MXZ41" s="6"/>
      <c r="MYA41" s="6"/>
      <c r="MYB41" s="6"/>
      <c r="MYC41" s="6"/>
      <c r="MYD41" s="6"/>
      <c r="MYE41" s="6"/>
      <c r="MYF41" s="6"/>
      <c r="MYG41" s="6"/>
      <c r="MYH41" s="6"/>
      <c r="MYI41" s="6"/>
      <c r="MYJ41" s="6"/>
      <c r="MYK41" s="6"/>
      <c r="MYL41" s="6"/>
      <c r="MYM41" s="6"/>
      <c r="MYN41" s="6"/>
      <c r="MYO41" s="6"/>
      <c r="MYP41" s="6"/>
      <c r="MYQ41" s="6"/>
      <c r="MYR41" s="6"/>
      <c r="MYS41" s="6"/>
      <c r="MYT41" s="6"/>
      <c r="MYU41" s="6"/>
      <c r="MYV41" s="6"/>
      <c r="MYW41" s="6"/>
      <c r="MYX41" s="6"/>
      <c r="MYY41" s="6"/>
      <c r="MYZ41" s="6"/>
      <c r="MZA41" s="6"/>
      <c r="MZB41" s="6"/>
      <c r="MZC41" s="6"/>
      <c r="MZD41" s="6"/>
      <c r="MZE41" s="6"/>
      <c r="MZF41" s="6"/>
      <c r="MZG41" s="6"/>
      <c r="MZH41" s="6"/>
      <c r="MZI41" s="6"/>
      <c r="MZJ41" s="6"/>
      <c r="MZK41" s="6"/>
      <c r="MZL41" s="6"/>
      <c r="MZM41" s="6"/>
      <c r="MZN41" s="6"/>
      <c r="MZO41" s="6"/>
      <c r="MZP41" s="6"/>
      <c r="MZQ41" s="6"/>
      <c r="MZR41" s="6"/>
      <c r="MZS41" s="6"/>
      <c r="MZT41" s="6"/>
      <c r="MZU41" s="6"/>
      <c r="MZV41" s="6"/>
      <c r="MZW41" s="6"/>
      <c r="MZX41" s="6"/>
      <c r="MZY41" s="6"/>
      <c r="MZZ41" s="6"/>
      <c r="NAA41" s="6"/>
      <c r="NAB41" s="6"/>
      <c r="NAC41" s="6"/>
      <c r="NAD41" s="6"/>
      <c r="NAE41" s="6"/>
      <c r="NAF41" s="6"/>
      <c r="NAG41" s="6"/>
      <c r="NAH41" s="6"/>
      <c r="NAI41" s="6"/>
      <c r="NAJ41" s="6"/>
      <c r="NAK41" s="6"/>
      <c r="NAL41" s="6"/>
      <c r="NAM41" s="6"/>
      <c r="NAN41" s="6"/>
      <c r="NAO41" s="6"/>
      <c r="NAP41" s="6"/>
      <c r="NAQ41" s="6"/>
      <c r="NAR41" s="6"/>
      <c r="NAS41" s="6"/>
      <c r="NAT41" s="6"/>
      <c r="NAU41" s="6"/>
      <c r="NAV41" s="6"/>
      <c r="NAW41" s="6"/>
      <c r="NAX41" s="6"/>
      <c r="NAY41" s="6"/>
      <c r="NAZ41" s="6"/>
      <c r="NBA41" s="6"/>
      <c r="NBB41" s="6"/>
      <c r="NBC41" s="6"/>
      <c r="NBD41" s="6"/>
      <c r="NBE41" s="6"/>
      <c r="NBF41" s="6"/>
      <c r="NBG41" s="6"/>
      <c r="NBH41" s="6"/>
      <c r="NBI41" s="6"/>
      <c r="NBJ41" s="6"/>
      <c r="NBK41" s="6"/>
      <c r="NBL41" s="6"/>
      <c r="NBM41" s="6"/>
      <c r="NBN41" s="6"/>
      <c r="NBO41" s="6"/>
      <c r="NBP41" s="6"/>
      <c r="NBQ41" s="6"/>
      <c r="NBR41" s="6"/>
      <c r="NBS41" s="6"/>
      <c r="NBT41" s="6"/>
      <c r="NBU41" s="6"/>
      <c r="NBV41" s="6"/>
      <c r="NBW41" s="6"/>
      <c r="NBX41" s="6"/>
      <c r="NBY41" s="6"/>
      <c r="NBZ41" s="6"/>
      <c r="NCA41" s="6"/>
      <c r="NCB41" s="6"/>
      <c r="NCC41" s="6"/>
      <c r="NCD41" s="6"/>
      <c r="NCE41" s="6"/>
      <c r="NCF41" s="6"/>
      <c r="NCG41" s="6"/>
      <c r="NCH41" s="6"/>
      <c r="NCI41" s="6"/>
      <c r="NCJ41" s="6"/>
      <c r="NCK41" s="6"/>
      <c r="NCL41" s="6"/>
      <c r="NCM41" s="6"/>
      <c r="NCN41" s="6"/>
      <c r="NCO41" s="6"/>
      <c r="NCP41" s="6"/>
      <c r="NCQ41" s="6"/>
      <c r="NCR41" s="6"/>
      <c r="NCS41" s="6"/>
      <c r="NCT41" s="6"/>
      <c r="NCU41" s="6"/>
      <c r="NCV41" s="6"/>
      <c r="NCW41" s="6"/>
      <c r="NCX41" s="6"/>
      <c r="NCY41" s="6"/>
      <c r="NCZ41" s="6"/>
      <c r="NDA41" s="6"/>
      <c r="NDB41" s="6"/>
      <c r="NDC41" s="6"/>
      <c r="NDD41" s="6"/>
      <c r="NDE41" s="6"/>
      <c r="NDF41" s="6"/>
      <c r="NDG41" s="6"/>
      <c r="NDH41" s="6"/>
      <c r="NDI41" s="6"/>
      <c r="NDJ41" s="6"/>
      <c r="NDK41" s="6"/>
      <c r="NDL41" s="6"/>
      <c r="NDM41" s="6"/>
      <c r="NDN41" s="6"/>
      <c r="NDO41" s="6"/>
      <c r="NDP41" s="6"/>
      <c r="NDQ41" s="6"/>
      <c r="NDR41" s="6"/>
      <c r="NDS41" s="6"/>
      <c r="NDT41" s="6"/>
      <c r="NDU41" s="6"/>
      <c r="NDV41" s="6"/>
      <c r="NDW41" s="6"/>
      <c r="NDX41" s="6"/>
      <c r="NDY41" s="6"/>
      <c r="NDZ41" s="6"/>
      <c r="NEA41" s="6"/>
      <c r="NEB41" s="6"/>
      <c r="NEC41" s="6"/>
      <c r="NED41" s="6"/>
      <c r="NEE41" s="6"/>
      <c r="NEF41" s="6"/>
      <c r="NEG41" s="6"/>
      <c r="NEH41" s="6"/>
      <c r="NEI41" s="6"/>
      <c r="NEJ41" s="6"/>
      <c r="NEK41" s="6"/>
      <c r="NEL41" s="6"/>
      <c r="NEM41" s="6"/>
      <c r="NEN41" s="6"/>
      <c r="NEO41" s="6"/>
      <c r="NEP41" s="6"/>
      <c r="NEQ41" s="6"/>
      <c r="NER41" s="6"/>
      <c r="NES41" s="6"/>
      <c r="NET41" s="6"/>
      <c r="NEU41" s="6"/>
      <c r="NEV41" s="6"/>
      <c r="NEW41" s="6"/>
      <c r="NEX41" s="6"/>
      <c r="NEY41" s="6"/>
      <c r="NEZ41" s="6"/>
      <c r="NFA41" s="6"/>
      <c r="NFB41" s="6"/>
      <c r="NFC41" s="6"/>
      <c r="NFD41" s="6"/>
      <c r="NFE41" s="6"/>
      <c r="NFF41" s="6"/>
      <c r="NFG41" s="6"/>
      <c r="NFH41" s="6"/>
      <c r="NFI41" s="6"/>
      <c r="NFJ41" s="6"/>
      <c r="NFK41" s="6"/>
      <c r="NFL41" s="6"/>
      <c r="NFM41" s="6"/>
      <c r="NFN41" s="6"/>
      <c r="NFO41" s="6"/>
      <c r="NFP41" s="6"/>
      <c r="NFQ41" s="6"/>
      <c r="NFR41" s="6"/>
      <c r="NFS41" s="6"/>
      <c r="NFT41" s="6"/>
      <c r="NFU41" s="6"/>
      <c r="NFV41" s="6"/>
      <c r="NFW41" s="6"/>
      <c r="NFX41" s="6"/>
      <c r="NFY41" s="6"/>
      <c r="NFZ41" s="6"/>
      <c r="NGA41" s="6"/>
      <c r="NGB41" s="6"/>
      <c r="NGC41" s="6"/>
      <c r="NGD41" s="6"/>
      <c r="NGE41" s="6"/>
      <c r="NGF41" s="6"/>
      <c r="NGG41" s="6"/>
      <c r="NGH41" s="6"/>
      <c r="NGI41" s="6"/>
      <c r="NGJ41" s="6"/>
      <c r="NGK41" s="6"/>
      <c r="NGL41" s="6"/>
      <c r="NGM41" s="6"/>
      <c r="NGN41" s="6"/>
      <c r="NGO41" s="6"/>
      <c r="NGP41" s="6"/>
      <c r="NGQ41" s="6"/>
      <c r="NGR41" s="6"/>
      <c r="NGS41" s="6"/>
      <c r="NGT41" s="6"/>
      <c r="NGU41" s="6"/>
      <c r="NGV41" s="6"/>
      <c r="NGW41" s="6"/>
      <c r="NGX41" s="6"/>
      <c r="NGY41" s="6"/>
      <c r="NGZ41" s="6"/>
      <c r="NHA41" s="6"/>
      <c r="NHB41" s="6"/>
      <c r="NHC41" s="6"/>
      <c r="NHD41" s="6"/>
      <c r="NHE41" s="6"/>
      <c r="NHF41" s="6"/>
      <c r="NHG41" s="6"/>
      <c r="NHH41" s="6"/>
      <c r="NHI41" s="6"/>
      <c r="NHJ41" s="6"/>
      <c r="NHK41" s="6"/>
      <c r="NHL41" s="6"/>
      <c r="NHM41" s="6"/>
      <c r="NHN41" s="6"/>
      <c r="NHO41" s="6"/>
      <c r="NHP41" s="6"/>
      <c r="NHQ41" s="6"/>
      <c r="NHR41" s="6"/>
      <c r="NHS41" s="6"/>
      <c r="NHT41" s="6"/>
      <c r="NHU41" s="6"/>
      <c r="NHV41" s="6"/>
      <c r="NHW41" s="6"/>
      <c r="NHX41" s="6"/>
      <c r="NHY41" s="6"/>
      <c r="NHZ41" s="6"/>
      <c r="NIA41" s="6"/>
      <c r="NIB41" s="6"/>
      <c r="NIC41" s="6"/>
      <c r="NID41" s="6"/>
      <c r="NIE41" s="6"/>
      <c r="NIF41" s="6"/>
      <c r="NIG41" s="6"/>
      <c r="NIH41" s="6"/>
      <c r="NII41" s="6"/>
      <c r="NIJ41" s="6"/>
      <c r="NIK41" s="6"/>
      <c r="NIL41" s="6"/>
      <c r="NIM41" s="6"/>
      <c r="NIN41" s="6"/>
      <c r="NIO41" s="6"/>
      <c r="NIP41" s="6"/>
      <c r="NIQ41" s="6"/>
      <c r="NIR41" s="6"/>
      <c r="NIS41" s="6"/>
      <c r="NIT41" s="6"/>
      <c r="NIU41" s="6"/>
      <c r="NIV41" s="6"/>
      <c r="NIW41" s="6"/>
      <c r="NIX41" s="6"/>
      <c r="NIY41" s="6"/>
      <c r="NIZ41" s="6"/>
      <c r="NJA41" s="6"/>
      <c r="NJB41" s="6"/>
      <c r="NJC41" s="6"/>
      <c r="NJD41" s="6"/>
      <c r="NJE41" s="6"/>
      <c r="NJF41" s="6"/>
      <c r="NJG41" s="6"/>
      <c r="NJH41" s="6"/>
      <c r="NJI41" s="6"/>
      <c r="NJJ41" s="6"/>
      <c r="NJK41" s="6"/>
      <c r="NJL41" s="6"/>
      <c r="NJM41" s="6"/>
      <c r="NJN41" s="6"/>
      <c r="NJO41" s="6"/>
      <c r="NJP41" s="6"/>
      <c r="NJQ41" s="6"/>
      <c r="NJR41" s="6"/>
      <c r="NJS41" s="6"/>
      <c r="NJT41" s="6"/>
      <c r="NJU41" s="6"/>
      <c r="NJV41" s="6"/>
      <c r="NJW41" s="6"/>
      <c r="NJX41" s="6"/>
      <c r="NJY41" s="6"/>
      <c r="NJZ41" s="6"/>
      <c r="NKA41" s="6"/>
      <c r="NKB41" s="6"/>
      <c r="NKC41" s="6"/>
      <c r="NKD41" s="6"/>
      <c r="NKE41" s="6"/>
      <c r="NKF41" s="6"/>
      <c r="NKG41" s="6"/>
      <c r="NKH41" s="6"/>
      <c r="NKI41" s="6"/>
      <c r="NKJ41" s="6"/>
      <c r="NKK41" s="6"/>
      <c r="NKL41" s="6"/>
      <c r="NKM41" s="6"/>
      <c r="NKN41" s="6"/>
      <c r="NKO41" s="6"/>
      <c r="NKP41" s="6"/>
      <c r="NKQ41" s="6"/>
      <c r="NKR41" s="6"/>
      <c r="NKS41" s="6"/>
      <c r="NKT41" s="6"/>
      <c r="NKU41" s="6"/>
      <c r="NKV41" s="6"/>
      <c r="NKW41" s="6"/>
      <c r="NKX41" s="6"/>
      <c r="NKY41" s="6"/>
      <c r="NKZ41" s="6"/>
      <c r="NLA41" s="6"/>
      <c r="NLB41" s="6"/>
      <c r="NLC41" s="6"/>
      <c r="NLD41" s="6"/>
      <c r="NLE41" s="6"/>
      <c r="NLF41" s="6"/>
      <c r="NLG41" s="6"/>
      <c r="NLH41" s="6"/>
      <c r="NLI41" s="6"/>
      <c r="NLJ41" s="6"/>
      <c r="NLK41" s="6"/>
      <c r="NLL41" s="6"/>
      <c r="NLM41" s="6"/>
      <c r="NLN41" s="6"/>
      <c r="NLO41" s="6"/>
      <c r="NLP41" s="6"/>
      <c r="NLQ41" s="6"/>
      <c r="NLR41" s="6"/>
      <c r="NLS41" s="6"/>
      <c r="NLT41" s="6"/>
      <c r="NLU41" s="6"/>
      <c r="NLV41" s="6"/>
      <c r="NLW41" s="6"/>
      <c r="NLX41" s="6"/>
      <c r="NLY41" s="6"/>
      <c r="NLZ41" s="6"/>
      <c r="NMA41" s="6"/>
      <c r="NMB41" s="6"/>
      <c r="NMC41" s="6"/>
      <c r="NMD41" s="6"/>
      <c r="NME41" s="6"/>
      <c r="NMF41" s="6"/>
      <c r="NMG41" s="6"/>
      <c r="NMH41" s="6"/>
      <c r="NMI41" s="6"/>
      <c r="NMJ41" s="6"/>
      <c r="NMK41" s="6"/>
      <c r="NML41" s="6"/>
      <c r="NMM41" s="6"/>
      <c r="NMN41" s="6"/>
      <c r="NMO41" s="6"/>
      <c r="NMP41" s="6"/>
      <c r="NMQ41" s="6"/>
      <c r="NMR41" s="6"/>
      <c r="NMS41" s="6"/>
      <c r="NMT41" s="6"/>
      <c r="NMU41" s="6"/>
      <c r="NMV41" s="6"/>
      <c r="NMW41" s="6"/>
      <c r="NMX41" s="6"/>
      <c r="NMY41" s="6"/>
      <c r="NMZ41" s="6"/>
      <c r="NNA41" s="6"/>
      <c r="NNB41" s="6"/>
      <c r="NNC41" s="6"/>
      <c r="NND41" s="6"/>
      <c r="NNE41" s="6"/>
      <c r="NNF41" s="6"/>
      <c r="NNG41" s="6"/>
      <c r="NNH41" s="6"/>
      <c r="NNI41" s="6"/>
      <c r="NNJ41" s="6"/>
      <c r="NNK41" s="6"/>
      <c r="NNL41" s="6"/>
      <c r="NNM41" s="6"/>
      <c r="NNN41" s="6"/>
      <c r="NNO41" s="6"/>
      <c r="NNP41" s="6"/>
      <c r="NNQ41" s="6"/>
      <c r="NNR41" s="6"/>
      <c r="NNS41" s="6"/>
      <c r="NNT41" s="6"/>
      <c r="NNU41" s="6"/>
      <c r="NNV41" s="6"/>
      <c r="NNW41" s="6"/>
      <c r="NNX41" s="6"/>
      <c r="NNY41" s="6"/>
      <c r="NNZ41" s="6"/>
      <c r="NOA41" s="6"/>
      <c r="NOB41" s="6"/>
      <c r="NOC41" s="6"/>
      <c r="NOD41" s="6"/>
      <c r="NOE41" s="6"/>
      <c r="NOF41" s="6"/>
      <c r="NOG41" s="6"/>
      <c r="NOH41" s="6"/>
      <c r="NOI41" s="6"/>
      <c r="NOJ41" s="6"/>
      <c r="NOK41" s="6"/>
      <c r="NOL41" s="6"/>
      <c r="NOM41" s="6"/>
      <c r="NON41" s="6"/>
      <c r="NOO41" s="6"/>
      <c r="NOP41" s="6"/>
      <c r="NOQ41" s="6"/>
      <c r="NOR41" s="6"/>
      <c r="NOS41" s="6"/>
      <c r="NOT41" s="6"/>
      <c r="NOU41" s="6"/>
      <c r="NOV41" s="6"/>
      <c r="NOW41" s="6"/>
      <c r="NOX41" s="6"/>
      <c r="NOY41" s="6"/>
      <c r="NOZ41" s="6"/>
      <c r="NPA41" s="6"/>
      <c r="NPB41" s="6"/>
      <c r="NPC41" s="6"/>
      <c r="NPD41" s="6"/>
      <c r="NPE41" s="6"/>
      <c r="NPF41" s="6"/>
      <c r="NPG41" s="6"/>
      <c r="NPH41" s="6"/>
      <c r="NPI41" s="6"/>
      <c r="NPJ41" s="6"/>
      <c r="NPK41" s="6"/>
      <c r="NPL41" s="6"/>
      <c r="NPM41" s="6"/>
      <c r="NPN41" s="6"/>
      <c r="NPO41" s="6"/>
      <c r="NPP41" s="6"/>
      <c r="NPQ41" s="6"/>
      <c r="NPR41" s="6"/>
      <c r="NPS41" s="6"/>
      <c r="NPT41" s="6"/>
      <c r="NPU41" s="6"/>
      <c r="NPV41" s="6"/>
      <c r="NPW41" s="6"/>
      <c r="NPX41" s="6"/>
      <c r="NPY41" s="6"/>
      <c r="NPZ41" s="6"/>
      <c r="NQA41" s="6"/>
      <c r="NQB41" s="6"/>
      <c r="NQC41" s="6"/>
      <c r="NQD41" s="6"/>
      <c r="NQE41" s="6"/>
      <c r="NQF41" s="6"/>
      <c r="NQG41" s="6"/>
      <c r="NQH41" s="6"/>
      <c r="NQI41" s="6"/>
      <c r="NQJ41" s="6"/>
      <c r="NQK41" s="6"/>
      <c r="NQL41" s="6"/>
      <c r="NQM41" s="6"/>
      <c r="NQN41" s="6"/>
      <c r="NQO41" s="6"/>
      <c r="NQP41" s="6"/>
      <c r="NQQ41" s="6"/>
      <c r="NQR41" s="6"/>
      <c r="NQS41" s="6"/>
      <c r="NQT41" s="6"/>
      <c r="NQU41" s="6"/>
      <c r="NQV41" s="6"/>
      <c r="NQW41" s="6"/>
      <c r="NQX41" s="6"/>
      <c r="NQY41" s="6"/>
      <c r="NQZ41" s="6"/>
      <c r="NRA41" s="6"/>
      <c r="NRB41" s="6"/>
      <c r="NRC41" s="6"/>
      <c r="NRD41" s="6"/>
      <c r="NRE41" s="6"/>
      <c r="NRF41" s="6"/>
      <c r="NRG41" s="6"/>
      <c r="NRH41" s="6"/>
      <c r="NRI41" s="6"/>
      <c r="NRJ41" s="6"/>
      <c r="NRK41" s="6"/>
      <c r="NRL41" s="6"/>
      <c r="NRM41" s="6"/>
      <c r="NRN41" s="6"/>
      <c r="NRO41" s="6"/>
      <c r="NRP41" s="6"/>
      <c r="NRQ41" s="6"/>
      <c r="NRR41" s="6"/>
      <c r="NRS41" s="6"/>
      <c r="NRT41" s="6"/>
      <c r="NRU41" s="6"/>
      <c r="NRV41" s="6"/>
      <c r="NRW41" s="6"/>
      <c r="NRX41" s="6"/>
      <c r="NRY41" s="6"/>
      <c r="NRZ41" s="6"/>
      <c r="NSA41" s="6"/>
      <c r="NSB41" s="6"/>
      <c r="NSC41" s="6"/>
      <c r="NSD41" s="6"/>
      <c r="NSE41" s="6"/>
      <c r="NSF41" s="6"/>
      <c r="NSG41" s="6"/>
      <c r="NSH41" s="6"/>
      <c r="NSI41" s="6"/>
      <c r="NSJ41" s="6"/>
      <c r="NSK41" s="6"/>
      <c r="NSL41" s="6"/>
      <c r="NSM41" s="6"/>
      <c r="NSN41" s="6"/>
      <c r="NSO41" s="6"/>
      <c r="NSP41" s="6"/>
      <c r="NSQ41" s="6"/>
      <c r="NSR41" s="6"/>
      <c r="NSS41" s="6"/>
      <c r="NST41" s="6"/>
      <c r="NSU41" s="6"/>
      <c r="NSV41" s="6"/>
      <c r="NSW41" s="6"/>
      <c r="NSX41" s="6"/>
      <c r="NSY41" s="6"/>
      <c r="NSZ41" s="6"/>
      <c r="NTA41" s="6"/>
      <c r="NTB41" s="6"/>
      <c r="NTC41" s="6"/>
      <c r="NTD41" s="6"/>
      <c r="NTE41" s="6"/>
      <c r="NTF41" s="6"/>
      <c r="NTG41" s="6"/>
      <c r="NTH41" s="6"/>
      <c r="NTI41" s="6"/>
      <c r="NTJ41" s="6"/>
      <c r="NTK41" s="6"/>
      <c r="NTL41" s="6"/>
      <c r="NTM41" s="6"/>
      <c r="NTN41" s="6"/>
      <c r="NTO41" s="6"/>
      <c r="NTP41" s="6"/>
      <c r="NTQ41" s="6"/>
      <c r="NTR41" s="6"/>
      <c r="NTS41" s="6"/>
      <c r="NTT41" s="6"/>
      <c r="NTU41" s="6"/>
      <c r="NTV41" s="6"/>
      <c r="NTW41" s="6"/>
      <c r="NTX41" s="6"/>
      <c r="NTY41" s="6"/>
      <c r="NTZ41" s="6"/>
      <c r="NUA41" s="6"/>
      <c r="NUB41" s="6"/>
      <c r="NUC41" s="6"/>
      <c r="NUD41" s="6"/>
      <c r="NUE41" s="6"/>
      <c r="NUF41" s="6"/>
      <c r="NUG41" s="6"/>
      <c r="NUH41" s="6"/>
      <c r="NUI41" s="6"/>
      <c r="NUJ41" s="6"/>
      <c r="NUK41" s="6"/>
      <c r="NUL41" s="6"/>
      <c r="NUM41" s="6"/>
      <c r="NUN41" s="6"/>
      <c r="NUO41" s="6"/>
      <c r="NUP41" s="6"/>
      <c r="NUQ41" s="6"/>
      <c r="NUR41" s="6"/>
      <c r="NUS41" s="6"/>
      <c r="NUT41" s="6"/>
      <c r="NUU41" s="6"/>
      <c r="NUV41" s="6"/>
      <c r="NUW41" s="6"/>
      <c r="NUX41" s="6"/>
      <c r="NUY41" s="6"/>
      <c r="NUZ41" s="6"/>
      <c r="NVA41" s="6"/>
      <c r="NVB41" s="6"/>
      <c r="NVC41" s="6"/>
      <c r="NVD41" s="6"/>
      <c r="NVE41" s="6"/>
      <c r="NVF41" s="6"/>
      <c r="NVG41" s="6"/>
      <c r="NVH41" s="6"/>
      <c r="NVI41" s="6"/>
      <c r="NVJ41" s="6"/>
      <c r="NVK41" s="6"/>
      <c r="NVL41" s="6"/>
      <c r="NVM41" s="6"/>
      <c r="NVN41" s="6"/>
      <c r="NVO41" s="6"/>
      <c r="NVP41" s="6"/>
      <c r="NVQ41" s="6"/>
      <c r="NVR41" s="6"/>
      <c r="NVS41" s="6"/>
      <c r="NVT41" s="6"/>
      <c r="NVU41" s="6"/>
      <c r="NVV41" s="6"/>
      <c r="NVW41" s="6"/>
      <c r="NVX41" s="6"/>
      <c r="NVY41" s="6"/>
      <c r="NVZ41" s="6"/>
      <c r="NWA41" s="6"/>
      <c r="NWB41" s="6"/>
      <c r="NWC41" s="6"/>
      <c r="NWD41" s="6"/>
      <c r="NWE41" s="6"/>
      <c r="NWF41" s="6"/>
      <c r="NWG41" s="6"/>
      <c r="NWH41" s="6"/>
      <c r="NWI41" s="6"/>
      <c r="NWJ41" s="6"/>
      <c r="NWK41" s="6"/>
      <c r="NWL41" s="6"/>
      <c r="NWM41" s="6"/>
      <c r="NWN41" s="6"/>
      <c r="NWO41" s="6"/>
      <c r="NWP41" s="6"/>
      <c r="NWQ41" s="6"/>
      <c r="NWR41" s="6"/>
      <c r="NWS41" s="6"/>
      <c r="NWT41" s="6"/>
      <c r="NWU41" s="6"/>
      <c r="NWV41" s="6"/>
      <c r="NWW41" s="6"/>
      <c r="NWX41" s="6"/>
      <c r="NWY41" s="6"/>
      <c r="NWZ41" s="6"/>
      <c r="NXA41" s="6"/>
      <c r="NXB41" s="6"/>
      <c r="NXC41" s="6"/>
      <c r="NXD41" s="6"/>
      <c r="NXE41" s="6"/>
      <c r="NXF41" s="6"/>
      <c r="NXG41" s="6"/>
      <c r="NXH41" s="6"/>
      <c r="NXI41" s="6"/>
      <c r="NXJ41" s="6"/>
      <c r="NXK41" s="6"/>
      <c r="NXL41" s="6"/>
      <c r="NXM41" s="6"/>
      <c r="NXN41" s="6"/>
      <c r="NXO41" s="6"/>
      <c r="NXP41" s="6"/>
      <c r="NXQ41" s="6"/>
      <c r="NXR41" s="6"/>
      <c r="NXS41" s="6"/>
      <c r="NXT41" s="6"/>
      <c r="NXU41" s="6"/>
      <c r="NXV41" s="6"/>
      <c r="NXW41" s="6"/>
      <c r="NXX41" s="6"/>
      <c r="NXY41" s="6"/>
      <c r="NXZ41" s="6"/>
      <c r="NYA41" s="6"/>
      <c r="NYB41" s="6"/>
      <c r="NYC41" s="6"/>
      <c r="NYD41" s="6"/>
      <c r="NYE41" s="6"/>
      <c r="NYF41" s="6"/>
      <c r="NYG41" s="6"/>
      <c r="NYH41" s="6"/>
      <c r="NYI41" s="6"/>
      <c r="NYJ41" s="6"/>
      <c r="NYK41" s="6"/>
      <c r="NYL41" s="6"/>
      <c r="NYM41" s="6"/>
      <c r="NYN41" s="6"/>
      <c r="NYO41" s="6"/>
      <c r="NYP41" s="6"/>
      <c r="NYQ41" s="6"/>
      <c r="NYR41" s="6"/>
      <c r="NYS41" s="6"/>
      <c r="NYT41" s="6"/>
      <c r="NYU41" s="6"/>
      <c r="NYV41" s="6"/>
      <c r="NYW41" s="6"/>
      <c r="NYX41" s="6"/>
      <c r="NYY41" s="6"/>
      <c r="NYZ41" s="6"/>
      <c r="NZA41" s="6"/>
      <c r="NZB41" s="6"/>
      <c r="NZC41" s="6"/>
      <c r="NZD41" s="6"/>
      <c r="NZE41" s="6"/>
      <c r="NZF41" s="6"/>
      <c r="NZG41" s="6"/>
      <c r="NZH41" s="6"/>
      <c r="NZI41" s="6"/>
      <c r="NZJ41" s="6"/>
      <c r="NZK41" s="6"/>
      <c r="NZL41" s="6"/>
      <c r="NZM41" s="6"/>
      <c r="NZN41" s="6"/>
      <c r="NZO41" s="6"/>
      <c r="NZP41" s="6"/>
      <c r="NZQ41" s="6"/>
      <c r="NZR41" s="6"/>
      <c r="NZS41" s="6"/>
      <c r="NZT41" s="6"/>
      <c r="NZU41" s="6"/>
      <c r="NZV41" s="6"/>
      <c r="NZW41" s="6"/>
      <c r="NZX41" s="6"/>
      <c r="NZY41" s="6"/>
      <c r="NZZ41" s="6"/>
      <c r="OAA41" s="6"/>
      <c r="OAB41" s="6"/>
      <c r="OAC41" s="6"/>
      <c r="OAD41" s="6"/>
      <c r="OAE41" s="6"/>
      <c r="OAF41" s="6"/>
      <c r="OAG41" s="6"/>
      <c r="OAH41" s="6"/>
      <c r="OAI41" s="6"/>
      <c r="OAJ41" s="6"/>
      <c r="OAK41" s="6"/>
      <c r="OAL41" s="6"/>
      <c r="OAM41" s="6"/>
      <c r="OAN41" s="6"/>
      <c r="OAO41" s="6"/>
      <c r="OAP41" s="6"/>
      <c r="OAQ41" s="6"/>
      <c r="OAR41" s="6"/>
      <c r="OAS41" s="6"/>
      <c r="OAT41" s="6"/>
      <c r="OAU41" s="6"/>
      <c r="OAV41" s="6"/>
      <c r="OAW41" s="6"/>
      <c r="OAX41" s="6"/>
      <c r="OAY41" s="6"/>
      <c r="OAZ41" s="6"/>
      <c r="OBA41" s="6"/>
      <c r="OBB41" s="6"/>
      <c r="OBC41" s="6"/>
      <c r="OBD41" s="6"/>
      <c r="OBE41" s="6"/>
      <c r="OBF41" s="6"/>
      <c r="OBG41" s="6"/>
      <c r="OBH41" s="6"/>
      <c r="OBI41" s="6"/>
      <c r="OBJ41" s="6"/>
      <c r="OBK41" s="6"/>
      <c r="OBL41" s="6"/>
      <c r="OBM41" s="6"/>
      <c r="OBN41" s="6"/>
      <c r="OBO41" s="6"/>
      <c r="OBP41" s="6"/>
      <c r="OBQ41" s="6"/>
      <c r="OBR41" s="6"/>
      <c r="OBS41" s="6"/>
      <c r="OBT41" s="6"/>
      <c r="OBU41" s="6"/>
      <c r="OBV41" s="6"/>
      <c r="OBW41" s="6"/>
      <c r="OBX41" s="6"/>
      <c r="OBY41" s="6"/>
      <c r="OBZ41" s="6"/>
      <c r="OCA41" s="6"/>
      <c r="OCB41" s="6"/>
      <c r="OCC41" s="6"/>
      <c r="OCD41" s="6"/>
      <c r="OCE41" s="6"/>
      <c r="OCF41" s="6"/>
      <c r="OCG41" s="6"/>
      <c r="OCH41" s="6"/>
      <c r="OCI41" s="6"/>
      <c r="OCJ41" s="6"/>
      <c r="OCK41" s="6"/>
      <c r="OCL41" s="6"/>
      <c r="OCM41" s="6"/>
      <c r="OCN41" s="6"/>
      <c r="OCO41" s="6"/>
      <c r="OCP41" s="6"/>
      <c r="OCQ41" s="6"/>
      <c r="OCR41" s="6"/>
      <c r="OCS41" s="6"/>
      <c r="OCT41" s="6"/>
      <c r="OCU41" s="6"/>
      <c r="OCV41" s="6"/>
      <c r="OCW41" s="6"/>
      <c r="OCX41" s="6"/>
      <c r="OCY41" s="6"/>
      <c r="OCZ41" s="6"/>
      <c r="ODA41" s="6"/>
      <c r="ODB41" s="6"/>
      <c r="ODC41" s="6"/>
      <c r="ODD41" s="6"/>
      <c r="ODE41" s="6"/>
      <c r="ODF41" s="6"/>
      <c r="ODG41" s="6"/>
      <c r="ODH41" s="6"/>
      <c r="ODI41" s="6"/>
      <c r="ODJ41" s="6"/>
      <c r="ODK41" s="6"/>
      <c r="ODL41" s="6"/>
      <c r="ODM41" s="6"/>
      <c r="ODN41" s="6"/>
      <c r="ODO41" s="6"/>
      <c r="ODP41" s="6"/>
      <c r="ODQ41" s="6"/>
      <c r="ODR41" s="6"/>
      <c r="ODS41" s="6"/>
      <c r="ODT41" s="6"/>
      <c r="ODU41" s="6"/>
      <c r="ODV41" s="6"/>
      <c r="ODW41" s="6"/>
      <c r="ODX41" s="6"/>
      <c r="ODY41" s="6"/>
      <c r="ODZ41" s="6"/>
      <c r="OEA41" s="6"/>
      <c r="OEB41" s="6"/>
      <c r="OEC41" s="6"/>
      <c r="OED41" s="6"/>
      <c r="OEE41" s="6"/>
      <c r="OEF41" s="6"/>
      <c r="OEG41" s="6"/>
      <c r="OEH41" s="6"/>
      <c r="OEI41" s="6"/>
      <c r="OEJ41" s="6"/>
      <c r="OEK41" s="6"/>
      <c r="OEL41" s="6"/>
      <c r="OEM41" s="6"/>
      <c r="OEN41" s="6"/>
      <c r="OEO41" s="6"/>
      <c r="OEP41" s="6"/>
      <c r="OEQ41" s="6"/>
      <c r="OER41" s="6"/>
      <c r="OES41" s="6"/>
      <c r="OET41" s="6"/>
      <c r="OEU41" s="6"/>
      <c r="OEV41" s="6"/>
      <c r="OEW41" s="6"/>
      <c r="OEX41" s="6"/>
      <c r="OEY41" s="6"/>
      <c r="OEZ41" s="6"/>
      <c r="OFA41" s="6"/>
      <c r="OFB41" s="6"/>
      <c r="OFC41" s="6"/>
      <c r="OFD41" s="6"/>
      <c r="OFE41" s="6"/>
      <c r="OFF41" s="6"/>
      <c r="OFG41" s="6"/>
      <c r="OFH41" s="6"/>
      <c r="OFI41" s="6"/>
      <c r="OFJ41" s="6"/>
      <c r="OFK41" s="6"/>
      <c r="OFL41" s="6"/>
      <c r="OFM41" s="6"/>
      <c r="OFN41" s="6"/>
      <c r="OFO41" s="6"/>
      <c r="OFP41" s="6"/>
      <c r="OFQ41" s="6"/>
      <c r="OFR41" s="6"/>
      <c r="OFS41" s="6"/>
      <c r="OFT41" s="6"/>
      <c r="OFU41" s="6"/>
      <c r="OFV41" s="6"/>
      <c r="OFW41" s="6"/>
      <c r="OFX41" s="6"/>
      <c r="OFY41" s="6"/>
      <c r="OFZ41" s="6"/>
      <c r="OGA41" s="6"/>
      <c r="OGB41" s="6"/>
      <c r="OGC41" s="6"/>
      <c r="OGD41" s="6"/>
      <c r="OGE41" s="6"/>
      <c r="OGF41" s="6"/>
      <c r="OGG41" s="6"/>
      <c r="OGH41" s="6"/>
      <c r="OGI41" s="6"/>
      <c r="OGJ41" s="6"/>
      <c r="OGK41" s="6"/>
      <c r="OGL41" s="6"/>
      <c r="OGM41" s="6"/>
      <c r="OGN41" s="6"/>
      <c r="OGO41" s="6"/>
      <c r="OGP41" s="6"/>
      <c r="OGQ41" s="6"/>
      <c r="OGR41" s="6"/>
      <c r="OGS41" s="6"/>
      <c r="OGT41" s="6"/>
      <c r="OGU41" s="6"/>
      <c r="OGV41" s="6"/>
      <c r="OGW41" s="6"/>
      <c r="OGX41" s="6"/>
      <c r="OGY41" s="6"/>
      <c r="OGZ41" s="6"/>
      <c r="OHA41" s="6"/>
      <c r="OHB41" s="6"/>
      <c r="OHC41" s="6"/>
      <c r="OHD41" s="6"/>
      <c r="OHE41" s="6"/>
      <c r="OHF41" s="6"/>
      <c r="OHG41" s="6"/>
      <c r="OHH41" s="6"/>
      <c r="OHI41" s="6"/>
      <c r="OHJ41" s="6"/>
      <c r="OHK41" s="6"/>
      <c r="OHL41" s="6"/>
      <c r="OHM41" s="6"/>
      <c r="OHN41" s="6"/>
      <c r="OHO41" s="6"/>
      <c r="OHP41" s="6"/>
      <c r="OHQ41" s="6"/>
      <c r="OHR41" s="6"/>
      <c r="OHS41" s="6"/>
      <c r="OHT41" s="6"/>
      <c r="OHU41" s="6"/>
      <c r="OHV41" s="6"/>
      <c r="OHW41" s="6"/>
      <c r="OHX41" s="6"/>
      <c r="OHY41" s="6"/>
      <c r="OHZ41" s="6"/>
      <c r="OIA41" s="6"/>
      <c r="OIB41" s="6"/>
      <c r="OIC41" s="6"/>
      <c r="OID41" s="6"/>
      <c r="OIE41" s="6"/>
      <c r="OIF41" s="6"/>
      <c r="OIG41" s="6"/>
      <c r="OIH41" s="6"/>
      <c r="OII41" s="6"/>
      <c r="OIJ41" s="6"/>
      <c r="OIK41" s="6"/>
      <c r="OIL41" s="6"/>
      <c r="OIM41" s="6"/>
      <c r="OIN41" s="6"/>
      <c r="OIO41" s="6"/>
      <c r="OIP41" s="6"/>
      <c r="OIQ41" s="6"/>
      <c r="OIR41" s="6"/>
      <c r="OIS41" s="6"/>
      <c r="OIT41" s="6"/>
      <c r="OIU41" s="6"/>
      <c r="OIV41" s="6"/>
      <c r="OIW41" s="6"/>
      <c r="OIX41" s="6"/>
      <c r="OIY41" s="6"/>
      <c r="OIZ41" s="6"/>
      <c r="OJA41" s="6"/>
      <c r="OJB41" s="6"/>
      <c r="OJC41" s="6"/>
      <c r="OJD41" s="6"/>
      <c r="OJE41" s="6"/>
      <c r="OJF41" s="6"/>
      <c r="OJG41" s="6"/>
      <c r="OJH41" s="6"/>
      <c r="OJI41" s="6"/>
      <c r="OJJ41" s="6"/>
      <c r="OJK41" s="6"/>
      <c r="OJL41" s="6"/>
      <c r="OJM41" s="6"/>
      <c r="OJN41" s="6"/>
      <c r="OJO41" s="6"/>
      <c r="OJP41" s="6"/>
      <c r="OJQ41" s="6"/>
      <c r="OJR41" s="6"/>
      <c r="OJS41" s="6"/>
      <c r="OJT41" s="6"/>
      <c r="OJU41" s="6"/>
      <c r="OJV41" s="6"/>
      <c r="OJW41" s="6"/>
      <c r="OJX41" s="6"/>
      <c r="OJY41" s="6"/>
      <c r="OJZ41" s="6"/>
      <c r="OKA41" s="6"/>
      <c r="OKB41" s="6"/>
      <c r="OKC41" s="6"/>
      <c r="OKD41" s="6"/>
      <c r="OKE41" s="6"/>
      <c r="OKF41" s="6"/>
      <c r="OKG41" s="6"/>
      <c r="OKH41" s="6"/>
      <c r="OKI41" s="6"/>
      <c r="OKJ41" s="6"/>
      <c r="OKK41" s="6"/>
      <c r="OKL41" s="6"/>
      <c r="OKM41" s="6"/>
      <c r="OKN41" s="6"/>
      <c r="OKO41" s="6"/>
      <c r="OKP41" s="6"/>
      <c r="OKQ41" s="6"/>
      <c r="OKR41" s="6"/>
      <c r="OKS41" s="6"/>
      <c r="OKT41" s="6"/>
      <c r="OKU41" s="6"/>
      <c r="OKV41" s="6"/>
      <c r="OKW41" s="6"/>
      <c r="OKX41" s="6"/>
      <c r="OKY41" s="6"/>
      <c r="OKZ41" s="6"/>
      <c r="OLA41" s="6"/>
      <c r="OLB41" s="6"/>
      <c r="OLC41" s="6"/>
      <c r="OLD41" s="6"/>
      <c r="OLE41" s="6"/>
      <c r="OLF41" s="6"/>
      <c r="OLG41" s="6"/>
      <c r="OLH41" s="6"/>
      <c r="OLI41" s="6"/>
      <c r="OLJ41" s="6"/>
      <c r="OLK41" s="6"/>
      <c r="OLL41" s="6"/>
      <c r="OLM41" s="6"/>
      <c r="OLN41" s="6"/>
      <c r="OLO41" s="6"/>
      <c r="OLP41" s="6"/>
      <c r="OLQ41" s="6"/>
      <c r="OLR41" s="6"/>
      <c r="OLS41" s="6"/>
      <c r="OLT41" s="6"/>
      <c r="OLU41" s="6"/>
      <c r="OLV41" s="6"/>
      <c r="OLW41" s="6"/>
      <c r="OLX41" s="6"/>
      <c r="OLY41" s="6"/>
      <c r="OLZ41" s="6"/>
      <c r="OMA41" s="6"/>
      <c r="OMB41" s="6"/>
      <c r="OMC41" s="6"/>
      <c r="OMD41" s="6"/>
      <c r="OME41" s="6"/>
      <c r="OMF41" s="6"/>
      <c r="OMG41" s="6"/>
      <c r="OMH41" s="6"/>
      <c r="OMI41" s="6"/>
      <c r="OMJ41" s="6"/>
      <c r="OMK41" s="6"/>
      <c r="OML41" s="6"/>
      <c r="OMM41" s="6"/>
      <c r="OMN41" s="6"/>
      <c r="OMO41" s="6"/>
      <c r="OMP41" s="6"/>
      <c r="OMQ41" s="6"/>
      <c r="OMR41" s="6"/>
      <c r="OMS41" s="6"/>
      <c r="OMT41" s="6"/>
      <c r="OMU41" s="6"/>
      <c r="OMV41" s="6"/>
      <c r="OMW41" s="6"/>
      <c r="OMX41" s="6"/>
      <c r="OMY41" s="6"/>
      <c r="OMZ41" s="6"/>
      <c r="ONA41" s="6"/>
      <c r="ONB41" s="6"/>
      <c r="ONC41" s="6"/>
      <c r="OND41" s="6"/>
      <c r="ONE41" s="6"/>
      <c r="ONF41" s="6"/>
      <c r="ONG41" s="6"/>
      <c r="ONH41" s="6"/>
      <c r="ONI41" s="6"/>
      <c r="ONJ41" s="6"/>
      <c r="ONK41" s="6"/>
      <c r="ONL41" s="6"/>
      <c r="ONM41" s="6"/>
      <c r="ONN41" s="6"/>
      <c r="ONO41" s="6"/>
      <c r="ONP41" s="6"/>
      <c r="ONQ41" s="6"/>
      <c r="ONR41" s="6"/>
      <c r="ONS41" s="6"/>
      <c r="ONT41" s="6"/>
      <c r="ONU41" s="6"/>
      <c r="ONV41" s="6"/>
      <c r="ONW41" s="6"/>
      <c r="ONX41" s="6"/>
      <c r="ONY41" s="6"/>
      <c r="ONZ41" s="6"/>
      <c r="OOA41" s="6"/>
      <c r="OOB41" s="6"/>
      <c r="OOC41" s="6"/>
      <c r="OOD41" s="6"/>
      <c r="OOE41" s="6"/>
      <c r="OOF41" s="6"/>
      <c r="OOG41" s="6"/>
      <c r="OOH41" s="6"/>
      <c r="OOI41" s="6"/>
      <c r="OOJ41" s="6"/>
      <c r="OOK41" s="6"/>
      <c r="OOL41" s="6"/>
      <c r="OOM41" s="6"/>
      <c r="OON41" s="6"/>
      <c r="OOO41" s="6"/>
      <c r="OOP41" s="6"/>
      <c r="OOQ41" s="6"/>
      <c r="OOR41" s="6"/>
      <c r="OOS41" s="6"/>
      <c r="OOT41" s="6"/>
      <c r="OOU41" s="6"/>
      <c r="OOV41" s="6"/>
      <c r="OOW41" s="6"/>
      <c r="OOX41" s="6"/>
      <c r="OOY41" s="6"/>
      <c r="OOZ41" s="6"/>
      <c r="OPA41" s="6"/>
      <c r="OPB41" s="6"/>
      <c r="OPC41" s="6"/>
      <c r="OPD41" s="6"/>
      <c r="OPE41" s="6"/>
      <c r="OPF41" s="6"/>
      <c r="OPG41" s="6"/>
      <c r="OPH41" s="6"/>
      <c r="OPI41" s="6"/>
      <c r="OPJ41" s="6"/>
      <c r="OPK41" s="6"/>
      <c r="OPL41" s="6"/>
      <c r="OPM41" s="6"/>
      <c r="OPN41" s="6"/>
      <c r="OPO41" s="6"/>
      <c r="OPP41" s="6"/>
      <c r="OPQ41" s="6"/>
      <c r="OPR41" s="6"/>
      <c r="OPS41" s="6"/>
      <c r="OPT41" s="6"/>
      <c r="OPU41" s="6"/>
      <c r="OPV41" s="6"/>
      <c r="OPW41" s="6"/>
      <c r="OPX41" s="6"/>
      <c r="OPY41" s="6"/>
      <c r="OPZ41" s="6"/>
      <c r="OQA41" s="6"/>
      <c r="OQB41" s="6"/>
      <c r="OQC41" s="6"/>
      <c r="OQD41" s="6"/>
      <c r="OQE41" s="6"/>
      <c r="OQF41" s="6"/>
      <c r="OQG41" s="6"/>
      <c r="OQH41" s="6"/>
      <c r="OQI41" s="6"/>
      <c r="OQJ41" s="6"/>
      <c r="OQK41" s="6"/>
      <c r="OQL41" s="6"/>
      <c r="OQM41" s="6"/>
      <c r="OQN41" s="6"/>
      <c r="OQO41" s="6"/>
      <c r="OQP41" s="6"/>
      <c r="OQQ41" s="6"/>
      <c r="OQR41" s="6"/>
      <c r="OQS41" s="6"/>
      <c r="OQT41" s="6"/>
      <c r="OQU41" s="6"/>
      <c r="OQV41" s="6"/>
      <c r="OQW41" s="6"/>
      <c r="OQX41" s="6"/>
      <c r="OQY41" s="6"/>
      <c r="OQZ41" s="6"/>
      <c r="ORA41" s="6"/>
      <c r="ORB41" s="6"/>
      <c r="ORC41" s="6"/>
      <c r="ORD41" s="6"/>
      <c r="ORE41" s="6"/>
      <c r="ORF41" s="6"/>
      <c r="ORG41" s="6"/>
      <c r="ORH41" s="6"/>
      <c r="ORI41" s="6"/>
      <c r="ORJ41" s="6"/>
      <c r="ORK41" s="6"/>
      <c r="ORL41" s="6"/>
      <c r="ORM41" s="6"/>
      <c r="ORN41" s="6"/>
      <c r="ORO41" s="6"/>
      <c r="ORP41" s="6"/>
      <c r="ORQ41" s="6"/>
      <c r="ORR41" s="6"/>
      <c r="ORS41" s="6"/>
      <c r="ORT41" s="6"/>
      <c r="ORU41" s="6"/>
      <c r="ORV41" s="6"/>
      <c r="ORW41" s="6"/>
      <c r="ORX41" s="6"/>
      <c r="ORY41" s="6"/>
      <c r="ORZ41" s="6"/>
      <c r="OSA41" s="6"/>
      <c r="OSB41" s="6"/>
      <c r="OSC41" s="6"/>
      <c r="OSD41" s="6"/>
      <c r="OSE41" s="6"/>
      <c r="OSF41" s="6"/>
      <c r="OSG41" s="6"/>
      <c r="OSH41" s="6"/>
      <c r="OSI41" s="6"/>
      <c r="OSJ41" s="6"/>
      <c r="OSK41" s="6"/>
      <c r="OSL41" s="6"/>
      <c r="OSM41" s="6"/>
      <c r="OSN41" s="6"/>
      <c r="OSO41" s="6"/>
      <c r="OSP41" s="6"/>
      <c r="OSQ41" s="6"/>
      <c r="OSR41" s="6"/>
      <c r="OSS41" s="6"/>
      <c r="OST41" s="6"/>
      <c r="OSU41" s="6"/>
      <c r="OSV41" s="6"/>
      <c r="OSW41" s="6"/>
      <c r="OSX41" s="6"/>
      <c r="OSY41" s="6"/>
      <c r="OSZ41" s="6"/>
      <c r="OTA41" s="6"/>
      <c r="OTB41" s="6"/>
      <c r="OTC41" s="6"/>
      <c r="OTD41" s="6"/>
      <c r="OTE41" s="6"/>
      <c r="OTF41" s="6"/>
      <c r="OTG41" s="6"/>
      <c r="OTH41" s="6"/>
      <c r="OTI41" s="6"/>
      <c r="OTJ41" s="6"/>
      <c r="OTK41" s="6"/>
      <c r="OTL41" s="6"/>
      <c r="OTM41" s="6"/>
      <c r="OTN41" s="6"/>
      <c r="OTO41" s="6"/>
      <c r="OTP41" s="6"/>
      <c r="OTQ41" s="6"/>
      <c r="OTR41" s="6"/>
      <c r="OTS41" s="6"/>
      <c r="OTT41" s="6"/>
      <c r="OTU41" s="6"/>
      <c r="OTV41" s="6"/>
      <c r="OTW41" s="6"/>
      <c r="OTX41" s="6"/>
      <c r="OTY41" s="6"/>
      <c r="OTZ41" s="6"/>
      <c r="OUA41" s="6"/>
      <c r="OUB41" s="6"/>
      <c r="OUC41" s="6"/>
      <c r="OUD41" s="6"/>
      <c r="OUE41" s="6"/>
      <c r="OUF41" s="6"/>
      <c r="OUG41" s="6"/>
      <c r="OUH41" s="6"/>
      <c r="OUI41" s="6"/>
      <c r="OUJ41" s="6"/>
      <c r="OUK41" s="6"/>
      <c r="OUL41" s="6"/>
      <c r="OUM41" s="6"/>
      <c r="OUN41" s="6"/>
      <c r="OUO41" s="6"/>
      <c r="OUP41" s="6"/>
      <c r="OUQ41" s="6"/>
      <c r="OUR41" s="6"/>
      <c r="OUS41" s="6"/>
      <c r="OUT41" s="6"/>
      <c r="OUU41" s="6"/>
      <c r="OUV41" s="6"/>
      <c r="OUW41" s="6"/>
      <c r="OUX41" s="6"/>
      <c r="OUY41" s="6"/>
      <c r="OUZ41" s="6"/>
      <c r="OVA41" s="6"/>
      <c r="OVB41" s="6"/>
      <c r="OVC41" s="6"/>
      <c r="OVD41" s="6"/>
      <c r="OVE41" s="6"/>
      <c r="OVF41" s="6"/>
      <c r="OVG41" s="6"/>
      <c r="OVH41" s="6"/>
      <c r="OVI41" s="6"/>
      <c r="OVJ41" s="6"/>
      <c r="OVK41" s="6"/>
      <c r="OVL41" s="6"/>
      <c r="OVM41" s="6"/>
      <c r="OVN41" s="6"/>
      <c r="OVO41" s="6"/>
      <c r="OVP41" s="6"/>
      <c r="OVQ41" s="6"/>
      <c r="OVR41" s="6"/>
      <c r="OVS41" s="6"/>
      <c r="OVT41" s="6"/>
      <c r="OVU41" s="6"/>
      <c r="OVV41" s="6"/>
      <c r="OVW41" s="6"/>
      <c r="OVX41" s="6"/>
      <c r="OVY41" s="6"/>
      <c r="OVZ41" s="6"/>
      <c r="OWA41" s="6"/>
      <c r="OWB41" s="6"/>
      <c r="OWC41" s="6"/>
      <c r="OWD41" s="6"/>
      <c r="OWE41" s="6"/>
      <c r="OWF41" s="6"/>
      <c r="OWG41" s="6"/>
      <c r="OWH41" s="6"/>
      <c r="OWI41" s="6"/>
      <c r="OWJ41" s="6"/>
      <c r="OWK41" s="6"/>
      <c r="OWL41" s="6"/>
      <c r="OWM41" s="6"/>
      <c r="OWN41" s="6"/>
      <c r="OWO41" s="6"/>
      <c r="OWP41" s="6"/>
      <c r="OWQ41" s="6"/>
      <c r="OWR41" s="6"/>
      <c r="OWS41" s="6"/>
      <c r="OWT41" s="6"/>
      <c r="OWU41" s="6"/>
      <c r="OWV41" s="6"/>
      <c r="OWW41" s="6"/>
      <c r="OWX41" s="6"/>
      <c r="OWY41" s="6"/>
      <c r="OWZ41" s="6"/>
      <c r="OXA41" s="6"/>
      <c r="OXB41" s="6"/>
      <c r="OXC41" s="6"/>
      <c r="OXD41" s="6"/>
      <c r="OXE41" s="6"/>
      <c r="OXF41" s="6"/>
      <c r="OXG41" s="6"/>
      <c r="OXH41" s="6"/>
      <c r="OXI41" s="6"/>
      <c r="OXJ41" s="6"/>
      <c r="OXK41" s="6"/>
      <c r="OXL41" s="6"/>
      <c r="OXM41" s="6"/>
      <c r="OXN41" s="6"/>
      <c r="OXO41" s="6"/>
      <c r="OXP41" s="6"/>
      <c r="OXQ41" s="6"/>
      <c r="OXR41" s="6"/>
      <c r="OXS41" s="6"/>
      <c r="OXT41" s="6"/>
      <c r="OXU41" s="6"/>
      <c r="OXV41" s="6"/>
      <c r="OXW41" s="6"/>
      <c r="OXX41" s="6"/>
      <c r="OXY41" s="6"/>
      <c r="OXZ41" s="6"/>
      <c r="OYA41" s="6"/>
      <c r="OYB41" s="6"/>
      <c r="OYC41" s="6"/>
      <c r="OYD41" s="6"/>
      <c r="OYE41" s="6"/>
      <c r="OYF41" s="6"/>
      <c r="OYG41" s="6"/>
      <c r="OYH41" s="6"/>
      <c r="OYI41" s="6"/>
      <c r="OYJ41" s="6"/>
      <c r="OYK41" s="6"/>
      <c r="OYL41" s="6"/>
      <c r="OYM41" s="6"/>
      <c r="OYN41" s="6"/>
      <c r="OYO41" s="6"/>
      <c r="OYP41" s="6"/>
      <c r="OYQ41" s="6"/>
      <c r="OYR41" s="6"/>
      <c r="OYS41" s="6"/>
      <c r="OYT41" s="6"/>
      <c r="OYU41" s="6"/>
      <c r="OYV41" s="6"/>
      <c r="OYW41" s="6"/>
      <c r="OYX41" s="6"/>
      <c r="OYY41" s="6"/>
      <c r="OYZ41" s="6"/>
      <c r="OZA41" s="6"/>
      <c r="OZB41" s="6"/>
      <c r="OZC41" s="6"/>
      <c r="OZD41" s="6"/>
      <c r="OZE41" s="6"/>
      <c r="OZF41" s="6"/>
      <c r="OZG41" s="6"/>
      <c r="OZH41" s="6"/>
      <c r="OZI41" s="6"/>
      <c r="OZJ41" s="6"/>
      <c r="OZK41" s="6"/>
      <c r="OZL41" s="6"/>
      <c r="OZM41" s="6"/>
      <c r="OZN41" s="6"/>
      <c r="OZO41" s="6"/>
      <c r="OZP41" s="6"/>
      <c r="OZQ41" s="6"/>
      <c r="OZR41" s="6"/>
      <c r="OZS41" s="6"/>
      <c r="OZT41" s="6"/>
      <c r="OZU41" s="6"/>
      <c r="OZV41" s="6"/>
      <c r="OZW41" s="6"/>
      <c r="OZX41" s="6"/>
      <c r="OZY41" s="6"/>
      <c r="OZZ41" s="6"/>
      <c r="PAA41" s="6"/>
      <c r="PAB41" s="6"/>
      <c r="PAC41" s="6"/>
      <c r="PAD41" s="6"/>
      <c r="PAE41" s="6"/>
      <c r="PAF41" s="6"/>
      <c r="PAG41" s="6"/>
      <c r="PAH41" s="6"/>
      <c r="PAI41" s="6"/>
      <c r="PAJ41" s="6"/>
      <c r="PAK41" s="6"/>
      <c r="PAL41" s="6"/>
      <c r="PAM41" s="6"/>
      <c r="PAN41" s="6"/>
      <c r="PAO41" s="6"/>
      <c r="PAP41" s="6"/>
      <c r="PAQ41" s="6"/>
      <c r="PAR41" s="6"/>
      <c r="PAS41" s="6"/>
      <c r="PAT41" s="6"/>
      <c r="PAU41" s="6"/>
      <c r="PAV41" s="6"/>
      <c r="PAW41" s="6"/>
      <c r="PAX41" s="6"/>
      <c r="PAY41" s="6"/>
      <c r="PAZ41" s="6"/>
      <c r="PBA41" s="6"/>
      <c r="PBB41" s="6"/>
      <c r="PBC41" s="6"/>
      <c r="PBD41" s="6"/>
      <c r="PBE41" s="6"/>
      <c r="PBF41" s="6"/>
      <c r="PBG41" s="6"/>
      <c r="PBH41" s="6"/>
      <c r="PBI41" s="6"/>
      <c r="PBJ41" s="6"/>
      <c r="PBK41" s="6"/>
      <c r="PBL41" s="6"/>
      <c r="PBM41" s="6"/>
      <c r="PBN41" s="6"/>
      <c r="PBO41" s="6"/>
      <c r="PBP41" s="6"/>
      <c r="PBQ41" s="6"/>
      <c r="PBR41" s="6"/>
      <c r="PBS41" s="6"/>
      <c r="PBT41" s="6"/>
      <c r="PBU41" s="6"/>
      <c r="PBV41" s="6"/>
      <c r="PBW41" s="6"/>
      <c r="PBX41" s="6"/>
      <c r="PBY41" s="6"/>
      <c r="PBZ41" s="6"/>
      <c r="PCA41" s="6"/>
      <c r="PCB41" s="6"/>
      <c r="PCC41" s="6"/>
      <c r="PCD41" s="6"/>
      <c r="PCE41" s="6"/>
      <c r="PCF41" s="6"/>
      <c r="PCG41" s="6"/>
      <c r="PCH41" s="6"/>
      <c r="PCI41" s="6"/>
      <c r="PCJ41" s="6"/>
      <c r="PCK41" s="6"/>
      <c r="PCL41" s="6"/>
      <c r="PCM41" s="6"/>
      <c r="PCN41" s="6"/>
      <c r="PCO41" s="6"/>
      <c r="PCP41" s="6"/>
      <c r="PCQ41" s="6"/>
      <c r="PCR41" s="6"/>
      <c r="PCS41" s="6"/>
      <c r="PCT41" s="6"/>
      <c r="PCU41" s="6"/>
      <c r="PCV41" s="6"/>
      <c r="PCW41" s="6"/>
      <c r="PCX41" s="6"/>
      <c r="PCY41" s="6"/>
      <c r="PCZ41" s="6"/>
      <c r="PDA41" s="6"/>
      <c r="PDB41" s="6"/>
      <c r="PDC41" s="6"/>
      <c r="PDD41" s="6"/>
      <c r="PDE41" s="6"/>
      <c r="PDF41" s="6"/>
      <c r="PDG41" s="6"/>
      <c r="PDH41" s="6"/>
      <c r="PDI41" s="6"/>
      <c r="PDJ41" s="6"/>
      <c r="PDK41" s="6"/>
      <c r="PDL41" s="6"/>
      <c r="PDM41" s="6"/>
      <c r="PDN41" s="6"/>
      <c r="PDO41" s="6"/>
      <c r="PDP41" s="6"/>
      <c r="PDQ41" s="6"/>
      <c r="PDR41" s="6"/>
      <c r="PDS41" s="6"/>
      <c r="PDT41" s="6"/>
      <c r="PDU41" s="6"/>
      <c r="PDV41" s="6"/>
      <c r="PDW41" s="6"/>
      <c r="PDX41" s="6"/>
      <c r="PDY41" s="6"/>
      <c r="PDZ41" s="6"/>
      <c r="PEA41" s="6"/>
      <c r="PEB41" s="6"/>
      <c r="PEC41" s="6"/>
      <c r="PED41" s="6"/>
      <c r="PEE41" s="6"/>
      <c r="PEF41" s="6"/>
      <c r="PEG41" s="6"/>
      <c r="PEH41" s="6"/>
      <c r="PEI41" s="6"/>
      <c r="PEJ41" s="6"/>
      <c r="PEK41" s="6"/>
      <c r="PEL41" s="6"/>
      <c r="PEM41" s="6"/>
      <c r="PEN41" s="6"/>
      <c r="PEO41" s="6"/>
      <c r="PEP41" s="6"/>
      <c r="PEQ41" s="6"/>
      <c r="PER41" s="6"/>
      <c r="PES41" s="6"/>
      <c r="PET41" s="6"/>
      <c r="PEU41" s="6"/>
      <c r="PEV41" s="6"/>
      <c r="PEW41" s="6"/>
      <c r="PEX41" s="6"/>
      <c r="PEY41" s="6"/>
      <c r="PEZ41" s="6"/>
      <c r="PFA41" s="6"/>
      <c r="PFB41" s="6"/>
      <c r="PFC41" s="6"/>
      <c r="PFD41" s="6"/>
      <c r="PFE41" s="6"/>
      <c r="PFF41" s="6"/>
      <c r="PFG41" s="6"/>
      <c r="PFH41" s="6"/>
      <c r="PFI41" s="6"/>
      <c r="PFJ41" s="6"/>
      <c r="PFK41" s="6"/>
      <c r="PFL41" s="6"/>
      <c r="PFM41" s="6"/>
      <c r="PFN41" s="6"/>
      <c r="PFO41" s="6"/>
      <c r="PFP41" s="6"/>
      <c r="PFQ41" s="6"/>
      <c r="PFR41" s="6"/>
      <c r="PFS41" s="6"/>
      <c r="PFT41" s="6"/>
      <c r="PFU41" s="6"/>
      <c r="PFV41" s="6"/>
      <c r="PFW41" s="6"/>
      <c r="PFX41" s="6"/>
      <c r="PFY41" s="6"/>
      <c r="PFZ41" s="6"/>
      <c r="PGA41" s="6"/>
      <c r="PGB41" s="6"/>
      <c r="PGC41" s="6"/>
      <c r="PGD41" s="6"/>
      <c r="PGE41" s="6"/>
      <c r="PGF41" s="6"/>
      <c r="PGG41" s="6"/>
      <c r="PGH41" s="6"/>
      <c r="PGI41" s="6"/>
      <c r="PGJ41" s="6"/>
      <c r="PGK41" s="6"/>
      <c r="PGL41" s="6"/>
      <c r="PGM41" s="6"/>
      <c r="PGN41" s="6"/>
      <c r="PGO41" s="6"/>
      <c r="PGP41" s="6"/>
      <c r="PGQ41" s="6"/>
      <c r="PGR41" s="6"/>
      <c r="PGS41" s="6"/>
      <c r="PGT41" s="6"/>
      <c r="PGU41" s="6"/>
      <c r="PGV41" s="6"/>
      <c r="PGW41" s="6"/>
      <c r="PGX41" s="6"/>
      <c r="PGY41" s="6"/>
      <c r="PGZ41" s="6"/>
      <c r="PHA41" s="6"/>
      <c r="PHB41" s="6"/>
      <c r="PHC41" s="6"/>
      <c r="PHD41" s="6"/>
      <c r="PHE41" s="6"/>
      <c r="PHF41" s="6"/>
      <c r="PHG41" s="6"/>
      <c r="PHH41" s="6"/>
      <c r="PHI41" s="6"/>
      <c r="PHJ41" s="6"/>
      <c r="PHK41" s="6"/>
      <c r="PHL41" s="6"/>
      <c r="PHM41" s="6"/>
      <c r="PHN41" s="6"/>
      <c r="PHO41" s="6"/>
      <c r="PHP41" s="6"/>
      <c r="PHQ41" s="6"/>
      <c r="PHR41" s="6"/>
      <c r="PHS41" s="6"/>
      <c r="PHT41" s="6"/>
      <c r="PHU41" s="6"/>
      <c r="PHV41" s="6"/>
      <c r="PHW41" s="6"/>
      <c r="PHX41" s="6"/>
      <c r="PHY41" s="6"/>
      <c r="PHZ41" s="6"/>
      <c r="PIA41" s="6"/>
      <c r="PIB41" s="6"/>
      <c r="PIC41" s="6"/>
      <c r="PID41" s="6"/>
      <c r="PIE41" s="6"/>
      <c r="PIF41" s="6"/>
      <c r="PIG41" s="6"/>
      <c r="PIH41" s="6"/>
      <c r="PII41" s="6"/>
      <c r="PIJ41" s="6"/>
      <c r="PIK41" s="6"/>
      <c r="PIL41" s="6"/>
      <c r="PIM41" s="6"/>
      <c r="PIN41" s="6"/>
      <c r="PIO41" s="6"/>
      <c r="PIP41" s="6"/>
      <c r="PIQ41" s="6"/>
      <c r="PIR41" s="6"/>
      <c r="PIS41" s="6"/>
      <c r="PIT41" s="6"/>
      <c r="PIU41" s="6"/>
      <c r="PIV41" s="6"/>
      <c r="PIW41" s="6"/>
      <c r="PIX41" s="6"/>
      <c r="PIY41" s="6"/>
      <c r="PIZ41" s="6"/>
      <c r="PJA41" s="6"/>
      <c r="PJB41" s="6"/>
      <c r="PJC41" s="6"/>
      <c r="PJD41" s="6"/>
      <c r="PJE41" s="6"/>
      <c r="PJF41" s="6"/>
      <c r="PJG41" s="6"/>
      <c r="PJH41" s="6"/>
      <c r="PJI41" s="6"/>
      <c r="PJJ41" s="6"/>
      <c r="PJK41" s="6"/>
      <c r="PJL41" s="6"/>
      <c r="PJM41" s="6"/>
      <c r="PJN41" s="6"/>
      <c r="PJO41" s="6"/>
      <c r="PJP41" s="6"/>
      <c r="PJQ41" s="6"/>
      <c r="PJR41" s="6"/>
      <c r="PJS41" s="6"/>
      <c r="PJT41" s="6"/>
      <c r="PJU41" s="6"/>
      <c r="PJV41" s="6"/>
      <c r="PJW41" s="6"/>
      <c r="PJX41" s="6"/>
      <c r="PJY41" s="6"/>
      <c r="PJZ41" s="6"/>
      <c r="PKA41" s="6"/>
      <c r="PKB41" s="6"/>
      <c r="PKC41" s="6"/>
      <c r="PKD41" s="6"/>
      <c r="PKE41" s="6"/>
      <c r="PKF41" s="6"/>
      <c r="PKG41" s="6"/>
      <c r="PKH41" s="6"/>
      <c r="PKI41" s="6"/>
      <c r="PKJ41" s="6"/>
      <c r="PKK41" s="6"/>
      <c r="PKL41" s="6"/>
      <c r="PKM41" s="6"/>
      <c r="PKN41" s="6"/>
      <c r="PKO41" s="6"/>
      <c r="PKP41" s="6"/>
      <c r="PKQ41" s="6"/>
      <c r="PKR41" s="6"/>
      <c r="PKS41" s="6"/>
      <c r="PKT41" s="6"/>
      <c r="PKU41" s="6"/>
      <c r="PKV41" s="6"/>
      <c r="PKW41" s="6"/>
      <c r="PKX41" s="6"/>
      <c r="PKY41" s="6"/>
      <c r="PKZ41" s="6"/>
      <c r="PLA41" s="6"/>
      <c r="PLB41" s="6"/>
      <c r="PLC41" s="6"/>
      <c r="PLD41" s="6"/>
      <c r="PLE41" s="6"/>
      <c r="PLF41" s="6"/>
      <c r="PLG41" s="6"/>
      <c r="PLH41" s="6"/>
      <c r="PLI41" s="6"/>
      <c r="PLJ41" s="6"/>
      <c r="PLK41" s="6"/>
      <c r="PLL41" s="6"/>
      <c r="PLM41" s="6"/>
      <c r="PLN41" s="6"/>
      <c r="PLO41" s="6"/>
      <c r="PLP41" s="6"/>
      <c r="PLQ41" s="6"/>
      <c r="PLR41" s="6"/>
      <c r="PLS41" s="6"/>
      <c r="PLT41" s="6"/>
      <c r="PLU41" s="6"/>
      <c r="PLV41" s="6"/>
      <c r="PLW41" s="6"/>
      <c r="PLX41" s="6"/>
      <c r="PLY41" s="6"/>
      <c r="PLZ41" s="6"/>
      <c r="PMA41" s="6"/>
      <c r="PMB41" s="6"/>
      <c r="PMC41" s="6"/>
      <c r="PMD41" s="6"/>
      <c r="PME41" s="6"/>
      <c r="PMF41" s="6"/>
      <c r="PMG41" s="6"/>
      <c r="PMH41" s="6"/>
      <c r="PMI41" s="6"/>
      <c r="PMJ41" s="6"/>
      <c r="PMK41" s="6"/>
      <c r="PML41" s="6"/>
      <c r="PMM41" s="6"/>
      <c r="PMN41" s="6"/>
      <c r="PMO41" s="6"/>
      <c r="PMP41" s="6"/>
      <c r="PMQ41" s="6"/>
      <c r="PMR41" s="6"/>
      <c r="PMS41" s="6"/>
      <c r="PMT41" s="6"/>
      <c r="PMU41" s="6"/>
      <c r="PMV41" s="6"/>
      <c r="PMW41" s="6"/>
      <c r="PMX41" s="6"/>
      <c r="PMY41" s="6"/>
      <c r="PMZ41" s="6"/>
      <c r="PNA41" s="6"/>
      <c r="PNB41" s="6"/>
      <c r="PNC41" s="6"/>
      <c r="PND41" s="6"/>
      <c r="PNE41" s="6"/>
      <c r="PNF41" s="6"/>
      <c r="PNG41" s="6"/>
      <c r="PNH41" s="6"/>
      <c r="PNI41" s="6"/>
      <c r="PNJ41" s="6"/>
      <c r="PNK41" s="6"/>
      <c r="PNL41" s="6"/>
      <c r="PNM41" s="6"/>
      <c r="PNN41" s="6"/>
      <c r="PNO41" s="6"/>
      <c r="PNP41" s="6"/>
      <c r="PNQ41" s="6"/>
      <c r="PNR41" s="6"/>
      <c r="PNS41" s="6"/>
      <c r="PNT41" s="6"/>
      <c r="PNU41" s="6"/>
      <c r="PNV41" s="6"/>
      <c r="PNW41" s="6"/>
      <c r="PNX41" s="6"/>
      <c r="PNY41" s="6"/>
      <c r="PNZ41" s="6"/>
      <c r="POA41" s="6"/>
      <c r="POB41" s="6"/>
      <c r="POC41" s="6"/>
      <c r="POD41" s="6"/>
      <c r="POE41" s="6"/>
      <c r="POF41" s="6"/>
      <c r="POG41" s="6"/>
      <c r="POH41" s="6"/>
      <c r="POI41" s="6"/>
      <c r="POJ41" s="6"/>
      <c r="POK41" s="6"/>
      <c r="POL41" s="6"/>
      <c r="POM41" s="6"/>
      <c r="PON41" s="6"/>
      <c r="POO41" s="6"/>
      <c r="POP41" s="6"/>
      <c r="POQ41" s="6"/>
      <c r="POR41" s="6"/>
      <c r="POS41" s="6"/>
      <c r="POT41" s="6"/>
      <c r="POU41" s="6"/>
      <c r="POV41" s="6"/>
      <c r="POW41" s="6"/>
      <c r="POX41" s="6"/>
      <c r="POY41" s="6"/>
      <c r="POZ41" s="6"/>
      <c r="PPA41" s="6"/>
      <c r="PPB41" s="6"/>
      <c r="PPC41" s="6"/>
      <c r="PPD41" s="6"/>
      <c r="PPE41" s="6"/>
      <c r="PPF41" s="6"/>
      <c r="PPG41" s="6"/>
      <c r="PPH41" s="6"/>
      <c r="PPI41" s="6"/>
      <c r="PPJ41" s="6"/>
      <c r="PPK41" s="6"/>
      <c r="PPL41" s="6"/>
      <c r="PPM41" s="6"/>
      <c r="PPN41" s="6"/>
      <c r="PPO41" s="6"/>
      <c r="PPP41" s="6"/>
      <c r="PPQ41" s="6"/>
      <c r="PPR41" s="6"/>
      <c r="PPS41" s="6"/>
      <c r="PPT41" s="6"/>
      <c r="PPU41" s="6"/>
      <c r="PPV41" s="6"/>
      <c r="PPW41" s="6"/>
      <c r="PPX41" s="6"/>
      <c r="PPY41" s="6"/>
      <c r="PPZ41" s="6"/>
      <c r="PQA41" s="6"/>
      <c r="PQB41" s="6"/>
      <c r="PQC41" s="6"/>
      <c r="PQD41" s="6"/>
      <c r="PQE41" s="6"/>
      <c r="PQF41" s="6"/>
      <c r="PQG41" s="6"/>
      <c r="PQH41" s="6"/>
      <c r="PQI41" s="6"/>
      <c r="PQJ41" s="6"/>
      <c r="PQK41" s="6"/>
      <c r="PQL41" s="6"/>
      <c r="PQM41" s="6"/>
      <c r="PQN41" s="6"/>
      <c r="PQO41" s="6"/>
      <c r="PQP41" s="6"/>
      <c r="PQQ41" s="6"/>
      <c r="PQR41" s="6"/>
      <c r="PQS41" s="6"/>
      <c r="PQT41" s="6"/>
      <c r="PQU41" s="6"/>
      <c r="PQV41" s="6"/>
      <c r="PQW41" s="6"/>
      <c r="PQX41" s="6"/>
      <c r="PQY41" s="6"/>
      <c r="PQZ41" s="6"/>
      <c r="PRA41" s="6"/>
      <c r="PRB41" s="6"/>
      <c r="PRC41" s="6"/>
      <c r="PRD41" s="6"/>
      <c r="PRE41" s="6"/>
      <c r="PRF41" s="6"/>
      <c r="PRG41" s="6"/>
      <c r="PRH41" s="6"/>
      <c r="PRI41" s="6"/>
      <c r="PRJ41" s="6"/>
      <c r="PRK41" s="6"/>
      <c r="PRL41" s="6"/>
      <c r="PRM41" s="6"/>
      <c r="PRN41" s="6"/>
      <c r="PRO41" s="6"/>
      <c r="PRP41" s="6"/>
      <c r="PRQ41" s="6"/>
      <c r="PRR41" s="6"/>
      <c r="PRS41" s="6"/>
      <c r="PRT41" s="6"/>
      <c r="PRU41" s="6"/>
      <c r="PRV41" s="6"/>
      <c r="PRW41" s="6"/>
      <c r="PRX41" s="6"/>
      <c r="PRY41" s="6"/>
      <c r="PRZ41" s="6"/>
      <c r="PSA41" s="6"/>
      <c r="PSB41" s="6"/>
      <c r="PSC41" s="6"/>
      <c r="PSD41" s="6"/>
      <c r="PSE41" s="6"/>
      <c r="PSF41" s="6"/>
      <c r="PSG41" s="6"/>
      <c r="PSH41" s="6"/>
      <c r="PSI41" s="6"/>
      <c r="PSJ41" s="6"/>
      <c r="PSK41" s="6"/>
      <c r="PSL41" s="6"/>
      <c r="PSM41" s="6"/>
      <c r="PSN41" s="6"/>
      <c r="PSO41" s="6"/>
      <c r="PSP41" s="6"/>
      <c r="PSQ41" s="6"/>
      <c r="PSR41" s="6"/>
      <c r="PSS41" s="6"/>
      <c r="PST41" s="6"/>
      <c r="PSU41" s="6"/>
      <c r="PSV41" s="6"/>
      <c r="PSW41" s="6"/>
      <c r="PSX41" s="6"/>
      <c r="PSY41" s="6"/>
      <c r="PSZ41" s="6"/>
      <c r="PTA41" s="6"/>
      <c r="PTB41" s="6"/>
      <c r="PTC41" s="6"/>
      <c r="PTD41" s="6"/>
      <c r="PTE41" s="6"/>
      <c r="PTF41" s="6"/>
      <c r="PTG41" s="6"/>
      <c r="PTH41" s="6"/>
      <c r="PTI41" s="6"/>
      <c r="PTJ41" s="6"/>
      <c r="PTK41" s="6"/>
      <c r="PTL41" s="6"/>
      <c r="PTM41" s="6"/>
      <c r="PTN41" s="6"/>
      <c r="PTO41" s="6"/>
      <c r="PTP41" s="6"/>
      <c r="PTQ41" s="6"/>
      <c r="PTR41" s="6"/>
      <c r="PTS41" s="6"/>
      <c r="PTT41" s="6"/>
      <c r="PTU41" s="6"/>
      <c r="PTV41" s="6"/>
      <c r="PTW41" s="6"/>
      <c r="PTX41" s="6"/>
      <c r="PTY41" s="6"/>
      <c r="PTZ41" s="6"/>
      <c r="PUA41" s="6"/>
      <c r="PUB41" s="6"/>
      <c r="PUC41" s="6"/>
      <c r="PUD41" s="6"/>
      <c r="PUE41" s="6"/>
      <c r="PUF41" s="6"/>
      <c r="PUG41" s="6"/>
      <c r="PUH41" s="6"/>
      <c r="PUI41" s="6"/>
      <c r="PUJ41" s="6"/>
      <c r="PUK41" s="6"/>
      <c r="PUL41" s="6"/>
      <c r="PUM41" s="6"/>
      <c r="PUN41" s="6"/>
      <c r="PUO41" s="6"/>
      <c r="PUP41" s="6"/>
      <c r="PUQ41" s="6"/>
      <c r="PUR41" s="6"/>
      <c r="PUS41" s="6"/>
      <c r="PUT41" s="6"/>
      <c r="PUU41" s="6"/>
      <c r="PUV41" s="6"/>
      <c r="PUW41" s="6"/>
      <c r="PUX41" s="6"/>
      <c r="PUY41" s="6"/>
      <c r="PUZ41" s="6"/>
      <c r="PVA41" s="6"/>
      <c r="PVB41" s="6"/>
      <c r="PVC41" s="6"/>
      <c r="PVD41" s="6"/>
      <c r="PVE41" s="6"/>
      <c r="PVF41" s="6"/>
      <c r="PVG41" s="6"/>
      <c r="PVH41" s="6"/>
      <c r="PVI41" s="6"/>
      <c r="PVJ41" s="6"/>
      <c r="PVK41" s="6"/>
      <c r="PVL41" s="6"/>
      <c r="PVM41" s="6"/>
      <c r="PVN41" s="6"/>
      <c r="PVO41" s="6"/>
      <c r="PVP41" s="6"/>
      <c r="PVQ41" s="6"/>
      <c r="PVR41" s="6"/>
      <c r="PVS41" s="6"/>
      <c r="PVT41" s="6"/>
      <c r="PVU41" s="6"/>
      <c r="PVV41" s="6"/>
      <c r="PVW41" s="6"/>
      <c r="PVX41" s="6"/>
      <c r="PVY41" s="6"/>
      <c r="PVZ41" s="6"/>
      <c r="PWA41" s="6"/>
      <c r="PWB41" s="6"/>
      <c r="PWC41" s="6"/>
      <c r="PWD41" s="6"/>
      <c r="PWE41" s="6"/>
      <c r="PWF41" s="6"/>
      <c r="PWG41" s="6"/>
      <c r="PWH41" s="6"/>
      <c r="PWI41" s="6"/>
      <c r="PWJ41" s="6"/>
      <c r="PWK41" s="6"/>
      <c r="PWL41" s="6"/>
      <c r="PWM41" s="6"/>
      <c r="PWN41" s="6"/>
      <c r="PWO41" s="6"/>
      <c r="PWP41" s="6"/>
      <c r="PWQ41" s="6"/>
      <c r="PWR41" s="6"/>
      <c r="PWS41" s="6"/>
      <c r="PWT41" s="6"/>
      <c r="PWU41" s="6"/>
      <c r="PWV41" s="6"/>
      <c r="PWW41" s="6"/>
      <c r="PWX41" s="6"/>
      <c r="PWY41" s="6"/>
      <c r="PWZ41" s="6"/>
      <c r="PXA41" s="6"/>
      <c r="PXB41" s="6"/>
      <c r="PXC41" s="6"/>
      <c r="PXD41" s="6"/>
      <c r="PXE41" s="6"/>
      <c r="PXF41" s="6"/>
      <c r="PXG41" s="6"/>
      <c r="PXH41" s="6"/>
      <c r="PXI41" s="6"/>
      <c r="PXJ41" s="6"/>
      <c r="PXK41" s="6"/>
      <c r="PXL41" s="6"/>
      <c r="PXM41" s="6"/>
      <c r="PXN41" s="6"/>
      <c r="PXO41" s="6"/>
      <c r="PXP41" s="6"/>
      <c r="PXQ41" s="6"/>
      <c r="PXR41" s="6"/>
      <c r="PXS41" s="6"/>
      <c r="PXT41" s="6"/>
      <c r="PXU41" s="6"/>
      <c r="PXV41" s="6"/>
      <c r="PXW41" s="6"/>
      <c r="PXX41" s="6"/>
      <c r="PXY41" s="6"/>
      <c r="PXZ41" s="6"/>
      <c r="PYA41" s="6"/>
      <c r="PYB41" s="6"/>
      <c r="PYC41" s="6"/>
      <c r="PYD41" s="6"/>
      <c r="PYE41" s="6"/>
      <c r="PYF41" s="6"/>
      <c r="PYG41" s="6"/>
      <c r="PYH41" s="6"/>
      <c r="PYI41" s="6"/>
      <c r="PYJ41" s="6"/>
      <c r="PYK41" s="6"/>
      <c r="PYL41" s="6"/>
      <c r="PYM41" s="6"/>
      <c r="PYN41" s="6"/>
      <c r="PYO41" s="6"/>
      <c r="PYP41" s="6"/>
      <c r="PYQ41" s="6"/>
      <c r="PYR41" s="6"/>
      <c r="PYS41" s="6"/>
      <c r="PYT41" s="6"/>
      <c r="PYU41" s="6"/>
      <c r="PYV41" s="6"/>
      <c r="PYW41" s="6"/>
      <c r="PYX41" s="6"/>
      <c r="PYY41" s="6"/>
      <c r="PYZ41" s="6"/>
      <c r="PZA41" s="6"/>
      <c r="PZB41" s="6"/>
      <c r="PZC41" s="6"/>
      <c r="PZD41" s="6"/>
      <c r="PZE41" s="6"/>
      <c r="PZF41" s="6"/>
      <c r="PZG41" s="6"/>
      <c r="PZH41" s="6"/>
      <c r="PZI41" s="6"/>
      <c r="PZJ41" s="6"/>
      <c r="PZK41" s="6"/>
      <c r="PZL41" s="6"/>
      <c r="PZM41" s="6"/>
      <c r="PZN41" s="6"/>
      <c r="PZO41" s="6"/>
      <c r="PZP41" s="6"/>
      <c r="PZQ41" s="6"/>
      <c r="PZR41" s="6"/>
      <c r="PZS41" s="6"/>
      <c r="PZT41" s="6"/>
      <c r="PZU41" s="6"/>
      <c r="PZV41" s="6"/>
      <c r="PZW41" s="6"/>
      <c r="PZX41" s="6"/>
      <c r="PZY41" s="6"/>
      <c r="PZZ41" s="6"/>
      <c r="QAA41" s="6"/>
      <c r="QAB41" s="6"/>
      <c r="QAC41" s="6"/>
      <c r="QAD41" s="6"/>
      <c r="QAE41" s="6"/>
      <c r="QAF41" s="6"/>
      <c r="QAG41" s="6"/>
      <c r="QAH41" s="6"/>
      <c r="QAI41" s="6"/>
      <c r="QAJ41" s="6"/>
      <c r="QAK41" s="6"/>
      <c r="QAL41" s="6"/>
      <c r="QAM41" s="6"/>
      <c r="QAN41" s="6"/>
      <c r="QAO41" s="6"/>
      <c r="QAP41" s="6"/>
      <c r="QAQ41" s="6"/>
      <c r="QAR41" s="6"/>
      <c r="QAS41" s="6"/>
      <c r="QAT41" s="6"/>
      <c r="QAU41" s="6"/>
      <c r="QAV41" s="6"/>
      <c r="QAW41" s="6"/>
      <c r="QAX41" s="6"/>
      <c r="QAY41" s="6"/>
      <c r="QAZ41" s="6"/>
      <c r="QBA41" s="6"/>
      <c r="QBB41" s="6"/>
      <c r="QBC41" s="6"/>
      <c r="QBD41" s="6"/>
      <c r="QBE41" s="6"/>
      <c r="QBF41" s="6"/>
      <c r="QBG41" s="6"/>
      <c r="QBH41" s="6"/>
      <c r="QBI41" s="6"/>
      <c r="QBJ41" s="6"/>
      <c r="QBK41" s="6"/>
      <c r="QBL41" s="6"/>
      <c r="QBM41" s="6"/>
      <c r="QBN41" s="6"/>
      <c r="QBO41" s="6"/>
      <c r="QBP41" s="6"/>
      <c r="QBQ41" s="6"/>
      <c r="QBR41" s="6"/>
      <c r="QBS41" s="6"/>
      <c r="QBT41" s="6"/>
      <c r="QBU41" s="6"/>
      <c r="QBV41" s="6"/>
      <c r="QBW41" s="6"/>
      <c r="QBX41" s="6"/>
      <c r="QBY41" s="6"/>
      <c r="QBZ41" s="6"/>
      <c r="QCA41" s="6"/>
      <c r="QCB41" s="6"/>
      <c r="QCC41" s="6"/>
      <c r="QCD41" s="6"/>
      <c r="QCE41" s="6"/>
      <c r="QCF41" s="6"/>
      <c r="QCG41" s="6"/>
      <c r="QCH41" s="6"/>
      <c r="QCI41" s="6"/>
      <c r="QCJ41" s="6"/>
      <c r="QCK41" s="6"/>
      <c r="QCL41" s="6"/>
      <c r="QCM41" s="6"/>
      <c r="QCN41" s="6"/>
      <c r="QCO41" s="6"/>
      <c r="QCP41" s="6"/>
      <c r="QCQ41" s="6"/>
      <c r="QCR41" s="6"/>
      <c r="QCS41" s="6"/>
      <c r="QCT41" s="6"/>
      <c r="QCU41" s="6"/>
      <c r="QCV41" s="6"/>
      <c r="QCW41" s="6"/>
      <c r="QCX41" s="6"/>
      <c r="QCY41" s="6"/>
      <c r="QCZ41" s="6"/>
      <c r="QDA41" s="6"/>
      <c r="QDB41" s="6"/>
      <c r="QDC41" s="6"/>
      <c r="QDD41" s="6"/>
      <c r="QDE41" s="6"/>
      <c r="QDF41" s="6"/>
      <c r="QDG41" s="6"/>
      <c r="QDH41" s="6"/>
      <c r="QDI41" s="6"/>
      <c r="QDJ41" s="6"/>
      <c r="QDK41" s="6"/>
      <c r="QDL41" s="6"/>
      <c r="QDM41" s="6"/>
      <c r="QDN41" s="6"/>
      <c r="QDO41" s="6"/>
      <c r="QDP41" s="6"/>
      <c r="QDQ41" s="6"/>
      <c r="QDR41" s="6"/>
      <c r="QDS41" s="6"/>
      <c r="QDT41" s="6"/>
      <c r="QDU41" s="6"/>
      <c r="QDV41" s="6"/>
      <c r="QDW41" s="6"/>
      <c r="QDX41" s="6"/>
      <c r="QDY41" s="6"/>
      <c r="QDZ41" s="6"/>
      <c r="QEA41" s="6"/>
      <c r="QEB41" s="6"/>
      <c r="QEC41" s="6"/>
      <c r="QED41" s="6"/>
      <c r="QEE41" s="6"/>
      <c r="QEF41" s="6"/>
      <c r="QEG41" s="6"/>
      <c r="QEH41" s="6"/>
      <c r="QEI41" s="6"/>
      <c r="QEJ41" s="6"/>
      <c r="QEK41" s="6"/>
      <c r="QEL41" s="6"/>
      <c r="QEM41" s="6"/>
      <c r="QEN41" s="6"/>
      <c r="QEO41" s="6"/>
      <c r="QEP41" s="6"/>
      <c r="QEQ41" s="6"/>
      <c r="QER41" s="6"/>
      <c r="QES41" s="6"/>
      <c r="QET41" s="6"/>
      <c r="QEU41" s="6"/>
      <c r="QEV41" s="6"/>
      <c r="QEW41" s="6"/>
      <c r="QEX41" s="6"/>
      <c r="QEY41" s="6"/>
      <c r="QEZ41" s="6"/>
      <c r="QFA41" s="6"/>
      <c r="QFB41" s="6"/>
      <c r="QFC41" s="6"/>
      <c r="QFD41" s="6"/>
      <c r="QFE41" s="6"/>
      <c r="QFF41" s="6"/>
      <c r="QFG41" s="6"/>
      <c r="QFH41" s="6"/>
      <c r="QFI41" s="6"/>
      <c r="QFJ41" s="6"/>
      <c r="QFK41" s="6"/>
      <c r="QFL41" s="6"/>
      <c r="QFM41" s="6"/>
      <c r="QFN41" s="6"/>
      <c r="QFO41" s="6"/>
      <c r="QFP41" s="6"/>
      <c r="QFQ41" s="6"/>
      <c r="QFR41" s="6"/>
      <c r="QFS41" s="6"/>
      <c r="QFT41" s="6"/>
      <c r="QFU41" s="6"/>
      <c r="QFV41" s="6"/>
      <c r="QFW41" s="6"/>
      <c r="QFX41" s="6"/>
      <c r="QFY41" s="6"/>
      <c r="QFZ41" s="6"/>
      <c r="QGA41" s="6"/>
      <c r="QGB41" s="6"/>
      <c r="QGC41" s="6"/>
      <c r="QGD41" s="6"/>
      <c r="QGE41" s="6"/>
      <c r="QGF41" s="6"/>
      <c r="QGG41" s="6"/>
      <c r="QGH41" s="6"/>
      <c r="QGI41" s="6"/>
      <c r="QGJ41" s="6"/>
      <c r="QGK41" s="6"/>
      <c r="QGL41" s="6"/>
      <c r="QGM41" s="6"/>
      <c r="QGN41" s="6"/>
      <c r="QGO41" s="6"/>
      <c r="QGP41" s="6"/>
      <c r="QGQ41" s="6"/>
      <c r="QGR41" s="6"/>
      <c r="QGS41" s="6"/>
      <c r="QGT41" s="6"/>
      <c r="QGU41" s="6"/>
      <c r="QGV41" s="6"/>
      <c r="QGW41" s="6"/>
      <c r="QGX41" s="6"/>
      <c r="QGY41" s="6"/>
      <c r="QGZ41" s="6"/>
      <c r="QHA41" s="6"/>
      <c r="QHB41" s="6"/>
      <c r="QHC41" s="6"/>
      <c r="QHD41" s="6"/>
      <c r="QHE41" s="6"/>
      <c r="QHF41" s="6"/>
      <c r="QHG41" s="6"/>
      <c r="QHH41" s="6"/>
      <c r="QHI41" s="6"/>
      <c r="QHJ41" s="6"/>
      <c r="QHK41" s="6"/>
      <c r="QHL41" s="6"/>
      <c r="QHM41" s="6"/>
      <c r="QHN41" s="6"/>
      <c r="QHO41" s="6"/>
      <c r="QHP41" s="6"/>
      <c r="QHQ41" s="6"/>
      <c r="QHR41" s="6"/>
      <c r="QHS41" s="6"/>
      <c r="QHT41" s="6"/>
      <c r="QHU41" s="6"/>
      <c r="QHV41" s="6"/>
      <c r="QHW41" s="6"/>
      <c r="QHX41" s="6"/>
      <c r="QHY41" s="6"/>
      <c r="QHZ41" s="6"/>
      <c r="QIA41" s="6"/>
      <c r="QIB41" s="6"/>
      <c r="QIC41" s="6"/>
      <c r="QID41" s="6"/>
      <c r="QIE41" s="6"/>
      <c r="QIF41" s="6"/>
      <c r="QIG41" s="6"/>
      <c r="QIH41" s="6"/>
      <c r="QII41" s="6"/>
      <c r="QIJ41" s="6"/>
      <c r="QIK41" s="6"/>
      <c r="QIL41" s="6"/>
      <c r="QIM41" s="6"/>
      <c r="QIN41" s="6"/>
      <c r="QIO41" s="6"/>
      <c r="QIP41" s="6"/>
      <c r="QIQ41" s="6"/>
      <c r="QIR41" s="6"/>
      <c r="QIS41" s="6"/>
      <c r="QIT41" s="6"/>
      <c r="QIU41" s="6"/>
      <c r="QIV41" s="6"/>
      <c r="QIW41" s="6"/>
      <c r="QIX41" s="6"/>
      <c r="QIY41" s="6"/>
      <c r="QIZ41" s="6"/>
      <c r="QJA41" s="6"/>
      <c r="QJB41" s="6"/>
      <c r="QJC41" s="6"/>
      <c r="QJD41" s="6"/>
      <c r="QJE41" s="6"/>
      <c r="QJF41" s="6"/>
      <c r="QJG41" s="6"/>
      <c r="QJH41" s="6"/>
      <c r="QJI41" s="6"/>
      <c r="QJJ41" s="6"/>
      <c r="QJK41" s="6"/>
      <c r="QJL41" s="6"/>
      <c r="QJM41" s="6"/>
      <c r="QJN41" s="6"/>
      <c r="QJO41" s="6"/>
      <c r="QJP41" s="6"/>
      <c r="QJQ41" s="6"/>
      <c r="QJR41" s="6"/>
      <c r="QJS41" s="6"/>
      <c r="QJT41" s="6"/>
      <c r="QJU41" s="6"/>
      <c r="QJV41" s="6"/>
      <c r="QJW41" s="6"/>
      <c r="QJX41" s="6"/>
      <c r="QJY41" s="6"/>
      <c r="QJZ41" s="6"/>
      <c r="QKA41" s="6"/>
      <c r="QKB41" s="6"/>
      <c r="QKC41" s="6"/>
      <c r="QKD41" s="6"/>
      <c r="QKE41" s="6"/>
      <c r="QKF41" s="6"/>
      <c r="QKG41" s="6"/>
      <c r="QKH41" s="6"/>
      <c r="QKI41" s="6"/>
      <c r="QKJ41" s="6"/>
      <c r="QKK41" s="6"/>
      <c r="QKL41" s="6"/>
      <c r="QKM41" s="6"/>
      <c r="QKN41" s="6"/>
      <c r="QKO41" s="6"/>
      <c r="QKP41" s="6"/>
      <c r="QKQ41" s="6"/>
      <c r="QKR41" s="6"/>
      <c r="QKS41" s="6"/>
      <c r="QKT41" s="6"/>
      <c r="QKU41" s="6"/>
      <c r="QKV41" s="6"/>
      <c r="QKW41" s="6"/>
      <c r="QKX41" s="6"/>
      <c r="QKY41" s="6"/>
      <c r="QKZ41" s="6"/>
      <c r="QLA41" s="6"/>
      <c r="QLB41" s="6"/>
      <c r="QLC41" s="6"/>
      <c r="QLD41" s="6"/>
      <c r="QLE41" s="6"/>
      <c r="QLF41" s="6"/>
      <c r="QLG41" s="6"/>
      <c r="QLH41" s="6"/>
      <c r="QLI41" s="6"/>
      <c r="QLJ41" s="6"/>
      <c r="QLK41" s="6"/>
      <c r="QLL41" s="6"/>
      <c r="QLM41" s="6"/>
      <c r="QLN41" s="6"/>
      <c r="QLO41" s="6"/>
      <c r="QLP41" s="6"/>
      <c r="QLQ41" s="6"/>
      <c r="QLR41" s="6"/>
      <c r="QLS41" s="6"/>
      <c r="QLT41" s="6"/>
      <c r="QLU41" s="6"/>
      <c r="QLV41" s="6"/>
      <c r="QLW41" s="6"/>
      <c r="QLX41" s="6"/>
      <c r="QLY41" s="6"/>
      <c r="QLZ41" s="6"/>
      <c r="QMA41" s="6"/>
      <c r="QMB41" s="6"/>
      <c r="QMC41" s="6"/>
      <c r="QMD41" s="6"/>
      <c r="QME41" s="6"/>
      <c r="QMF41" s="6"/>
      <c r="QMG41" s="6"/>
      <c r="QMH41" s="6"/>
      <c r="QMI41" s="6"/>
      <c r="QMJ41" s="6"/>
      <c r="QMK41" s="6"/>
      <c r="QML41" s="6"/>
      <c r="QMM41" s="6"/>
      <c r="QMN41" s="6"/>
      <c r="QMO41" s="6"/>
      <c r="QMP41" s="6"/>
      <c r="QMQ41" s="6"/>
      <c r="QMR41" s="6"/>
      <c r="QMS41" s="6"/>
      <c r="QMT41" s="6"/>
      <c r="QMU41" s="6"/>
      <c r="QMV41" s="6"/>
      <c r="QMW41" s="6"/>
      <c r="QMX41" s="6"/>
      <c r="QMY41" s="6"/>
      <c r="QMZ41" s="6"/>
      <c r="QNA41" s="6"/>
      <c r="QNB41" s="6"/>
      <c r="QNC41" s="6"/>
      <c r="QND41" s="6"/>
      <c r="QNE41" s="6"/>
      <c r="QNF41" s="6"/>
      <c r="QNG41" s="6"/>
      <c r="QNH41" s="6"/>
      <c r="QNI41" s="6"/>
      <c r="QNJ41" s="6"/>
      <c r="QNK41" s="6"/>
      <c r="QNL41" s="6"/>
      <c r="QNM41" s="6"/>
      <c r="QNN41" s="6"/>
      <c r="QNO41" s="6"/>
      <c r="QNP41" s="6"/>
      <c r="QNQ41" s="6"/>
      <c r="QNR41" s="6"/>
      <c r="QNS41" s="6"/>
      <c r="QNT41" s="6"/>
      <c r="QNU41" s="6"/>
      <c r="QNV41" s="6"/>
      <c r="QNW41" s="6"/>
      <c r="QNX41" s="6"/>
      <c r="QNY41" s="6"/>
      <c r="QNZ41" s="6"/>
      <c r="QOA41" s="6"/>
      <c r="QOB41" s="6"/>
      <c r="QOC41" s="6"/>
      <c r="QOD41" s="6"/>
      <c r="QOE41" s="6"/>
      <c r="QOF41" s="6"/>
      <c r="QOG41" s="6"/>
      <c r="QOH41" s="6"/>
      <c r="QOI41" s="6"/>
      <c r="QOJ41" s="6"/>
      <c r="QOK41" s="6"/>
      <c r="QOL41" s="6"/>
      <c r="QOM41" s="6"/>
      <c r="QON41" s="6"/>
      <c r="QOO41" s="6"/>
      <c r="QOP41" s="6"/>
      <c r="QOQ41" s="6"/>
      <c r="QOR41" s="6"/>
      <c r="QOS41" s="6"/>
      <c r="QOT41" s="6"/>
      <c r="QOU41" s="6"/>
      <c r="QOV41" s="6"/>
      <c r="QOW41" s="6"/>
      <c r="QOX41" s="6"/>
      <c r="QOY41" s="6"/>
      <c r="QOZ41" s="6"/>
      <c r="QPA41" s="6"/>
      <c r="QPB41" s="6"/>
      <c r="QPC41" s="6"/>
      <c r="QPD41" s="6"/>
      <c r="QPE41" s="6"/>
      <c r="QPF41" s="6"/>
      <c r="QPG41" s="6"/>
      <c r="QPH41" s="6"/>
      <c r="QPI41" s="6"/>
      <c r="QPJ41" s="6"/>
      <c r="QPK41" s="6"/>
      <c r="QPL41" s="6"/>
      <c r="QPM41" s="6"/>
      <c r="QPN41" s="6"/>
      <c r="QPO41" s="6"/>
      <c r="QPP41" s="6"/>
      <c r="QPQ41" s="6"/>
      <c r="QPR41" s="6"/>
      <c r="QPS41" s="6"/>
      <c r="QPT41" s="6"/>
      <c r="QPU41" s="6"/>
      <c r="QPV41" s="6"/>
      <c r="QPW41" s="6"/>
      <c r="QPX41" s="6"/>
      <c r="QPY41" s="6"/>
      <c r="QPZ41" s="6"/>
      <c r="QQA41" s="6"/>
      <c r="QQB41" s="6"/>
      <c r="QQC41" s="6"/>
      <c r="QQD41" s="6"/>
      <c r="QQE41" s="6"/>
      <c r="QQF41" s="6"/>
      <c r="QQG41" s="6"/>
      <c r="QQH41" s="6"/>
      <c r="QQI41" s="6"/>
      <c r="QQJ41" s="6"/>
      <c r="QQK41" s="6"/>
      <c r="QQL41" s="6"/>
      <c r="QQM41" s="6"/>
      <c r="QQN41" s="6"/>
      <c r="QQO41" s="6"/>
      <c r="QQP41" s="6"/>
      <c r="QQQ41" s="6"/>
      <c r="QQR41" s="6"/>
      <c r="QQS41" s="6"/>
      <c r="QQT41" s="6"/>
      <c r="QQU41" s="6"/>
      <c r="QQV41" s="6"/>
      <c r="QQW41" s="6"/>
      <c r="QQX41" s="6"/>
      <c r="QQY41" s="6"/>
      <c r="QQZ41" s="6"/>
      <c r="QRA41" s="6"/>
      <c r="QRB41" s="6"/>
      <c r="QRC41" s="6"/>
      <c r="QRD41" s="6"/>
      <c r="QRE41" s="6"/>
      <c r="QRF41" s="6"/>
      <c r="QRG41" s="6"/>
      <c r="QRH41" s="6"/>
      <c r="QRI41" s="6"/>
      <c r="QRJ41" s="6"/>
      <c r="QRK41" s="6"/>
      <c r="QRL41" s="6"/>
      <c r="QRM41" s="6"/>
      <c r="QRN41" s="6"/>
      <c r="QRO41" s="6"/>
      <c r="QRP41" s="6"/>
      <c r="QRQ41" s="6"/>
      <c r="QRR41" s="6"/>
      <c r="QRS41" s="6"/>
      <c r="QRT41" s="6"/>
      <c r="QRU41" s="6"/>
      <c r="QRV41" s="6"/>
      <c r="QRW41" s="6"/>
      <c r="QRX41" s="6"/>
      <c r="QRY41" s="6"/>
      <c r="QRZ41" s="6"/>
      <c r="QSA41" s="6"/>
      <c r="QSB41" s="6"/>
      <c r="QSC41" s="6"/>
      <c r="QSD41" s="6"/>
      <c r="QSE41" s="6"/>
      <c r="QSF41" s="6"/>
      <c r="QSG41" s="6"/>
      <c r="QSH41" s="6"/>
      <c r="QSI41" s="6"/>
      <c r="QSJ41" s="6"/>
      <c r="QSK41" s="6"/>
      <c r="QSL41" s="6"/>
      <c r="QSM41" s="6"/>
      <c r="QSN41" s="6"/>
      <c r="QSO41" s="6"/>
      <c r="QSP41" s="6"/>
      <c r="QSQ41" s="6"/>
      <c r="QSR41" s="6"/>
      <c r="QSS41" s="6"/>
      <c r="QST41" s="6"/>
      <c r="QSU41" s="6"/>
      <c r="QSV41" s="6"/>
      <c r="QSW41" s="6"/>
      <c r="QSX41" s="6"/>
      <c r="QSY41" s="6"/>
      <c r="QSZ41" s="6"/>
      <c r="QTA41" s="6"/>
      <c r="QTB41" s="6"/>
      <c r="QTC41" s="6"/>
      <c r="QTD41" s="6"/>
      <c r="QTE41" s="6"/>
      <c r="QTF41" s="6"/>
      <c r="QTG41" s="6"/>
      <c r="QTH41" s="6"/>
      <c r="QTI41" s="6"/>
      <c r="QTJ41" s="6"/>
      <c r="QTK41" s="6"/>
      <c r="QTL41" s="6"/>
      <c r="QTM41" s="6"/>
      <c r="QTN41" s="6"/>
      <c r="QTO41" s="6"/>
      <c r="QTP41" s="6"/>
      <c r="QTQ41" s="6"/>
      <c r="QTR41" s="6"/>
      <c r="QTS41" s="6"/>
      <c r="QTT41" s="6"/>
      <c r="QTU41" s="6"/>
      <c r="QTV41" s="6"/>
      <c r="QTW41" s="6"/>
      <c r="QTX41" s="6"/>
      <c r="QTY41" s="6"/>
      <c r="QTZ41" s="6"/>
      <c r="QUA41" s="6"/>
      <c r="QUB41" s="6"/>
      <c r="QUC41" s="6"/>
      <c r="QUD41" s="6"/>
      <c r="QUE41" s="6"/>
      <c r="QUF41" s="6"/>
      <c r="QUG41" s="6"/>
      <c r="QUH41" s="6"/>
      <c r="QUI41" s="6"/>
      <c r="QUJ41" s="6"/>
      <c r="QUK41" s="6"/>
      <c r="QUL41" s="6"/>
      <c r="QUM41" s="6"/>
      <c r="QUN41" s="6"/>
      <c r="QUO41" s="6"/>
      <c r="QUP41" s="6"/>
      <c r="QUQ41" s="6"/>
      <c r="QUR41" s="6"/>
      <c r="QUS41" s="6"/>
      <c r="QUT41" s="6"/>
      <c r="QUU41" s="6"/>
      <c r="QUV41" s="6"/>
      <c r="QUW41" s="6"/>
      <c r="QUX41" s="6"/>
      <c r="QUY41" s="6"/>
      <c r="QUZ41" s="6"/>
      <c r="QVA41" s="6"/>
      <c r="QVB41" s="6"/>
      <c r="QVC41" s="6"/>
      <c r="QVD41" s="6"/>
      <c r="QVE41" s="6"/>
      <c r="QVF41" s="6"/>
      <c r="QVG41" s="6"/>
      <c r="QVH41" s="6"/>
      <c r="QVI41" s="6"/>
      <c r="QVJ41" s="6"/>
      <c r="QVK41" s="6"/>
      <c r="QVL41" s="6"/>
      <c r="QVM41" s="6"/>
      <c r="QVN41" s="6"/>
      <c r="QVO41" s="6"/>
      <c r="QVP41" s="6"/>
      <c r="QVQ41" s="6"/>
      <c r="QVR41" s="6"/>
      <c r="QVS41" s="6"/>
      <c r="QVT41" s="6"/>
      <c r="QVU41" s="6"/>
      <c r="QVV41" s="6"/>
      <c r="QVW41" s="6"/>
      <c r="QVX41" s="6"/>
      <c r="QVY41" s="6"/>
      <c r="QVZ41" s="6"/>
      <c r="QWA41" s="6"/>
      <c r="QWB41" s="6"/>
      <c r="QWC41" s="6"/>
      <c r="QWD41" s="6"/>
      <c r="QWE41" s="6"/>
      <c r="QWF41" s="6"/>
      <c r="QWG41" s="6"/>
      <c r="QWH41" s="6"/>
      <c r="QWI41" s="6"/>
      <c r="QWJ41" s="6"/>
      <c r="QWK41" s="6"/>
      <c r="QWL41" s="6"/>
      <c r="QWM41" s="6"/>
      <c r="QWN41" s="6"/>
      <c r="QWO41" s="6"/>
      <c r="QWP41" s="6"/>
      <c r="QWQ41" s="6"/>
      <c r="QWR41" s="6"/>
      <c r="QWS41" s="6"/>
      <c r="QWT41" s="6"/>
      <c r="QWU41" s="6"/>
      <c r="QWV41" s="6"/>
      <c r="QWW41" s="6"/>
      <c r="QWX41" s="6"/>
      <c r="QWY41" s="6"/>
      <c r="QWZ41" s="6"/>
      <c r="QXA41" s="6"/>
      <c r="QXB41" s="6"/>
      <c r="QXC41" s="6"/>
      <c r="QXD41" s="6"/>
      <c r="QXE41" s="6"/>
      <c r="QXF41" s="6"/>
      <c r="QXG41" s="6"/>
      <c r="QXH41" s="6"/>
      <c r="QXI41" s="6"/>
      <c r="QXJ41" s="6"/>
      <c r="QXK41" s="6"/>
      <c r="QXL41" s="6"/>
      <c r="QXM41" s="6"/>
      <c r="QXN41" s="6"/>
      <c r="QXO41" s="6"/>
      <c r="QXP41" s="6"/>
      <c r="QXQ41" s="6"/>
      <c r="QXR41" s="6"/>
      <c r="QXS41" s="6"/>
      <c r="QXT41" s="6"/>
      <c r="QXU41" s="6"/>
      <c r="QXV41" s="6"/>
      <c r="QXW41" s="6"/>
      <c r="QXX41" s="6"/>
      <c r="QXY41" s="6"/>
      <c r="QXZ41" s="6"/>
      <c r="QYA41" s="6"/>
      <c r="QYB41" s="6"/>
      <c r="QYC41" s="6"/>
      <c r="QYD41" s="6"/>
      <c r="QYE41" s="6"/>
      <c r="QYF41" s="6"/>
      <c r="QYG41" s="6"/>
      <c r="QYH41" s="6"/>
      <c r="QYI41" s="6"/>
      <c r="QYJ41" s="6"/>
      <c r="QYK41" s="6"/>
      <c r="QYL41" s="6"/>
      <c r="QYM41" s="6"/>
      <c r="QYN41" s="6"/>
      <c r="QYO41" s="6"/>
      <c r="QYP41" s="6"/>
      <c r="QYQ41" s="6"/>
      <c r="QYR41" s="6"/>
      <c r="QYS41" s="6"/>
      <c r="QYT41" s="6"/>
      <c r="QYU41" s="6"/>
      <c r="QYV41" s="6"/>
      <c r="QYW41" s="6"/>
      <c r="QYX41" s="6"/>
      <c r="QYY41" s="6"/>
      <c r="QYZ41" s="6"/>
      <c r="QZA41" s="6"/>
      <c r="QZB41" s="6"/>
      <c r="QZC41" s="6"/>
      <c r="QZD41" s="6"/>
      <c r="QZE41" s="6"/>
      <c r="QZF41" s="6"/>
      <c r="QZG41" s="6"/>
      <c r="QZH41" s="6"/>
      <c r="QZI41" s="6"/>
      <c r="QZJ41" s="6"/>
      <c r="QZK41" s="6"/>
      <c r="QZL41" s="6"/>
      <c r="QZM41" s="6"/>
      <c r="QZN41" s="6"/>
      <c r="QZO41" s="6"/>
      <c r="QZP41" s="6"/>
      <c r="QZQ41" s="6"/>
      <c r="QZR41" s="6"/>
      <c r="QZS41" s="6"/>
      <c r="QZT41" s="6"/>
      <c r="QZU41" s="6"/>
      <c r="QZV41" s="6"/>
      <c r="QZW41" s="6"/>
      <c r="QZX41" s="6"/>
      <c r="QZY41" s="6"/>
      <c r="QZZ41" s="6"/>
      <c r="RAA41" s="6"/>
      <c r="RAB41" s="6"/>
      <c r="RAC41" s="6"/>
      <c r="RAD41" s="6"/>
      <c r="RAE41" s="6"/>
      <c r="RAF41" s="6"/>
      <c r="RAG41" s="6"/>
      <c r="RAH41" s="6"/>
      <c r="RAI41" s="6"/>
      <c r="RAJ41" s="6"/>
      <c r="RAK41" s="6"/>
      <c r="RAL41" s="6"/>
      <c r="RAM41" s="6"/>
      <c r="RAN41" s="6"/>
      <c r="RAO41" s="6"/>
      <c r="RAP41" s="6"/>
      <c r="RAQ41" s="6"/>
      <c r="RAR41" s="6"/>
      <c r="RAS41" s="6"/>
      <c r="RAT41" s="6"/>
      <c r="RAU41" s="6"/>
      <c r="RAV41" s="6"/>
      <c r="RAW41" s="6"/>
      <c r="RAX41" s="6"/>
      <c r="RAY41" s="6"/>
      <c r="RAZ41" s="6"/>
      <c r="RBA41" s="6"/>
      <c r="RBB41" s="6"/>
      <c r="RBC41" s="6"/>
      <c r="RBD41" s="6"/>
      <c r="RBE41" s="6"/>
      <c r="RBF41" s="6"/>
      <c r="RBG41" s="6"/>
      <c r="RBH41" s="6"/>
      <c r="RBI41" s="6"/>
      <c r="RBJ41" s="6"/>
      <c r="RBK41" s="6"/>
      <c r="RBL41" s="6"/>
      <c r="RBM41" s="6"/>
      <c r="RBN41" s="6"/>
      <c r="RBO41" s="6"/>
      <c r="RBP41" s="6"/>
      <c r="RBQ41" s="6"/>
      <c r="RBR41" s="6"/>
      <c r="RBS41" s="6"/>
      <c r="RBT41" s="6"/>
      <c r="RBU41" s="6"/>
      <c r="RBV41" s="6"/>
      <c r="RBW41" s="6"/>
      <c r="RBX41" s="6"/>
      <c r="RBY41" s="6"/>
      <c r="RBZ41" s="6"/>
      <c r="RCA41" s="6"/>
      <c r="RCB41" s="6"/>
      <c r="RCC41" s="6"/>
      <c r="RCD41" s="6"/>
      <c r="RCE41" s="6"/>
      <c r="RCF41" s="6"/>
      <c r="RCG41" s="6"/>
      <c r="RCH41" s="6"/>
      <c r="RCI41" s="6"/>
      <c r="RCJ41" s="6"/>
      <c r="RCK41" s="6"/>
      <c r="RCL41" s="6"/>
      <c r="RCM41" s="6"/>
      <c r="RCN41" s="6"/>
      <c r="RCO41" s="6"/>
      <c r="RCP41" s="6"/>
      <c r="RCQ41" s="6"/>
      <c r="RCR41" s="6"/>
      <c r="RCS41" s="6"/>
      <c r="RCT41" s="6"/>
      <c r="RCU41" s="6"/>
      <c r="RCV41" s="6"/>
      <c r="RCW41" s="6"/>
      <c r="RCX41" s="6"/>
      <c r="RCY41" s="6"/>
      <c r="RCZ41" s="6"/>
      <c r="RDA41" s="6"/>
      <c r="RDB41" s="6"/>
      <c r="RDC41" s="6"/>
      <c r="RDD41" s="6"/>
      <c r="RDE41" s="6"/>
      <c r="RDF41" s="6"/>
      <c r="RDG41" s="6"/>
      <c r="RDH41" s="6"/>
      <c r="RDI41" s="6"/>
      <c r="RDJ41" s="6"/>
      <c r="RDK41" s="6"/>
      <c r="RDL41" s="6"/>
      <c r="RDM41" s="6"/>
      <c r="RDN41" s="6"/>
      <c r="RDO41" s="6"/>
      <c r="RDP41" s="6"/>
      <c r="RDQ41" s="6"/>
      <c r="RDR41" s="6"/>
      <c r="RDS41" s="6"/>
      <c r="RDT41" s="6"/>
      <c r="RDU41" s="6"/>
      <c r="RDV41" s="6"/>
      <c r="RDW41" s="6"/>
      <c r="RDX41" s="6"/>
      <c r="RDY41" s="6"/>
      <c r="RDZ41" s="6"/>
      <c r="REA41" s="6"/>
      <c r="REB41" s="6"/>
      <c r="REC41" s="6"/>
      <c r="RED41" s="6"/>
      <c r="REE41" s="6"/>
      <c r="REF41" s="6"/>
      <c r="REG41" s="6"/>
      <c r="REH41" s="6"/>
      <c r="REI41" s="6"/>
      <c r="REJ41" s="6"/>
      <c r="REK41" s="6"/>
      <c r="REL41" s="6"/>
      <c r="REM41" s="6"/>
      <c r="REN41" s="6"/>
      <c r="REO41" s="6"/>
      <c r="REP41" s="6"/>
      <c r="REQ41" s="6"/>
      <c r="RER41" s="6"/>
      <c r="RES41" s="6"/>
      <c r="RET41" s="6"/>
      <c r="REU41" s="6"/>
      <c r="REV41" s="6"/>
      <c r="REW41" s="6"/>
      <c r="REX41" s="6"/>
      <c r="REY41" s="6"/>
      <c r="REZ41" s="6"/>
      <c r="RFA41" s="6"/>
      <c r="RFB41" s="6"/>
      <c r="RFC41" s="6"/>
      <c r="RFD41" s="6"/>
      <c r="RFE41" s="6"/>
      <c r="RFF41" s="6"/>
      <c r="RFG41" s="6"/>
      <c r="RFH41" s="6"/>
      <c r="RFI41" s="6"/>
      <c r="RFJ41" s="6"/>
      <c r="RFK41" s="6"/>
      <c r="RFL41" s="6"/>
      <c r="RFM41" s="6"/>
      <c r="RFN41" s="6"/>
      <c r="RFO41" s="6"/>
      <c r="RFP41" s="6"/>
      <c r="RFQ41" s="6"/>
      <c r="RFR41" s="6"/>
      <c r="RFS41" s="6"/>
      <c r="RFT41" s="6"/>
      <c r="RFU41" s="6"/>
      <c r="RFV41" s="6"/>
      <c r="RFW41" s="6"/>
      <c r="RFX41" s="6"/>
      <c r="RFY41" s="6"/>
      <c r="RFZ41" s="6"/>
      <c r="RGA41" s="6"/>
      <c r="RGB41" s="6"/>
      <c r="RGC41" s="6"/>
      <c r="RGD41" s="6"/>
      <c r="RGE41" s="6"/>
      <c r="RGF41" s="6"/>
      <c r="RGG41" s="6"/>
      <c r="RGH41" s="6"/>
      <c r="RGI41" s="6"/>
      <c r="RGJ41" s="6"/>
      <c r="RGK41" s="6"/>
      <c r="RGL41" s="6"/>
      <c r="RGM41" s="6"/>
      <c r="RGN41" s="6"/>
      <c r="RGO41" s="6"/>
      <c r="RGP41" s="6"/>
      <c r="RGQ41" s="6"/>
      <c r="RGR41" s="6"/>
      <c r="RGS41" s="6"/>
      <c r="RGT41" s="6"/>
      <c r="RGU41" s="6"/>
      <c r="RGV41" s="6"/>
      <c r="RGW41" s="6"/>
      <c r="RGX41" s="6"/>
      <c r="RGY41" s="6"/>
      <c r="RGZ41" s="6"/>
      <c r="RHA41" s="6"/>
      <c r="RHB41" s="6"/>
      <c r="RHC41" s="6"/>
      <c r="RHD41" s="6"/>
      <c r="RHE41" s="6"/>
      <c r="RHF41" s="6"/>
      <c r="RHG41" s="6"/>
      <c r="RHH41" s="6"/>
      <c r="RHI41" s="6"/>
      <c r="RHJ41" s="6"/>
      <c r="RHK41" s="6"/>
      <c r="RHL41" s="6"/>
      <c r="RHM41" s="6"/>
      <c r="RHN41" s="6"/>
      <c r="RHO41" s="6"/>
      <c r="RHP41" s="6"/>
      <c r="RHQ41" s="6"/>
      <c r="RHR41" s="6"/>
      <c r="RHS41" s="6"/>
      <c r="RHT41" s="6"/>
      <c r="RHU41" s="6"/>
      <c r="RHV41" s="6"/>
      <c r="RHW41" s="6"/>
      <c r="RHX41" s="6"/>
      <c r="RHY41" s="6"/>
      <c r="RHZ41" s="6"/>
      <c r="RIA41" s="6"/>
      <c r="RIB41" s="6"/>
      <c r="RIC41" s="6"/>
      <c r="RID41" s="6"/>
      <c r="RIE41" s="6"/>
      <c r="RIF41" s="6"/>
      <c r="RIG41" s="6"/>
      <c r="RIH41" s="6"/>
      <c r="RII41" s="6"/>
      <c r="RIJ41" s="6"/>
      <c r="RIK41" s="6"/>
      <c r="RIL41" s="6"/>
      <c r="RIM41" s="6"/>
      <c r="RIN41" s="6"/>
      <c r="RIO41" s="6"/>
      <c r="RIP41" s="6"/>
      <c r="RIQ41" s="6"/>
      <c r="RIR41" s="6"/>
      <c r="RIS41" s="6"/>
      <c r="RIT41" s="6"/>
      <c r="RIU41" s="6"/>
      <c r="RIV41" s="6"/>
      <c r="RIW41" s="6"/>
      <c r="RIX41" s="6"/>
      <c r="RIY41" s="6"/>
      <c r="RIZ41" s="6"/>
      <c r="RJA41" s="6"/>
      <c r="RJB41" s="6"/>
      <c r="RJC41" s="6"/>
      <c r="RJD41" s="6"/>
      <c r="RJE41" s="6"/>
      <c r="RJF41" s="6"/>
      <c r="RJG41" s="6"/>
      <c r="RJH41" s="6"/>
      <c r="RJI41" s="6"/>
      <c r="RJJ41" s="6"/>
      <c r="RJK41" s="6"/>
      <c r="RJL41" s="6"/>
      <c r="RJM41" s="6"/>
      <c r="RJN41" s="6"/>
      <c r="RJO41" s="6"/>
      <c r="RJP41" s="6"/>
      <c r="RJQ41" s="6"/>
      <c r="RJR41" s="6"/>
      <c r="RJS41" s="6"/>
      <c r="RJT41" s="6"/>
      <c r="RJU41" s="6"/>
      <c r="RJV41" s="6"/>
      <c r="RJW41" s="6"/>
      <c r="RJX41" s="6"/>
      <c r="RJY41" s="6"/>
      <c r="RJZ41" s="6"/>
      <c r="RKA41" s="6"/>
      <c r="RKB41" s="6"/>
      <c r="RKC41" s="6"/>
      <c r="RKD41" s="6"/>
      <c r="RKE41" s="6"/>
      <c r="RKF41" s="6"/>
      <c r="RKG41" s="6"/>
      <c r="RKH41" s="6"/>
      <c r="RKI41" s="6"/>
      <c r="RKJ41" s="6"/>
      <c r="RKK41" s="6"/>
      <c r="RKL41" s="6"/>
      <c r="RKM41" s="6"/>
      <c r="RKN41" s="6"/>
      <c r="RKO41" s="6"/>
      <c r="RKP41" s="6"/>
      <c r="RKQ41" s="6"/>
      <c r="RKR41" s="6"/>
      <c r="RKS41" s="6"/>
      <c r="RKT41" s="6"/>
      <c r="RKU41" s="6"/>
      <c r="RKV41" s="6"/>
      <c r="RKW41" s="6"/>
      <c r="RKX41" s="6"/>
      <c r="RKY41" s="6"/>
      <c r="RKZ41" s="6"/>
      <c r="RLA41" s="6"/>
      <c r="RLB41" s="6"/>
      <c r="RLC41" s="6"/>
      <c r="RLD41" s="6"/>
      <c r="RLE41" s="6"/>
      <c r="RLF41" s="6"/>
      <c r="RLG41" s="6"/>
      <c r="RLH41" s="6"/>
      <c r="RLI41" s="6"/>
      <c r="RLJ41" s="6"/>
      <c r="RLK41" s="6"/>
      <c r="RLL41" s="6"/>
      <c r="RLM41" s="6"/>
      <c r="RLN41" s="6"/>
      <c r="RLO41" s="6"/>
      <c r="RLP41" s="6"/>
      <c r="RLQ41" s="6"/>
      <c r="RLR41" s="6"/>
      <c r="RLS41" s="6"/>
      <c r="RLT41" s="6"/>
      <c r="RLU41" s="6"/>
      <c r="RLV41" s="6"/>
      <c r="RLW41" s="6"/>
      <c r="RLX41" s="6"/>
      <c r="RLY41" s="6"/>
      <c r="RLZ41" s="6"/>
      <c r="RMA41" s="6"/>
      <c r="RMB41" s="6"/>
      <c r="RMC41" s="6"/>
      <c r="RMD41" s="6"/>
      <c r="RME41" s="6"/>
      <c r="RMF41" s="6"/>
      <c r="RMG41" s="6"/>
      <c r="RMH41" s="6"/>
      <c r="RMI41" s="6"/>
      <c r="RMJ41" s="6"/>
      <c r="RMK41" s="6"/>
      <c r="RML41" s="6"/>
      <c r="RMM41" s="6"/>
      <c r="RMN41" s="6"/>
      <c r="RMO41" s="6"/>
      <c r="RMP41" s="6"/>
      <c r="RMQ41" s="6"/>
      <c r="RMR41" s="6"/>
      <c r="RMS41" s="6"/>
      <c r="RMT41" s="6"/>
      <c r="RMU41" s="6"/>
      <c r="RMV41" s="6"/>
      <c r="RMW41" s="6"/>
      <c r="RMX41" s="6"/>
      <c r="RMY41" s="6"/>
      <c r="RMZ41" s="6"/>
      <c r="RNA41" s="6"/>
      <c r="RNB41" s="6"/>
      <c r="RNC41" s="6"/>
      <c r="RND41" s="6"/>
      <c r="RNE41" s="6"/>
      <c r="RNF41" s="6"/>
      <c r="RNG41" s="6"/>
      <c r="RNH41" s="6"/>
      <c r="RNI41" s="6"/>
      <c r="RNJ41" s="6"/>
      <c r="RNK41" s="6"/>
      <c r="RNL41" s="6"/>
      <c r="RNM41" s="6"/>
      <c r="RNN41" s="6"/>
      <c r="RNO41" s="6"/>
      <c r="RNP41" s="6"/>
      <c r="RNQ41" s="6"/>
      <c r="RNR41" s="6"/>
      <c r="RNS41" s="6"/>
      <c r="RNT41" s="6"/>
      <c r="RNU41" s="6"/>
      <c r="RNV41" s="6"/>
      <c r="RNW41" s="6"/>
      <c r="RNX41" s="6"/>
      <c r="RNY41" s="6"/>
      <c r="RNZ41" s="6"/>
      <c r="ROA41" s="6"/>
      <c r="ROB41" s="6"/>
      <c r="ROC41" s="6"/>
      <c r="ROD41" s="6"/>
      <c r="ROE41" s="6"/>
      <c r="ROF41" s="6"/>
      <c r="ROG41" s="6"/>
      <c r="ROH41" s="6"/>
      <c r="ROI41" s="6"/>
      <c r="ROJ41" s="6"/>
      <c r="ROK41" s="6"/>
      <c r="ROL41" s="6"/>
      <c r="ROM41" s="6"/>
      <c r="RON41" s="6"/>
      <c r="ROO41" s="6"/>
      <c r="ROP41" s="6"/>
      <c r="ROQ41" s="6"/>
      <c r="ROR41" s="6"/>
      <c r="ROS41" s="6"/>
      <c r="ROT41" s="6"/>
      <c r="ROU41" s="6"/>
      <c r="ROV41" s="6"/>
      <c r="ROW41" s="6"/>
      <c r="ROX41" s="6"/>
      <c r="ROY41" s="6"/>
      <c r="ROZ41" s="6"/>
      <c r="RPA41" s="6"/>
      <c r="RPB41" s="6"/>
      <c r="RPC41" s="6"/>
      <c r="RPD41" s="6"/>
      <c r="RPE41" s="6"/>
      <c r="RPF41" s="6"/>
      <c r="RPG41" s="6"/>
      <c r="RPH41" s="6"/>
      <c r="RPI41" s="6"/>
      <c r="RPJ41" s="6"/>
      <c r="RPK41" s="6"/>
      <c r="RPL41" s="6"/>
      <c r="RPM41" s="6"/>
      <c r="RPN41" s="6"/>
      <c r="RPO41" s="6"/>
      <c r="RPP41" s="6"/>
      <c r="RPQ41" s="6"/>
      <c r="RPR41" s="6"/>
      <c r="RPS41" s="6"/>
      <c r="RPT41" s="6"/>
      <c r="RPU41" s="6"/>
      <c r="RPV41" s="6"/>
      <c r="RPW41" s="6"/>
      <c r="RPX41" s="6"/>
      <c r="RPY41" s="6"/>
      <c r="RPZ41" s="6"/>
      <c r="RQA41" s="6"/>
      <c r="RQB41" s="6"/>
      <c r="RQC41" s="6"/>
      <c r="RQD41" s="6"/>
      <c r="RQE41" s="6"/>
      <c r="RQF41" s="6"/>
      <c r="RQG41" s="6"/>
      <c r="RQH41" s="6"/>
      <c r="RQI41" s="6"/>
      <c r="RQJ41" s="6"/>
      <c r="RQK41" s="6"/>
      <c r="RQL41" s="6"/>
      <c r="RQM41" s="6"/>
      <c r="RQN41" s="6"/>
      <c r="RQO41" s="6"/>
      <c r="RQP41" s="6"/>
      <c r="RQQ41" s="6"/>
      <c r="RQR41" s="6"/>
      <c r="RQS41" s="6"/>
      <c r="RQT41" s="6"/>
      <c r="RQU41" s="6"/>
      <c r="RQV41" s="6"/>
      <c r="RQW41" s="6"/>
      <c r="RQX41" s="6"/>
      <c r="RQY41" s="6"/>
      <c r="RQZ41" s="6"/>
      <c r="RRA41" s="6"/>
      <c r="RRB41" s="6"/>
      <c r="RRC41" s="6"/>
      <c r="RRD41" s="6"/>
      <c r="RRE41" s="6"/>
      <c r="RRF41" s="6"/>
      <c r="RRG41" s="6"/>
      <c r="RRH41" s="6"/>
      <c r="RRI41" s="6"/>
      <c r="RRJ41" s="6"/>
      <c r="RRK41" s="6"/>
      <c r="RRL41" s="6"/>
      <c r="RRM41" s="6"/>
      <c r="RRN41" s="6"/>
      <c r="RRO41" s="6"/>
      <c r="RRP41" s="6"/>
      <c r="RRQ41" s="6"/>
      <c r="RRR41" s="6"/>
      <c r="RRS41" s="6"/>
      <c r="RRT41" s="6"/>
      <c r="RRU41" s="6"/>
      <c r="RRV41" s="6"/>
      <c r="RRW41" s="6"/>
      <c r="RRX41" s="6"/>
      <c r="RRY41" s="6"/>
      <c r="RRZ41" s="6"/>
      <c r="RSA41" s="6"/>
      <c r="RSB41" s="6"/>
      <c r="RSC41" s="6"/>
      <c r="RSD41" s="6"/>
      <c r="RSE41" s="6"/>
      <c r="RSF41" s="6"/>
      <c r="RSG41" s="6"/>
      <c r="RSH41" s="6"/>
      <c r="RSI41" s="6"/>
      <c r="RSJ41" s="6"/>
      <c r="RSK41" s="6"/>
      <c r="RSL41" s="6"/>
      <c r="RSM41" s="6"/>
      <c r="RSN41" s="6"/>
      <c r="RSO41" s="6"/>
      <c r="RSP41" s="6"/>
      <c r="RSQ41" s="6"/>
      <c r="RSR41" s="6"/>
      <c r="RSS41" s="6"/>
      <c r="RST41" s="6"/>
      <c r="RSU41" s="6"/>
      <c r="RSV41" s="6"/>
      <c r="RSW41" s="6"/>
      <c r="RSX41" s="6"/>
      <c r="RSY41" s="6"/>
      <c r="RSZ41" s="6"/>
      <c r="RTA41" s="6"/>
      <c r="RTB41" s="6"/>
      <c r="RTC41" s="6"/>
      <c r="RTD41" s="6"/>
      <c r="RTE41" s="6"/>
      <c r="RTF41" s="6"/>
      <c r="RTG41" s="6"/>
      <c r="RTH41" s="6"/>
      <c r="RTI41" s="6"/>
      <c r="RTJ41" s="6"/>
      <c r="RTK41" s="6"/>
      <c r="RTL41" s="6"/>
      <c r="RTM41" s="6"/>
      <c r="RTN41" s="6"/>
      <c r="RTO41" s="6"/>
      <c r="RTP41" s="6"/>
      <c r="RTQ41" s="6"/>
      <c r="RTR41" s="6"/>
      <c r="RTS41" s="6"/>
      <c r="RTT41" s="6"/>
      <c r="RTU41" s="6"/>
      <c r="RTV41" s="6"/>
      <c r="RTW41" s="6"/>
      <c r="RTX41" s="6"/>
      <c r="RTY41" s="6"/>
      <c r="RTZ41" s="6"/>
      <c r="RUA41" s="6"/>
      <c r="RUB41" s="6"/>
      <c r="RUC41" s="6"/>
      <c r="RUD41" s="6"/>
      <c r="RUE41" s="6"/>
      <c r="RUF41" s="6"/>
      <c r="RUG41" s="6"/>
      <c r="RUH41" s="6"/>
      <c r="RUI41" s="6"/>
      <c r="RUJ41" s="6"/>
      <c r="RUK41" s="6"/>
      <c r="RUL41" s="6"/>
      <c r="RUM41" s="6"/>
      <c r="RUN41" s="6"/>
      <c r="RUO41" s="6"/>
      <c r="RUP41" s="6"/>
      <c r="RUQ41" s="6"/>
      <c r="RUR41" s="6"/>
      <c r="RUS41" s="6"/>
      <c r="RUT41" s="6"/>
      <c r="RUU41" s="6"/>
      <c r="RUV41" s="6"/>
      <c r="RUW41" s="6"/>
      <c r="RUX41" s="6"/>
      <c r="RUY41" s="6"/>
      <c r="RUZ41" s="6"/>
      <c r="RVA41" s="6"/>
      <c r="RVB41" s="6"/>
      <c r="RVC41" s="6"/>
      <c r="RVD41" s="6"/>
      <c r="RVE41" s="6"/>
      <c r="RVF41" s="6"/>
      <c r="RVG41" s="6"/>
      <c r="RVH41" s="6"/>
      <c r="RVI41" s="6"/>
      <c r="RVJ41" s="6"/>
      <c r="RVK41" s="6"/>
      <c r="RVL41" s="6"/>
      <c r="RVM41" s="6"/>
      <c r="RVN41" s="6"/>
      <c r="RVO41" s="6"/>
      <c r="RVP41" s="6"/>
      <c r="RVQ41" s="6"/>
      <c r="RVR41" s="6"/>
      <c r="RVS41" s="6"/>
      <c r="RVT41" s="6"/>
      <c r="RVU41" s="6"/>
      <c r="RVV41" s="6"/>
      <c r="RVW41" s="6"/>
      <c r="RVX41" s="6"/>
      <c r="RVY41" s="6"/>
      <c r="RVZ41" s="6"/>
      <c r="RWA41" s="6"/>
      <c r="RWB41" s="6"/>
      <c r="RWC41" s="6"/>
      <c r="RWD41" s="6"/>
      <c r="RWE41" s="6"/>
      <c r="RWF41" s="6"/>
      <c r="RWG41" s="6"/>
      <c r="RWH41" s="6"/>
      <c r="RWI41" s="6"/>
      <c r="RWJ41" s="6"/>
      <c r="RWK41" s="6"/>
      <c r="RWL41" s="6"/>
      <c r="RWM41" s="6"/>
      <c r="RWN41" s="6"/>
      <c r="RWO41" s="6"/>
      <c r="RWP41" s="6"/>
      <c r="RWQ41" s="6"/>
      <c r="RWR41" s="6"/>
      <c r="RWS41" s="6"/>
      <c r="RWT41" s="6"/>
      <c r="RWU41" s="6"/>
      <c r="RWV41" s="6"/>
      <c r="RWW41" s="6"/>
      <c r="RWX41" s="6"/>
      <c r="RWY41" s="6"/>
      <c r="RWZ41" s="6"/>
      <c r="RXA41" s="6"/>
      <c r="RXB41" s="6"/>
      <c r="RXC41" s="6"/>
      <c r="RXD41" s="6"/>
      <c r="RXE41" s="6"/>
      <c r="RXF41" s="6"/>
      <c r="RXG41" s="6"/>
      <c r="RXH41" s="6"/>
      <c r="RXI41" s="6"/>
      <c r="RXJ41" s="6"/>
      <c r="RXK41" s="6"/>
      <c r="RXL41" s="6"/>
      <c r="RXM41" s="6"/>
      <c r="RXN41" s="6"/>
      <c r="RXO41" s="6"/>
      <c r="RXP41" s="6"/>
      <c r="RXQ41" s="6"/>
      <c r="RXR41" s="6"/>
      <c r="RXS41" s="6"/>
      <c r="RXT41" s="6"/>
      <c r="RXU41" s="6"/>
      <c r="RXV41" s="6"/>
      <c r="RXW41" s="6"/>
      <c r="RXX41" s="6"/>
      <c r="RXY41" s="6"/>
      <c r="RXZ41" s="6"/>
      <c r="RYA41" s="6"/>
      <c r="RYB41" s="6"/>
      <c r="RYC41" s="6"/>
      <c r="RYD41" s="6"/>
      <c r="RYE41" s="6"/>
      <c r="RYF41" s="6"/>
      <c r="RYG41" s="6"/>
      <c r="RYH41" s="6"/>
      <c r="RYI41" s="6"/>
      <c r="RYJ41" s="6"/>
      <c r="RYK41" s="6"/>
      <c r="RYL41" s="6"/>
      <c r="RYM41" s="6"/>
      <c r="RYN41" s="6"/>
      <c r="RYO41" s="6"/>
      <c r="RYP41" s="6"/>
      <c r="RYQ41" s="6"/>
      <c r="RYR41" s="6"/>
      <c r="RYS41" s="6"/>
      <c r="RYT41" s="6"/>
      <c r="RYU41" s="6"/>
      <c r="RYV41" s="6"/>
      <c r="RYW41" s="6"/>
      <c r="RYX41" s="6"/>
      <c r="RYY41" s="6"/>
      <c r="RYZ41" s="6"/>
      <c r="RZA41" s="6"/>
      <c r="RZB41" s="6"/>
      <c r="RZC41" s="6"/>
      <c r="RZD41" s="6"/>
      <c r="RZE41" s="6"/>
      <c r="RZF41" s="6"/>
      <c r="RZG41" s="6"/>
      <c r="RZH41" s="6"/>
      <c r="RZI41" s="6"/>
      <c r="RZJ41" s="6"/>
      <c r="RZK41" s="6"/>
      <c r="RZL41" s="6"/>
      <c r="RZM41" s="6"/>
      <c r="RZN41" s="6"/>
      <c r="RZO41" s="6"/>
      <c r="RZP41" s="6"/>
      <c r="RZQ41" s="6"/>
      <c r="RZR41" s="6"/>
      <c r="RZS41" s="6"/>
      <c r="RZT41" s="6"/>
      <c r="RZU41" s="6"/>
      <c r="RZV41" s="6"/>
      <c r="RZW41" s="6"/>
      <c r="RZX41" s="6"/>
      <c r="RZY41" s="6"/>
      <c r="RZZ41" s="6"/>
      <c r="SAA41" s="6"/>
      <c r="SAB41" s="6"/>
      <c r="SAC41" s="6"/>
      <c r="SAD41" s="6"/>
      <c r="SAE41" s="6"/>
      <c r="SAF41" s="6"/>
      <c r="SAG41" s="6"/>
      <c r="SAH41" s="6"/>
      <c r="SAI41" s="6"/>
      <c r="SAJ41" s="6"/>
      <c r="SAK41" s="6"/>
      <c r="SAL41" s="6"/>
      <c r="SAM41" s="6"/>
      <c r="SAN41" s="6"/>
      <c r="SAO41" s="6"/>
      <c r="SAP41" s="6"/>
      <c r="SAQ41" s="6"/>
      <c r="SAR41" s="6"/>
      <c r="SAS41" s="6"/>
      <c r="SAT41" s="6"/>
      <c r="SAU41" s="6"/>
      <c r="SAV41" s="6"/>
      <c r="SAW41" s="6"/>
      <c r="SAX41" s="6"/>
      <c r="SAY41" s="6"/>
      <c r="SAZ41" s="6"/>
      <c r="SBA41" s="6"/>
      <c r="SBB41" s="6"/>
      <c r="SBC41" s="6"/>
      <c r="SBD41" s="6"/>
      <c r="SBE41" s="6"/>
      <c r="SBF41" s="6"/>
      <c r="SBG41" s="6"/>
      <c r="SBH41" s="6"/>
      <c r="SBI41" s="6"/>
      <c r="SBJ41" s="6"/>
      <c r="SBK41" s="6"/>
      <c r="SBL41" s="6"/>
      <c r="SBM41" s="6"/>
      <c r="SBN41" s="6"/>
      <c r="SBO41" s="6"/>
      <c r="SBP41" s="6"/>
      <c r="SBQ41" s="6"/>
      <c r="SBR41" s="6"/>
      <c r="SBS41" s="6"/>
      <c r="SBT41" s="6"/>
      <c r="SBU41" s="6"/>
      <c r="SBV41" s="6"/>
      <c r="SBW41" s="6"/>
      <c r="SBX41" s="6"/>
      <c r="SBY41" s="6"/>
      <c r="SBZ41" s="6"/>
      <c r="SCA41" s="6"/>
      <c r="SCB41" s="6"/>
      <c r="SCC41" s="6"/>
      <c r="SCD41" s="6"/>
      <c r="SCE41" s="6"/>
      <c r="SCF41" s="6"/>
      <c r="SCG41" s="6"/>
      <c r="SCH41" s="6"/>
      <c r="SCI41" s="6"/>
      <c r="SCJ41" s="6"/>
      <c r="SCK41" s="6"/>
      <c r="SCL41" s="6"/>
      <c r="SCM41" s="6"/>
      <c r="SCN41" s="6"/>
      <c r="SCO41" s="6"/>
      <c r="SCP41" s="6"/>
      <c r="SCQ41" s="6"/>
      <c r="SCR41" s="6"/>
      <c r="SCS41" s="6"/>
      <c r="SCT41" s="6"/>
      <c r="SCU41" s="6"/>
      <c r="SCV41" s="6"/>
      <c r="SCW41" s="6"/>
      <c r="SCX41" s="6"/>
      <c r="SCY41" s="6"/>
      <c r="SCZ41" s="6"/>
      <c r="SDA41" s="6"/>
      <c r="SDB41" s="6"/>
      <c r="SDC41" s="6"/>
      <c r="SDD41" s="6"/>
      <c r="SDE41" s="6"/>
      <c r="SDF41" s="6"/>
      <c r="SDG41" s="6"/>
      <c r="SDH41" s="6"/>
      <c r="SDI41" s="6"/>
      <c r="SDJ41" s="6"/>
      <c r="SDK41" s="6"/>
      <c r="SDL41" s="6"/>
      <c r="SDM41" s="6"/>
      <c r="SDN41" s="6"/>
      <c r="SDO41" s="6"/>
      <c r="SDP41" s="6"/>
      <c r="SDQ41" s="6"/>
      <c r="SDR41" s="6"/>
      <c r="SDS41" s="6"/>
      <c r="SDT41" s="6"/>
      <c r="SDU41" s="6"/>
      <c r="SDV41" s="6"/>
      <c r="SDW41" s="6"/>
      <c r="SDX41" s="6"/>
      <c r="SDY41" s="6"/>
      <c r="SDZ41" s="6"/>
      <c r="SEA41" s="6"/>
      <c r="SEB41" s="6"/>
      <c r="SEC41" s="6"/>
      <c r="SED41" s="6"/>
      <c r="SEE41" s="6"/>
      <c r="SEF41" s="6"/>
      <c r="SEG41" s="6"/>
      <c r="SEH41" s="6"/>
      <c r="SEI41" s="6"/>
      <c r="SEJ41" s="6"/>
      <c r="SEK41" s="6"/>
      <c r="SEL41" s="6"/>
      <c r="SEM41" s="6"/>
      <c r="SEN41" s="6"/>
      <c r="SEO41" s="6"/>
      <c r="SEP41" s="6"/>
      <c r="SEQ41" s="6"/>
      <c r="SER41" s="6"/>
      <c r="SES41" s="6"/>
      <c r="SET41" s="6"/>
      <c r="SEU41" s="6"/>
      <c r="SEV41" s="6"/>
      <c r="SEW41" s="6"/>
      <c r="SEX41" s="6"/>
      <c r="SEY41" s="6"/>
      <c r="SEZ41" s="6"/>
      <c r="SFA41" s="6"/>
      <c r="SFB41" s="6"/>
      <c r="SFC41" s="6"/>
      <c r="SFD41" s="6"/>
      <c r="SFE41" s="6"/>
      <c r="SFF41" s="6"/>
      <c r="SFG41" s="6"/>
      <c r="SFH41" s="6"/>
      <c r="SFI41" s="6"/>
      <c r="SFJ41" s="6"/>
      <c r="SFK41" s="6"/>
      <c r="SFL41" s="6"/>
      <c r="SFM41" s="6"/>
      <c r="SFN41" s="6"/>
      <c r="SFO41" s="6"/>
      <c r="SFP41" s="6"/>
      <c r="SFQ41" s="6"/>
      <c r="SFR41" s="6"/>
      <c r="SFS41" s="6"/>
      <c r="SFT41" s="6"/>
      <c r="SFU41" s="6"/>
      <c r="SFV41" s="6"/>
      <c r="SFW41" s="6"/>
      <c r="SFX41" s="6"/>
      <c r="SFY41" s="6"/>
      <c r="SFZ41" s="6"/>
      <c r="SGA41" s="6"/>
      <c r="SGB41" s="6"/>
      <c r="SGC41" s="6"/>
      <c r="SGD41" s="6"/>
      <c r="SGE41" s="6"/>
      <c r="SGF41" s="6"/>
      <c r="SGG41" s="6"/>
      <c r="SGH41" s="6"/>
      <c r="SGI41" s="6"/>
      <c r="SGJ41" s="6"/>
      <c r="SGK41" s="6"/>
      <c r="SGL41" s="6"/>
      <c r="SGM41" s="6"/>
      <c r="SGN41" s="6"/>
      <c r="SGO41" s="6"/>
      <c r="SGP41" s="6"/>
      <c r="SGQ41" s="6"/>
      <c r="SGR41" s="6"/>
      <c r="SGS41" s="6"/>
      <c r="SGT41" s="6"/>
      <c r="SGU41" s="6"/>
      <c r="SGV41" s="6"/>
      <c r="SGW41" s="6"/>
      <c r="SGX41" s="6"/>
      <c r="SGY41" s="6"/>
      <c r="SGZ41" s="6"/>
      <c r="SHA41" s="6"/>
      <c r="SHB41" s="6"/>
      <c r="SHC41" s="6"/>
      <c r="SHD41" s="6"/>
      <c r="SHE41" s="6"/>
      <c r="SHF41" s="6"/>
      <c r="SHG41" s="6"/>
      <c r="SHH41" s="6"/>
      <c r="SHI41" s="6"/>
      <c r="SHJ41" s="6"/>
      <c r="SHK41" s="6"/>
      <c r="SHL41" s="6"/>
      <c r="SHM41" s="6"/>
      <c r="SHN41" s="6"/>
      <c r="SHO41" s="6"/>
      <c r="SHP41" s="6"/>
      <c r="SHQ41" s="6"/>
      <c r="SHR41" s="6"/>
      <c r="SHS41" s="6"/>
      <c r="SHT41" s="6"/>
      <c r="SHU41" s="6"/>
      <c r="SHV41" s="6"/>
      <c r="SHW41" s="6"/>
      <c r="SHX41" s="6"/>
      <c r="SHY41" s="6"/>
      <c r="SHZ41" s="6"/>
      <c r="SIA41" s="6"/>
      <c r="SIB41" s="6"/>
      <c r="SIC41" s="6"/>
      <c r="SID41" s="6"/>
      <c r="SIE41" s="6"/>
      <c r="SIF41" s="6"/>
      <c r="SIG41" s="6"/>
      <c r="SIH41" s="6"/>
      <c r="SII41" s="6"/>
      <c r="SIJ41" s="6"/>
      <c r="SIK41" s="6"/>
      <c r="SIL41" s="6"/>
      <c r="SIM41" s="6"/>
      <c r="SIN41" s="6"/>
      <c r="SIO41" s="6"/>
      <c r="SIP41" s="6"/>
      <c r="SIQ41" s="6"/>
      <c r="SIR41" s="6"/>
      <c r="SIS41" s="6"/>
      <c r="SIT41" s="6"/>
      <c r="SIU41" s="6"/>
      <c r="SIV41" s="6"/>
      <c r="SIW41" s="6"/>
      <c r="SIX41" s="6"/>
      <c r="SIY41" s="6"/>
      <c r="SIZ41" s="6"/>
      <c r="SJA41" s="6"/>
      <c r="SJB41" s="6"/>
      <c r="SJC41" s="6"/>
      <c r="SJD41" s="6"/>
      <c r="SJE41" s="6"/>
      <c r="SJF41" s="6"/>
      <c r="SJG41" s="6"/>
      <c r="SJH41" s="6"/>
      <c r="SJI41" s="6"/>
      <c r="SJJ41" s="6"/>
      <c r="SJK41" s="6"/>
      <c r="SJL41" s="6"/>
      <c r="SJM41" s="6"/>
      <c r="SJN41" s="6"/>
      <c r="SJO41" s="6"/>
      <c r="SJP41" s="6"/>
      <c r="SJQ41" s="6"/>
      <c r="SJR41" s="6"/>
      <c r="SJS41" s="6"/>
      <c r="SJT41" s="6"/>
      <c r="SJU41" s="6"/>
      <c r="SJV41" s="6"/>
      <c r="SJW41" s="6"/>
      <c r="SJX41" s="6"/>
      <c r="SJY41" s="6"/>
      <c r="SJZ41" s="6"/>
      <c r="SKA41" s="6"/>
      <c r="SKB41" s="6"/>
      <c r="SKC41" s="6"/>
      <c r="SKD41" s="6"/>
      <c r="SKE41" s="6"/>
      <c r="SKF41" s="6"/>
      <c r="SKG41" s="6"/>
      <c r="SKH41" s="6"/>
      <c r="SKI41" s="6"/>
      <c r="SKJ41" s="6"/>
      <c r="SKK41" s="6"/>
      <c r="SKL41" s="6"/>
      <c r="SKM41" s="6"/>
      <c r="SKN41" s="6"/>
      <c r="SKO41" s="6"/>
      <c r="SKP41" s="6"/>
      <c r="SKQ41" s="6"/>
      <c r="SKR41" s="6"/>
      <c r="SKS41" s="6"/>
      <c r="SKT41" s="6"/>
      <c r="SKU41" s="6"/>
      <c r="SKV41" s="6"/>
      <c r="SKW41" s="6"/>
      <c r="SKX41" s="6"/>
      <c r="SKY41" s="6"/>
      <c r="SKZ41" s="6"/>
      <c r="SLA41" s="6"/>
      <c r="SLB41" s="6"/>
      <c r="SLC41" s="6"/>
      <c r="SLD41" s="6"/>
      <c r="SLE41" s="6"/>
      <c r="SLF41" s="6"/>
      <c r="SLG41" s="6"/>
      <c r="SLH41" s="6"/>
      <c r="SLI41" s="6"/>
      <c r="SLJ41" s="6"/>
      <c r="SLK41" s="6"/>
      <c r="SLL41" s="6"/>
      <c r="SLM41" s="6"/>
      <c r="SLN41" s="6"/>
      <c r="SLO41" s="6"/>
      <c r="SLP41" s="6"/>
      <c r="SLQ41" s="6"/>
      <c r="SLR41" s="6"/>
      <c r="SLS41" s="6"/>
      <c r="SLT41" s="6"/>
      <c r="SLU41" s="6"/>
      <c r="SLV41" s="6"/>
      <c r="SLW41" s="6"/>
      <c r="SLX41" s="6"/>
      <c r="SLY41" s="6"/>
      <c r="SLZ41" s="6"/>
      <c r="SMA41" s="6"/>
      <c r="SMB41" s="6"/>
      <c r="SMC41" s="6"/>
      <c r="SMD41" s="6"/>
      <c r="SME41" s="6"/>
      <c r="SMF41" s="6"/>
      <c r="SMG41" s="6"/>
      <c r="SMH41" s="6"/>
      <c r="SMI41" s="6"/>
      <c r="SMJ41" s="6"/>
      <c r="SMK41" s="6"/>
      <c r="SML41" s="6"/>
      <c r="SMM41" s="6"/>
      <c r="SMN41" s="6"/>
      <c r="SMO41" s="6"/>
      <c r="SMP41" s="6"/>
      <c r="SMQ41" s="6"/>
      <c r="SMR41" s="6"/>
      <c r="SMS41" s="6"/>
      <c r="SMT41" s="6"/>
      <c r="SMU41" s="6"/>
      <c r="SMV41" s="6"/>
      <c r="SMW41" s="6"/>
      <c r="SMX41" s="6"/>
      <c r="SMY41" s="6"/>
      <c r="SMZ41" s="6"/>
      <c r="SNA41" s="6"/>
      <c r="SNB41" s="6"/>
      <c r="SNC41" s="6"/>
      <c r="SND41" s="6"/>
      <c r="SNE41" s="6"/>
      <c r="SNF41" s="6"/>
      <c r="SNG41" s="6"/>
      <c r="SNH41" s="6"/>
      <c r="SNI41" s="6"/>
      <c r="SNJ41" s="6"/>
      <c r="SNK41" s="6"/>
      <c r="SNL41" s="6"/>
      <c r="SNM41" s="6"/>
      <c r="SNN41" s="6"/>
      <c r="SNO41" s="6"/>
      <c r="SNP41" s="6"/>
      <c r="SNQ41" s="6"/>
      <c r="SNR41" s="6"/>
      <c r="SNS41" s="6"/>
      <c r="SNT41" s="6"/>
      <c r="SNU41" s="6"/>
      <c r="SNV41" s="6"/>
      <c r="SNW41" s="6"/>
      <c r="SNX41" s="6"/>
      <c r="SNY41" s="6"/>
      <c r="SNZ41" s="6"/>
      <c r="SOA41" s="6"/>
      <c r="SOB41" s="6"/>
      <c r="SOC41" s="6"/>
      <c r="SOD41" s="6"/>
      <c r="SOE41" s="6"/>
      <c r="SOF41" s="6"/>
      <c r="SOG41" s="6"/>
      <c r="SOH41" s="6"/>
      <c r="SOI41" s="6"/>
      <c r="SOJ41" s="6"/>
      <c r="SOK41" s="6"/>
      <c r="SOL41" s="6"/>
      <c r="SOM41" s="6"/>
      <c r="SON41" s="6"/>
      <c r="SOO41" s="6"/>
      <c r="SOP41" s="6"/>
      <c r="SOQ41" s="6"/>
      <c r="SOR41" s="6"/>
      <c r="SOS41" s="6"/>
      <c r="SOT41" s="6"/>
      <c r="SOU41" s="6"/>
      <c r="SOV41" s="6"/>
      <c r="SOW41" s="6"/>
      <c r="SOX41" s="6"/>
      <c r="SOY41" s="6"/>
      <c r="SOZ41" s="6"/>
      <c r="SPA41" s="6"/>
      <c r="SPB41" s="6"/>
      <c r="SPC41" s="6"/>
      <c r="SPD41" s="6"/>
      <c r="SPE41" s="6"/>
      <c r="SPF41" s="6"/>
      <c r="SPG41" s="6"/>
      <c r="SPH41" s="6"/>
      <c r="SPI41" s="6"/>
      <c r="SPJ41" s="6"/>
      <c r="SPK41" s="6"/>
      <c r="SPL41" s="6"/>
      <c r="SPM41" s="6"/>
      <c r="SPN41" s="6"/>
      <c r="SPO41" s="6"/>
      <c r="SPP41" s="6"/>
      <c r="SPQ41" s="6"/>
      <c r="SPR41" s="6"/>
      <c r="SPS41" s="6"/>
      <c r="SPT41" s="6"/>
      <c r="SPU41" s="6"/>
      <c r="SPV41" s="6"/>
      <c r="SPW41" s="6"/>
      <c r="SPX41" s="6"/>
      <c r="SPY41" s="6"/>
      <c r="SPZ41" s="6"/>
      <c r="SQA41" s="6"/>
      <c r="SQB41" s="6"/>
      <c r="SQC41" s="6"/>
      <c r="SQD41" s="6"/>
      <c r="SQE41" s="6"/>
      <c r="SQF41" s="6"/>
      <c r="SQG41" s="6"/>
      <c r="SQH41" s="6"/>
      <c r="SQI41" s="6"/>
      <c r="SQJ41" s="6"/>
      <c r="SQK41" s="6"/>
      <c r="SQL41" s="6"/>
      <c r="SQM41" s="6"/>
      <c r="SQN41" s="6"/>
      <c r="SQO41" s="6"/>
      <c r="SQP41" s="6"/>
      <c r="SQQ41" s="6"/>
      <c r="SQR41" s="6"/>
      <c r="SQS41" s="6"/>
      <c r="SQT41" s="6"/>
      <c r="SQU41" s="6"/>
      <c r="SQV41" s="6"/>
      <c r="SQW41" s="6"/>
      <c r="SQX41" s="6"/>
      <c r="SQY41" s="6"/>
      <c r="SQZ41" s="6"/>
      <c r="SRA41" s="6"/>
      <c r="SRB41" s="6"/>
      <c r="SRC41" s="6"/>
      <c r="SRD41" s="6"/>
      <c r="SRE41" s="6"/>
      <c r="SRF41" s="6"/>
      <c r="SRG41" s="6"/>
      <c r="SRH41" s="6"/>
      <c r="SRI41" s="6"/>
      <c r="SRJ41" s="6"/>
      <c r="SRK41" s="6"/>
      <c r="SRL41" s="6"/>
      <c r="SRM41" s="6"/>
      <c r="SRN41" s="6"/>
      <c r="SRO41" s="6"/>
      <c r="SRP41" s="6"/>
      <c r="SRQ41" s="6"/>
      <c r="SRR41" s="6"/>
      <c r="SRS41" s="6"/>
      <c r="SRT41" s="6"/>
      <c r="SRU41" s="6"/>
      <c r="SRV41" s="6"/>
      <c r="SRW41" s="6"/>
      <c r="SRX41" s="6"/>
      <c r="SRY41" s="6"/>
      <c r="SRZ41" s="6"/>
      <c r="SSA41" s="6"/>
      <c r="SSB41" s="6"/>
      <c r="SSC41" s="6"/>
      <c r="SSD41" s="6"/>
      <c r="SSE41" s="6"/>
      <c r="SSF41" s="6"/>
      <c r="SSG41" s="6"/>
      <c r="SSH41" s="6"/>
      <c r="SSI41" s="6"/>
      <c r="SSJ41" s="6"/>
      <c r="SSK41" s="6"/>
      <c r="SSL41" s="6"/>
      <c r="SSM41" s="6"/>
      <c r="SSN41" s="6"/>
      <c r="SSO41" s="6"/>
      <c r="SSP41" s="6"/>
      <c r="SSQ41" s="6"/>
      <c r="SSR41" s="6"/>
      <c r="SSS41" s="6"/>
      <c r="SST41" s="6"/>
      <c r="SSU41" s="6"/>
      <c r="SSV41" s="6"/>
      <c r="SSW41" s="6"/>
      <c r="SSX41" s="6"/>
      <c r="SSY41" s="6"/>
      <c r="SSZ41" s="6"/>
      <c r="STA41" s="6"/>
      <c r="STB41" s="6"/>
      <c r="STC41" s="6"/>
      <c r="STD41" s="6"/>
      <c r="STE41" s="6"/>
      <c r="STF41" s="6"/>
      <c r="STG41" s="6"/>
      <c r="STH41" s="6"/>
      <c r="STI41" s="6"/>
      <c r="STJ41" s="6"/>
      <c r="STK41" s="6"/>
      <c r="STL41" s="6"/>
      <c r="STM41" s="6"/>
      <c r="STN41" s="6"/>
      <c r="STO41" s="6"/>
      <c r="STP41" s="6"/>
      <c r="STQ41" s="6"/>
      <c r="STR41" s="6"/>
      <c r="STS41" s="6"/>
      <c r="STT41" s="6"/>
      <c r="STU41" s="6"/>
      <c r="STV41" s="6"/>
      <c r="STW41" s="6"/>
      <c r="STX41" s="6"/>
      <c r="STY41" s="6"/>
      <c r="STZ41" s="6"/>
      <c r="SUA41" s="6"/>
      <c r="SUB41" s="6"/>
      <c r="SUC41" s="6"/>
      <c r="SUD41" s="6"/>
      <c r="SUE41" s="6"/>
      <c r="SUF41" s="6"/>
      <c r="SUG41" s="6"/>
      <c r="SUH41" s="6"/>
      <c r="SUI41" s="6"/>
      <c r="SUJ41" s="6"/>
      <c r="SUK41" s="6"/>
      <c r="SUL41" s="6"/>
      <c r="SUM41" s="6"/>
      <c r="SUN41" s="6"/>
      <c r="SUO41" s="6"/>
      <c r="SUP41" s="6"/>
      <c r="SUQ41" s="6"/>
      <c r="SUR41" s="6"/>
      <c r="SUS41" s="6"/>
      <c r="SUT41" s="6"/>
      <c r="SUU41" s="6"/>
      <c r="SUV41" s="6"/>
      <c r="SUW41" s="6"/>
      <c r="SUX41" s="6"/>
      <c r="SUY41" s="6"/>
      <c r="SUZ41" s="6"/>
      <c r="SVA41" s="6"/>
      <c r="SVB41" s="6"/>
      <c r="SVC41" s="6"/>
      <c r="SVD41" s="6"/>
      <c r="SVE41" s="6"/>
      <c r="SVF41" s="6"/>
      <c r="SVG41" s="6"/>
      <c r="SVH41" s="6"/>
      <c r="SVI41" s="6"/>
      <c r="SVJ41" s="6"/>
      <c r="SVK41" s="6"/>
      <c r="SVL41" s="6"/>
      <c r="SVM41" s="6"/>
      <c r="SVN41" s="6"/>
      <c r="SVO41" s="6"/>
      <c r="SVP41" s="6"/>
      <c r="SVQ41" s="6"/>
      <c r="SVR41" s="6"/>
      <c r="SVS41" s="6"/>
      <c r="SVT41" s="6"/>
      <c r="SVU41" s="6"/>
      <c r="SVV41" s="6"/>
      <c r="SVW41" s="6"/>
      <c r="SVX41" s="6"/>
      <c r="SVY41" s="6"/>
      <c r="SVZ41" s="6"/>
      <c r="SWA41" s="6"/>
      <c r="SWB41" s="6"/>
      <c r="SWC41" s="6"/>
      <c r="SWD41" s="6"/>
      <c r="SWE41" s="6"/>
      <c r="SWF41" s="6"/>
      <c r="SWG41" s="6"/>
      <c r="SWH41" s="6"/>
      <c r="SWI41" s="6"/>
      <c r="SWJ41" s="6"/>
      <c r="SWK41" s="6"/>
      <c r="SWL41" s="6"/>
      <c r="SWM41" s="6"/>
      <c r="SWN41" s="6"/>
      <c r="SWO41" s="6"/>
      <c r="SWP41" s="6"/>
      <c r="SWQ41" s="6"/>
      <c r="SWR41" s="6"/>
      <c r="SWS41" s="6"/>
      <c r="SWT41" s="6"/>
      <c r="SWU41" s="6"/>
      <c r="SWV41" s="6"/>
      <c r="SWW41" s="6"/>
      <c r="SWX41" s="6"/>
      <c r="SWY41" s="6"/>
      <c r="SWZ41" s="6"/>
      <c r="SXA41" s="6"/>
      <c r="SXB41" s="6"/>
      <c r="SXC41" s="6"/>
      <c r="SXD41" s="6"/>
      <c r="SXE41" s="6"/>
      <c r="SXF41" s="6"/>
      <c r="SXG41" s="6"/>
      <c r="SXH41" s="6"/>
      <c r="SXI41" s="6"/>
      <c r="SXJ41" s="6"/>
      <c r="SXK41" s="6"/>
      <c r="SXL41" s="6"/>
      <c r="SXM41" s="6"/>
      <c r="SXN41" s="6"/>
      <c r="SXO41" s="6"/>
      <c r="SXP41" s="6"/>
      <c r="SXQ41" s="6"/>
      <c r="SXR41" s="6"/>
      <c r="SXS41" s="6"/>
      <c r="SXT41" s="6"/>
      <c r="SXU41" s="6"/>
      <c r="SXV41" s="6"/>
      <c r="SXW41" s="6"/>
      <c r="SXX41" s="6"/>
      <c r="SXY41" s="6"/>
      <c r="SXZ41" s="6"/>
      <c r="SYA41" s="6"/>
      <c r="SYB41" s="6"/>
      <c r="SYC41" s="6"/>
      <c r="SYD41" s="6"/>
      <c r="SYE41" s="6"/>
      <c r="SYF41" s="6"/>
      <c r="SYG41" s="6"/>
      <c r="SYH41" s="6"/>
      <c r="SYI41" s="6"/>
      <c r="SYJ41" s="6"/>
      <c r="SYK41" s="6"/>
      <c r="SYL41" s="6"/>
      <c r="SYM41" s="6"/>
      <c r="SYN41" s="6"/>
      <c r="SYO41" s="6"/>
      <c r="SYP41" s="6"/>
      <c r="SYQ41" s="6"/>
      <c r="SYR41" s="6"/>
      <c r="SYS41" s="6"/>
      <c r="SYT41" s="6"/>
      <c r="SYU41" s="6"/>
      <c r="SYV41" s="6"/>
      <c r="SYW41" s="6"/>
      <c r="SYX41" s="6"/>
      <c r="SYY41" s="6"/>
      <c r="SYZ41" s="6"/>
      <c r="SZA41" s="6"/>
      <c r="SZB41" s="6"/>
      <c r="SZC41" s="6"/>
      <c r="SZD41" s="6"/>
      <c r="SZE41" s="6"/>
      <c r="SZF41" s="6"/>
      <c r="SZG41" s="6"/>
      <c r="SZH41" s="6"/>
      <c r="SZI41" s="6"/>
      <c r="SZJ41" s="6"/>
      <c r="SZK41" s="6"/>
      <c r="SZL41" s="6"/>
      <c r="SZM41" s="6"/>
      <c r="SZN41" s="6"/>
      <c r="SZO41" s="6"/>
      <c r="SZP41" s="6"/>
      <c r="SZQ41" s="6"/>
      <c r="SZR41" s="6"/>
      <c r="SZS41" s="6"/>
      <c r="SZT41" s="6"/>
      <c r="SZU41" s="6"/>
      <c r="SZV41" s="6"/>
      <c r="SZW41" s="6"/>
      <c r="SZX41" s="6"/>
      <c r="SZY41" s="6"/>
      <c r="SZZ41" s="6"/>
      <c r="TAA41" s="6"/>
      <c r="TAB41" s="6"/>
      <c r="TAC41" s="6"/>
      <c r="TAD41" s="6"/>
      <c r="TAE41" s="6"/>
      <c r="TAF41" s="6"/>
      <c r="TAG41" s="6"/>
      <c r="TAH41" s="6"/>
      <c r="TAI41" s="6"/>
      <c r="TAJ41" s="6"/>
      <c r="TAK41" s="6"/>
      <c r="TAL41" s="6"/>
      <c r="TAM41" s="6"/>
      <c r="TAN41" s="6"/>
      <c r="TAO41" s="6"/>
      <c r="TAP41" s="6"/>
      <c r="TAQ41" s="6"/>
      <c r="TAR41" s="6"/>
      <c r="TAS41" s="6"/>
      <c r="TAT41" s="6"/>
      <c r="TAU41" s="6"/>
      <c r="TAV41" s="6"/>
      <c r="TAW41" s="6"/>
      <c r="TAX41" s="6"/>
      <c r="TAY41" s="6"/>
      <c r="TAZ41" s="6"/>
      <c r="TBA41" s="6"/>
      <c r="TBB41" s="6"/>
      <c r="TBC41" s="6"/>
      <c r="TBD41" s="6"/>
      <c r="TBE41" s="6"/>
      <c r="TBF41" s="6"/>
      <c r="TBG41" s="6"/>
      <c r="TBH41" s="6"/>
      <c r="TBI41" s="6"/>
      <c r="TBJ41" s="6"/>
      <c r="TBK41" s="6"/>
      <c r="TBL41" s="6"/>
      <c r="TBM41" s="6"/>
      <c r="TBN41" s="6"/>
      <c r="TBO41" s="6"/>
      <c r="TBP41" s="6"/>
      <c r="TBQ41" s="6"/>
      <c r="TBR41" s="6"/>
      <c r="TBS41" s="6"/>
      <c r="TBT41" s="6"/>
      <c r="TBU41" s="6"/>
      <c r="TBV41" s="6"/>
      <c r="TBW41" s="6"/>
      <c r="TBX41" s="6"/>
      <c r="TBY41" s="6"/>
      <c r="TBZ41" s="6"/>
      <c r="TCA41" s="6"/>
      <c r="TCB41" s="6"/>
      <c r="TCC41" s="6"/>
      <c r="TCD41" s="6"/>
      <c r="TCE41" s="6"/>
      <c r="TCF41" s="6"/>
      <c r="TCG41" s="6"/>
      <c r="TCH41" s="6"/>
      <c r="TCI41" s="6"/>
      <c r="TCJ41" s="6"/>
      <c r="TCK41" s="6"/>
      <c r="TCL41" s="6"/>
      <c r="TCM41" s="6"/>
      <c r="TCN41" s="6"/>
      <c r="TCO41" s="6"/>
      <c r="TCP41" s="6"/>
      <c r="TCQ41" s="6"/>
      <c r="TCR41" s="6"/>
      <c r="TCS41" s="6"/>
      <c r="TCT41" s="6"/>
      <c r="TCU41" s="6"/>
      <c r="TCV41" s="6"/>
      <c r="TCW41" s="6"/>
      <c r="TCX41" s="6"/>
      <c r="TCY41" s="6"/>
      <c r="TCZ41" s="6"/>
      <c r="TDA41" s="6"/>
      <c r="TDB41" s="6"/>
      <c r="TDC41" s="6"/>
      <c r="TDD41" s="6"/>
      <c r="TDE41" s="6"/>
      <c r="TDF41" s="6"/>
      <c r="TDG41" s="6"/>
      <c r="TDH41" s="6"/>
      <c r="TDI41" s="6"/>
      <c r="TDJ41" s="6"/>
      <c r="TDK41" s="6"/>
      <c r="TDL41" s="6"/>
      <c r="TDM41" s="6"/>
      <c r="TDN41" s="6"/>
      <c r="TDO41" s="6"/>
      <c r="TDP41" s="6"/>
      <c r="TDQ41" s="6"/>
      <c r="TDR41" s="6"/>
      <c r="TDS41" s="6"/>
      <c r="TDT41" s="6"/>
      <c r="TDU41" s="6"/>
      <c r="TDV41" s="6"/>
      <c r="TDW41" s="6"/>
      <c r="TDX41" s="6"/>
      <c r="TDY41" s="6"/>
      <c r="TDZ41" s="6"/>
      <c r="TEA41" s="6"/>
      <c r="TEB41" s="6"/>
      <c r="TEC41" s="6"/>
      <c r="TED41" s="6"/>
      <c r="TEE41" s="6"/>
      <c r="TEF41" s="6"/>
      <c r="TEG41" s="6"/>
      <c r="TEH41" s="6"/>
      <c r="TEI41" s="6"/>
      <c r="TEJ41" s="6"/>
      <c r="TEK41" s="6"/>
      <c r="TEL41" s="6"/>
      <c r="TEM41" s="6"/>
      <c r="TEN41" s="6"/>
      <c r="TEO41" s="6"/>
      <c r="TEP41" s="6"/>
      <c r="TEQ41" s="6"/>
      <c r="TER41" s="6"/>
      <c r="TES41" s="6"/>
      <c r="TET41" s="6"/>
      <c r="TEU41" s="6"/>
      <c r="TEV41" s="6"/>
      <c r="TEW41" s="6"/>
      <c r="TEX41" s="6"/>
      <c r="TEY41" s="6"/>
      <c r="TEZ41" s="6"/>
      <c r="TFA41" s="6"/>
      <c r="TFB41" s="6"/>
      <c r="TFC41" s="6"/>
      <c r="TFD41" s="6"/>
      <c r="TFE41" s="6"/>
      <c r="TFF41" s="6"/>
      <c r="TFG41" s="6"/>
      <c r="TFH41" s="6"/>
      <c r="TFI41" s="6"/>
      <c r="TFJ41" s="6"/>
      <c r="TFK41" s="6"/>
      <c r="TFL41" s="6"/>
      <c r="TFM41" s="6"/>
      <c r="TFN41" s="6"/>
      <c r="TFO41" s="6"/>
      <c r="TFP41" s="6"/>
      <c r="TFQ41" s="6"/>
      <c r="TFR41" s="6"/>
      <c r="TFS41" s="6"/>
      <c r="TFT41" s="6"/>
      <c r="TFU41" s="6"/>
      <c r="TFV41" s="6"/>
      <c r="TFW41" s="6"/>
      <c r="TFX41" s="6"/>
      <c r="TFY41" s="6"/>
      <c r="TFZ41" s="6"/>
      <c r="TGA41" s="6"/>
      <c r="TGB41" s="6"/>
      <c r="TGC41" s="6"/>
      <c r="TGD41" s="6"/>
      <c r="TGE41" s="6"/>
      <c r="TGF41" s="6"/>
      <c r="TGG41" s="6"/>
      <c r="TGH41" s="6"/>
      <c r="TGI41" s="6"/>
      <c r="TGJ41" s="6"/>
      <c r="TGK41" s="6"/>
      <c r="TGL41" s="6"/>
      <c r="TGM41" s="6"/>
      <c r="TGN41" s="6"/>
      <c r="TGO41" s="6"/>
      <c r="TGP41" s="6"/>
      <c r="TGQ41" s="6"/>
      <c r="TGR41" s="6"/>
      <c r="TGS41" s="6"/>
      <c r="TGT41" s="6"/>
      <c r="TGU41" s="6"/>
      <c r="TGV41" s="6"/>
      <c r="TGW41" s="6"/>
      <c r="TGX41" s="6"/>
      <c r="TGY41" s="6"/>
      <c r="TGZ41" s="6"/>
      <c r="THA41" s="6"/>
      <c r="THB41" s="6"/>
      <c r="THC41" s="6"/>
      <c r="THD41" s="6"/>
      <c r="THE41" s="6"/>
      <c r="THF41" s="6"/>
      <c r="THG41" s="6"/>
      <c r="THH41" s="6"/>
      <c r="THI41" s="6"/>
      <c r="THJ41" s="6"/>
      <c r="THK41" s="6"/>
      <c r="THL41" s="6"/>
      <c r="THM41" s="6"/>
      <c r="THN41" s="6"/>
      <c r="THO41" s="6"/>
      <c r="THP41" s="6"/>
      <c r="THQ41" s="6"/>
      <c r="THR41" s="6"/>
      <c r="THS41" s="6"/>
      <c r="THT41" s="6"/>
      <c r="THU41" s="6"/>
      <c r="THV41" s="6"/>
      <c r="THW41" s="6"/>
      <c r="THX41" s="6"/>
      <c r="THY41" s="6"/>
      <c r="THZ41" s="6"/>
      <c r="TIA41" s="6"/>
      <c r="TIB41" s="6"/>
      <c r="TIC41" s="6"/>
      <c r="TID41" s="6"/>
      <c r="TIE41" s="6"/>
      <c r="TIF41" s="6"/>
      <c r="TIG41" s="6"/>
      <c r="TIH41" s="6"/>
      <c r="TII41" s="6"/>
      <c r="TIJ41" s="6"/>
      <c r="TIK41" s="6"/>
      <c r="TIL41" s="6"/>
      <c r="TIM41" s="6"/>
      <c r="TIN41" s="6"/>
      <c r="TIO41" s="6"/>
      <c r="TIP41" s="6"/>
      <c r="TIQ41" s="6"/>
      <c r="TIR41" s="6"/>
      <c r="TIS41" s="6"/>
      <c r="TIT41" s="6"/>
      <c r="TIU41" s="6"/>
      <c r="TIV41" s="6"/>
      <c r="TIW41" s="6"/>
      <c r="TIX41" s="6"/>
      <c r="TIY41" s="6"/>
      <c r="TIZ41" s="6"/>
      <c r="TJA41" s="6"/>
      <c r="TJB41" s="6"/>
      <c r="TJC41" s="6"/>
      <c r="TJD41" s="6"/>
      <c r="TJE41" s="6"/>
      <c r="TJF41" s="6"/>
      <c r="TJG41" s="6"/>
      <c r="TJH41" s="6"/>
      <c r="TJI41" s="6"/>
      <c r="TJJ41" s="6"/>
      <c r="TJK41" s="6"/>
      <c r="TJL41" s="6"/>
      <c r="TJM41" s="6"/>
      <c r="TJN41" s="6"/>
      <c r="TJO41" s="6"/>
      <c r="TJP41" s="6"/>
      <c r="TJQ41" s="6"/>
      <c r="TJR41" s="6"/>
      <c r="TJS41" s="6"/>
      <c r="TJT41" s="6"/>
      <c r="TJU41" s="6"/>
      <c r="TJV41" s="6"/>
      <c r="TJW41" s="6"/>
      <c r="TJX41" s="6"/>
      <c r="TJY41" s="6"/>
      <c r="TJZ41" s="6"/>
      <c r="TKA41" s="6"/>
      <c r="TKB41" s="6"/>
      <c r="TKC41" s="6"/>
      <c r="TKD41" s="6"/>
      <c r="TKE41" s="6"/>
      <c r="TKF41" s="6"/>
      <c r="TKG41" s="6"/>
      <c r="TKH41" s="6"/>
      <c r="TKI41" s="6"/>
      <c r="TKJ41" s="6"/>
      <c r="TKK41" s="6"/>
      <c r="TKL41" s="6"/>
      <c r="TKM41" s="6"/>
      <c r="TKN41" s="6"/>
      <c r="TKO41" s="6"/>
      <c r="TKP41" s="6"/>
      <c r="TKQ41" s="6"/>
      <c r="TKR41" s="6"/>
      <c r="TKS41" s="6"/>
      <c r="TKT41" s="6"/>
      <c r="TKU41" s="6"/>
      <c r="TKV41" s="6"/>
      <c r="TKW41" s="6"/>
      <c r="TKX41" s="6"/>
      <c r="TKY41" s="6"/>
      <c r="TKZ41" s="6"/>
      <c r="TLA41" s="6"/>
      <c r="TLB41" s="6"/>
      <c r="TLC41" s="6"/>
      <c r="TLD41" s="6"/>
      <c r="TLE41" s="6"/>
      <c r="TLF41" s="6"/>
      <c r="TLG41" s="6"/>
      <c r="TLH41" s="6"/>
      <c r="TLI41" s="6"/>
      <c r="TLJ41" s="6"/>
      <c r="TLK41" s="6"/>
      <c r="TLL41" s="6"/>
      <c r="TLM41" s="6"/>
      <c r="TLN41" s="6"/>
      <c r="TLO41" s="6"/>
      <c r="TLP41" s="6"/>
      <c r="TLQ41" s="6"/>
      <c r="TLR41" s="6"/>
      <c r="TLS41" s="6"/>
      <c r="TLT41" s="6"/>
      <c r="TLU41" s="6"/>
      <c r="TLV41" s="6"/>
      <c r="TLW41" s="6"/>
      <c r="TLX41" s="6"/>
      <c r="TLY41" s="6"/>
      <c r="TLZ41" s="6"/>
      <c r="TMA41" s="6"/>
      <c r="TMB41" s="6"/>
      <c r="TMC41" s="6"/>
      <c r="TMD41" s="6"/>
      <c r="TME41" s="6"/>
      <c r="TMF41" s="6"/>
      <c r="TMG41" s="6"/>
      <c r="TMH41" s="6"/>
      <c r="TMI41" s="6"/>
      <c r="TMJ41" s="6"/>
      <c r="TMK41" s="6"/>
      <c r="TML41" s="6"/>
      <c r="TMM41" s="6"/>
      <c r="TMN41" s="6"/>
      <c r="TMO41" s="6"/>
      <c r="TMP41" s="6"/>
      <c r="TMQ41" s="6"/>
      <c r="TMR41" s="6"/>
      <c r="TMS41" s="6"/>
      <c r="TMT41" s="6"/>
      <c r="TMU41" s="6"/>
      <c r="TMV41" s="6"/>
      <c r="TMW41" s="6"/>
      <c r="TMX41" s="6"/>
      <c r="TMY41" s="6"/>
      <c r="TMZ41" s="6"/>
      <c r="TNA41" s="6"/>
      <c r="TNB41" s="6"/>
      <c r="TNC41" s="6"/>
      <c r="TND41" s="6"/>
      <c r="TNE41" s="6"/>
      <c r="TNF41" s="6"/>
      <c r="TNG41" s="6"/>
      <c r="TNH41" s="6"/>
      <c r="TNI41" s="6"/>
      <c r="TNJ41" s="6"/>
      <c r="TNK41" s="6"/>
      <c r="TNL41" s="6"/>
      <c r="TNM41" s="6"/>
      <c r="TNN41" s="6"/>
      <c r="TNO41" s="6"/>
      <c r="TNP41" s="6"/>
      <c r="TNQ41" s="6"/>
      <c r="TNR41" s="6"/>
      <c r="TNS41" s="6"/>
      <c r="TNT41" s="6"/>
      <c r="TNU41" s="6"/>
      <c r="TNV41" s="6"/>
      <c r="TNW41" s="6"/>
      <c r="TNX41" s="6"/>
      <c r="TNY41" s="6"/>
      <c r="TNZ41" s="6"/>
      <c r="TOA41" s="6"/>
      <c r="TOB41" s="6"/>
      <c r="TOC41" s="6"/>
      <c r="TOD41" s="6"/>
      <c r="TOE41" s="6"/>
      <c r="TOF41" s="6"/>
      <c r="TOG41" s="6"/>
      <c r="TOH41" s="6"/>
      <c r="TOI41" s="6"/>
      <c r="TOJ41" s="6"/>
      <c r="TOK41" s="6"/>
      <c r="TOL41" s="6"/>
      <c r="TOM41" s="6"/>
      <c r="TON41" s="6"/>
      <c r="TOO41" s="6"/>
      <c r="TOP41" s="6"/>
      <c r="TOQ41" s="6"/>
      <c r="TOR41" s="6"/>
      <c r="TOS41" s="6"/>
      <c r="TOT41" s="6"/>
      <c r="TOU41" s="6"/>
      <c r="TOV41" s="6"/>
      <c r="TOW41" s="6"/>
      <c r="TOX41" s="6"/>
      <c r="TOY41" s="6"/>
      <c r="TOZ41" s="6"/>
      <c r="TPA41" s="6"/>
      <c r="TPB41" s="6"/>
      <c r="TPC41" s="6"/>
      <c r="TPD41" s="6"/>
      <c r="TPE41" s="6"/>
      <c r="TPF41" s="6"/>
      <c r="TPG41" s="6"/>
      <c r="TPH41" s="6"/>
      <c r="TPI41" s="6"/>
      <c r="TPJ41" s="6"/>
      <c r="TPK41" s="6"/>
      <c r="TPL41" s="6"/>
      <c r="TPM41" s="6"/>
      <c r="TPN41" s="6"/>
      <c r="TPO41" s="6"/>
      <c r="TPP41" s="6"/>
      <c r="TPQ41" s="6"/>
      <c r="TPR41" s="6"/>
      <c r="TPS41" s="6"/>
      <c r="TPT41" s="6"/>
      <c r="TPU41" s="6"/>
      <c r="TPV41" s="6"/>
      <c r="TPW41" s="6"/>
      <c r="TPX41" s="6"/>
      <c r="TPY41" s="6"/>
      <c r="TPZ41" s="6"/>
      <c r="TQA41" s="6"/>
      <c r="TQB41" s="6"/>
      <c r="TQC41" s="6"/>
      <c r="TQD41" s="6"/>
      <c r="TQE41" s="6"/>
      <c r="TQF41" s="6"/>
      <c r="TQG41" s="6"/>
      <c r="TQH41" s="6"/>
      <c r="TQI41" s="6"/>
      <c r="TQJ41" s="6"/>
      <c r="TQK41" s="6"/>
      <c r="TQL41" s="6"/>
      <c r="TQM41" s="6"/>
      <c r="TQN41" s="6"/>
      <c r="TQO41" s="6"/>
      <c r="TQP41" s="6"/>
      <c r="TQQ41" s="6"/>
      <c r="TQR41" s="6"/>
      <c r="TQS41" s="6"/>
      <c r="TQT41" s="6"/>
      <c r="TQU41" s="6"/>
      <c r="TQV41" s="6"/>
      <c r="TQW41" s="6"/>
      <c r="TQX41" s="6"/>
      <c r="TQY41" s="6"/>
      <c r="TQZ41" s="6"/>
      <c r="TRA41" s="6"/>
      <c r="TRB41" s="6"/>
      <c r="TRC41" s="6"/>
      <c r="TRD41" s="6"/>
      <c r="TRE41" s="6"/>
      <c r="TRF41" s="6"/>
      <c r="TRG41" s="6"/>
      <c r="TRH41" s="6"/>
      <c r="TRI41" s="6"/>
      <c r="TRJ41" s="6"/>
      <c r="TRK41" s="6"/>
      <c r="TRL41" s="6"/>
      <c r="TRM41" s="6"/>
      <c r="TRN41" s="6"/>
      <c r="TRO41" s="6"/>
      <c r="TRP41" s="6"/>
      <c r="TRQ41" s="6"/>
      <c r="TRR41" s="6"/>
      <c r="TRS41" s="6"/>
      <c r="TRT41" s="6"/>
      <c r="TRU41" s="6"/>
      <c r="TRV41" s="6"/>
      <c r="TRW41" s="6"/>
      <c r="TRX41" s="6"/>
      <c r="TRY41" s="6"/>
      <c r="TRZ41" s="6"/>
      <c r="TSA41" s="6"/>
      <c r="TSB41" s="6"/>
      <c r="TSC41" s="6"/>
      <c r="TSD41" s="6"/>
      <c r="TSE41" s="6"/>
      <c r="TSF41" s="6"/>
      <c r="TSG41" s="6"/>
      <c r="TSH41" s="6"/>
      <c r="TSI41" s="6"/>
      <c r="TSJ41" s="6"/>
      <c r="TSK41" s="6"/>
      <c r="TSL41" s="6"/>
      <c r="TSM41" s="6"/>
      <c r="TSN41" s="6"/>
      <c r="TSO41" s="6"/>
      <c r="TSP41" s="6"/>
      <c r="TSQ41" s="6"/>
      <c r="TSR41" s="6"/>
      <c r="TSS41" s="6"/>
      <c r="TST41" s="6"/>
      <c r="TSU41" s="6"/>
      <c r="TSV41" s="6"/>
      <c r="TSW41" s="6"/>
      <c r="TSX41" s="6"/>
      <c r="TSY41" s="6"/>
      <c r="TSZ41" s="6"/>
      <c r="TTA41" s="6"/>
      <c r="TTB41" s="6"/>
      <c r="TTC41" s="6"/>
      <c r="TTD41" s="6"/>
      <c r="TTE41" s="6"/>
      <c r="TTF41" s="6"/>
      <c r="TTG41" s="6"/>
      <c r="TTH41" s="6"/>
      <c r="TTI41" s="6"/>
      <c r="TTJ41" s="6"/>
      <c r="TTK41" s="6"/>
      <c r="TTL41" s="6"/>
      <c r="TTM41" s="6"/>
      <c r="TTN41" s="6"/>
      <c r="TTO41" s="6"/>
      <c r="TTP41" s="6"/>
      <c r="TTQ41" s="6"/>
      <c r="TTR41" s="6"/>
      <c r="TTS41" s="6"/>
      <c r="TTT41" s="6"/>
      <c r="TTU41" s="6"/>
      <c r="TTV41" s="6"/>
      <c r="TTW41" s="6"/>
      <c r="TTX41" s="6"/>
      <c r="TTY41" s="6"/>
      <c r="TTZ41" s="6"/>
      <c r="TUA41" s="6"/>
      <c r="TUB41" s="6"/>
      <c r="TUC41" s="6"/>
      <c r="TUD41" s="6"/>
      <c r="TUE41" s="6"/>
      <c r="TUF41" s="6"/>
      <c r="TUG41" s="6"/>
      <c r="TUH41" s="6"/>
      <c r="TUI41" s="6"/>
      <c r="TUJ41" s="6"/>
      <c r="TUK41" s="6"/>
      <c r="TUL41" s="6"/>
      <c r="TUM41" s="6"/>
      <c r="TUN41" s="6"/>
      <c r="TUO41" s="6"/>
      <c r="TUP41" s="6"/>
      <c r="TUQ41" s="6"/>
      <c r="TUR41" s="6"/>
      <c r="TUS41" s="6"/>
      <c r="TUT41" s="6"/>
      <c r="TUU41" s="6"/>
      <c r="TUV41" s="6"/>
      <c r="TUW41" s="6"/>
      <c r="TUX41" s="6"/>
      <c r="TUY41" s="6"/>
      <c r="TUZ41" s="6"/>
      <c r="TVA41" s="6"/>
      <c r="TVB41" s="6"/>
      <c r="TVC41" s="6"/>
      <c r="TVD41" s="6"/>
      <c r="TVE41" s="6"/>
      <c r="TVF41" s="6"/>
      <c r="TVG41" s="6"/>
      <c r="TVH41" s="6"/>
      <c r="TVI41" s="6"/>
      <c r="TVJ41" s="6"/>
      <c r="TVK41" s="6"/>
      <c r="TVL41" s="6"/>
      <c r="TVM41" s="6"/>
      <c r="TVN41" s="6"/>
      <c r="TVO41" s="6"/>
      <c r="TVP41" s="6"/>
      <c r="TVQ41" s="6"/>
      <c r="TVR41" s="6"/>
      <c r="TVS41" s="6"/>
      <c r="TVT41" s="6"/>
      <c r="TVU41" s="6"/>
      <c r="TVV41" s="6"/>
      <c r="TVW41" s="6"/>
      <c r="TVX41" s="6"/>
      <c r="TVY41" s="6"/>
      <c r="TVZ41" s="6"/>
      <c r="TWA41" s="6"/>
      <c r="TWB41" s="6"/>
      <c r="TWC41" s="6"/>
      <c r="TWD41" s="6"/>
      <c r="TWE41" s="6"/>
      <c r="TWF41" s="6"/>
      <c r="TWG41" s="6"/>
      <c r="TWH41" s="6"/>
      <c r="TWI41" s="6"/>
      <c r="TWJ41" s="6"/>
      <c r="TWK41" s="6"/>
      <c r="TWL41" s="6"/>
      <c r="TWM41" s="6"/>
      <c r="TWN41" s="6"/>
      <c r="TWO41" s="6"/>
      <c r="TWP41" s="6"/>
      <c r="TWQ41" s="6"/>
      <c r="TWR41" s="6"/>
      <c r="TWS41" s="6"/>
      <c r="TWT41" s="6"/>
      <c r="TWU41" s="6"/>
      <c r="TWV41" s="6"/>
      <c r="TWW41" s="6"/>
      <c r="TWX41" s="6"/>
      <c r="TWY41" s="6"/>
      <c r="TWZ41" s="6"/>
      <c r="TXA41" s="6"/>
      <c r="TXB41" s="6"/>
      <c r="TXC41" s="6"/>
      <c r="TXD41" s="6"/>
      <c r="TXE41" s="6"/>
      <c r="TXF41" s="6"/>
      <c r="TXG41" s="6"/>
      <c r="TXH41" s="6"/>
      <c r="TXI41" s="6"/>
      <c r="TXJ41" s="6"/>
      <c r="TXK41" s="6"/>
      <c r="TXL41" s="6"/>
      <c r="TXM41" s="6"/>
      <c r="TXN41" s="6"/>
      <c r="TXO41" s="6"/>
      <c r="TXP41" s="6"/>
      <c r="TXQ41" s="6"/>
      <c r="TXR41" s="6"/>
      <c r="TXS41" s="6"/>
      <c r="TXT41" s="6"/>
      <c r="TXU41" s="6"/>
      <c r="TXV41" s="6"/>
      <c r="TXW41" s="6"/>
      <c r="TXX41" s="6"/>
      <c r="TXY41" s="6"/>
      <c r="TXZ41" s="6"/>
      <c r="TYA41" s="6"/>
      <c r="TYB41" s="6"/>
      <c r="TYC41" s="6"/>
      <c r="TYD41" s="6"/>
      <c r="TYE41" s="6"/>
      <c r="TYF41" s="6"/>
      <c r="TYG41" s="6"/>
      <c r="TYH41" s="6"/>
      <c r="TYI41" s="6"/>
      <c r="TYJ41" s="6"/>
      <c r="TYK41" s="6"/>
      <c r="TYL41" s="6"/>
      <c r="TYM41" s="6"/>
      <c r="TYN41" s="6"/>
      <c r="TYO41" s="6"/>
      <c r="TYP41" s="6"/>
      <c r="TYQ41" s="6"/>
      <c r="TYR41" s="6"/>
      <c r="TYS41" s="6"/>
      <c r="TYT41" s="6"/>
      <c r="TYU41" s="6"/>
      <c r="TYV41" s="6"/>
      <c r="TYW41" s="6"/>
      <c r="TYX41" s="6"/>
      <c r="TYY41" s="6"/>
      <c r="TYZ41" s="6"/>
      <c r="TZA41" s="6"/>
      <c r="TZB41" s="6"/>
      <c r="TZC41" s="6"/>
      <c r="TZD41" s="6"/>
      <c r="TZE41" s="6"/>
      <c r="TZF41" s="6"/>
      <c r="TZG41" s="6"/>
      <c r="TZH41" s="6"/>
      <c r="TZI41" s="6"/>
      <c r="TZJ41" s="6"/>
      <c r="TZK41" s="6"/>
      <c r="TZL41" s="6"/>
      <c r="TZM41" s="6"/>
      <c r="TZN41" s="6"/>
      <c r="TZO41" s="6"/>
      <c r="TZP41" s="6"/>
      <c r="TZQ41" s="6"/>
      <c r="TZR41" s="6"/>
      <c r="TZS41" s="6"/>
      <c r="TZT41" s="6"/>
      <c r="TZU41" s="6"/>
      <c r="TZV41" s="6"/>
      <c r="TZW41" s="6"/>
      <c r="TZX41" s="6"/>
      <c r="TZY41" s="6"/>
      <c r="TZZ41" s="6"/>
      <c r="UAA41" s="6"/>
      <c r="UAB41" s="6"/>
      <c r="UAC41" s="6"/>
      <c r="UAD41" s="6"/>
      <c r="UAE41" s="6"/>
      <c r="UAF41" s="6"/>
      <c r="UAG41" s="6"/>
      <c r="UAH41" s="6"/>
      <c r="UAI41" s="6"/>
      <c r="UAJ41" s="6"/>
      <c r="UAK41" s="6"/>
      <c r="UAL41" s="6"/>
      <c r="UAM41" s="6"/>
      <c r="UAN41" s="6"/>
      <c r="UAO41" s="6"/>
      <c r="UAP41" s="6"/>
      <c r="UAQ41" s="6"/>
      <c r="UAR41" s="6"/>
      <c r="UAS41" s="6"/>
      <c r="UAT41" s="6"/>
      <c r="UAU41" s="6"/>
      <c r="UAV41" s="6"/>
      <c r="UAW41" s="6"/>
      <c r="UAX41" s="6"/>
      <c r="UAY41" s="6"/>
      <c r="UAZ41" s="6"/>
      <c r="UBA41" s="6"/>
      <c r="UBB41" s="6"/>
      <c r="UBC41" s="6"/>
      <c r="UBD41" s="6"/>
      <c r="UBE41" s="6"/>
      <c r="UBF41" s="6"/>
      <c r="UBG41" s="6"/>
      <c r="UBH41" s="6"/>
      <c r="UBI41" s="6"/>
      <c r="UBJ41" s="6"/>
      <c r="UBK41" s="6"/>
      <c r="UBL41" s="6"/>
      <c r="UBM41" s="6"/>
      <c r="UBN41" s="6"/>
      <c r="UBO41" s="6"/>
      <c r="UBP41" s="6"/>
      <c r="UBQ41" s="6"/>
      <c r="UBR41" s="6"/>
      <c r="UBS41" s="6"/>
      <c r="UBT41" s="6"/>
      <c r="UBU41" s="6"/>
      <c r="UBV41" s="6"/>
      <c r="UBW41" s="6"/>
      <c r="UBX41" s="6"/>
      <c r="UBY41" s="6"/>
      <c r="UBZ41" s="6"/>
      <c r="UCA41" s="6"/>
      <c r="UCB41" s="6"/>
      <c r="UCC41" s="6"/>
      <c r="UCD41" s="6"/>
      <c r="UCE41" s="6"/>
      <c r="UCF41" s="6"/>
      <c r="UCG41" s="6"/>
      <c r="UCH41" s="6"/>
      <c r="UCI41" s="6"/>
      <c r="UCJ41" s="6"/>
      <c r="UCK41" s="6"/>
      <c r="UCL41" s="6"/>
      <c r="UCM41" s="6"/>
      <c r="UCN41" s="6"/>
      <c r="UCO41" s="6"/>
      <c r="UCP41" s="6"/>
      <c r="UCQ41" s="6"/>
      <c r="UCR41" s="6"/>
      <c r="UCS41" s="6"/>
      <c r="UCT41" s="6"/>
      <c r="UCU41" s="6"/>
      <c r="UCV41" s="6"/>
      <c r="UCW41" s="6"/>
      <c r="UCX41" s="6"/>
      <c r="UCY41" s="6"/>
      <c r="UCZ41" s="6"/>
      <c r="UDA41" s="6"/>
      <c r="UDB41" s="6"/>
      <c r="UDC41" s="6"/>
      <c r="UDD41" s="6"/>
      <c r="UDE41" s="6"/>
      <c r="UDF41" s="6"/>
      <c r="UDG41" s="6"/>
      <c r="UDH41" s="6"/>
      <c r="UDI41" s="6"/>
      <c r="UDJ41" s="6"/>
      <c r="UDK41" s="6"/>
      <c r="UDL41" s="6"/>
      <c r="UDM41" s="6"/>
      <c r="UDN41" s="6"/>
      <c r="UDO41" s="6"/>
      <c r="UDP41" s="6"/>
      <c r="UDQ41" s="6"/>
      <c r="UDR41" s="6"/>
      <c r="UDS41" s="6"/>
      <c r="UDT41" s="6"/>
      <c r="UDU41" s="6"/>
      <c r="UDV41" s="6"/>
      <c r="UDW41" s="6"/>
      <c r="UDX41" s="6"/>
      <c r="UDY41" s="6"/>
      <c r="UDZ41" s="6"/>
      <c r="UEA41" s="6"/>
      <c r="UEB41" s="6"/>
      <c r="UEC41" s="6"/>
      <c r="UED41" s="6"/>
      <c r="UEE41" s="6"/>
      <c r="UEF41" s="6"/>
      <c r="UEG41" s="6"/>
      <c r="UEH41" s="6"/>
      <c r="UEI41" s="6"/>
      <c r="UEJ41" s="6"/>
      <c r="UEK41" s="6"/>
      <c r="UEL41" s="6"/>
      <c r="UEM41" s="6"/>
      <c r="UEN41" s="6"/>
      <c r="UEO41" s="6"/>
      <c r="UEP41" s="6"/>
      <c r="UEQ41" s="6"/>
      <c r="UER41" s="6"/>
      <c r="UES41" s="6"/>
      <c r="UET41" s="6"/>
      <c r="UEU41" s="6"/>
      <c r="UEV41" s="6"/>
      <c r="UEW41" s="6"/>
      <c r="UEX41" s="6"/>
      <c r="UEY41" s="6"/>
      <c r="UEZ41" s="6"/>
      <c r="UFA41" s="6"/>
      <c r="UFB41" s="6"/>
      <c r="UFC41" s="6"/>
      <c r="UFD41" s="6"/>
      <c r="UFE41" s="6"/>
      <c r="UFF41" s="6"/>
      <c r="UFG41" s="6"/>
      <c r="UFH41" s="6"/>
      <c r="UFI41" s="6"/>
      <c r="UFJ41" s="6"/>
      <c r="UFK41" s="6"/>
      <c r="UFL41" s="6"/>
      <c r="UFM41" s="6"/>
      <c r="UFN41" s="6"/>
      <c r="UFO41" s="6"/>
      <c r="UFP41" s="6"/>
      <c r="UFQ41" s="6"/>
      <c r="UFR41" s="6"/>
      <c r="UFS41" s="6"/>
      <c r="UFT41" s="6"/>
      <c r="UFU41" s="6"/>
      <c r="UFV41" s="6"/>
      <c r="UFW41" s="6"/>
      <c r="UFX41" s="6"/>
      <c r="UFY41" s="6"/>
      <c r="UFZ41" s="6"/>
      <c r="UGA41" s="6"/>
      <c r="UGB41" s="6"/>
      <c r="UGC41" s="6"/>
      <c r="UGD41" s="6"/>
      <c r="UGE41" s="6"/>
      <c r="UGF41" s="6"/>
      <c r="UGG41" s="6"/>
      <c r="UGH41" s="6"/>
      <c r="UGI41" s="6"/>
      <c r="UGJ41" s="6"/>
      <c r="UGK41" s="6"/>
      <c r="UGL41" s="6"/>
      <c r="UGM41" s="6"/>
      <c r="UGN41" s="6"/>
      <c r="UGO41" s="6"/>
      <c r="UGP41" s="6"/>
      <c r="UGQ41" s="6"/>
      <c r="UGR41" s="6"/>
      <c r="UGS41" s="6"/>
      <c r="UGT41" s="6"/>
      <c r="UGU41" s="6"/>
      <c r="UGV41" s="6"/>
      <c r="UGW41" s="6"/>
      <c r="UGX41" s="6"/>
      <c r="UGY41" s="6"/>
      <c r="UGZ41" s="6"/>
      <c r="UHA41" s="6"/>
      <c r="UHB41" s="6"/>
      <c r="UHC41" s="6"/>
      <c r="UHD41" s="6"/>
      <c r="UHE41" s="6"/>
      <c r="UHF41" s="6"/>
      <c r="UHG41" s="6"/>
      <c r="UHH41" s="6"/>
      <c r="UHI41" s="6"/>
      <c r="UHJ41" s="6"/>
      <c r="UHK41" s="6"/>
      <c r="UHL41" s="6"/>
      <c r="UHM41" s="6"/>
      <c r="UHN41" s="6"/>
      <c r="UHO41" s="6"/>
      <c r="UHP41" s="6"/>
      <c r="UHQ41" s="6"/>
      <c r="UHR41" s="6"/>
      <c r="UHS41" s="6"/>
      <c r="UHT41" s="6"/>
      <c r="UHU41" s="6"/>
      <c r="UHV41" s="6"/>
      <c r="UHW41" s="6"/>
      <c r="UHX41" s="6"/>
      <c r="UHY41" s="6"/>
      <c r="UHZ41" s="6"/>
      <c r="UIA41" s="6"/>
      <c r="UIB41" s="6"/>
      <c r="UIC41" s="6"/>
      <c r="UID41" s="6"/>
      <c r="UIE41" s="6"/>
      <c r="UIF41" s="6"/>
      <c r="UIG41" s="6"/>
      <c r="UIH41" s="6"/>
      <c r="UII41" s="6"/>
      <c r="UIJ41" s="6"/>
      <c r="UIK41" s="6"/>
      <c r="UIL41" s="6"/>
      <c r="UIM41" s="6"/>
      <c r="UIN41" s="6"/>
      <c r="UIO41" s="6"/>
      <c r="UIP41" s="6"/>
      <c r="UIQ41" s="6"/>
      <c r="UIR41" s="6"/>
      <c r="UIS41" s="6"/>
      <c r="UIT41" s="6"/>
      <c r="UIU41" s="6"/>
      <c r="UIV41" s="6"/>
      <c r="UIW41" s="6"/>
      <c r="UIX41" s="6"/>
      <c r="UIY41" s="6"/>
      <c r="UIZ41" s="6"/>
      <c r="UJA41" s="6"/>
      <c r="UJB41" s="6"/>
      <c r="UJC41" s="6"/>
      <c r="UJD41" s="6"/>
      <c r="UJE41" s="6"/>
      <c r="UJF41" s="6"/>
      <c r="UJG41" s="6"/>
      <c r="UJH41" s="6"/>
      <c r="UJI41" s="6"/>
      <c r="UJJ41" s="6"/>
      <c r="UJK41" s="6"/>
      <c r="UJL41" s="6"/>
      <c r="UJM41" s="6"/>
      <c r="UJN41" s="6"/>
      <c r="UJO41" s="6"/>
      <c r="UJP41" s="6"/>
      <c r="UJQ41" s="6"/>
      <c r="UJR41" s="6"/>
      <c r="UJS41" s="6"/>
      <c r="UJT41" s="6"/>
      <c r="UJU41" s="6"/>
      <c r="UJV41" s="6"/>
      <c r="UJW41" s="6"/>
      <c r="UJX41" s="6"/>
      <c r="UJY41" s="6"/>
      <c r="UJZ41" s="6"/>
      <c r="UKA41" s="6"/>
      <c r="UKB41" s="6"/>
      <c r="UKC41" s="6"/>
      <c r="UKD41" s="6"/>
      <c r="UKE41" s="6"/>
      <c r="UKF41" s="6"/>
      <c r="UKG41" s="6"/>
      <c r="UKH41" s="6"/>
      <c r="UKI41" s="6"/>
      <c r="UKJ41" s="6"/>
      <c r="UKK41" s="6"/>
      <c r="UKL41" s="6"/>
      <c r="UKM41" s="6"/>
      <c r="UKN41" s="6"/>
      <c r="UKO41" s="6"/>
      <c r="UKP41" s="6"/>
      <c r="UKQ41" s="6"/>
      <c r="UKR41" s="6"/>
      <c r="UKS41" s="6"/>
      <c r="UKT41" s="6"/>
      <c r="UKU41" s="6"/>
      <c r="UKV41" s="6"/>
      <c r="UKW41" s="6"/>
      <c r="UKX41" s="6"/>
      <c r="UKY41" s="6"/>
      <c r="UKZ41" s="6"/>
      <c r="ULA41" s="6"/>
      <c r="ULB41" s="6"/>
      <c r="ULC41" s="6"/>
      <c r="ULD41" s="6"/>
      <c r="ULE41" s="6"/>
      <c r="ULF41" s="6"/>
      <c r="ULG41" s="6"/>
      <c r="ULH41" s="6"/>
      <c r="ULI41" s="6"/>
      <c r="ULJ41" s="6"/>
      <c r="ULK41" s="6"/>
      <c r="ULL41" s="6"/>
      <c r="ULM41" s="6"/>
      <c r="ULN41" s="6"/>
      <c r="ULO41" s="6"/>
      <c r="ULP41" s="6"/>
      <c r="ULQ41" s="6"/>
      <c r="ULR41" s="6"/>
      <c r="ULS41" s="6"/>
      <c r="ULT41" s="6"/>
      <c r="ULU41" s="6"/>
      <c r="ULV41" s="6"/>
      <c r="ULW41" s="6"/>
      <c r="ULX41" s="6"/>
      <c r="ULY41" s="6"/>
      <c r="ULZ41" s="6"/>
      <c r="UMA41" s="6"/>
      <c r="UMB41" s="6"/>
      <c r="UMC41" s="6"/>
      <c r="UMD41" s="6"/>
      <c r="UME41" s="6"/>
      <c r="UMF41" s="6"/>
      <c r="UMG41" s="6"/>
      <c r="UMH41" s="6"/>
      <c r="UMI41" s="6"/>
      <c r="UMJ41" s="6"/>
      <c r="UMK41" s="6"/>
      <c r="UML41" s="6"/>
      <c r="UMM41" s="6"/>
      <c r="UMN41" s="6"/>
      <c r="UMO41" s="6"/>
      <c r="UMP41" s="6"/>
      <c r="UMQ41" s="6"/>
      <c r="UMR41" s="6"/>
      <c r="UMS41" s="6"/>
      <c r="UMT41" s="6"/>
      <c r="UMU41" s="6"/>
      <c r="UMV41" s="6"/>
      <c r="UMW41" s="6"/>
      <c r="UMX41" s="6"/>
      <c r="UMY41" s="6"/>
      <c r="UMZ41" s="6"/>
      <c r="UNA41" s="6"/>
      <c r="UNB41" s="6"/>
      <c r="UNC41" s="6"/>
      <c r="UND41" s="6"/>
      <c r="UNE41" s="6"/>
      <c r="UNF41" s="6"/>
      <c r="UNG41" s="6"/>
      <c r="UNH41" s="6"/>
      <c r="UNI41" s="6"/>
      <c r="UNJ41" s="6"/>
      <c r="UNK41" s="6"/>
      <c r="UNL41" s="6"/>
      <c r="UNM41" s="6"/>
      <c r="UNN41" s="6"/>
      <c r="UNO41" s="6"/>
      <c r="UNP41" s="6"/>
      <c r="UNQ41" s="6"/>
      <c r="UNR41" s="6"/>
      <c r="UNS41" s="6"/>
      <c r="UNT41" s="6"/>
      <c r="UNU41" s="6"/>
      <c r="UNV41" s="6"/>
      <c r="UNW41" s="6"/>
      <c r="UNX41" s="6"/>
      <c r="UNY41" s="6"/>
      <c r="UNZ41" s="6"/>
      <c r="UOA41" s="6"/>
      <c r="UOB41" s="6"/>
      <c r="UOC41" s="6"/>
      <c r="UOD41" s="6"/>
      <c r="UOE41" s="6"/>
      <c r="UOF41" s="6"/>
      <c r="UOG41" s="6"/>
      <c r="UOH41" s="6"/>
      <c r="UOI41" s="6"/>
      <c r="UOJ41" s="6"/>
      <c r="UOK41" s="6"/>
      <c r="UOL41" s="6"/>
      <c r="UOM41" s="6"/>
      <c r="UON41" s="6"/>
      <c r="UOO41" s="6"/>
      <c r="UOP41" s="6"/>
      <c r="UOQ41" s="6"/>
      <c r="UOR41" s="6"/>
      <c r="UOS41" s="6"/>
      <c r="UOT41" s="6"/>
      <c r="UOU41" s="6"/>
      <c r="UOV41" s="6"/>
      <c r="UOW41" s="6"/>
      <c r="UOX41" s="6"/>
      <c r="UOY41" s="6"/>
      <c r="UOZ41" s="6"/>
      <c r="UPA41" s="6"/>
      <c r="UPB41" s="6"/>
      <c r="UPC41" s="6"/>
      <c r="UPD41" s="6"/>
      <c r="UPE41" s="6"/>
      <c r="UPF41" s="6"/>
      <c r="UPG41" s="6"/>
      <c r="UPH41" s="6"/>
      <c r="UPI41" s="6"/>
      <c r="UPJ41" s="6"/>
      <c r="UPK41" s="6"/>
      <c r="UPL41" s="6"/>
      <c r="UPM41" s="6"/>
      <c r="UPN41" s="6"/>
      <c r="UPO41" s="6"/>
      <c r="UPP41" s="6"/>
      <c r="UPQ41" s="6"/>
      <c r="UPR41" s="6"/>
      <c r="UPS41" s="6"/>
      <c r="UPT41" s="6"/>
      <c r="UPU41" s="6"/>
      <c r="UPV41" s="6"/>
      <c r="UPW41" s="6"/>
      <c r="UPX41" s="6"/>
      <c r="UPY41" s="6"/>
      <c r="UPZ41" s="6"/>
      <c r="UQA41" s="6"/>
      <c r="UQB41" s="6"/>
      <c r="UQC41" s="6"/>
      <c r="UQD41" s="6"/>
      <c r="UQE41" s="6"/>
      <c r="UQF41" s="6"/>
      <c r="UQG41" s="6"/>
      <c r="UQH41" s="6"/>
      <c r="UQI41" s="6"/>
      <c r="UQJ41" s="6"/>
      <c r="UQK41" s="6"/>
      <c r="UQL41" s="6"/>
      <c r="UQM41" s="6"/>
      <c r="UQN41" s="6"/>
      <c r="UQO41" s="6"/>
      <c r="UQP41" s="6"/>
      <c r="UQQ41" s="6"/>
      <c r="UQR41" s="6"/>
      <c r="UQS41" s="6"/>
      <c r="UQT41" s="6"/>
      <c r="UQU41" s="6"/>
      <c r="UQV41" s="6"/>
      <c r="UQW41" s="6"/>
      <c r="UQX41" s="6"/>
      <c r="UQY41" s="6"/>
      <c r="UQZ41" s="6"/>
      <c r="URA41" s="6"/>
      <c r="URB41" s="6"/>
      <c r="URC41" s="6"/>
      <c r="URD41" s="6"/>
      <c r="URE41" s="6"/>
      <c r="URF41" s="6"/>
      <c r="URG41" s="6"/>
      <c r="URH41" s="6"/>
      <c r="URI41" s="6"/>
      <c r="URJ41" s="6"/>
      <c r="URK41" s="6"/>
      <c r="URL41" s="6"/>
      <c r="URM41" s="6"/>
      <c r="URN41" s="6"/>
      <c r="URO41" s="6"/>
      <c r="URP41" s="6"/>
      <c r="URQ41" s="6"/>
      <c r="URR41" s="6"/>
      <c r="URS41" s="6"/>
      <c r="URT41" s="6"/>
      <c r="URU41" s="6"/>
      <c r="URV41" s="6"/>
      <c r="URW41" s="6"/>
      <c r="URX41" s="6"/>
      <c r="URY41" s="6"/>
      <c r="URZ41" s="6"/>
      <c r="USA41" s="6"/>
      <c r="USB41" s="6"/>
      <c r="USC41" s="6"/>
      <c r="USD41" s="6"/>
      <c r="USE41" s="6"/>
      <c r="USF41" s="6"/>
      <c r="USG41" s="6"/>
      <c r="USH41" s="6"/>
      <c r="USI41" s="6"/>
      <c r="USJ41" s="6"/>
      <c r="USK41" s="6"/>
      <c r="USL41" s="6"/>
      <c r="USM41" s="6"/>
      <c r="USN41" s="6"/>
      <c r="USO41" s="6"/>
      <c r="USP41" s="6"/>
      <c r="USQ41" s="6"/>
      <c r="USR41" s="6"/>
      <c r="USS41" s="6"/>
      <c r="UST41" s="6"/>
      <c r="USU41" s="6"/>
      <c r="USV41" s="6"/>
      <c r="USW41" s="6"/>
      <c r="USX41" s="6"/>
      <c r="USY41" s="6"/>
      <c r="USZ41" s="6"/>
      <c r="UTA41" s="6"/>
      <c r="UTB41" s="6"/>
      <c r="UTC41" s="6"/>
      <c r="UTD41" s="6"/>
      <c r="UTE41" s="6"/>
      <c r="UTF41" s="6"/>
      <c r="UTG41" s="6"/>
      <c r="UTH41" s="6"/>
      <c r="UTI41" s="6"/>
      <c r="UTJ41" s="6"/>
      <c r="UTK41" s="6"/>
      <c r="UTL41" s="6"/>
      <c r="UTM41" s="6"/>
      <c r="UTN41" s="6"/>
      <c r="UTO41" s="6"/>
      <c r="UTP41" s="6"/>
      <c r="UTQ41" s="6"/>
      <c r="UTR41" s="6"/>
      <c r="UTS41" s="6"/>
      <c r="UTT41" s="6"/>
      <c r="UTU41" s="6"/>
      <c r="UTV41" s="6"/>
      <c r="UTW41" s="6"/>
      <c r="UTX41" s="6"/>
      <c r="UTY41" s="6"/>
      <c r="UTZ41" s="6"/>
      <c r="UUA41" s="6"/>
      <c r="UUB41" s="6"/>
      <c r="UUC41" s="6"/>
      <c r="UUD41" s="6"/>
      <c r="UUE41" s="6"/>
      <c r="UUF41" s="6"/>
      <c r="UUG41" s="6"/>
      <c r="UUH41" s="6"/>
      <c r="UUI41" s="6"/>
      <c r="UUJ41" s="6"/>
      <c r="UUK41" s="6"/>
      <c r="UUL41" s="6"/>
      <c r="UUM41" s="6"/>
      <c r="UUN41" s="6"/>
      <c r="UUO41" s="6"/>
      <c r="UUP41" s="6"/>
      <c r="UUQ41" s="6"/>
      <c r="UUR41" s="6"/>
      <c r="UUS41" s="6"/>
      <c r="UUT41" s="6"/>
      <c r="UUU41" s="6"/>
      <c r="UUV41" s="6"/>
      <c r="UUW41" s="6"/>
      <c r="UUX41" s="6"/>
      <c r="UUY41" s="6"/>
      <c r="UUZ41" s="6"/>
      <c r="UVA41" s="6"/>
      <c r="UVB41" s="6"/>
      <c r="UVC41" s="6"/>
      <c r="UVD41" s="6"/>
      <c r="UVE41" s="6"/>
      <c r="UVF41" s="6"/>
      <c r="UVG41" s="6"/>
      <c r="UVH41" s="6"/>
      <c r="UVI41" s="6"/>
      <c r="UVJ41" s="6"/>
      <c r="UVK41" s="6"/>
      <c r="UVL41" s="6"/>
      <c r="UVM41" s="6"/>
      <c r="UVN41" s="6"/>
      <c r="UVO41" s="6"/>
      <c r="UVP41" s="6"/>
      <c r="UVQ41" s="6"/>
      <c r="UVR41" s="6"/>
      <c r="UVS41" s="6"/>
      <c r="UVT41" s="6"/>
      <c r="UVU41" s="6"/>
      <c r="UVV41" s="6"/>
      <c r="UVW41" s="6"/>
      <c r="UVX41" s="6"/>
      <c r="UVY41" s="6"/>
      <c r="UVZ41" s="6"/>
      <c r="UWA41" s="6"/>
      <c r="UWB41" s="6"/>
      <c r="UWC41" s="6"/>
      <c r="UWD41" s="6"/>
      <c r="UWE41" s="6"/>
      <c r="UWF41" s="6"/>
      <c r="UWG41" s="6"/>
      <c r="UWH41" s="6"/>
      <c r="UWI41" s="6"/>
      <c r="UWJ41" s="6"/>
      <c r="UWK41" s="6"/>
      <c r="UWL41" s="6"/>
      <c r="UWM41" s="6"/>
      <c r="UWN41" s="6"/>
      <c r="UWO41" s="6"/>
      <c r="UWP41" s="6"/>
      <c r="UWQ41" s="6"/>
      <c r="UWR41" s="6"/>
      <c r="UWS41" s="6"/>
      <c r="UWT41" s="6"/>
      <c r="UWU41" s="6"/>
      <c r="UWV41" s="6"/>
      <c r="UWW41" s="6"/>
      <c r="UWX41" s="6"/>
      <c r="UWY41" s="6"/>
      <c r="UWZ41" s="6"/>
      <c r="UXA41" s="6"/>
      <c r="UXB41" s="6"/>
      <c r="UXC41" s="6"/>
      <c r="UXD41" s="6"/>
      <c r="UXE41" s="6"/>
      <c r="UXF41" s="6"/>
      <c r="UXG41" s="6"/>
      <c r="UXH41" s="6"/>
      <c r="UXI41" s="6"/>
      <c r="UXJ41" s="6"/>
      <c r="UXK41" s="6"/>
      <c r="UXL41" s="6"/>
      <c r="UXM41" s="6"/>
      <c r="UXN41" s="6"/>
      <c r="UXO41" s="6"/>
      <c r="UXP41" s="6"/>
      <c r="UXQ41" s="6"/>
      <c r="UXR41" s="6"/>
      <c r="UXS41" s="6"/>
      <c r="UXT41" s="6"/>
      <c r="UXU41" s="6"/>
      <c r="UXV41" s="6"/>
      <c r="UXW41" s="6"/>
      <c r="UXX41" s="6"/>
      <c r="UXY41" s="6"/>
      <c r="UXZ41" s="6"/>
      <c r="UYA41" s="6"/>
      <c r="UYB41" s="6"/>
      <c r="UYC41" s="6"/>
      <c r="UYD41" s="6"/>
      <c r="UYE41" s="6"/>
      <c r="UYF41" s="6"/>
      <c r="UYG41" s="6"/>
      <c r="UYH41" s="6"/>
      <c r="UYI41" s="6"/>
      <c r="UYJ41" s="6"/>
      <c r="UYK41" s="6"/>
      <c r="UYL41" s="6"/>
      <c r="UYM41" s="6"/>
      <c r="UYN41" s="6"/>
      <c r="UYO41" s="6"/>
      <c r="UYP41" s="6"/>
      <c r="UYQ41" s="6"/>
      <c r="UYR41" s="6"/>
      <c r="UYS41" s="6"/>
      <c r="UYT41" s="6"/>
      <c r="UYU41" s="6"/>
      <c r="UYV41" s="6"/>
      <c r="UYW41" s="6"/>
      <c r="UYX41" s="6"/>
      <c r="UYY41" s="6"/>
      <c r="UYZ41" s="6"/>
      <c r="UZA41" s="6"/>
      <c r="UZB41" s="6"/>
      <c r="UZC41" s="6"/>
      <c r="UZD41" s="6"/>
      <c r="UZE41" s="6"/>
      <c r="UZF41" s="6"/>
      <c r="UZG41" s="6"/>
      <c r="UZH41" s="6"/>
      <c r="UZI41" s="6"/>
      <c r="UZJ41" s="6"/>
      <c r="UZK41" s="6"/>
      <c r="UZL41" s="6"/>
      <c r="UZM41" s="6"/>
      <c r="UZN41" s="6"/>
      <c r="UZO41" s="6"/>
      <c r="UZP41" s="6"/>
      <c r="UZQ41" s="6"/>
      <c r="UZR41" s="6"/>
      <c r="UZS41" s="6"/>
      <c r="UZT41" s="6"/>
      <c r="UZU41" s="6"/>
      <c r="UZV41" s="6"/>
      <c r="UZW41" s="6"/>
      <c r="UZX41" s="6"/>
      <c r="UZY41" s="6"/>
      <c r="UZZ41" s="6"/>
      <c r="VAA41" s="6"/>
      <c r="VAB41" s="6"/>
      <c r="VAC41" s="6"/>
      <c r="VAD41" s="6"/>
      <c r="VAE41" s="6"/>
      <c r="VAF41" s="6"/>
      <c r="VAG41" s="6"/>
      <c r="VAH41" s="6"/>
      <c r="VAI41" s="6"/>
      <c r="VAJ41" s="6"/>
      <c r="VAK41" s="6"/>
      <c r="VAL41" s="6"/>
      <c r="VAM41" s="6"/>
      <c r="VAN41" s="6"/>
      <c r="VAO41" s="6"/>
      <c r="VAP41" s="6"/>
      <c r="VAQ41" s="6"/>
      <c r="VAR41" s="6"/>
      <c r="VAS41" s="6"/>
      <c r="VAT41" s="6"/>
      <c r="VAU41" s="6"/>
      <c r="VAV41" s="6"/>
      <c r="VAW41" s="6"/>
      <c r="VAX41" s="6"/>
      <c r="VAY41" s="6"/>
      <c r="VAZ41" s="6"/>
      <c r="VBA41" s="6"/>
      <c r="VBB41" s="6"/>
      <c r="VBC41" s="6"/>
      <c r="VBD41" s="6"/>
      <c r="VBE41" s="6"/>
      <c r="VBF41" s="6"/>
      <c r="VBG41" s="6"/>
      <c r="VBH41" s="6"/>
      <c r="VBI41" s="6"/>
      <c r="VBJ41" s="6"/>
      <c r="VBK41" s="6"/>
      <c r="VBL41" s="6"/>
      <c r="VBM41" s="6"/>
      <c r="VBN41" s="6"/>
      <c r="VBO41" s="6"/>
      <c r="VBP41" s="6"/>
      <c r="VBQ41" s="6"/>
      <c r="VBR41" s="6"/>
      <c r="VBS41" s="6"/>
      <c r="VBT41" s="6"/>
      <c r="VBU41" s="6"/>
      <c r="VBV41" s="6"/>
      <c r="VBW41" s="6"/>
      <c r="VBX41" s="6"/>
      <c r="VBY41" s="6"/>
      <c r="VBZ41" s="6"/>
      <c r="VCA41" s="6"/>
      <c r="VCB41" s="6"/>
      <c r="VCC41" s="6"/>
      <c r="VCD41" s="6"/>
      <c r="VCE41" s="6"/>
      <c r="VCF41" s="6"/>
      <c r="VCG41" s="6"/>
      <c r="VCH41" s="6"/>
      <c r="VCI41" s="6"/>
      <c r="VCJ41" s="6"/>
      <c r="VCK41" s="6"/>
      <c r="VCL41" s="6"/>
      <c r="VCM41" s="6"/>
      <c r="VCN41" s="6"/>
      <c r="VCO41" s="6"/>
      <c r="VCP41" s="6"/>
      <c r="VCQ41" s="6"/>
      <c r="VCR41" s="6"/>
      <c r="VCS41" s="6"/>
      <c r="VCT41" s="6"/>
      <c r="VCU41" s="6"/>
      <c r="VCV41" s="6"/>
      <c r="VCW41" s="6"/>
      <c r="VCX41" s="6"/>
      <c r="VCY41" s="6"/>
      <c r="VCZ41" s="6"/>
      <c r="VDA41" s="6"/>
      <c r="VDB41" s="6"/>
      <c r="VDC41" s="6"/>
      <c r="VDD41" s="6"/>
      <c r="VDE41" s="6"/>
      <c r="VDF41" s="6"/>
      <c r="VDG41" s="6"/>
      <c r="VDH41" s="6"/>
      <c r="VDI41" s="6"/>
      <c r="VDJ41" s="6"/>
      <c r="VDK41" s="6"/>
      <c r="VDL41" s="6"/>
      <c r="VDM41" s="6"/>
      <c r="VDN41" s="6"/>
      <c r="VDO41" s="6"/>
      <c r="VDP41" s="6"/>
      <c r="VDQ41" s="6"/>
      <c r="VDR41" s="6"/>
      <c r="VDS41" s="6"/>
      <c r="VDT41" s="6"/>
      <c r="VDU41" s="6"/>
      <c r="VDV41" s="6"/>
      <c r="VDW41" s="6"/>
      <c r="VDX41" s="6"/>
      <c r="VDY41" s="6"/>
      <c r="VDZ41" s="6"/>
      <c r="VEA41" s="6"/>
      <c r="VEB41" s="6"/>
      <c r="VEC41" s="6"/>
      <c r="VED41" s="6"/>
      <c r="VEE41" s="6"/>
      <c r="VEF41" s="6"/>
      <c r="VEG41" s="6"/>
      <c r="VEH41" s="6"/>
      <c r="VEI41" s="6"/>
      <c r="VEJ41" s="6"/>
      <c r="VEK41" s="6"/>
      <c r="VEL41" s="6"/>
      <c r="VEM41" s="6"/>
      <c r="VEN41" s="6"/>
      <c r="VEO41" s="6"/>
      <c r="VEP41" s="6"/>
      <c r="VEQ41" s="6"/>
      <c r="VER41" s="6"/>
      <c r="VES41" s="6"/>
      <c r="VET41" s="6"/>
      <c r="VEU41" s="6"/>
      <c r="VEV41" s="6"/>
      <c r="VEW41" s="6"/>
      <c r="VEX41" s="6"/>
      <c r="VEY41" s="6"/>
      <c r="VEZ41" s="6"/>
      <c r="VFA41" s="6"/>
      <c r="VFB41" s="6"/>
      <c r="VFC41" s="6"/>
      <c r="VFD41" s="6"/>
      <c r="VFE41" s="6"/>
      <c r="VFF41" s="6"/>
      <c r="VFG41" s="6"/>
      <c r="VFH41" s="6"/>
      <c r="VFI41" s="6"/>
      <c r="VFJ41" s="6"/>
      <c r="VFK41" s="6"/>
      <c r="VFL41" s="6"/>
      <c r="VFM41" s="6"/>
      <c r="VFN41" s="6"/>
      <c r="VFO41" s="6"/>
      <c r="VFP41" s="6"/>
      <c r="VFQ41" s="6"/>
      <c r="VFR41" s="6"/>
      <c r="VFS41" s="6"/>
      <c r="VFT41" s="6"/>
      <c r="VFU41" s="6"/>
      <c r="VFV41" s="6"/>
      <c r="VFW41" s="6"/>
      <c r="VFX41" s="6"/>
      <c r="VFY41" s="6"/>
      <c r="VFZ41" s="6"/>
      <c r="VGA41" s="6"/>
      <c r="VGB41" s="6"/>
      <c r="VGC41" s="6"/>
      <c r="VGD41" s="6"/>
      <c r="VGE41" s="6"/>
      <c r="VGF41" s="6"/>
      <c r="VGG41" s="6"/>
      <c r="VGH41" s="6"/>
      <c r="VGI41" s="6"/>
      <c r="VGJ41" s="6"/>
      <c r="VGK41" s="6"/>
      <c r="VGL41" s="6"/>
      <c r="VGM41" s="6"/>
      <c r="VGN41" s="6"/>
      <c r="VGO41" s="6"/>
      <c r="VGP41" s="6"/>
      <c r="VGQ41" s="6"/>
      <c r="VGR41" s="6"/>
      <c r="VGS41" s="6"/>
      <c r="VGT41" s="6"/>
      <c r="VGU41" s="6"/>
      <c r="VGV41" s="6"/>
      <c r="VGW41" s="6"/>
      <c r="VGX41" s="6"/>
      <c r="VGY41" s="6"/>
      <c r="VGZ41" s="6"/>
      <c r="VHA41" s="6"/>
      <c r="VHB41" s="6"/>
      <c r="VHC41" s="6"/>
      <c r="VHD41" s="6"/>
      <c r="VHE41" s="6"/>
      <c r="VHF41" s="6"/>
      <c r="VHG41" s="6"/>
      <c r="VHH41" s="6"/>
      <c r="VHI41" s="6"/>
      <c r="VHJ41" s="6"/>
      <c r="VHK41" s="6"/>
      <c r="VHL41" s="6"/>
      <c r="VHM41" s="6"/>
      <c r="VHN41" s="6"/>
      <c r="VHO41" s="6"/>
      <c r="VHP41" s="6"/>
      <c r="VHQ41" s="6"/>
      <c r="VHR41" s="6"/>
      <c r="VHS41" s="6"/>
      <c r="VHT41" s="6"/>
      <c r="VHU41" s="6"/>
      <c r="VHV41" s="6"/>
      <c r="VHW41" s="6"/>
      <c r="VHX41" s="6"/>
      <c r="VHY41" s="6"/>
      <c r="VHZ41" s="6"/>
      <c r="VIA41" s="6"/>
      <c r="VIB41" s="6"/>
      <c r="VIC41" s="6"/>
      <c r="VID41" s="6"/>
      <c r="VIE41" s="6"/>
      <c r="VIF41" s="6"/>
      <c r="VIG41" s="6"/>
      <c r="VIH41" s="6"/>
      <c r="VII41" s="6"/>
      <c r="VIJ41" s="6"/>
      <c r="VIK41" s="6"/>
      <c r="VIL41" s="6"/>
      <c r="VIM41" s="6"/>
      <c r="VIN41" s="6"/>
      <c r="VIO41" s="6"/>
      <c r="VIP41" s="6"/>
      <c r="VIQ41" s="6"/>
      <c r="VIR41" s="6"/>
      <c r="VIS41" s="6"/>
      <c r="VIT41" s="6"/>
      <c r="VIU41" s="6"/>
      <c r="VIV41" s="6"/>
      <c r="VIW41" s="6"/>
      <c r="VIX41" s="6"/>
      <c r="VIY41" s="6"/>
      <c r="VIZ41" s="6"/>
      <c r="VJA41" s="6"/>
      <c r="VJB41" s="6"/>
      <c r="VJC41" s="6"/>
      <c r="VJD41" s="6"/>
      <c r="VJE41" s="6"/>
      <c r="VJF41" s="6"/>
      <c r="VJG41" s="6"/>
      <c r="VJH41" s="6"/>
      <c r="VJI41" s="6"/>
      <c r="VJJ41" s="6"/>
      <c r="VJK41" s="6"/>
      <c r="VJL41" s="6"/>
      <c r="VJM41" s="6"/>
      <c r="VJN41" s="6"/>
      <c r="VJO41" s="6"/>
      <c r="VJP41" s="6"/>
      <c r="VJQ41" s="6"/>
      <c r="VJR41" s="6"/>
      <c r="VJS41" s="6"/>
      <c r="VJT41" s="6"/>
      <c r="VJU41" s="6"/>
      <c r="VJV41" s="6"/>
      <c r="VJW41" s="6"/>
      <c r="VJX41" s="6"/>
      <c r="VJY41" s="6"/>
      <c r="VJZ41" s="6"/>
      <c r="VKA41" s="6"/>
      <c r="VKB41" s="6"/>
      <c r="VKC41" s="6"/>
      <c r="VKD41" s="6"/>
      <c r="VKE41" s="6"/>
      <c r="VKF41" s="6"/>
      <c r="VKG41" s="6"/>
      <c r="VKH41" s="6"/>
      <c r="VKI41" s="6"/>
      <c r="VKJ41" s="6"/>
      <c r="VKK41" s="6"/>
      <c r="VKL41" s="6"/>
      <c r="VKM41" s="6"/>
      <c r="VKN41" s="6"/>
      <c r="VKO41" s="6"/>
      <c r="VKP41" s="6"/>
      <c r="VKQ41" s="6"/>
      <c r="VKR41" s="6"/>
      <c r="VKS41" s="6"/>
      <c r="VKT41" s="6"/>
      <c r="VKU41" s="6"/>
      <c r="VKV41" s="6"/>
      <c r="VKW41" s="6"/>
      <c r="VKX41" s="6"/>
      <c r="VKY41" s="6"/>
      <c r="VKZ41" s="6"/>
      <c r="VLA41" s="6"/>
      <c r="VLB41" s="6"/>
      <c r="VLC41" s="6"/>
      <c r="VLD41" s="6"/>
      <c r="VLE41" s="6"/>
      <c r="VLF41" s="6"/>
      <c r="VLG41" s="6"/>
      <c r="VLH41" s="6"/>
      <c r="VLI41" s="6"/>
      <c r="VLJ41" s="6"/>
      <c r="VLK41" s="6"/>
      <c r="VLL41" s="6"/>
      <c r="VLM41" s="6"/>
      <c r="VLN41" s="6"/>
      <c r="VLO41" s="6"/>
      <c r="VLP41" s="6"/>
      <c r="VLQ41" s="6"/>
      <c r="VLR41" s="6"/>
      <c r="VLS41" s="6"/>
      <c r="VLT41" s="6"/>
      <c r="VLU41" s="6"/>
      <c r="VLV41" s="6"/>
      <c r="VLW41" s="6"/>
      <c r="VLX41" s="6"/>
      <c r="VLY41" s="6"/>
      <c r="VLZ41" s="6"/>
      <c r="VMA41" s="6"/>
      <c r="VMB41" s="6"/>
      <c r="VMC41" s="6"/>
      <c r="VMD41" s="6"/>
      <c r="VME41" s="6"/>
      <c r="VMF41" s="6"/>
      <c r="VMG41" s="6"/>
      <c r="VMH41" s="6"/>
      <c r="VMI41" s="6"/>
      <c r="VMJ41" s="6"/>
      <c r="VMK41" s="6"/>
      <c r="VML41" s="6"/>
      <c r="VMM41" s="6"/>
      <c r="VMN41" s="6"/>
      <c r="VMO41" s="6"/>
      <c r="VMP41" s="6"/>
      <c r="VMQ41" s="6"/>
      <c r="VMR41" s="6"/>
      <c r="VMS41" s="6"/>
      <c r="VMT41" s="6"/>
      <c r="VMU41" s="6"/>
      <c r="VMV41" s="6"/>
      <c r="VMW41" s="6"/>
      <c r="VMX41" s="6"/>
      <c r="VMY41" s="6"/>
      <c r="VMZ41" s="6"/>
      <c r="VNA41" s="6"/>
      <c r="VNB41" s="6"/>
      <c r="VNC41" s="6"/>
      <c r="VND41" s="6"/>
      <c r="VNE41" s="6"/>
      <c r="VNF41" s="6"/>
      <c r="VNG41" s="6"/>
      <c r="VNH41" s="6"/>
      <c r="VNI41" s="6"/>
      <c r="VNJ41" s="6"/>
      <c r="VNK41" s="6"/>
      <c r="VNL41" s="6"/>
      <c r="VNM41" s="6"/>
      <c r="VNN41" s="6"/>
      <c r="VNO41" s="6"/>
      <c r="VNP41" s="6"/>
      <c r="VNQ41" s="6"/>
      <c r="VNR41" s="6"/>
      <c r="VNS41" s="6"/>
      <c r="VNT41" s="6"/>
      <c r="VNU41" s="6"/>
      <c r="VNV41" s="6"/>
      <c r="VNW41" s="6"/>
      <c r="VNX41" s="6"/>
      <c r="VNY41" s="6"/>
      <c r="VNZ41" s="6"/>
      <c r="VOA41" s="6"/>
      <c r="VOB41" s="6"/>
      <c r="VOC41" s="6"/>
      <c r="VOD41" s="6"/>
      <c r="VOE41" s="6"/>
      <c r="VOF41" s="6"/>
      <c r="VOG41" s="6"/>
      <c r="VOH41" s="6"/>
      <c r="VOI41" s="6"/>
      <c r="VOJ41" s="6"/>
      <c r="VOK41" s="6"/>
      <c r="VOL41" s="6"/>
      <c r="VOM41" s="6"/>
      <c r="VON41" s="6"/>
      <c r="VOO41" s="6"/>
      <c r="VOP41" s="6"/>
      <c r="VOQ41" s="6"/>
      <c r="VOR41" s="6"/>
      <c r="VOS41" s="6"/>
      <c r="VOT41" s="6"/>
      <c r="VOU41" s="6"/>
      <c r="VOV41" s="6"/>
      <c r="VOW41" s="6"/>
      <c r="VOX41" s="6"/>
      <c r="VOY41" s="6"/>
      <c r="VOZ41" s="6"/>
      <c r="VPA41" s="6"/>
      <c r="VPB41" s="6"/>
      <c r="VPC41" s="6"/>
      <c r="VPD41" s="6"/>
      <c r="VPE41" s="6"/>
      <c r="VPF41" s="6"/>
      <c r="VPG41" s="6"/>
      <c r="VPH41" s="6"/>
      <c r="VPI41" s="6"/>
      <c r="VPJ41" s="6"/>
      <c r="VPK41" s="6"/>
      <c r="VPL41" s="6"/>
      <c r="VPM41" s="6"/>
      <c r="VPN41" s="6"/>
      <c r="VPO41" s="6"/>
      <c r="VPP41" s="6"/>
      <c r="VPQ41" s="6"/>
      <c r="VPR41" s="6"/>
      <c r="VPS41" s="6"/>
      <c r="VPT41" s="6"/>
      <c r="VPU41" s="6"/>
      <c r="VPV41" s="6"/>
      <c r="VPW41" s="6"/>
      <c r="VPX41" s="6"/>
      <c r="VPY41" s="6"/>
      <c r="VPZ41" s="6"/>
      <c r="VQA41" s="6"/>
      <c r="VQB41" s="6"/>
      <c r="VQC41" s="6"/>
      <c r="VQD41" s="6"/>
      <c r="VQE41" s="6"/>
      <c r="VQF41" s="6"/>
      <c r="VQG41" s="6"/>
      <c r="VQH41" s="6"/>
      <c r="VQI41" s="6"/>
      <c r="VQJ41" s="6"/>
      <c r="VQK41" s="6"/>
      <c r="VQL41" s="6"/>
      <c r="VQM41" s="6"/>
      <c r="VQN41" s="6"/>
      <c r="VQO41" s="6"/>
      <c r="VQP41" s="6"/>
      <c r="VQQ41" s="6"/>
      <c r="VQR41" s="6"/>
      <c r="VQS41" s="6"/>
      <c r="VQT41" s="6"/>
      <c r="VQU41" s="6"/>
      <c r="VQV41" s="6"/>
      <c r="VQW41" s="6"/>
      <c r="VQX41" s="6"/>
      <c r="VQY41" s="6"/>
      <c r="VQZ41" s="6"/>
      <c r="VRA41" s="6"/>
      <c r="VRB41" s="6"/>
      <c r="VRC41" s="6"/>
      <c r="VRD41" s="6"/>
      <c r="VRE41" s="6"/>
      <c r="VRF41" s="6"/>
      <c r="VRG41" s="6"/>
      <c r="VRH41" s="6"/>
      <c r="VRI41" s="6"/>
      <c r="VRJ41" s="6"/>
      <c r="VRK41" s="6"/>
      <c r="VRL41" s="6"/>
      <c r="VRM41" s="6"/>
      <c r="VRN41" s="6"/>
      <c r="VRO41" s="6"/>
      <c r="VRP41" s="6"/>
      <c r="VRQ41" s="6"/>
      <c r="VRR41" s="6"/>
      <c r="VRS41" s="6"/>
      <c r="VRT41" s="6"/>
      <c r="VRU41" s="6"/>
      <c r="VRV41" s="6"/>
      <c r="VRW41" s="6"/>
      <c r="VRX41" s="6"/>
      <c r="VRY41" s="6"/>
      <c r="VRZ41" s="6"/>
      <c r="VSA41" s="6"/>
      <c r="VSB41" s="6"/>
      <c r="VSC41" s="6"/>
      <c r="VSD41" s="6"/>
      <c r="VSE41" s="6"/>
      <c r="VSF41" s="6"/>
      <c r="VSG41" s="6"/>
      <c r="VSH41" s="6"/>
      <c r="VSI41" s="6"/>
      <c r="VSJ41" s="6"/>
      <c r="VSK41" s="6"/>
      <c r="VSL41" s="6"/>
      <c r="VSM41" s="6"/>
      <c r="VSN41" s="6"/>
      <c r="VSO41" s="6"/>
      <c r="VSP41" s="6"/>
      <c r="VSQ41" s="6"/>
      <c r="VSR41" s="6"/>
      <c r="VSS41" s="6"/>
      <c r="VST41" s="6"/>
      <c r="VSU41" s="6"/>
      <c r="VSV41" s="6"/>
      <c r="VSW41" s="6"/>
      <c r="VSX41" s="6"/>
      <c r="VSY41" s="6"/>
      <c r="VSZ41" s="6"/>
      <c r="VTA41" s="6"/>
      <c r="VTB41" s="6"/>
      <c r="VTC41" s="6"/>
      <c r="VTD41" s="6"/>
      <c r="VTE41" s="6"/>
      <c r="VTF41" s="6"/>
      <c r="VTG41" s="6"/>
      <c r="VTH41" s="6"/>
      <c r="VTI41" s="6"/>
      <c r="VTJ41" s="6"/>
      <c r="VTK41" s="6"/>
      <c r="VTL41" s="6"/>
      <c r="VTM41" s="6"/>
      <c r="VTN41" s="6"/>
      <c r="VTO41" s="6"/>
      <c r="VTP41" s="6"/>
      <c r="VTQ41" s="6"/>
      <c r="VTR41" s="6"/>
      <c r="VTS41" s="6"/>
      <c r="VTT41" s="6"/>
      <c r="VTU41" s="6"/>
      <c r="VTV41" s="6"/>
      <c r="VTW41" s="6"/>
      <c r="VTX41" s="6"/>
      <c r="VTY41" s="6"/>
      <c r="VTZ41" s="6"/>
      <c r="VUA41" s="6"/>
      <c r="VUB41" s="6"/>
      <c r="VUC41" s="6"/>
      <c r="VUD41" s="6"/>
      <c r="VUE41" s="6"/>
      <c r="VUF41" s="6"/>
      <c r="VUG41" s="6"/>
      <c r="VUH41" s="6"/>
      <c r="VUI41" s="6"/>
      <c r="VUJ41" s="6"/>
      <c r="VUK41" s="6"/>
      <c r="VUL41" s="6"/>
      <c r="VUM41" s="6"/>
      <c r="VUN41" s="6"/>
      <c r="VUO41" s="6"/>
      <c r="VUP41" s="6"/>
      <c r="VUQ41" s="6"/>
      <c r="VUR41" s="6"/>
      <c r="VUS41" s="6"/>
      <c r="VUT41" s="6"/>
      <c r="VUU41" s="6"/>
      <c r="VUV41" s="6"/>
      <c r="VUW41" s="6"/>
      <c r="VUX41" s="6"/>
      <c r="VUY41" s="6"/>
      <c r="VUZ41" s="6"/>
      <c r="VVA41" s="6"/>
      <c r="VVB41" s="6"/>
      <c r="VVC41" s="6"/>
      <c r="VVD41" s="6"/>
      <c r="VVE41" s="6"/>
      <c r="VVF41" s="6"/>
      <c r="VVG41" s="6"/>
      <c r="VVH41" s="6"/>
      <c r="VVI41" s="6"/>
      <c r="VVJ41" s="6"/>
      <c r="VVK41" s="6"/>
      <c r="VVL41" s="6"/>
      <c r="VVM41" s="6"/>
      <c r="VVN41" s="6"/>
      <c r="VVO41" s="6"/>
      <c r="VVP41" s="6"/>
      <c r="VVQ41" s="6"/>
      <c r="VVR41" s="6"/>
      <c r="VVS41" s="6"/>
      <c r="VVT41" s="6"/>
      <c r="VVU41" s="6"/>
      <c r="VVV41" s="6"/>
      <c r="VVW41" s="6"/>
      <c r="VVX41" s="6"/>
      <c r="VVY41" s="6"/>
      <c r="VVZ41" s="6"/>
      <c r="VWA41" s="6"/>
      <c r="VWB41" s="6"/>
      <c r="VWC41" s="6"/>
      <c r="VWD41" s="6"/>
      <c r="VWE41" s="6"/>
      <c r="VWF41" s="6"/>
      <c r="VWG41" s="6"/>
      <c r="VWH41" s="6"/>
      <c r="VWI41" s="6"/>
      <c r="VWJ41" s="6"/>
      <c r="VWK41" s="6"/>
      <c r="VWL41" s="6"/>
      <c r="VWM41" s="6"/>
      <c r="VWN41" s="6"/>
      <c r="VWO41" s="6"/>
      <c r="VWP41" s="6"/>
      <c r="VWQ41" s="6"/>
      <c r="VWR41" s="6"/>
      <c r="VWS41" s="6"/>
      <c r="VWT41" s="6"/>
      <c r="VWU41" s="6"/>
      <c r="VWV41" s="6"/>
      <c r="VWW41" s="6"/>
      <c r="VWX41" s="6"/>
      <c r="VWY41" s="6"/>
      <c r="VWZ41" s="6"/>
      <c r="VXA41" s="6"/>
      <c r="VXB41" s="6"/>
      <c r="VXC41" s="6"/>
      <c r="VXD41" s="6"/>
      <c r="VXE41" s="6"/>
      <c r="VXF41" s="6"/>
      <c r="VXG41" s="6"/>
      <c r="VXH41" s="6"/>
      <c r="VXI41" s="6"/>
      <c r="VXJ41" s="6"/>
      <c r="VXK41" s="6"/>
      <c r="VXL41" s="6"/>
      <c r="VXM41" s="6"/>
      <c r="VXN41" s="6"/>
      <c r="VXO41" s="6"/>
      <c r="VXP41" s="6"/>
      <c r="VXQ41" s="6"/>
      <c r="VXR41" s="6"/>
      <c r="VXS41" s="6"/>
      <c r="VXT41" s="6"/>
      <c r="VXU41" s="6"/>
      <c r="VXV41" s="6"/>
      <c r="VXW41" s="6"/>
      <c r="VXX41" s="6"/>
      <c r="VXY41" s="6"/>
      <c r="VXZ41" s="6"/>
      <c r="VYA41" s="6"/>
      <c r="VYB41" s="6"/>
      <c r="VYC41" s="6"/>
      <c r="VYD41" s="6"/>
      <c r="VYE41" s="6"/>
      <c r="VYF41" s="6"/>
      <c r="VYG41" s="6"/>
      <c r="VYH41" s="6"/>
      <c r="VYI41" s="6"/>
      <c r="VYJ41" s="6"/>
      <c r="VYK41" s="6"/>
      <c r="VYL41" s="6"/>
      <c r="VYM41" s="6"/>
      <c r="VYN41" s="6"/>
      <c r="VYO41" s="6"/>
      <c r="VYP41" s="6"/>
      <c r="VYQ41" s="6"/>
      <c r="VYR41" s="6"/>
      <c r="VYS41" s="6"/>
      <c r="VYT41" s="6"/>
      <c r="VYU41" s="6"/>
      <c r="VYV41" s="6"/>
      <c r="VYW41" s="6"/>
      <c r="VYX41" s="6"/>
      <c r="VYY41" s="6"/>
      <c r="VYZ41" s="6"/>
      <c r="VZA41" s="6"/>
      <c r="VZB41" s="6"/>
      <c r="VZC41" s="6"/>
      <c r="VZD41" s="6"/>
      <c r="VZE41" s="6"/>
      <c r="VZF41" s="6"/>
      <c r="VZG41" s="6"/>
      <c r="VZH41" s="6"/>
      <c r="VZI41" s="6"/>
      <c r="VZJ41" s="6"/>
      <c r="VZK41" s="6"/>
      <c r="VZL41" s="6"/>
      <c r="VZM41" s="6"/>
      <c r="VZN41" s="6"/>
      <c r="VZO41" s="6"/>
      <c r="VZP41" s="6"/>
      <c r="VZQ41" s="6"/>
      <c r="VZR41" s="6"/>
      <c r="VZS41" s="6"/>
      <c r="VZT41" s="6"/>
      <c r="VZU41" s="6"/>
      <c r="VZV41" s="6"/>
      <c r="VZW41" s="6"/>
      <c r="VZX41" s="6"/>
      <c r="VZY41" s="6"/>
      <c r="VZZ41" s="6"/>
      <c r="WAA41" s="6"/>
      <c r="WAB41" s="6"/>
      <c r="WAC41" s="6"/>
      <c r="WAD41" s="6"/>
      <c r="WAE41" s="6"/>
      <c r="WAF41" s="6"/>
      <c r="WAG41" s="6"/>
      <c r="WAH41" s="6"/>
      <c r="WAI41" s="6"/>
      <c r="WAJ41" s="6"/>
      <c r="WAK41" s="6"/>
      <c r="WAL41" s="6"/>
      <c r="WAM41" s="6"/>
      <c r="WAN41" s="6"/>
      <c r="WAO41" s="6"/>
      <c r="WAP41" s="6"/>
      <c r="WAQ41" s="6"/>
      <c r="WAR41" s="6"/>
      <c r="WAS41" s="6"/>
      <c r="WAT41" s="6"/>
      <c r="WAU41" s="6"/>
      <c r="WAV41" s="6"/>
      <c r="WAW41" s="6"/>
      <c r="WAX41" s="6"/>
      <c r="WAY41" s="6"/>
      <c r="WAZ41" s="6"/>
      <c r="WBA41" s="6"/>
      <c r="WBB41" s="6"/>
      <c r="WBC41" s="6"/>
      <c r="WBD41" s="6"/>
      <c r="WBE41" s="6"/>
      <c r="WBF41" s="6"/>
      <c r="WBG41" s="6"/>
      <c r="WBH41" s="6"/>
      <c r="WBI41" s="6"/>
      <c r="WBJ41" s="6"/>
      <c r="WBK41" s="6"/>
      <c r="WBL41" s="6"/>
      <c r="WBM41" s="6"/>
      <c r="WBN41" s="6"/>
      <c r="WBO41" s="6"/>
      <c r="WBP41" s="6"/>
      <c r="WBQ41" s="6"/>
      <c r="WBR41" s="6"/>
      <c r="WBS41" s="6"/>
      <c r="WBT41" s="6"/>
      <c r="WBU41" s="6"/>
      <c r="WBV41" s="6"/>
      <c r="WBW41" s="6"/>
      <c r="WBX41" s="6"/>
      <c r="WBY41" s="6"/>
      <c r="WBZ41" s="6"/>
      <c r="WCA41" s="6"/>
      <c r="WCB41" s="6"/>
      <c r="WCC41" s="6"/>
      <c r="WCD41" s="6"/>
      <c r="WCE41" s="6"/>
      <c r="WCF41" s="6"/>
      <c r="WCG41" s="6"/>
      <c r="WCH41" s="6"/>
      <c r="WCI41" s="6"/>
      <c r="WCJ41" s="6"/>
      <c r="WCK41" s="6"/>
      <c r="WCL41" s="6"/>
      <c r="WCM41" s="6"/>
      <c r="WCN41" s="6"/>
      <c r="WCO41" s="6"/>
      <c r="WCP41" s="6"/>
      <c r="WCQ41" s="6"/>
      <c r="WCR41" s="6"/>
      <c r="WCS41" s="6"/>
      <c r="WCT41" s="6"/>
      <c r="WCU41" s="6"/>
      <c r="WCV41" s="6"/>
      <c r="WCW41" s="6"/>
      <c r="WCX41" s="6"/>
      <c r="WCY41" s="6"/>
      <c r="WCZ41" s="6"/>
      <c r="WDA41" s="6"/>
      <c r="WDB41" s="6"/>
      <c r="WDC41" s="6"/>
      <c r="WDD41" s="6"/>
      <c r="WDE41" s="6"/>
      <c r="WDF41" s="6"/>
      <c r="WDG41" s="6"/>
      <c r="WDH41" s="6"/>
      <c r="WDI41" s="6"/>
      <c r="WDJ41" s="6"/>
      <c r="WDK41" s="6"/>
      <c r="WDL41" s="6"/>
      <c r="WDM41" s="6"/>
      <c r="WDN41" s="6"/>
      <c r="WDO41" s="6"/>
      <c r="WDP41" s="6"/>
      <c r="WDQ41" s="6"/>
      <c r="WDR41" s="6"/>
      <c r="WDS41" s="6"/>
      <c r="WDT41" s="6"/>
      <c r="WDU41" s="6"/>
      <c r="WDV41" s="6"/>
      <c r="WDW41" s="6"/>
      <c r="WDX41" s="6"/>
      <c r="WDY41" s="6"/>
      <c r="WDZ41" s="6"/>
      <c r="WEA41" s="6"/>
      <c r="WEB41" s="6"/>
      <c r="WEC41" s="6"/>
      <c r="WED41" s="6"/>
      <c r="WEE41" s="6"/>
      <c r="WEF41" s="6"/>
      <c r="WEG41" s="6"/>
      <c r="WEH41" s="6"/>
      <c r="WEI41" s="6"/>
      <c r="WEJ41" s="6"/>
      <c r="WEK41" s="6"/>
      <c r="WEL41" s="6"/>
      <c r="WEM41" s="6"/>
      <c r="WEN41" s="6"/>
      <c r="WEO41" s="6"/>
      <c r="WEP41" s="6"/>
      <c r="WEQ41" s="6"/>
      <c r="WER41" s="6"/>
      <c r="WES41" s="6"/>
      <c r="WET41" s="6"/>
      <c r="WEU41" s="6"/>
      <c r="WEV41" s="6"/>
      <c r="WEW41" s="6"/>
      <c r="WEX41" s="6"/>
      <c r="WEY41" s="6"/>
      <c r="WEZ41" s="6"/>
      <c r="WFA41" s="6"/>
      <c r="WFB41" s="6"/>
      <c r="WFC41" s="6"/>
      <c r="WFD41" s="6"/>
      <c r="WFE41" s="6"/>
      <c r="WFF41" s="6"/>
      <c r="WFG41" s="6"/>
      <c r="WFH41" s="6"/>
      <c r="WFI41" s="6"/>
      <c r="WFJ41" s="6"/>
      <c r="WFK41" s="6"/>
      <c r="WFL41" s="6"/>
      <c r="WFM41" s="6"/>
      <c r="WFN41" s="6"/>
      <c r="WFO41" s="6"/>
      <c r="WFP41" s="6"/>
      <c r="WFQ41" s="6"/>
      <c r="WFR41" s="6"/>
      <c r="WFS41" s="6"/>
      <c r="WFT41" s="6"/>
      <c r="WFU41" s="6"/>
      <c r="WFV41" s="6"/>
      <c r="WFW41" s="6"/>
      <c r="WFX41" s="6"/>
      <c r="WFY41" s="6"/>
      <c r="WFZ41" s="6"/>
      <c r="WGA41" s="6"/>
      <c r="WGB41" s="6"/>
      <c r="WGC41" s="6"/>
      <c r="WGD41" s="6"/>
      <c r="WGE41" s="6"/>
      <c r="WGF41" s="6"/>
      <c r="WGG41" s="6"/>
      <c r="WGH41" s="6"/>
      <c r="WGI41" s="6"/>
      <c r="WGJ41" s="6"/>
      <c r="WGK41" s="6"/>
      <c r="WGL41" s="6"/>
      <c r="WGM41" s="6"/>
      <c r="WGN41" s="6"/>
      <c r="WGO41" s="6"/>
      <c r="WGP41" s="6"/>
      <c r="WGQ41" s="6"/>
      <c r="WGR41" s="6"/>
      <c r="WGS41" s="6"/>
      <c r="WGT41" s="6"/>
      <c r="WGU41" s="6"/>
      <c r="WGV41" s="6"/>
      <c r="WGW41" s="6"/>
      <c r="WGX41" s="6"/>
      <c r="WGY41" s="6"/>
      <c r="WGZ41" s="6"/>
      <c r="WHA41" s="6"/>
      <c r="WHB41" s="6"/>
      <c r="WHC41" s="6"/>
      <c r="WHD41" s="6"/>
      <c r="WHE41" s="6"/>
      <c r="WHF41" s="6"/>
      <c r="WHG41" s="6"/>
      <c r="WHH41" s="6"/>
      <c r="WHI41" s="6"/>
      <c r="WHJ41" s="6"/>
      <c r="WHK41" s="6"/>
      <c r="WHL41" s="6"/>
      <c r="WHM41" s="6"/>
      <c r="WHN41" s="6"/>
      <c r="WHO41" s="6"/>
      <c r="WHP41" s="6"/>
      <c r="WHQ41" s="6"/>
      <c r="WHR41" s="6"/>
      <c r="WHS41" s="6"/>
      <c r="WHT41" s="6"/>
      <c r="WHU41" s="6"/>
      <c r="WHV41" s="6"/>
      <c r="WHW41" s="6"/>
      <c r="WHX41" s="6"/>
      <c r="WHY41" s="6"/>
      <c r="WHZ41" s="6"/>
      <c r="WIA41" s="6"/>
      <c r="WIB41" s="6"/>
      <c r="WIC41" s="6"/>
      <c r="WID41" s="6"/>
      <c r="WIE41" s="6"/>
      <c r="WIF41" s="6"/>
      <c r="WIG41" s="6"/>
      <c r="WIH41" s="6"/>
      <c r="WII41" s="6"/>
      <c r="WIJ41" s="6"/>
      <c r="WIK41" s="6"/>
      <c r="WIL41" s="6"/>
      <c r="WIM41" s="6"/>
      <c r="WIN41" s="6"/>
      <c r="WIO41" s="6"/>
      <c r="WIP41" s="6"/>
      <c r="WIQ41" s="6"/>
      <c r="WIR41" s="6"/>
      <c r="WIS41" s="6"/>
      <c r="WIT41" s="6"/>
      <c r="WIU41" s="6"/>
      <c r="WIV41" s="6"/>
      <c r="WIW41" s="6"/>
      <c r="WIX41" s="6"/>
      <c r="WIY41" s="6"/>
      <c r="WIZ41" s="6"/>
      <c r="WJA41" s="6"/>
      <c r="WJB41" s="6"/>
      <c r="WJC41" s="6"/>
      <c r="WJD41" s="6"/>
      <c r="WJE41" s="6"/>
      <c r="WJF41" s="6"/>
      <c r="WJG41" s="6"/>
      <c r="WJH41" s="6"/>
      <c r="WJI41" s="6"/>
      <c r="WJJ41" s="6"/>
      <c r="WJK41" s="6"/>
      <c r="WJL41" s="6"/>
      <c r="WJM41" s="6"/>
      <c r="WJN41" s="6"/>
      <c r="WJO41" s="6"/>
      <c r="WJP41" s="6"/>
      <c r="WJQ41" s="6"/>
      <c r="WJR41" s="6"/>
      <c r="WJS41" s="6"/>
      <c r="WJT41" s="6"/>
      <c r="WJU41" s="6"/>
      <c r="WJV41" s="6"/>
      <c r="WJW41" s="6"/>
      <c r="WJX41" s="6"/>
      <c r="WJY41" s="6"/>
      <c r="WJZ41" s="6"/>
      <c r="WKA41" s="6"/>
      <c r="WKB41" s="6"/>
      <c r="WKC41" s="6"/>
      <c r="WKD41" s="6"/>
      <c r="WKE41" s="6"/>
      <c r="WKF41" s="6"/>
      <c r="WKG41" s="6"/>
      <c r="WKH41" s="6"/>
      <c r="WKI41" s="6"/>
      <c r="WKJ41" s="6"/>
      <c r="WKK41" s="6"/>
      <c r="WKL41" s="6"/>
      <c r="WKM41" s="6"/>
      <c r="WKN41" s="6"/>
      <c r="WKO41" s="6"/>
      <c r="WKP41" s="6"/>
      <c r="WKQ41" s="6"/>
      <c r="WKR41" s="6"/>
      <c r="WKS41" s="6"/>
      <c r="WKT41" s="6"/>
      <c r="WKU41" s="6"/>
      <c r="WKV41" s="6"/>
      <c r="WKW41" s="6"/>
      <c r="WKX41" s="6"/>
      <c r="WKY41" s="6"/>
      <c r="WKZ41" s="6"/>
      <c r="WLA41" s="6"/>
      <c r="WLB41" s="6"/>
      <c r="WLC41" s="6"/>
      <c r="WLD41" s="6"/>
      <c r="WLE41" s="6"/>
      <c r="WLF41" s="6"/>
      <c r="WLG41" s="6"/>
      <c r="WLH41" s="6"/>
      <c r="WLI41" s="6"/>
      <c r="WLJ41" s="6"/>
      <c r="WLK41" s="6"/>
      <c r="WLL41" s="6"/>
      <c r="WLM41" s="6"/>
      <c r="WLN41" s="6"/>
      <c r="WLO41" s="6"/>
      <c r="WLP41" s="6"/>
      <c r="WLQ41" s="6"/>
      <c r="WLR41" s="6"/>
      <c r="WLS41" s="6"/>
      <c r="WLT41" s="6"/>
      <c r="WLU41" s="6"/>
      <c r="WLV41" s="6"/>
      <c r="WLW41" s="6"/>
      <c r="WLX41" s="6"/>
      <c r="WLY41" s="6"/>
      <c r="WLZ41" s="6"/>
      <c r="WMA41" s="6"/>
      <c r="WMB41" s="6"/>
      <c r="WMC41" s="6"/>
      <c r="WMD41" s="6"/>
      <c r="WME41" s="6"/>
      <c r="WMF41" s="6"/>
      <c r="WMG41" s="6"/>
      <c r="WMH41" s="6"/>
      <c r="WMI41" s="6"/>
      <c r="WMJ41" s="6"/>
      <c r="WMK41" s="6"/>
      <c r="WML41" s="6"/>
      <c r="WMM41" s="6"/>
      <c r="WMN41" s="6"/>
      <c r="WMO41" s="6"/>
      <c r="WMP41" s="6"/>
      <c r="WMQ41" s="6"/>
      <c r="WMR41" s="6"/>
      <c r="WMS41" s="6"/>
      <c r="WMT41" s="6"/>
      <c r="WMU41" s="6"/>
      <c r="WMV41" s="6"/>
      <c r="WMW41" s="6"/>
      <c r="WMX41" s="6"/>
      <c r="WMY41" s="6"/>
      <c r="WMZ41" s="6"/>
      <c r="WNA41" s="6"/>
      <c r="WNB41" s="6"/>
      <c r="WNC41" s="6"/>
      <c r="WND41" s="6"/>
      <c r="WNE41" s="6"/>
      <c r="WNF41" s="6"/>
      <c r="WNG41" s="6"/>
      <c r="WNH41" s="6"/>
      <c r="WNI41" s="6"/>
      <c r="WNJ41" s="6"/>
      <c r="WNK41" s="6"/>
      <c r="WNL41" s="6"/>
      <c r="WNM41" s="6"/>
      <c r="WNN41" s="6"/>
      <c r="WNO41" s="6"/>
      <c r="WNP41" s="6"/>
      <c r="WNQ41" s="6"/>
      <c r="WNR41" s="6"/>
      <c r="WNS41" s="6"/>
      <c r="WNT41" s="6"/>
      <c r="WNU41" s="6"/>
      <c r="WNV41" s="6"/>
      <c r="WNW41" s="6"/>
      <c r="WNX41" s="6"/>
      <c r="WNY41" s="6"/>
      <c r="WNZ41" s="6"/>
      <c r="WOA41" s="6"/>
      <c r="WOB41" s="6"/>
      <c r="WOC41" s="6"/>
      <c r="WOD41" s="6"/>
      <c r="WOE41" s="6"/>
      <c r="WOF41" s="6"/>
      <c r="WOG41" s="6"/>
      <c r="WOH41" s="6"/>
      <c r="WOI41" s="6"/>
      <c r="WOJ41" s="6"/>
      <c r="WOK41" s="6"/>
      <c r="WOL41" s="6"/>
      <c r="WOM41" s="6"/>
      <c r="WON41" s="6"/>
      <c r="WOO41" s="6"/>
      <c r="WOP41" s="6"/>
      <c r="WOQ41" s="6"/>
      <c r="WOR41" s="6"/>
      <c r="WOS41" s="6"/>
      <c r="WOT41" s="6"/>
      <c r="WOU41" s="6"/>
      <c r="WOV41" s="6"/>
      <c r="WOW41" s="6"/>
      <c r="WOX41" s="6"/>
      <c r="WOY41" s="6"/>
      <c r="WOZ41" s="6"/>
      <c r="WPA41" s="6"/>
      <c r="WPB41" s="6"/>
      <c r="WPC41" s="6"/>
      <c r="WPD41" s="6"/>
      <c r="WPE41" s="6"/>
      <c r="WPF41" s="6"/>
      <c r="WPG41" s="6"/>
      <c r="WPH41" s="6"/>
      <c r="WPI41" s="6"/>
      <c r="WPJ41" s="6"/>
      <c r="WPK41" s="6"/>
      <c r="WPL41" s="6"/>
      <c r="WPM41" s="6"/>
      <c r="WPN41" s="6"/>
      <c r="WPO41" s="6"/>
      <c r="WPP41" s="6"/>
      <c r="WPQ41" s="6"/>
      <c r="WPR41" s="6"/>
      <c r="WPS41" s="6"/>
      <c r="WPT41" s="6"/>
      <c r="WPU41" s="6"/>
      <c r="WPV41" s="6"/>
      <c r="WPW41" s="6"/>
      <c r="WPX41" s="6"/>
      <c r="WPY41" s="6"/>
      <c r="WPZ41" s="6"/>
      <c r="WQA41" s="6"/>
      <c r="WQB41" s="6"/>
      <c r="WQC41" s="6"/>
      <c r="WQD41" s="6"/>
      <c r="WQE41" s="6"/>
      <c r="WQF41" s="6"/>
      <c r="WQG41" s="6"/>
      <c r="WQH41" s="6"/>
      <c r="WQI41" s="6"/>
      <c r="WQJ41" s="6"/>
      <c r="WQK41" s="6"/>
      <c r="WQL41" s="6"/>
      <c r="WQM41" s="6"/>
      <c r="WQN41" s="6"/>
      <c r="WQO41" s="6"/>
      <c r="WQP41" s="6"/>
      <c r="WQQ41" s="6"/>
      <c r="WQR41" s="6"/>
      <c r="WQS41" s="6"/>
      <c r="WQT41" s="6"/>
      <c r="WQU41" s="6"/>
      <c r="WQV41" s="6"/>
      <c r="WQW41" s="6"/>
      <c r="WQX41" s="6"/>
      <c r="WQY41" s="6"/>
      <c r="WQZ41" s="6"/>
      <c r="WRA41" s="6"/>
      <c r="WRB41" s="6"/>
      <c r="WRC41" s="6"/>
      <c r="WRD41" s="6"/>
      <c r="WRE41" s="6"/>
      <c r="WRF41" s="6"/>
      <c r="WRG41" s="6"/>
      <c r="WRH41" s="6"/>
      <c r="WRI41" s="6"/>
      <c r="WRJ41" s="6"/>
      <c r="WRK41" s="6"/>
      <c r="WRL41" s="6"/>
      <c r="WRM41" s="6"/>
      <c r="WRN41" s="6"/>
      <c r="WRO41" s="6"/>
      <c r="WRP41" s="6"/>
      <c r="WRQ41" s="6"/>
      <c r="WRR41" s="6"/>
      <c r="WRS41" s="6"/>
      <c r="WRT41" s="6"/>
      <c r="WRU41" s="6"/>
      <c r="WRV41" s="6"/>
      <c r="WRW41" s="6"/>
      <c r="WRX41" s="6"/>
      <c r="WRY41" s="6"/>
      <c r="WRZ41" s="6"/>
      <c r="WSA41" s="6"/>
      <c r="WSB41" s="6"/>
      <c r="WSC41" s="6"/>
      <c r="WSD41" s="6"/>
      <c r="WSE41" s="6"/>
      <c r="WSF41" s="6"/>
      <c r="WSG41" s="6"/>
      <c r="WSH41" s="6"/>
      <c r="WSI41" s="6"/>
      <c r="WSJ41" s="6"/>
      <c r="WSK41" s="6"/>
      <c r="WSL41" s="6"/>
      <c r="WSM41" s="6"/>
      <c r="WSN41" s="6"/>
      <c r="WSO41" s="6"/>
      <c r="WSP41" s="6"/>
      <c r="WSQ41" s="6"/>
      <c r="WSR41" s="6"/>
      <c r="WSS41" s="6"/>
      <c r="WST41" s="6"/>
      <c r="WSU41" s="6"/>
      <c r="WSV41" s="6"/>
      <c r="WSW41" s="6"/>
      <c r="WSX41" s="6"/>
      <c r="WSY41" s="6"/>
      <c r="WSZ41" s="6"/>
      <c r="WTA41" s="6"/>
      <c r="WTB41" s="6"/>
      <c r="WTC41" s="6"/>
      <c r="WTD41" s="6"/>
      <c r="WTE41" s="6"/>
      <c r="WTF41" s="6"/>
      <c r="WTG41" s="6"/>
      <c r="WTH41" s="6"/>
      <c r="WTI41" s="6"/>
      <c r="WTJ41" s="6"/>
      <c r="WTK41" s="6"/>
      <c r="WTL41" s="6"/>
      <c r="WTM41" s="6"/>
      <c r="WTN41" s="6"/>
      <c r="WTO41" s="6"/>
      <c r="WTP41" s="6"/>
      <c r="WTQ41" s="6"/>
      <c r="WTR41" s="6"/>
      <c r="WTS41" s="6"/>
      <c r="WTT41" s="6"/>
      <c r="WTU41" s="6"/>
      <c r="WTV41" s="6"/>
      <c r="WTW41" s="6"/>
      <c r="WTX41" s="6"/>
      <c r="WTY41" s="6"/>
      <c r="WTZ41" s="6"/>
      <c r="WUA41" s="6"/>
      <c r="WUB41" s="6"/>
      <c r="WUC41" s="6"/>
      <c r="WUD41" s="6"/>
      <c r="WUE41" s="6"/>
      <c r="WUF41" s="6"/>
      <c r="WUG41" s="6"/>
      <c r="WUH41" s="6"/>
      <c r="WUI41" s="6"/>
      <c r="WUJ41" s="6"/>
      <c r="WUK41" s="6"/>
      <c r="WUL41" s="6"/>
      <c r="WUM41" s="6"/>
      <c r="WUN41" s="6"/>
      <c r="WUO41" s="6"/>
      <c r="WUP41" s="6"/>
      <c r="WUQ41" s="6"/>
      <c r="WUR41" s="6"/>
      <c r="WUS41" s="6"/>
      <c r="WUT41" s="6"/>
      <c r="WUU41" s="6"/>
      <c r="WUV41" s="6"/>
      <c r="WUW41" s="6"/>
      <c r="WUX41" s="6"/>
      <c r="WUY41" s="6"/>
      <c r="WUZ41" s="6"/>
      <c r="WVA41" s="6"/>
      <c r="WVB41" s="6"/>
      <c r="WVC41" s="6"/>
      <c r="WVD41" s="6"/>
      <c r="WVE41" s="6"/>
      <c r="WVF41" s="6"/>
      <c r="WVG41" s="6"/>
      <c r="WVH41" s="6"/>
      <c r="WVI41" s="6"/>
      <c r="WVJ41" s="6"/>
      <c r="WVK41" s="6"/>
      <c r="WVL41" s="6"/>
      <c r="WVM41" s="6"/>
      <c r="WVN41" s="6"/>
      <c r="WVO41" s="6"/>
      <c r="WVP41" s="6"/>
      <c r="WVQ41" s="6"/>
      <c r="WVR41" s="6"/>
      <c r="WVS41" s="6"/>
      <c r="WVT41" s="6"/>
      <c r="WVU41" s="6"/>
      <c r="WVV41" s="6"/>
      <c r="WVW41" s="6"/>
      <c r="WVX41" s="6"/>
      <c r="WVY41" s="6"/>
      <c r="WVZ41" s="6"/>
      <c r="WWA41" s="6"/>
      <c r="WWB41" s="6"/>
      <c r="WWC41" s="6"/>
      <c r="WWD41" s="6"/>
      <c r="WWE41" s="6"/>
      <c r="WWF41" s="6"/>
      <c r="WWG41" s="6"/>
      <c r="WWH41" s="6"/>
      <c r="WWI41" s="6"/>
      <c r="WWJ41" s="6"/>
      <c r="WWK41" s="6"/>
      <c r="WWL41" s="6"/>
      <c r="WWM41" s="6"/>
      <c r="WWN41" s="6"/>
      <c r="WWO41" s="6"/>
      <c r="WWP41" s="6"/>
      <c r="WWQ41" s="6"/>
      <c r="WWR41" s="6"/>
      <c r="WWS41" s="6"/>
      <c r="WWT41" s="6"/>
      <c r="WWU41" s="6"/>
      <c r="WWV41" s="6"/>
      <c r="WWW41" s="6"/>
      <c r="WWX41" s="6"/>
      <c r="WWY41" s="6"/>
      <c r="WWZ41" s="6"/>
      <c r="WXA41" s="6"/>
      <c r="WXB41" s="6"/>
      <c r="WXC41" s="6"/>
      <c r="WXD41" s="6"/>
      <c r="WXE41" s="6"/>
      <c r="WXF41" s="6"/>
      <c r="WXG41" s="6"/>
      <c r="WXH41" s="6"/>
      <c r="WXI41" s="6"/>
      <c r="WXJ41" s="6"/>
      <c r="WXK41" s="6"/>
      <c r="WXL41" s="6"/>
      <c r="WXM41" s="6"/>
      <c r="WXN41" s="6"/>
      <c r="WXO41" s="6"/>
      <c r="WXP41" s="6"/>
      <c r="WXQ41" s="6"/>
      <c r="WXR41" s="6"/>
      <c r="WXS41" s="6"/>
      <c r="WXT41" s="6"/>
      <c r="WXU41" s="6"/>
      <c r="WXV41" s="6"/>
      <c r="WXW41" s="6"/>
      <c r="WXX41" s="6"/>
      <c r="WXY41" s="6"/>
      <c r="WXZ41" s="6"/>
      <c r="WYA41" s="6"/>
      <c r="WYB41" s="6"/>
      <c r="WYC41" s="6"/>
      <c r="WYD41" s="6"/>
      <c r="WYE41" s="6"/>
      <c r="WYF41" s="6"/>
      <c r="WYG41" s="6"/>
      <c r="WYH41" s="6"/>
      <c r="WYI41" s="6"/>
      <c r="WYJ41" s="6"/>
      <c r="WYK41" s="6"/>
      <c r="WYL41" s="6"/>
      <c r="WYM41" s="6"/>
      <c r="WYN41" s="6"/>
      <c r="WYO41" s="6"/>
      <c r="WYP41" s="6"/>
      <c r="WYQ41" s="6"/>
      <c r="WYR41" s="6"/>
      <c r="WYS41" s="6"/>
      <c r="WYT41" s="6"/>
      <c r="WYU41" s="6"/>
      <c r="WYV41" s="6"/>
      <c r="WYW41" s="6"/>
      <c r="WYX41" s="6"/>
      <c r="WYY41" s="6"/>
      <c r="WYZ41" s="6"/>
      <c r="WZA41" s="6"/>
      <c r="WZB41" s="6"/>
      <c r="WZC41" s="6"/>
      <c r="WZD41" s="6"/>
      <c r="WZE41" s="6"/>
      <c r="WZF41" s="6"/>
      <c r="WZG41" s="6"/>
      <c r="WZH41" s="6"/>
      <c r="WZI41" s="6"/>
      <c r="WZJ41" s="6"/>
      <c r="WZK41" s="6"/>
      <c r="WZL41" s="6"/>
      <c r="WZM41" s="6"/>
      <c r="WZN41" s="6"/>
      <c r="WZO41" s="6"/>
      <c r="WZP41" s="6"/>
      <c r="WZQ41" s="6"/>
      <c r="WZR41" s="6"/>
      <c r="WZS41" s="6"/>
      <c r="WZT41" s="6"/>
      <c r="WZU41" s="6"/>
      <c r="WZV41" s="6"/>
      <c r="WZW41" s="6"/>
      <c r="WZX41" s="6"/>
      <c r="WZY41" s="6"/>
      <c r="WZZ41" s="6"/>
      <c r="XAA41" s="6"/>
      <c r="XAB41" s="6"/>
      <c r="XAC41" s="6"/>
      <c r="XAD41" s="6"/>
      <c r="XAE41" s="6"/>
      <c r="XAF41" s="6"/>
      <c r="XAG41" s="6"/>
      <c r="XAH41" s="6"/>
      <c r="XAI41" s="6"/>
      <c r="XAJ41" s="6"/>
      <c r="XAK41" s="6"/>
      <c r="XAL41" s="6"/>
      <c r="XAM41" s="6"/>
      <c r="XAN41" s="6"/>
      <c r="XAO41" s="6"/>
      <c r="XAP41" s="6"/>
      <c r="XAQ41" s="6"/>
      <c r="XAR41" s="6"/>
      <c r="XAS41" s="6"/>
      <c r="XAT41" s="6"/>
      <c r="XAU41" s="6"/>
      <c r="XAV41" s="6"/>
      <c r="XAW41" s="6"/>
      <c r="XAX41" s="6"/>
      <c r="XAY41" s="6"/>
      <c r="XAZ41" s="6"/>
      <c r="XBA41" s="6"/>
      <c r="XBB41" s="6"/>
      <c r="XBC41" s="6"/>
      <c r="XBD41" s="6"/>
      <c r="XBE41" s="6"/>
      <c r="XBF41" s="6"/>
      <c r="XBG41" s="6"/>
      <c r="XBH41" s="6"/>
      <c r="XBI41" s="6"/>
      <c r="XBJ41" s="6"/>
      <c r="XBK41" s="6"/>
      <c r="XBL41" s="6"/>
      <c r="XBM41" s="6"/>
      <c r="XBN41" s="6"/>
      <c r="XBO41" s="6"/>
      <c r="XBP41" s="6"/>
      <c r="XBQ41" s="6"/>
      <c r="XBR41" s="6"/>
      <c r="XBS41" s="6"/>
      <c r="XBT41" s="6"/>
      <c r="XBU41" s="6"/>
      <c r="XBV41" s="6"/>
      <c r="XBW41" s="6"/>
      <c r="XBX41" s="6"/>
      <c r="XBY41" s="6"/>
      <c r="XBZ41" s="6"/>
      <c r="XCA41" s="6"/>
      <c r="XCB41" s="6"/>
      <c r="XCC41" s="6"/>
      <c r="XCD41" s="6"/>
      <c r="XCE41" s="6"/>
      <c r="XCF41" s="6"/>
      <c r="XCG41" s="6"/>
      <c r="XCH41" s="6"/>
      <c r="XCI41" s="6"/>
      <c r="XCJ41" s="6"/>
      <c r="XCK41" s="6"/>
      <c r="XCL41" s="6"/>
      <c r="XCM41" s="6"/>
      <c r="XCN41" s="6"/>
      <c r="XCO41" s="6"/>
      <c r="XCP41" s="6"/>
      <c r="XCQ41" s="6"/>
      <c r="XCR41" s="6"/>
      <c r="XCS41" s="6"/>
      <c r="XCT41" s="6"/>
      <c r="XCU41" s="6"/>
      <c r="XCV41" s="6"/>
      <c r="XCW41" s="6"/>
      <c r="XCX41" s="6"/>
      <c r="XCY41" s="6"/>
      <c r="XCZ41" s="6"/>
      <c r="XDA41" s="6"/>
      <c r="XDB41" s="6"/>
      <c r="XDC41" s="6"/>
      <c r="XDD41" s="6"/>
      <c r="XDE41" s="6"/>
      <c r="XDF41" s="6"/>
      <c r="XDG41" s="6"/>
      <c r="XDH41" s="6"/>
      <c r="XDI41" s="6"/>
      <c r="XDJ41" s="6"/>
      <c r="XDK41" s="6"/>
      <c r="XDL41" s="6"/>
      <c r="XDM41" s="6"/>
      <c r="XDN41" s="6"/>
      <c r="XDO41" s="6"/>
      <c r="XDP41" s="6"/>
      <c r="XDQ41" s="6"/>
      <c r="XDR41" s="6"/>
      <c r="XDS41" s="6"/>
      <c r="XDT41" s="6"/>
      <c r="XDU41" s="6"/>
      <c r="XDV41" s="6"/>
      <c r="XDW41" s="6"/>
      <c r="XDX41" s="6"/>
      <c r="XDY41" s="6"/>
      <c r="XDZ41" s="6"/>
      <c r="XEA41" s="6"/>
      <c r="XEB41" s="6"/>
      <c r="XEC41" s="6"/>
      <c r="XED41" s="6"/>
      <c r="XEE41" s="6"/>
      <c r="XEF41" s="6"/>
      <c r="XEG41" s="6"/>
      <c r="XEH41" s="6"/>
      <c r="XEI41" s="6"/>
      <c r="XEJ41" s="6"/>
      <c r="XEK41" s="6"/>
      <c r="XEL41" s="6"/>
      <c r="XEM41" s="6"/>
      <c r="XEN41" s="6"/>
      <c r="XEO41" s="6"/>
      <c r="XEP41" s="6"/>
      <c r="XEQ41" s="6"/>
      <c r="XER41" s="6"/>
      <c r="XES41" s="6"/>
      <c r="XET41" s="6"/>
      <c r="XEU41" s="6"/>
      <c r="XEV41" s="6"/>
      <c r="XEW41" s="6"/>
      <c r="XEX41" s="6"/>
      <c r="XEY41" s="6"/>
      <c r="XEZ41" s="6"/>
    </row>
    <row r="42" spans="1:16380" s="4" customFormat="1" ht="54" customHeight="1" x14ac:dyDescent="0.15">
      <c r="A42" s="21"/>
      <c r="B42" s="28"/>
      <c r="C42" s="30"/>
      <c r="D42" s="30"/>
      <c r="E42" s="26"/>
      <c r="F42" s="26"/>
      <c r="G42" s="26"/>
      <c r="H42" s="23"/>
      <c r="I42" s="23"/>
      <c r="J42" s="23"/>
      <c r="K42" s="23"/>
      <c r="L42" s="23"/>
      <c r="M42" s="23"/>
      <c r="N42" s="23"/>
      <c r="O42" s="26"/>
      <c r="P42" s="23"/>
      <c r="Q42" s="26"/>
      <c r="R42" s="34"/>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c r="BHA42" s="6"/>
      <c r="BHB42" s="6"/>
      <c r="BHC42" s="6"/>
      <c r="BHD42" s="6"/>
      <c r="BHE42" s="6"/>
      <c r="BHF42" s="6"/>
      <c r="BHG42" s="6"/>
      <c r="BHH42" s="6"/>
      <c r="BHI42" s="6"/>
      <c r="BHJ42" s="6"/>
      <c r="BHK42" s="6"/>
      <c r="BHL42" s="6"/>
      <c r="BHM42" s="6"/>
      <c r="BHN42" s="6"/>
      <c r="BHO42" s="6"/>
      <c r="BHP42" s="6"/>
      <c r="BHQ42" s="6"/>
      <c r="BHR42" s="6"/>
      <c r="BHS42" s="6"/>
      <c r="BHT42" s="6"/>
      <c r="BHU42" s="6"/>
      <c r="BHV42" s="6"/>
      <c r="BHW42" s="6"/>
      <c r="BHX42" s="6"/>
      <c r="BHY42" s="6"/>
      <c r="BHZ42" s="6"/>
      <c r="BIA42" s="6"/>
      <c r="BIB42" s="6"/>
      <c r="BIC42" s="6"/>
      <c r="BID42" s="6"/>
      <c r="BIE42" s="6"/>
      <c r="BIF42" s="6"/>
      <c r="BIG42" s="6"/>
      <c r="BIH42" s="6"/>
      <c r="BII42" s="6"/>
      <c r="BIJ42" s="6"/>
      <c r="BIK42" s="6"/>
      <c r="BIL42" s="6"/>
      <c r="BIM42" s="6"/>
      <c r="BIN42" s="6"/>
      <c r="BIO42" s="6"/>
      <c r="BIP42" s="6"/>
      <c r="BIQ42" s="6"/>
      <c r="BIR42" s="6"/>
      <c r="BIS42" s="6"/>
      <c r="BIT42" s="6"/>
      <c r="BIU42" s="6"/>
      <c r="BIV42" s="6"/>
      <c r="BIW42" s="6"/>
      <c r="BIX42" s="6"/>
      <c r="BIY42" s="6"/>
      <c r="BIZ42" s="6"/>
      <c r="BJA42" s="6"/>
      <c r="BJB42" s="6"/>
      <c r="BJC42" s="6"/>
      <c r="BJD42" s="6"/>
      <c r="BJE42" s="6"/>
      <c r="BJF42" s="6"/>
      <c r="BJG42" s="6"/>
      <c r="BJH42" s="6"/>
      <c r="BJI42" s="6"/>
      <c r="BJJ42" s="6"/>
      <c r="BJK42" s="6"/>
      <c r="BJL42" s="6"/>
      <c r="BJM42" s="6"/>
      <c r="BJN42" s="6"/>
      <c r="BJO42" s="6"/>
      <c r="BJP42" s="6"/>
      <c r="BJQ42" s="6"/>
      <c r="BJR42" s="6"/>
      <c r="BJS42" s="6"/>
      <c r="BJT42" s="6"/>
      <c r="BJU42" s="6"/>
      <c r="BJV42" s="6"/>
      <c r="BJW42" s="6"/>
      <c r="BJX42" s="6"/>
      <c r="BJY42" s="6"/>
      <c r="BJZ42" s="6"/>
      <c r="BKA42" s="6"/>
      <c r="BKB42" s="6"/>
      <c r="BKC42" s="6"/>
      <c r="BKD42" s="6"/>
      <c r="BKE42" s="6"/>
      <c r="BKF42" s="6"/>
      <c r="BKG42" s="6"/>
      <c r="BKH42" s="6"/>
      <c r="BKI42" s="6"/>
      <c r="BKJ42" s="6"/>
      <c r="BKK42" s="6"/>
      <c r="BKL42" s="6"/>
      <c r="BKM42" s="6"/>
      <c r="BKN42" s="6"/>
      <c r="BKO42" s="6"/>
      <c r="BKP42" s="6"/>
      <c r="BKQ42" s="6"/>
      <c r="BKR42" s="6"/>
      <c r="BKS42" s="6"/>
      <c r="BKT42" s="6"/>
      <c r="BKU42" s="6"/>
      <c r="BKV42" s="6"/>
      <c r="BKW42" s="6"/>
      <c r="BKX42" s="6"/>
      <c r="BKY42" s="6"/>
      <c r="BKZ42" s="6"/>
      <c r="BLA42" s="6"/>
      <c r="BLB42" s="6"/>
      <c r="BLC42" s="6"/>
      <c r="BLD42" s="6"/>
      <c r="BLE42" s="6"/>
      <c r="BLF42" s="6"/>
      <c r="BLG42" s="6"/>
      <c r="BLH42" s="6"/>
      <c r="BLI42" s="6"/>
      <c r="BLJ42" s="6"/>
      <c r="BLK42" s="6"/>
      <c r="BLL42" s="6"/>
      <c r="BLM42" s="6"/>
      <c r="BLN42" s="6"/>
      <c r="BLO42" s="6"/>
      <c r="BLP42" s="6"/>
      <c r="BLQ42" s="6"/>
      <c r="BLR42" s="6"/>
      <c r="BLS42" s="6"/>
      <c r="BLT42" s="6"/>
      <c r="BLU42" s="6"/>
      <c r="BLV42" s="6"/>
      <c r="BLW42" s="6"/>
      <c r="BLX42" s="6"/>
      <c r="BLY42" s="6"/>
      <c r="BLZ42" s="6"/>
      <c r="BMA42" s="6"/>
      <c r="BMB42" s="6"/>
      <c r="BMC42" s="6"/>
      <c r="BMD42" s="6"/>
      <c r="BME42" s="6"/>
      <c r="BMF42" s="6"/>
      <c r="BMG42" s="6"/>
      <c r="BMH42" s="6"/>
      <c r="BMI42" s="6"/>
      <c r="BMJ42" s="6"/>
      <c r="BMK42" s="6"/>
      <c r="BML42" s="6"/>
      <c r="BMM42" s="6"/>
      <c r="BMN42" s="6"/>
      <c r="BMO42" s="6"/>
      <c r="BMP42" s="6"/>
      <c r="BMQ42" s="6"/>
      <c r="BMR42" s="6"/>
      <c r="BMS42" s="6"/>
      <c r="BMT42" s="6"/>
      <c r="BMU42" s="6"/>
      <c r="BMV42" s="6"/>
      <c r="BMW42" s="6"/>
      <c r="BMX42" s="6"/>
      <c r="BMY42" s="6"/>
      <c r="BMZ42" s="6"/>
      <c r="BNA42" s="6"/>
      <c r="BNB42" s="6"/>
      <c r="BNC42" s="6"/>
      <c r="BND42" s="6"/>
      <c r="BNE42" s="6"/>
      <c r="BNF42" s="6"/>
      <c r="BNG42" s="6"/>
      <c r="BNH42" s="6"/>
      <c r="BNI42" s="6"/>
      <c r="BNJ42" s="6"/>
      <c r="BNK42" s="6"/>
      <c r="BNL42" s="6"/>
      <c r="BNM42" s="6"/>
      <c r="BNN42" s="6"/>
      <c r="BNO42" s="6"/>
      <c r="BNP42" s="6"/>
      <c r="BNQ42" s="6"/>
      <c r="BNR42" s="6"/>
      <c r="BNS42" s="6"/>
      <c r="BNT42" s="6"/>
      <c r="BNU42" s="6"/>
      <c r="BNV42" s="6"/>
      <c r="BNW42" s="6"/>
      <c r="BNX42" s="6"/>
      <c r="BNY42" s="6"/>
      <c r="BNZ42" s="6"/>
      <c r="BOA42" s="6"/>
      <c r="BOB42" s="6"/>
      <c r="BOC42" s="6"/>
      <c r="BOD42" s="6"/>
      <c r="BOE42" s="6"/>
      <c r="BOF42" s="6"/>
      <c r="BOG42" s="6"/>
      <c r="BOH42" s="6"/>
      <c r="BOI42" s="6"/>
      <c r="BOJ42" s="6"/>
      <c r="BOK42" s="6"/>
      <c r="BOL42" s="6"/>
      <c r="BOM42" s="6"/>
      <c r="BON42" s="6"/>
      <c r="BOO42" s="6"/>
      <c r="BOP42" s="6"/>
      <c r="BOQ42" s="6"/>
      <c r="BOR42" s="6"/>
      <c r="BOS42" s="6"/>
      <c r="BOT42" s="6"/>
      <c r="BOU42" s="6"/>
      <c r="BOV42" s="6"/>
      <c r="BOW42" s="6"/>
      <c r="BOX42" s="6"/>
      <c r="BOY42" s="6"/>
      <c r="BOZ42" s="6"/>
      <c r="BPA42" s="6"/>
      <c r="BPB42" s="6"/>
      <c r="BPC42" s="6"/>
      <c r="BPD42" s="6"/>
      <c r="BPE42" s="6"/>
      <c r="BPF42" s="6"/>
      <c r="BPG42" s="6"/>
      <c r="BPH42" s="6"/>
      <c r="BPI42" s="6"/>
      <c r="BPJ42" s="6"/>
      <c r="BPK42" s="6"/>
      <c r="BPL42" s="6"/>
      <c r="BPM42" s="6"/>
      <c r="BPN42" s="6"/>
      <c r="BPO42" s="6"/>
      <c r="BPP42" s="6"/>
      <c r="BPQ42" s="6"/>
      <c r="BPR42" s="6"/>
      <c r="BPS42" s="6"/>
      <c r="BPT42" s="6"/>
      <c r="BPU42" s="6"/>
      <c r="BPV42" s="6"/>
      <c r="BPW42" s="6"/>
      <c r="BPX42" s="6"/>
      <c r="BPY42" s="6"/>
      <c r="BPZ42" s="6"/>
      <c r="BQA42" s="6"/>
      <c r="BQB42" s="6"/>
      <c r="BQC42" s="6"/>
      <c r="BQD42" s="6"/>
      <c r="BQE42" s="6"/>
      <c r="BQF42" s="6"/>
      <c r="BQG42" s="6"/>
      <c r="BQH42" s="6"/>
      <c r="BQI42" s="6"/>
      <c r="BQJ42" s="6"/>
      <c r="BQK42" s="6"/>
      <c r="BQL42" s="6"/>
      <c r="BQM42" s="6"/>
      <c r="BQN42" s="6"/>
      <c r="BQO42" s="6"/>
      <c r="BQP42" s="6"/>
      <c r="BQQ42" s="6"/>
      <c r="BQR42" s="6"/>
      <c r="BQS42" s="6"/>
      <c r="BQT42" s="6"/>
      <c r="BQU42" s="6"/>
      <c r="BQV42" s="6"/>
      <c r="BQW42" s="6"/>
      <c r="BQX42" s="6"/>
      <c r="BQY42" s="6"/>
      <c r="BQZ42" s="6"/>
      <c r="BRA42" s="6"/>
      <c r="BRB42" s="6"/>
      <c r="BRC42" s="6"/>
      <c r="BRD42" s="6"/>
      <c r="BRE42" s="6"/>
      <c r="BRF42" s="6"/>
      <c r="BRG42" s="6"/>
      <c r="BRH42" s="6"/>
      <c r="BRI42" s="6"/>
      <c r="BRJ42" s="6"/>
      <c r="BRK42" s="6"/>
      <c r="BRL42" s="6"/>
      <c r="BRM42" s="6"/>
      <c r="BRN42" s="6"/>
      <c r="BRO42" s="6"/>
      <c r="BRP42" s="6"/>
      <c r="BRQ42" s="6"/>
      <c r="BRR42" s="6"/>
      <c r="BRS42" s="6"/>
      <c r="BRT42" s="6"/>
      <c r="BRU42" s="6"/>
      <c r="BRV42" s="6"/>
      <c r="BRW42" s="6"/>
      <c r="BRX42" s="6"/>
      <c r="BRY42" s="6"/>
      <c r="BRZ42" s="6"/>
      <c r="BSA42" s="6"/>
      <c r="BSB42" s="6"/>
      <c r="BSC42" s="6"/>
      <c r="BSD42" s="6"/>
      <c r="BSE42" s="6"/>
      <c r="BSF42" s="6"/>
      <c r="BSG42" s="6"/>
      <c r="BSH42" s="6"/>
      <c r="BSI42" s="6"/>
      <c r="BSJ42" s="6"/>
      <c r="BSK42" s="6"/>
      <c r="BSL42" s="6"/>
      <c r="BSM42" s="6"/>
      <c r="BSN42" s="6"/>
      <c r="BSO42" s="6"/>
      <c r="BSP42" s="6"/>
      <c r="BSQ42" s="6"/>
      <c r="BSR42" s="6"/>
      <c r="BSS42" s="6"/>
      <c r="BST42" s="6"/>
      <c r="BSU42" s="6"/>
      <c r="BSV42" s="6"/>
      <c r="BSW42" s="6"/>
      <c r="BSX42" s="6"/>
      <c r="BSY42" s="6"/>
      <c r="BSZ42" s="6"/>
      <c r="BTA42" s="6"/>
      <c r="BTB42" s="6"/>
      <c r="BTC42" s="6"/>
      <c r="BTD42" s="6"/>
      <c r="BTE42" s="6"/>
      <c r="BTF42" s="6"/>
      <c r="BTG42" s="6"/>
      <c r="BTH42" s="6"/>
      <c r="BTI42" s="6"/>
      <c r="BTJ42" s="6"/>
      <c r="BTK42" s="6"/>
      <c r="BTL42" s="6"/>
      <c r="BTM42" s="6"/>
      <c r="BTN42" s="6"/>
      <c r="BTO42" s="6"/>
      <c r="BTP42" s="6"/>
      <c r="BTQ42" s="6"/>
      <c r="BTR42" s="6"/>
      <c r="BTS42" s="6"/>
      <c r="BTT42" s="6"/>
      <c r="BTU42" s="6"/>
      <c r="BTV42" s="6"/>
      <c r="BTW42" s="6"/>
      <c r="BTX42" s="6"/>
      <c r="BTY42" s="6"/>
      <c r="BTZ42" s="6"/>
      <c r="BUA42" s="6"/>
      <c r="BUB42" s="6"/>
      <c r="BUC42" s="6"/>
      <c r="BUD42" s="6"/>
      <c r="BUE42" s="6"/>
      <c r="BUF42" s="6"/>
      <c r="BUG42" s="6"/>
      <c r="BUH42" s="6"/>
      <c r="BUI42" s="6"/>
      <c r="BUJ42" s="6"/>
      <c r="BUK42" s="6"/>
      <c r="BUL42" s="6"/>
      <c r="BUM42" s="6"/>
      <c r="BUN42" s="6"/>
      <c r="BUO42" s="6"/>
      <c r="BUP42" s="6"/>
      <c r="BUQ42" s="6"/>
      <c r="BUR42" s="6"/>
      <c r="BUS42" s="6"/>
      <c r="BUT42" s="6"/>
      <c r="BUU42" s="6"/>
      <c r="BUV42" s="6"/>
      <c r="BUW42" s="6"/>
      <c r="BUX42" s="6"/>
      <c r="BUY42" s="6"/>
      <c r="BUZ42" s="6"/>
      <c r="BVA42" s="6"/>
      <c r="BVB42" s="6"/>
      <c r="BVC42" s="6"/>
      <c r="BVD42" s="6"/>
      <c r="BVE42" s="6"/>
      <c r="BVF42" s="6"/>
      <c r="BVG42" s="6"/>
      <c r="BVH42" s="6"/>
      <c r="BVI42" s="6"/>
      <c r="BVJ42" s="6"/>
      <c r="BVK42" s="6"/>
      <c r="BVL42" s="6"/>
      <c r="BVM42" s="6"/>
      <c r="BVN42" s="6"/>
      <c r="BVO42" s="6"/>
      <c r="BVP42" s="6"/>
      <c r="BVQ42" s="6"/>
      <c r="BVR42" s="6"/>
      <c r="BVS42" s="6"/>
      <c r="BVT42" s="6"/>
      <c r="BVU42" s="6"/>
      <c r="BVV42" s="6"/>
      <c r="BVW42" s="6"/>
      <c r="BVX42" s="6"/>
      <c r="BVY42" s="6"/>
      <c r="BVZ42" s="6"/>
      <c r="BWA42" s="6"/>
      <c r="BWB42" s="6"/>
      <c r="BWC42" s="6"/>
      <c r="BWD42" s="6"/>
      <c r="BWE42" s="6"/>
      <c r="BWF42" s="6"/>
      <c r="BWG42" s="6"/>
      <c r="BWH42" s="6"/>
      <c r="BWI42" s="6"/>
      <c r="BWJ42" s="6"/>
      <c r="BWK42" s="6"/>
      <c r="BWL42" s="6"/>
      <c r="BWM42" s="6"/>
      <c r="BWN42" s="6"/>
      <c r="BWO42" s="6"/>
      <c r="BWP42" s="6"/>
      <c r="BWQ42" s="6"/>
      <c r="BWR42" s="6"/>
      <c r="BWS42" s="6"/>
      <c r="BWT42" s="6"/>
      <c r="BWU42" s="6"/>
      <c r="BWV42" s="6"/>
      <c r="BWW42" s="6"/>
      <c r="BWX42" s="6"/>
      <c r="BWY42" s="6"/>
      <c r="BWZ42" s="6"/>
      <c r="BXA42" s="6"/>
      <c r="BXB42" s="6"/>
      <c r="BXC42" s="6"/>
      <c r="BXD42" s="6"/>
      <c r="BXE42" s="6"/>
      <c r="BXF42" s="6"/>
      <c r="BXG42" s="6"/>
      <c r="BXH42" s="6"/>
      <c r="BXI42" s="6"/>
      <c r="BXJ42" s="6"/>
      <c r="BXK42" s="6"/>
      <c r="BXL42" s="6"/>
      <c r="BXM42" s="6"/>
      <c r="BXN42" s="6"/>
      <c r="BXO42" s="6"/>
      <c r="BXP42" s="6"/>
      <c r="BXQ42" s="6"/>
      <c r="BXR42" s="6"/>
      <c r="BXS42" s="6"/>
      <c r="BXT42" s="6"/>
      <c r="BXU42" s="6"/>
      <c r="BXV42" s="6"/>
      <c r="BXW42" s="6"/>
      <c r="BXX42" s="6"/>
      <c r="BXY42" s="6"/>
      <c r="BXZ42" s="6"/>
      <c r="BYA42" s="6"/>
      <c r="BYB42" s="6"/>
      <c r="BYC42" s="6"/>
      <c r="BYD42" s="6"/>
      <c r="BYE42" s="6"/>
      <c r="BYF42" s="6"/>
      <c r="BYG42" s="6"/>
      <c r="BYH42" s="6"/>
      <c r="BYI42" s="6"/>
      <c r="BYJ42" s="6"/>
      <c r="BYK42" s="6"/>
      <c r="BYL42" s="6"/>
      <c r="BYM42" s="6"/>
      <c r="BYN42" s="6"/>
      <c r="BYO42" s="6"/>
      <c r="BYP42" s="6"/>
      <c r="BYQ42" s="6"/>
      <c r="BYR42" s="6"/>
      <c r="BYS42" s="6"/>
      <c r="BYT42" s="6"/>
      <c r="BYU42" s="6"/>
      <c r="BYV42" s="6"/>
      <c r="BYW42" s="6"/>
      <c r="BYX42" s="6"/>
      <c r="BYY42" s="6"/>
      <c r="BYZ42" s="6"/>
      <c r="BZA42" s="6"/>
      <c r="BZB42" s="6"/>
      <c r="BZC42" s="6"/>
      <c r="BZD42" s="6"/>
      <c r="BZE42" s="6"/>
      <c r="BZF42" s="6"/>
      <c r="BZG42" s="6"/>
      <c r="BZH42" s="6"/>
      <c r="BZI42" s="6"/>
      <c r="BZJ42" s="6"/>
      <c r="BZK42" s="6"/>
      <c r="BZL42" s="6"/>
      <c r="BZM42" s="6"/>
      <c r="BZN42" s="6"/>
      <c r="BZO42" s="6"/>
      <c r="BZP42" s="6"/>
      <c r="BZQ42" s="6"/>
      <c r="BZR42" s="6"/>
      <c r="BZS42" s="6"/>
      <c r="BZT42" s="6"/>
      <c r="BZU42" s="6"/>
      <c r="BZV42" s="6"/>
      <c r="BZW42" s="6"/>
      <c r="BZX42" s="6"/>
      <c r="BZY42" s="6"/>
      <c r="BZZ42" s="6"/>
      <c r="CAA42" s="6"/>
      <c r="CAB42" s="6"/>
      <c r="CAC42" s="6"/>
      <c r="CAD42" s="6"/>
      <c r="CAE42" s="6"/>
      <c r="CAF42" s="6"/>
      <c r="CAG42" s="6"/>
      <c r="CAH42" s="6"/>
      <c r="CAI42" s="6"/>
      <c r="CAJ42" s="6"/>
      <c r="CAK42" s="6"/>
      <c r="CAL42" s="6"/>
      <c r="CAM42" s="6"/>
      <c r="CAN42" s="6"/>
      <c r="CAO42" s="6"/>
      <c r="CAP42" s="6"/>
      <c r="CAQ42" s="6"/>
      <c r="CAR42" s="6"/>
      <c r="CAS42" s="6"/>
      <c r="CAT42" s="6"/>
      <c r="CAU42" s="6"/>
      <c r="CAV42" s="6"/>
      <c r="CAW42" s="6"/>
      <c r="CAX42" s="6"/>
      <c r="CAY42" s="6"/>
      <c r="CAZ42" s="6"/>
      <c r="CBA42" s="6"/>
      <c r="CBB42" s="6"/>
      <c r="CBC42" s="6"/>
      <c r="CBD42" s="6"/>
      <c r="CBE42" s="6"/>
      <c r="CBF42" s="6"/>
      <c r="CBG42" s="6"/>
      <c r="CBH42" s="6"/>
      <c r="CBI42" s="6"/>
      <c r="CBJ42" s="6"/>
      <c r="CBK42" s="6"/>
      <c r="CBL42" s="6"/>
      <c r="CBM42" s="6"/>
      <c r="CBN42" s="6"/>
      <c r="CBO42" s="6"/>
      <c r="CBP42" s="6"/>
      <c r="CBQ42" s="6"/>
      <c r="CBR42" s="6"/>
      <c r="CBS42" s="6"/>
      <c r="CBT42" s="6"/>
      <c r="CBU42" s="6"/>
      <c r="CBV42" s="6"/>
      <c r="CBW42" s="6"/>
      <c r="CBX42" s="6"/>
      <c r="CBY42" s="6"/>
      <c r="CBZ42" s="6"/>
      <c r="CCA42" s="6"/>
      <c r="CCB42" s="6"/>
      <c r="CCC42" s="6"/>
      <c r="CCD42" s="6"/>
      <c r="CCE42" s="6"/>
      <c r="CCF42" s="6"/>
      <c r="CCG42" s="6"/>
      <c r="CCH42" s="6"/>
      <c r="CCI42" s="6"/>
      <c r="CCJ42" s="6"/>
      <c r="CCK42" s="6"/>
      <c r="CCL42" s="6"/>
      <c r="CCM42" s="6"/>
      <c r="CCN42" s="6"/>
      <c r="CCO42" s="6"/>
      <c r="CCP42" s="6"/>
      <c r="CCQ42" s="6"/>
      <c r="CCR42" s="6"/>
      <c r="CCS42" s="6"/>
      <c r="CCT42" s="6"/>
      <c r="CCU42" s="6"/>
      <c r="CCV42" s="6"/>
      <c r="CCW42" s="6"/>
      <c r="CCX42" s="6"/>
      <c r="CCY42" s="6"/>
      <c r="CCZ42" s="6"/>
      <c r="CDA42" s="6"/>
      <c r="CDB42" s="6"/>
      <c r="CDC42" s="6"/>
      <c r="CDD42" s="6"/>
      <c r="CDE42" s="6"/>
      <c r="CDF42" s="6"/>
      <c r="CDG42" s="6"/>
      <c r="CDH42" s="6"/>
      <c r="CDI42" s="6"/>
      <c r="CDJ42" s="6"/>
      <c r="CDK42" s="6"/>
      <c r="CDL42" s="6"/>
      <c r="CDM42" s="6"/>
      <c r="CDN42" s="6"/>
      <c r="CDO42" s="6"/>
      <c r="CDP42" s="6"/>
      <c r="CDQ42" s="6"/>
      <c r="CDR42" s="6"/>
      <c r="CDS42" s="6"/>
      <c r="CDT42" s="6"/>
      <c r="CDU42" s="6"/>
      <c r="CDV42" s="6"/>
      <c r="CDW42" s="6"/>
      <c r="CDX42" s="6"/>
      <c r="CDY42" s="6"/>
      <c r="CDZ42" s="6"/>
      <c r="CEA42" s="6"/>
      <c r="CEB42" s="6"/>
      <c r="CEC42" s="6"/>
      <c r="CED42" s="6"/>
      <c r="CEE42" s="6"/>
      <c r="CEF42" s="6"/>
      <c r="CEG42" s="6"/>
      <c r="CEH42" s="6"/>
      <c r="CEI42" s="6"/>
      <c r="CEJ42" s="6"/>
      <c r="CEK42" s="6"/>
      <c r="CEL42" s="6"/>
      <c r="CEM42" s="6"/>
      <c r="CEN42" s="6"/>
      <c r="CEO42" s="6"/>
      <c r="CEP42" s="6"/>
      <c r="CEQ42" s="6"/>
      <c r="CER42" s="6"/>
      <c r="CES42" s="6"/>
      <c r="CET42" s="6"/>
      <c r="CEU42" s="6"/>
      <c r="CEV42" s="6"/>
      <c r="CEW42" s="6"/>
      <c r="CEX42" s="6"/>
      <c r="CEY42" s="6"/>
      <c r="CEZ42" s="6"/>
      <c r="CFA42" s="6"/>
      <c r="CFB42" s="6"/>
      <c r="CFC42" s="6"/>
      <c r="CFD42" s="6"/>
      <c r="CFE42" s="6"/>
      <c r="CFF42" s="6"/>
      <c r="CFG42" s="6"/>
      <c r="CFH42" s="6"/>
      <c r="CFI42" s="6"/>
      <c r="CFJ42" s="6"/>
      <c r="CFK42" s="6"/>
      <c r="CFL42" s="6"/>
      <c r="CFM42" s="6"/>
      <c r="CFN42" s="6"/>
      <c r="CFO42" s="6"/>
      <c r="CFP42" s="6"/>
      <c r="CFQ42" s="6"/>
      <c r="CFR42" s="6"/>
      <c r="CFS42" s="6"/>
      <c r="CFT42" s="6"/>
      <c r="CFU42" s="6"/>
      <c r="CFV42" s="6"/>
      <c r="CFW42" s="6"/>
      <c r="CFX42" s="6"/>
      <c r="CFY42" s="6"/>
      <c r="CFZ42" s="6"/>
      <c r="CGA42" s="6"/>
      <c r="CGB42" s="6"/>
      <c r="CGC42" s="6"/>
      <c r="CGD42" s="6"/>
      <c r="CGE42" s="6"/>
      <c r="CGF42" s="6"/>
      <c r="CGG42" s="6"/>
      <c r="CGH42" s="6"/>
      <c r="CGI42" s="6"/>
      <c r="CGJ42" s="6"/>
      <c r="CGK42" s="6"/>
      <c r="CGL42" s="6"/>
      <c r="CGM42" s="6"/>
      <c r="CGN42" s="6"/>
      <c r="CGO42" s="6"/>
      <c r="CGP42" s="6"/>
      <c r="CGQ42" s="6"/>
      <c r="CGR42" s="6"/>
      <c r="CGS42" s="6"/>
      <c r="CGT42" s="6"/>
      <c r="CGU42" s="6"/>
      <c r="CGV42" s="6"/>
      <c r="CGW42" s="6"/>
      <c r="CGX42" s="6"/>
      <c r="CGY42" s="6"/>
      <c r="CGZ42" s="6"/>
      <c r="CHA42" s="6"/>
      <c r="CHB42" s="6"/>
      <c r="CHC42" s="6"/>
      <c r="CHD42" s="6"/>
      <c r="CHE42" s="6"/>
      <c r="CHF42" s="6"/>
      <c r="CHG42" s="6"/>
      <c r="CHH42" s="6"/>
      <c r="CHI42" s="6"/>
      <c r="CHJ42" s="6"/>
      <c r="CHK42" s="6"/>
      <c r="CHL42" s="6"/>
      <c r="CHM42" s="6"/>
      <c r="CHN42" s="6"/>
      <c r="CHO42" s="6"/>
      <c r="CHP42" s="6"/>
      <c r="CHQ42" s="6"/>
      <c r="CHR42" s="6"/>
      <c r="CHS42" s="6"/>
      <c r="CHT42" s="6"/>
      <c r="CHU42" s="6"/>
      <c r="CHV42" s="6"/>
      <c r="CHW42" s="6"/>
      <c r="CHX42" s="6"/>
      <c r="CHY42" s="6"/>
      <c r="CHZ42" s="6"/>
      <c r="CIA42" s="6"/>
      <c r="CIB42" s="6"/>
      <c r="CIC42" s="6"/>
      <c r="CID42" s="6"/>
      <c r="CIE42" s="6"/>
      <c r="CIF42" s="6"/>
      <c r="CIG42" s="6"/>
      <c r="CIH42" s="6"/>
      <c r="CII42" s="6"/>
      <c r="CIJ42" s="6"/>
      <c r="CIK42" s="6"/>
      <c r="CIL42" s="6"/>
      <c r="CIM42" s="6"/>
      <c r="CIN42" s="6"/>
      <c r="CIO42" s="6"/>
      <c r="CIP42" s="6"/>
      <c r="CIQ42" s="6"/>
      <c r="CIR42" s="6"/>
      <c r="CIS42" s="6"/>
      <c r="CIT42" s="6"/>
      <c r="CIU42" s="6"/>
      <c r="CIV42" s="6"/>
      <c r="CIW42" s="6"/>
      <c r="CIX42" s="6"/>
      <c r="CIY42" s="6"/>
      <c r="CIZ42" s="6"/>
      <c r="CJA42" s="6"/>
      <c r="CJB42" s="6"/>
      <c r="CJC42" s="6"/>
      <c r="CJD42" s="6"/>
      <c r="CJE42" s="6"/>
      <c r="CJF42" s="6"/>
      <c r="CJG42" s="6"/>
      <c r="CJH42" s="6"/>
      <c r="CJI42" s="6"/>
      <c r="CJJ42" s="6"/>
      <c r="CJK42" s="6"/>
      <c r="CJL42" s="6"/>
      <c r="CJM42" s="6"/>
      <c r="CJN42" s="6"/>
      <c r="CJO42" s="6"/>
      <c r="CJP42" s="6"/>
      <c r="CJQ42" s="6"/>
      <c r="CJR42" s="6"/>
      <c r="CJS42" s="6"/>
      <c r="CJT42" s="6"/>
      <c r="CJU42" s="6"/>
      <c r="CJV42" s="6"/>
      <c r="CJW42" s="6"/>
      <c r="CJX42" s="6"/>
      <c r="CJY42" s="6"/>
      <c r="CJZ42" s="6"/>
      <c r="CKA42" s="6"/>
      <c r="CKB42" s="6"/>
      <c r="CKC42" s="6"/>
      <c r="CKD42" s="6"/>
      <c r="CKE42" s="6"/>
      <c r="CKF42" s="6"/>
      <c r="CKG42" s="6"/>
      <c r="CKH42" s="6"/>
      <c r="CKI42" s="6"/>
      <c r="CKJ42" s="6"/>
      <c r="CKK42" s="6"/>
      <c r="CKL42" s="6"/>
      <c r="CKM42" s="6"/>
      <c r="CKN42" s="6"/>
      <c r="CKO42" s="6"/>
      <c r="CKP42" s="6"/>
      <c r="CKQ42" s="6"/>
      <c r="CKR42" s="6"/>
      <c r="CKS42" s="6"/>
      <c r="CKT42" s="6"/>
      <c r="CKU42" s="6"/>
      <c r="CKV42" s="6"/>
      <c r="CKW42" s="6"/>
      <c r="CKX42" s="6"/>
      <c r="CKY42" s="6"/>
      <c r="CKZ42" s="6"/>
      <c r="CLA42" s="6"/>
      <c r="CLB42" s="6"/>
      <c r="CLC42" s="6"/>
      <c r="CLD42" s="6"/>
      <c r="CLE42" s="6"/>
      <c r="CLF42" s="6"/>
      <c r="CLG42" s="6"/>
      <c r="CLH42" s="6"/>
      <c r="CLI42" s="6"/>
      <c r="CLJ42" s="6"/>
      <c r="CLK42" s="6"/>
      <c r="CLL42" s="6"/>
      <c r="CLM42" s="6"/>
      <c r="CLN42" s="6"/>
      <c r="CLO42" s="6"/>
      <c r="CLP42" s="6"/>
      <c r="CLQ42" s="6"/>
      <c r="CLR42" s="6"/>
      <c r="CLS42" s="6"/>
      <c r="CLT42" s="6"/>
      <c r="CLU42" s="6"/>
      <c r="CLV42" s="6"/>
      <c r="CLW42" s="6"/>
      <c r="CLX42" s="6"/>
      <c r="CLY42" s="6"/>
      <c r="CLZ42" s="6"/>
      <c r="CMA42" s="6"/>
      <c r="CMB42" s="6"/>
      <c r="CMC42" s="6"/>
      <c r="CMD42" s="6"/>
      <c r="CME42" s="6"/>
      <c r="CMF42" s="6"/>
      <c r="CMG42" s="6"/>
      <c r="CMH42" s="6"/>
      <c r="CMI42" s="6"/>
      <c r="CMJ42" s="6"/>
      <c r="CMK42" s="6"/>
      <c r="CML42" s="6"/>
      <c r="CMM42" s="6"/>
      <c r="CMN42" s="6"/>
      <c r="CMO42" s="6"/>
      <c r="CMP42" s="6"/>
      <c r="CMQ42" s="6"/>
      <c r="CMR42" s="6"/>
      <c r="CMS42" s="6"/>
      <c r="CMT42" s="6"/>
      <c r="CMU42" s="6"/>
      <c r="CMV42" s="6"/>
      <c r="CMW42" s="6"/>
      <c r="CMX42" s="6"/>
      <c r="CMY42" s="6"/>
      <c r="CMZ42" s="6"/>
      <c r="CNA42" s="6"/>
      <c r="CNB42" s="6"/>
      <c r="CNC42" s="6"/>
      <c r="CND42" s="6"/>
      <c r="CNE42" s="6"/>
      <c r="CNF42" s="6"/>
      <c r="CNG42" s="6"/>
      <c r="CNH42" s="6"/>
      <c r="CNI42" s="6"/>
      <c r="CNJ42" s="6"/>
      <c r="CNK42" s="6"/>
      <c r="CNL42" s="6"/>
      <c r="CNM42" s="6"/>
      <c r="CNN42" s="6"/>
      <c r="CNO42" s="6"/>
      <c r="CNP42" s="6"/>
      <c r="CNQ42" s="6"/>
      <c r="CNR42" s="6"/>
      <c r="CNS42" s="6"/>
      <c r="CNT42" s="6"/>
      <c r="CNU42" s="6"/>
      <c r="CNV42" s="6"/>
      <c r="CNW42" s="6"/>
      <c r="CNX42" s="6"/>
      <c r="CNY42" s="6"/>
      <c r="CNZ42" s="6"/>
      <c r="COA42" s="6"/>
      <c r="COB42" s="6"/>
      <c r="COC42" s="6"/>
      <c r="COD42" s="6"/>
      <c r="COE42" s="6"/>
      <c r="COF42" s="6"/>
      <c r="COG42" s="6"/>
      <c r="COH42" s="6"/>
      <c r="COI42" s="6"/>
      <c r="COJ42" s="6"/>
      <c r="COK42" s="6"/>
      <c r="COL42" s="6"/>
      <c r="COM42" s="6"/>
      <c r="CON42" s="6"/>
      <c r="COO42" s="6"/>
      <c r="COP42" s="6"/>
      <c r="COQ42" s="6"/>
      <c r="COR42" s="6"/>
      <c r="COS42" s="6"/>
      <c r="COT42" s="6"/>
      <c r="COU42" s="6"/>
      <c r="COV42" s="6"/>
      <c r="COW42" s="6"/>
      <c r="COX42" s="6"/>
      <c r="COY42" s="6"/>
      <c r="COZ42" s="6"/>
      <c r="CPA42" s="6"/>
      <c r="CPB42" s="6"/>
      <c r="CPC42" s="6"/>
      <c r="CPD42" s="6"/>
      <c r="CPE42" s="6"/>
      <c r="CPF42" s="6"/>
      <c r="CPG42" s="6"/>
      <c r="CPH42" s="6"/>
      <c r="CPI42" s="6"/>
      <c r="CPJ42" s="6"/>
      <c r="CPK42" s="6"/>
      <c r="CPL42" s="6"/>
      <c r="CPM42" s="6"/>
      <c r="CPN42" s="6"/>
      <c r="CPO42" s="6"/>
      <c r="CPP42" s="6"/>
      <c r="CPQ42" s="6"/>
      <c r="CPR42" s="6"/>
      <c r="CPS42" s="6"/>
      <c r="CPT42" s="6"/>
      <c r="CPU42" s="6"/>
      <c r="CPV42" s="6"/>
      <c r="CPW42" s="6"/>
      <c r="CPX42" s="6"/>
      <c r="CPY42" s="6"/>
      <c r="CPZ42" s="6"/>
      <c r="CQA42" s="6"/>
      <c r="CQB42" s="6"/>
      <c r="CQC42" s="6"/>
      <c r="CQD42" s="6"/>
      <c r="CQE42" s="6"/>
      <c r="CQF42" s="6"/>
      <c r="CQG42" s="6"/>
      <c r="CQH42" s="6"/>
      <c r="CQI42" s="6"/>
      <c r="CQJ42" s="6"/>
      <c r="CQK42" s="6"/>
      <c r="CQL42" s="6"/>
      <c r="CQM42" s="6"/>
      <c r="CQN42" s="6"/>
      <c r="CQO42" s="6"/>
      <c r="CQP42" s="6"/>
      <c r="CQQ42" s="6"/>
      <c r="CQR42" s="6"/>
      <c r="CQS42" s="6"/>
      <c r="CQT42" s="6"/>
      <c r="CQU42" s="6"/>
      <c r="CQV42" s="6"/>
      <c r="CQW42" s="6"/>
      <c r="CQX42" s="6"/>
      <c r="CQY42" s="6"/>
      <c r="CQZ42" s="6"/>
      <c r="CRA42" s="6"/>
      <c r="CRB42" s="6"/>
      <c r="CRC42" s="6"/>
      <c r="CRD42" s="6"/>
      <c r="CRE42" s="6"/>
      <c r="CRF42" s="6"/>
      <c r="CRG42" s="6"/>
      <c r="CRH42" s="6"/>
      <c r="CRI42" s="6"/>
      <c r="CRJ42" s="6"/>
      <c r="CRK42" s="6"/>
      <c r="CRL42" s="6"/>
      <c r="CRM42" s="6"/>
      <c r="CRN42" s="6"/>
      <c r="CRO42" s="6"/>
      <c r="CRP42" s="6"/>
      <c r="CRQ42" s="6"/>
      <c r="CRR42" s="6"/>
      <c r="CRS42" s="6"/>
      <c r="CRT42" s="6"/>
      <c r="CRU42" s="6"/>
      <c r="CRV42" s="6"/>
      <c r="CRW42" s="6"/>
      <c r="CRX42" s="6"/>
      <c r="CRY42" s="6"/>
      <c r="CRZ42" s="6"/>
      <c r="CSA42" s="6"/>
      <c r="CSB42" s="6"/>
      <c r="CSC42" s="6"/>
      <c r="CSD42" s="6"/>
      <c r="CSE42" s="6"/>
      <c r="CSF42" s="6"/>
      <c r="CSG42" s="6"/>
      <c r="CSH42" s="6"/>
      <c r="CSI42" s="6"/>
      <c r="CSJ42" s="6"/>
      <c r="CSK42" s="6"/>
      <c r="CSL42" s="6"/>
      <c r="CSM42" s="6"/>
      <c r="CSN42" s="6"/>
      <c r="CSO42" s="6"/>
      <c r="CSP42" s="6"/>
      <c r="CSQ42" s="6"/>
      <c r="CSR42" s="6"/>
      <c r="CSS42" s="6"/>
      <c r="CST42" s="6"/>
      <c r="CSU42" s="6"/>
      <c r="CSV42" s="6"/>
      <c r="CSW42" s="6"/>
      <c r="CSX42" s="6"/>
      <c r="CSY42" s="6"/>
      <c r="CSZ42" s="6"/>
      <c r="CTA42" s="6"/>
      <c r="CTB42" s="6"/>
      <c r="CTC42" s="6"/>
      <c r="CTD42" s="6"/>
      <c r="CTE42" s="6"/>
      <c r="CTF42" s="6"/>
      <c r="CTG42" s="6"/>
      <c r="CTH42" s="6"/>
      <c r="CTI42" s="6"/>
      <c r="CTJ42" s="6"/>
      <c r="CTK42" s="6"/>
      <c r="CTL42" s="6"/>
      <c r="CTM42" s="6"/>
      <c r="CTN42" s="6"/>
      <c r="CTO42" s="6"/>
      <c r="CTP42" s="6"/>
      <c r="CTQ42" s="6"/>
      <c r="CTR42" s="6"/>
      <c r="CTS42" s="6"/>
      <c r="CTT42" s="6"/>
      <c r="CTU42" s="6"/>
      <c r="CTV42" s="6"/>
      <c r="CTW42" s="6"/>
      <c r="CTX42" s="6"/>
      <c r="CTY42" s="6"/>
      <c r="CTZ42" s="6"/>
      <c r="CUA42" s="6"/>
      <c r="CUB42" s="6"/>
      <c r="CUC42" s="6"/>
      <c r="CUD42" s="6"/>
      <c r="CUE42" s="6"/>
      <c r="CUF42" s="6"/>
      <c r="CUG42" s="6"/>
      <c r="CUH42" s="6"/>
      <c r="CUI42" s="6"/>
      <c r="CUJ42" s="6"/>
      <c r="CUK42" s="6"/>
      <c r="CUL42" s="6"/>
      <c r="CUM42" s="6"/>
      <c r="CUN42" s="6"/>
      <c r="CUO42" s="6"/>
      <c r="CUP42" s="6"/>
      <c r="CUQ42" s="6"/>
      <c r="CUR42" s="6"/>
      <c r="CUS42" s="6"/>
      <c r="CUT42" s="6"/>
      <c r="CUU42" s="6"/>
      <c r="CUV42" s="6"/>
      <c r="CUW42" s="6"/>
      <c r="CUX42" s="6"/>
      <c r="CUY42" s="6"/>
      <c r="CUZ42" s="6"/>
      <c r="CVA42" s="6"/>
      <c r="CVB42" s="6"/>
      <c r="CVC42" s="6"/>
      <c r="CVD42" s="6"/>
      <c r="CVE42" s="6"/>
      <c r="CVF42" s="6"/>
      <c r="CVG42" s="6"/>
      <c r="CVH42" s="6"/>
      <c r="CVI42" s="6"/>
      <c r="CVJ42" s="6"/>
      <c r="CVK42" s="6"/>
      <c r="CVL42" s="6"/>
      <c r="CVM42" s="6"/>
      <c r="CVN42" s="6"/>
      <c r="CVO42" s="6"/>
      <c r="CVP42" s="6"/>
      <c r="CVQ42" s="6"/>
      <c r="CVR42" s="6"/>
      <c r="CVS42" s="6"/>
      <c r="CVT42" s="6"/>
      <c r="CVU42" s="6"/>
      <c r="CVV42" s="6"/>
      <c r="CVW42" s="6"/>
      <c r="CVX42" s="6"/>
      <c r="CVY42" s="6"/>
      <c r="CVZ42" s="6"/>
      <c r="CWA42" s="6"/>
      <c r="CWB42" s="6"/>
      <c r="CWC42" s="6"/>
      <c r="CWD42" s="6"/>
      <c r="CWE42" s="6"/>
      <c r="CWF42" s="6"/>
      <c r="CWG42" s="6"/>
      <c r="CWH42" s="6"/>
      <c r="CWI42" s="6"/>
      <c r="CWJ42" s="6"/>
      <c r="CWK42" s="6"/>
      <c r="CWL42" s="6"/>
      <c r="CWM42" s="6"/>
      <c r="CWN42" s="6"/>
      <c r="CWO42" s="6"/>
      <c r="CWP42" s="6"/>
      <c r="CWQ42" s="6"/>
      <c r="CWR42" s="6"/>
      <c r="CWS42" s="6"/>
      <c r="CWT42" s="6"/>
      <c r="CWU42" s="6"/>
      <c r="CWV42" s="6"/>
      <c r="CWW42" s="6"/>
      <c r="CWX42" s="6"/>
      <c r="CWY42" s="6"/>
      <c r="CWZ42" s="6"/>
      <c r="CXA42" s="6"/>
      <c r="CXB42" s="6"/>
      <c r="CXC42" s="6"/>
      <c r="CXD42" s="6"/>
      <c r="CXE42" s="6"/>
      <c r="CXF42" s="6"/>
      <c r="CXG42" s="6"/>
      <c r="CXH42" s="6"/>
      <c r="CXI42" s="6"/>
      <c r="CXJ42" s="6"/>
      <c r="CXK42" s="6"/>
      <c r="CXL42" s="6"/>
      <c r="CXM42" s="6"/>
      <c r="CXN42" s="6"/>
      <c r="CXO42" s="6"/>
      <c r="CXP42" s="6"/>
      <c r="CXQ42" s="6"/>
      <c r="CXR42" s="6"/>
      <c r="CXS42" s="6"/>
      <c r="CXT42" s="6"/>
      <c r="CXU42" s="6"/>
      <c r="CXV42" s="6"/>
      <c r="CXW42" s="6"/>
      <c r="CXX42" s="6"/>
      <c r="CXY42" s="6"/>
      <c r="CXZ42" s="6"/>
      <c r="CYA42" s="6"/>
      <c r="CYB42" s="6"/>
      <c r="CYC42" s="6"/>
      <c r="CYD42" s="6"/>
      <c r="CYE42" s="6"/>
      <c r="CYF42" s="6"/>
      <c r="CYG42" s="6"/>
      <c r="CYH42" s="6"/>
      <c r="CYI42" s="6"/>
      <c r="CYJ42" s="6"/>
      <c r="CYK42" s="6"/>
      <c r="CYL42" s="6"/>
      <c r="CYM42" s="6"/>
      <c r="CYN42" s="6"/>
      <c r="CYO42" s="6"/>
      <c r="CYP42" s="6"/>
      <c r="CYQ42" s="6"/>
      <c r="CYR42" s="6"/>
      <c r="CYS42" s="6"/>
      <c r="CYT42" s="6"/>
      <c r="CYU42" s="6"/>
      <c r="CYV42" s="6"/>
      <c r="CYW42" s="6"/>
      <c r="CYX42" s="6"/>
      <c r="CYY42" s="6"/>
      <c r="CYZ42" s="6"/>
      <c r="CZA42" s="6"/>
      <c r="CZB42" s="6"/>
      <c r="CZC42" s="6"/>
      <c r="CZD42" s="6"/>
      <c r="CZE42" s="6"/>
      <c r="CZF42" s="6"/>
      <c r="CZG42" s="6"/>
      <c r="CZH42" s="6"/>
      <c r="CZI42" s="6"/>
      <c r="CZJ42" s="6"/>
      <c r="CZK42" s="6"/>
      <c r="CZL42" s="6"/>
      <c r="CZM42" s="6"/>
      <c r="CZN42" s="6"/>
      <c r="CZO42" s="6"/>
      <c r="CZP42" s="6"/>
      <c r="CZQ42" s="6"/>
      <c r="CZR42" s="6"/>
      <c r="CZS42" s="6"/>
      <c r="CZT42" s="6"/>
      <c r="CZU42" s="6"/>
      <c r="CZV42" s="6"/>
      <c r="CZW42" s="6"/>
      <c r="CZX42" s="6"/>
      <c r="CZY42" s="6"/>
      <c r="CZZ42" s="6"/>
      <c r="DAA42" s="6"/>
      <c r="DAB42" s="6"/>
      <c r="DAC42" s="6"/>
      <c r="DAD42" s="6"/>
      <c r="DAE42" s="6"/>
      <c r="DAF42" s="6"/>
      <c r="DAG42" s="6"/>
      <c r="DAH42" s="6"/>
      <c r="DAI42" s="6"/>
      <c r="DAJ42" s="6"/>
      <c r="DAK42" s="6"/>
      <c r="DAL42" s="6"/>
      <c r="DAM42" s="6"/>
      <c r="DAN42" s="6"/>
      <c r="DAO42" s="6"/>
      <c r="DAP42" s="6"/>
      <c r="DAQ42" s="6"/>
      <c r="DAR42" s="6"/>
      <c r="DAS42" s="6"/>
      <c r="DAT42" s="6"/>
      <c r="DAU42" s="6"/>
      <c r="DAV42" s="6"/>
      <c r="DAW42" s="6"/>
      <c r="DAX42" s="6"/>
      <c r="DAY42" s="6"/>
      <c r="DAZ42" s="6"/>
      <c r="DBA42" s="6"/>
      <c r="DBB42" s="6"/>
      <c r="DBC42" s="6"/>
      <c r="DBD42" s="6"/>
      <c r="DBE42" s="6"/>
      <c r="DBF42" s="6"/>
      <c r="DBG42" s="6"/>
      <c r="DBH42" s="6"/>
      <c r="DBI42" s="6"/>
      <c r="DBJ42" s="6"/>
      <c r="DBK42" s="6"/>
      <c r="DBL42" s="6"/>
      <c r="DBM42" s="6"/>
      <c r="DBN42" s="6"/>
      <c r="DBO42" s="6"/>
      <c r="DBP42" s="6"/>
      <c r="DBQ42" s="6"/>
      <c r="DBR42" s="6"/>
      <c r="DBS42" s="6"/>
      <c r="DBT42" s="6"/>
      <c r="DBU42" s="6"/>
      <c r="DBV42" s="6"/>
      <c r="DBW42" s="6"/>
      <c r="DBX42" s="6"/>
      <c r="DBY42" s="6"/>
      <c r="DBZ42" s="6"/>
      <c r="DCA42" s="6"/>
      <c r="DCB42" s="6"/>
      <c r="DCC42" s="6"/>
      <c r="DCD42" s="6"/>
      <c r="DCE42" s="6"/>
      <c r="DCF42" s="6"/>
      <c r="DCG42" s="6"/>
      <c r="DCH42" s="6"/>
      <c r="DCI42" s="6"/>
      <c r="DCJ42" s="6"/>
      <c r="DCK42" s="6"/>
      <c r="DCL42" s="6"/>
      <c r="DCM42" s="6"/>
      <c r="DCN42" s="6"/>
      <c r="DCO42" s="6"/>
      <c r="DCP42" s="6"/>
      <c r="DCQ42" s="6"/>
      <c r="DCR42" s="6"/>
      <c r="DCS42" s="6"/>
      <c r="DCT42" s="6"/>
      <c r="DCU42" s="6"/>
      <c r="DCV42" s="6"/>
      <c r="DCW42" s="6"/>
      <c r="DCX42" s="6"/>
      <c r="DCY42" s="6"/>
      <c r="DCZ42" s="6"/>
      <c r="DDA42" s="6"/>
      <c r="DDB42" s="6"/>
      <c r="DDC42" s="6"/>
      <c r="DDD42" s="6"/>
      <c r="DDE42" s="6"/>
      <c r="DDF42" s="6"/>
      <c r="DDG42" s="6"/>
      <c r="DDH42" s="6"/>
      <c r="DDI42" s="6"/>
      <c r="DDJ42" s="6"/>
      <c r="DDK42" s="6"/>
      <c r="DDL42" s="6"/>
      <c r="DDM42" s="6"/>
      <c r="DDN42" s="6"/>
      <c r="DDO42" s="6"/>
      <c r="DDP42" s="6"/>
      <c r="DDQ42" s="6"/>
      <c r="DDR42" s="6"/>
      <c r="DDS42" s="6"/>
      <c r="DDT42" s="6"/>
      <c r="DDU42" s="6"/>
      <c r="DDV42" s="6"/>
      <c r="DDW42" s="6"/>
      <c r="DDX42" s="6"/>
      <c r="DDY42" s="6"/>
      <c r="DDZ42" s="6"/>
      <c r="DEA42" s="6"/>
      <c r="DEB42" s="6"/>
      <c r="DEC42" s="6"/>
      <c r="DED42" s="6"/>
      <c r="DEE42" s="6"/>
      <c r="DEF42" s="6"/>
      <c r="DEG42" s="6"/>
      <c r="DEH42" s="6"/>
      <c r="DEI42" s="6"/>
      <c r="DEJ42" s="6"/>
      <c r="DEK42" s="6"/>
      <c r="DEL42" s="6"/>
      <c r="DEM42" s="6"/>
      <c r="DEN42" s="6"/>
      <c r="DEO42" s="6"/>
      <c r="DEP42" s="6"/>
      <c r="DEQ42" s="6"/>
      <c r="DER42" s="6"/>
      <c r="DES42" s="6"/>
      <c r="DET42" s="6"/>
      <c r="DEU42" s="6"/>
      <c r="DEV42" s="6"/>
      <c r="DEW42" s="6"/>
      <c r="DEX42" s="6"/>
      <c r="DEY42" s="6"/>
      <c r="DEZ42" s="6"/>
      <c r="DFA42" s="6"/>
      <c r="DFB42" s="6"/>
      <c r="DFC42" s="6"/>
      <c r="DFD42" s="6"/>
      <c r="DFE42" s="6"/>
      <c r="DFF42" s="6"/>
      <c r="DFG42" s="6"/>
      <c r="DFH42" s="6"/>
      <c r="DFI42" s="6"/>
      <c r="DFJ42" s="6"/>
      <c r="DFK42" s="6"/>
      <c r="DFL42" s="6"/>
      <c r="DFM42" s="6"/>
      <c r="DFN42" s="6"/>
      <c r="DFO42" s="6"/>
      <c r="DFP42" s="6"/>
      <c r="DFQ42" s="6"/>
      <c r="DFR42" s="6"/>
      <c r="DFS42" s="6"/>
      <c r="DFT42" s="6"/>
      <c r="DFU42" s="6"/>
      <c r="DFV42" s="6"/>
      <c r="DFW42" s="6"/>
      <c r="DFX42" s="6"/>
      <c r="DFY42" s="6"/>
      <c r="DFZ42" s="6"/>
      <c r="DGA42" s="6"/>
      <c r="DGB42" s="6"/>
      <c r="DGC42" s="6"/>
      <c r="DGD42" s="6"/>
      <c r="DGE42" s="6"/>
      <c r="DGF42" s="6"/>
      <c r="DGG42" s="6"/>
      <c r="DGH42" s="6"/>
      <c r="DGI42" s="6"/>
      <c r="DGJ42" s="6"/>
      <c r="DGK42" s="6"/>
      <c r="DGL42" s="6"/>
      <c r="DGM42" s="6"/>
      <c r="DGN42" s="6"/>
      <c r="DGO42" s="6"/>
      <c r="DGP42" s="6"/>
      <c r="DGQ42" s="6"/>
      <c r="DGR42" s="6"/>
      <c r="DGS42" s="6"/>
      <c r="DGT42" s="6"/>
      <c r="DGU42" s="6"/>
      <c r="DGV42" s="6"/>
      <c r="DGW42" s="6"/>
      <c r="DGX42" s="6"/>
      <c r="DGY42" s="6"/>
      <c r="DGZ42" s="6"/>
      <c r="DHA42" s="6"/>
      <c r="DHB42" s="6"/>
      <c r="DHC42" s="6"/>
      <c r="DHD42" s="6"/>
      <c r="DHE42" s="6"/>
      <c r="DHF42" s="6"/>
      <c r="DHG42" s="6"/>
      <c r="DHH42" s="6"/>
      <c r="DHI42" s="6"/>
      <c r="DHJ42" s="6"/>
      <c r="DHK42" s="6"/>
      <c r="DHL42" s="6"/>
      <c r="DHM42" s="6"/>
      <c r="DHN42" s="6"/>
      <c r="DHO42" s="6"/>
      <c r="DHP42" s="6"/>
      <c r="DHQ42" s="6"/>
      <c r="DHR42" s="6"/>
      <c r="DHS42" s="6"/>
      <c r="DHT42" s="6"/>
      <c r="DHU42" s="6"/>
      <c r="DHV42" s="6"/>
      <c r="DHW42" s="6"/>
      <c r="DHX42" s="6"/>
      <c r="DHY42" s="6"/>
      <c r="DHZ42" s="6"/>
      <c r="DIA42" s="6"/>
      <c r="DIB42" s="6"/>
      <c r="DIC42" s="6"/>
      <c r="DID42" s="6"/>
      <c r="DIE42" s="6"/>
      <c r="DIF42" s="6"/>
      <c r="DIG42" s="6"/>
      <c r="DIH42" s="6"/>
      <c r="DII42" s="6"/>
      <c r="DIJ42" s="6"/>
      <c r="DIK42" s="6"/>
      <c r="DIL42" s="6"/>
      <c r="DIM42" s="6"/>
      <c r="DIN42" s="6"/>
      <c r="DIO42" s="6"/>
      <c r="DIP42" s="6"/>
      <c r="DIQ42" s="6"/>
      <c r="DIR42" s="6"/>
      <c r="DIS42" s="6"/>
      <c r="DIT42" s="6"/>
      <c r="DIU42" s="6"/>
      <c r="DIV42" s="6"/>
      <c r="DIW42" s="6"/>
      <c r="DIX42" s="6"/>
      <c r="DIY42" s="6"/>
      <c r="DIZ42" s="6"/>
      <c r="DJA42" s="6"/>
      <c r="DJB42" s="6"/>
      <c r="DJC42" s="6"/>
      <c r="DJD42" s="6"/>
      <c r="DJE42" s="6"/>
      <c r="DJF42" s="6"/>
      <c r="DJG42" s="6"/>
      <c r="DJH42" s="6"/>
      <c r="DJI42" s="6"/>
      <c r="DJJ42" s="6"/>
      <c r="DJK42" s="6"/>
      <c r="DJL42" s="6"/>
      <c r="DJM42" s="6"/>
      <c r="DJN42" s="6"/>
      <c r="DJO42" s="6"/>
      <c r="DJP42" s="6"/>
      <c r="DJQ42" s="6"/>
      <c r="DJR42" s="6"/>
      <c r="DJS42" s="6"/>
      <c r="DJT42" s="6"/>
      <c r="DJU42" s="6"/>
      <c r="DJV42" s="6"/>
      <c r="DJW42" s="6"/>
      <c r="DJX42" s="6"/>
      <c r="DJY42" s="6"/>
      <c r="DJZ42" s="6"/>
      <c r="DKA42" s="6"/>
      <c r="DKB42" s="6"/>
      <c r="DKC42" s="6"/>
      <c r="DKD42" s="6"/>
      <c r="DKE42" s="6"/>
      <c r="DKF42" s="6"/>
      <c r="DKG42" s="6"/>
      <c r="DKH42" s="6"/>
      <c r="DKI42" s="6"/>
      <c r="DKJ42" s="6"/>
      <c r="DKK42" s="6"/>
      <c r="DKL42" s="6"/>
      <c r="DKM42" s="6"/>
      <c r="DKN42" s="6"/>
      <c r="DKO42" s="6"/>
      <c r="DKP42" s="6"/>
      <c r="DKQ42" s="6"/>
      <c r="DKR42" s="6"/>
      <c r="DKS42" s="6"/>
      <c r="DKT42" s="6"/>
      <c r="DKU42" s="6"/>
      <c r="DKV42" s="6"/>
      <c r="DKW42" s="6"/>
      <c r="DKX42" s="6"/>
      <c r="DKY42" s="6"/>
      <c r="DKZ42" s="6"/>
      <c r="DLA42" s="6"/>
      <c r="DLB42" s="6"/>
      <c r="DLC42" s="6"/>
      <c r="DLD42" s="6"/>
      <c r="DLE42" s="6"/>
      <c r="DLF42" s="6"/>
      <c r="DLG42" s="6"/>
      <c r="DLH42" s="6"/>
      <c r="DLI42" s="6"/>
      <c r="DLJ42" s="6"/>
      <c r="DLK42" s="6"/>
      <c r="DLL42" s="6"/>
      <c r="DLM42" s="6"/>
      <c r="DLN42" s="6"/>
      <c r="DLO42" s="6"/>
      <c r="DLP42" s="6"/>
      <c r="DLQ42" s="6"/>
      <c r="DLR42" s="6"/>
      <c r="DLS42" s="6"/>
      <c r="DLT42" s="6"/>
      <c r="DLU42" s="6"/>
      <c r="DLV42" s="6"/>
      <c r="DLW42" s="6"/>
      <c r="DLX42" s="6"/>
      <c r="DLY42" s="6"/>
      <c r="DLZ42" s="6"/>
      <c r="DMA42" s="6"/>
      <c r="DMB42" s="6"/>
      <c r="DMC42" s="6"/>
      <c r="DMD42" s="6"/>
      <c r="DME42" s="6"/>
      <c r="DMF42" s="6"/>
      <c r="DMG42" s="6"/>
      <c r="DMH42" s="6"/>
      <c r="DMI42" s="6"/>
      <c r="DMJ42" s="6"/>
      <c r="DMK42" s="6"/>
      <c r="DML42" s="6"/>
      <c r="DMM42" s="6"/>
      <c r="DMN42" s="6"/>
      <c r="DMO42" s="6"/>
      <c r="DMP42" s="6"/>
      <c r="DMQ42" s="6"/>
      <c r="DMR42" s="6"/>
      <c r="DMS42" s="6"/>
      <c r="DMT42" s="6"/>
      <c r="DMU42" s="6"/>
      <c r="DMV42" s="6"/>
      <c r="DMW42" s="6"/>
      <c r="DMX42" s="6"/>
      <c r="DMY42" s="6"/>
      <c r="DMZ42" s="6"/>
      <c r="DNA42" s="6"/>
      <c r="DNB42" s="6"/>
      <c r="DNC42" s="6"/>
      <c r="DND42" s="6"/>
      <c r="DNE42" s="6"/>
      <c r="DNF42" s="6"/>
      <c r="DNG42" s="6"/>
      <c r="DNH42" s="6"/>
      <c r="DNI42" s="6"/>
      <c r="DNJ42" s="6"/>
      <c r="DNK42" s="6"/>
      <c r="DNL42" s="6"/>
      <c r="DNM42" s="6"/>
      <c r="DNN42" s="6"/>
      <c r="DNO42" s="6"/>
      <c r="DNP42" s="6"/>
      <c r="DNQ42" s="6"/>
      <c r="DNR42" s="6"/>
      <c r="DNS42" s="6"/>
      <c r="DNT42" s="6"/>
      <c r="DNU42" s="6"/>
      <c r="DNV42" s="6"/>
      <c r="DNW42" s="6"/>
      <c r="DNX42" s="6"/>
      <c r="DNY42" s="6"/>
      <c r="DNZ42" s="6"/>
      <c r="DOA42" s="6"/>
      <c r="DOB42" s="6"/>
      <c r="DOC42" s="6"/>
      <c r="DOD42" s="6"/>
      <c r="DOE42" s="6"/>
      <c r="DOF42" s="6"/>
      <c r="DOG42" s="6"/>
      <c r="DOH42" s="6"/>
      <c r="DOI42" s="6"/>
      <c r="DOJ42" s="6"/>
      <c r="DOK42" s="6"/>
      <c r="DOL42" s="6"/>
      <c r="DOM42" s="6"/>
      <c r="DON42" s="6"/>
      <c r="DOO42" s="6"/>
      <c r="DOP42" s="6"/>
      <c r="DOQ42" s="6"/>
      <c r="DOR42" s="6"/>
      <c r="DOS42" s="6"/>
      <c r="DOT42" s="6"/>
      <c r="DOU42" s="6"/>
      <c r="DOV42" s="6"/>
      <c r="DOW42" s="6"/>
      <c r="DOX42" s="6"/>
      <c r="DOY42" s="6"/>
      <c r="DOZ42" s="6"/>
      <c r="DPA42" s="6"/>
      <c r="DPB42" s="6"/>
      <c r="DPC42" s="6"/>
      <c r="DPD42" s="6"/>
      <c r="DPE42" s="6"/>
      <c r="DPF42" s="6"/>
      <c r="DPG42" s="6"/>
      <c r="DPH42" s="6"/>
      <c r="DPI42" s="6"/>
      <c r="DPJ42" s="6"/>
      <c r="DPK42" s="6"/>
      <c r="DPL42" s="6"/>
      <c r="DPM42" s="6"/>
      <c r="DPN42" s="6"/>
      <c r="DPO42" s="6"/>
      <c r="DPP42" s="6"/>
      <c r="DPQ42" s="6"/>
      <c r="DPR42" s="6"/>
      <c r="DPS42" s="6"/>
      <c r="DPT42" s="6"/>
      <c r="DPU42" s="6"/>
      <c r="DPV42" s="6"/>
      <c r="DPW42" s="6"/>
      <c r="DPX42" s="6"/>
      <c r="DPY42" s="6"/>
      <c r="DPZ42" s="6"/>
      <c r="DQA42" s="6"/>
      <c r="DQB42" s="6"/>
      <c r="DQC42" s="6"/>
      <c r="DQD42" s="6"/>
      <c r="DQE42" s="6"/>
      <c r="DQF42" s="6"/>
      <c r="DQG42" s="6"/>
      <c r="DQH42" s="6"/>
      <c r="DQI42" s="6"/>
      <c r="DQJ42" s="6"/>
      <c r="DQK42" s="6"/>
      <c r="DQL42" s="6"/>
      <c r="DQM42" s="6"/>
      <c r="DQN42" s="6"/>
      <c r="DQO42" s="6"/>
      <c r="DQP42" s="6"/>
      <c r="DQQ42" s="6"/>
      <c r="DQR42" s="6"/>
      <c r="DQS42" s="6"/>
      <c r="DQT42" s="6"/>
      <c r="DQU42" s="6"/>
      <c r="DQV42" s="6"/>
      <c r="DQW42" s="6"/>
      <c r="DQX42" s="6"/>
      <c r="DQY42" s="6"/>
      <c r="DQZ42" s="6"/>
      <c r="DRA42" s="6"/>
      <c r="DRB42" s="6"/>
      <c r="DRC42" s="6"/>
      <c r="DRD42" s="6"/>
      <c r="DRE42" s="6"/>
      <c r="DRF42" s="6"/>
      <c r="DRG42" s="6"/>
      <c r="DRH42" s="6"/>
      <c r="DRI42" s="6"/>
      <c r="DRJ42" s="6"/>
      <c r="DRK42" s="6"/>
      <c r="DRL42" s="6"/>
      <c r="DRM42" s="6"/>
      <c r="DRN42" s="6"/>
      <c r="DRO42" s="6"/>
      <c r="DRP42" s="6"/>
      <c r="DRQ42" s="6"/>
      <c r="DRR42" s="6"/>
      <c r="DRS42" s="6"/>
      <c r="DRT42" s="6"/>
      <c r="DRU42" s="6"/>
      <c r="DRV42" s="6"/>
      <c r="DRW42" s="6"/>
      <c r="DRX42" s="6"/>
      <c r="DRY42" s="6"/>
      <c r="DRZ42" s="6"/>
      <c r="DSA42" s="6"/>
      <c r="DSB42" s="6"/>
      <c r="DSC42" s="6"/>
      <c r="DSD42" s="6"/>
      <c r="DSE42" s="6"/>
      <c r="DSF42" s="6"/>
      <c r="DSG42" s="6"/>
      <c r="DSH42" s="6"/>
      <c r="DSI42" s="6"/>
      <c r="DSJ42" s="6"/>
      <c r="DSK42" s="6"/>
      <c r="DSL42" s="6"/>
      <c r="DSM42" s="6"/>
      <c r="DSN42" s="6"/>
      <c r="DSO42" s="6"/>
      <c r="DSP42" s="6"/>
      <c r="DSQ42" s="6"/>
      <c r="DSR42" s="6"/>
      <c r="DSS42" s="6"/>
      <c r="DST42" s="6"/>
      <c r="DSU42" s="6"/>
      <c r="DSV42" s="6"/>
      <c r="DSW42" s="6"/>
      <c r="DSX42" s="6"/>
      <c r="DSY42" s="6"/>
      <c r="DSZ42" s="6"/>
      <c r="DTA42" s="6"/>
      <c r="DTB42" s="6"/>
      <c r="DTC42" s="6"/>
      <c r="DTD42" s="6"/>
      <c r="DTE42" s="6"/>
      <c r="DTF42" s="6"/>
      <c r="DTG42" s="6"/>
      <c r="DTH42" s="6"/>
      <c r="DTI42" s="6"/>
      <c r="DTJ42" s="6"/>
      <c r="DTK42" s="6"/>
      <c r="DTL42" s="6"/>
      <c r="DTM42" s="6"/>
      <c r="DTN42" s="6"/>
      <c r="DTO42" s="6"/>
      <c r="DTP42" s="6"/>
      <c r="DTQ42" s="6"/>
      <c r="DTR42" s="6"/>
      <c r="DTS42" s="6"/>
      <c r="DTT42" s="6"/>
      <c r="DTU42" s="6"/>
      <c r="DTV42" s="6"/>
      <c r="DTW42" s="6"/>
      <c r="DTX42" s="6"/>
      <c r="DTY42" s="6"/>
      <c r="DTZ42" s="6"/>
      <c r="DUA42" s="6"/>
      <c r="DUB42" s="6"/>
      <c r="DUC42" s="6"/>
      <c r="DUD42" s="6"/>
      <c r="DUE42" s="6"/>
      <c r="DUF42" s="6"/>
      <c r="DUG42" s="6"/>
      <c r="DUH42" s="6"/>
      <c r="DUI42" s="6"/>
      <c r="DUJ42" s="6"/>
      <c r="DUK42" s="6"/>
      <c r="DUL42" s="6"/>
      <c r="DUM42" s="6"/>
      <c r="DUN42" s="6"/>
      <c r="DUO42" s="6"/>
      <c r="DUP42" s="6"/>
      <c r="DUQ42" s="6"/>
      <c r="DUR42" s="6"/>
      <c r="DUS42" s="6"/>
      <c r="DUT42" s="6"/>
      <c r="DUU42" s="6"/>
      <c r="DUV42" s="6"/>
      <c r="DUW42" s="6"/>
      <c r="DUX42" s="6"/>
      <c r="DUY42" s="6"/>
      <c r="DUZ42" s="6"/>
      <c r="DVA42" s="6"/>
      <c r="DVB42" s="6"/>
      <c r="DVC42" s="6"/>
      <c r="DVD42" s="6"/>
      <c r="DVE42" s="6"/>
      <c r="DVF42" s="6"/>
      <c r="DVG42" s="6"/>
      <c r="DVH42" s="6"/>
      <c r="DVI42" s="6"/>
      <c r="DVJ42" s="6"/>
      <c r="DVK42" s="6"/>
      <c r="DVL42" s="6"/>
      <c r="DVM42" s="6"/>
      <c r="DVN42" s="6"/>
      <c r="DVO42" s="6"/>
      <c r="DVP42" s="6"/>
      <c r="DVQ42" s="6"/>
      <c r="DVR42" s="6"/>
      <c r="DVS42" s="6"/>
      <c r="DVT42" s="6"/>
      <c r="DVU42" s="6"/>
      <c r="DVV42" s="6"/>
      <c r="DVW42" s="6"/>
      <c r="DVX42" s="6"/>
      <c r="DVY42" s="6"/>
      <c r="DVZ42" s="6"/>
      <c r="DWA42" s="6"/>
      <c r="DWB42" s="6"/>
      <c r="DWC42" s="6"/>
      <c r="DWD42" s="6"/>
      <c r="DWE42" s="6"/>
      <c r="DWF42" s="6"/>
      <c r="DWG42" s="6"/>
      <c r="DWH42" s="6"/>
      <c r="DWI42" s="6"/>
      <c r="DWJ42" s="6"/>
      <c r="DWK42" s="6"/>
      <c r="DWL42" s="6"/>
      <c r="DWM42" s="6"/>
      <c r="DWN42" s="6"/>
      <c r="DWO42" s="6"/>
      <c r="DWP42" s="6"/>
      <c r="DWQ42" s="6"/>
      <c r="DWR42" s="6"/>
      <c r="DWS42" s="6"/>
      <c r="DWT42" s="6"/>
      <c r="DWU42" s="6"/>
      <c r="DWV42" s="6"/>
      <c r="DWW42" s="6"/>
      <c r="DWX42" s="6"/>
      <c r="DWY42" s="6"/>
      <c r="DWZ42" s="6"/>
      <c r="DXA42" s="6"/>
      <c r="DXB42" s="6"/>
      <c r="DXC42" s="6"/>
      <c r="DXD42" s="6"/>
      <c r="DXE42" s="6"/>
      <c r="DXF42" s="6"/>
      <c r="DXG42" s="6"/>
      <c r="DXH42" s="6"/>
      <c r="DXI42" s="6"/>
      <c r="DXJ42" s="6"/>
      <c r="DXK42" s="6"/>
      <c r="DXL42" s="6"/>
      <c r="DXM42" s="6"/>
      <c r="DXN42" s="6"/>
      <c r="DXO42" s="6"/>
      <c r="DXP42" s="6"/>
      <c r="DXQ42" s="6"/>
      <c r="DXR42" s="6"/>
      <c r="DXS42" s="6"/>
      <c r="DXT42" s="6"/>
      <c r="DXU42" s="6"/>
      <c r="DXV42" s="6"/>
      <c r="DXW42" s="6"/>
      <c r="DXX42" s="6"/>
      <c r="DXY42" s="6"/>
      <c r="DXZ42" s="6"/>
      <c r="DYA42" s="6"/>
      <c r="DYB42" s="6"/>
      <c r="DYC42" s="6"/>
      <c r="DYD42" s="6"/>
      <c r="DYE42" s="6"/>
      <c r="DYF42" s="6"/>
      <c r="DYG42" s="6"/>
      <c r="DYH42" s="6"/>
      <c r="DYI42" s="6"/>
      <c r="DYJ42" s="6"/>
      <c r="DYK42" s="6"/>
      <c r="DYL42" s="6"/>
      <c r="DYM42" s="6"/>
      <c r="DYN42" s="6"/>
      <c r="DYO42" s="6"/>
      <c r="DYP42" s="6"/>
      <c r="DYQ42" s="6"/>
      <c r="DYR42" s="6"/>
      <c r="DYS42" s="6"/>
      <c r="DYT42" s="6"/>
      <c r="DYU42" s="6"/>
      <c r="DYV42" s="6"/>
      <c r="DYW42" s="6"/>
      <c r="DYX42" s="6"/>
      <c r="DYY42" s="6"/>
      <c r="DYZ42" s="6"/>
      <c r="DZA42" s="6"/>
      <c r="DZB42" s="6"/>
      <c r="DZC42" s="6"/>
      <c r="DZD42" s="6"/>
      <c r="DZE42" s="6"/>
      <c r="DZF42" s="6"/>
      <c r="DZG42" s="6"/>
      <c r="DZH42" s="6"/>
      <c r="DZI42" s="6"/>
      <c r="DZJ42" s="6"/>
      <c r="DZK42" s="6"/>
      <c r="DZL42" s="6"/>
      <c r="DZM42" s="6"/>
      <c r="DZN42" s="6"/>
      <c r="DZO42" s="6"/>
      <c r="DZP42" s="6"/>
      <c r="DZQ42" s="6"/>
      <c r="DZR42" s="6"/>
      <c r="DZS42" s="6"/>
      <c r="DZT42" s="6"/>
      <c r="DZU42" s="6"/>
      <c r="DZV42" s="6"/>
      <c r="DZW42" s="6"/>
      <c r="DZX42" s="6"/>
      <c r="DZY42" s="6"/>
      <c r="DZZ42" s="6"/>
      <c r="EAA42" s="6"/>
      <c r="EAB42" s="6"/>
      <c r="EAC42" s="6"/>
      <c r="EAD42" s="6"/>
      <c r="EAE42" s="6"/>
      <c r="EAF42" s="6"/>
      <c r="EAG42" s="6"/>
      <c r="EAH42" s="6"/>
      <c r="EAI42" s="6"/>
      <c r="EAJ42" s="6"/>
      <c r="EAK42" s="6"/>
      <c r="EAL42" s="6"/>
      <c r="EAM42" s="6"/>
      <c r="EAN42" s="6"/>
      <c r="EAO42" s="6"/>
      <c r="EAP42" s="6"/>
      <c r="EAQ42" s="6"/>
      <c r="EAR42" s="6"/>
      <c r="EAS42" s="6"/>
      <c r="EAT42" s="6"/>
      <c r="EAU42" s="6"/>
      <c r="EAV42" s="6"/>
      <c r="EAW42" s="6"/>
      <c r="EAX42" s="6"/>
      <c r="EAY42" s="6"/>
      <c r="EAZ42" s="6"/>
      <c r="EBA42" s="6"/>
      <c r="EBB42" s="6"/>
      <c r="EBC42" s="6"/>
      <c r="EBD42" s="6"/>
      <c r="EBE42" s="6"/>
      <c r="EBF42" s="6"/>
      <c r="EBG42" s="6"/>
      <c r="EBH42" s="6"/>
      <c r="EBI42" s="6"/>
      <c r="EBJ42" s="6"/>
      <c r="EBK42" s="6"/>
      <c r="EBL42" s="6"/>
      <c r="EBM42" s="6"/>
      <c r="EBN42" s="6"/>
      <c r="EBO42" s="6"/>
      <c r="EBP42" s="6"/>
      <c r="EBQ42" s="6"/>
      <c r="EBR42" s="6"/>
      <c r="EBS42" s="6"/>
      <c r="EBT42" s="6"/>
      <c r="EBU42" s="6"/>
      <c r="EBV42" s="6"/>
      <c r="EBW42" s="6"/>
      <c r="EBX42" s="6"/>
      <c r="EBY42" s="6"/>
      <c r="EBZ42" s="6"/>
      <c r="ECA42" s="6"/>
      <c r="ECB42" s="6"/>
      <c r="ECC42" s="6"/>
      <c r="ECD42" s="6"/>
      <c r="ECE42" s="6"/>
      <c r="ECF42" s="6"/>
      <c r="ECG42" s="6"/>
      <c r="ECH42" s="6"/>
      <c r="ECI42" s="6"/>
      <c r="ECJ42" s="6"/>
      <c r="ECK42" s="6"/>
      <c r="ECL42" s="6"/>
      <c r="ECM42" s="6"/>
      <c r="ECN42" s="6"/>
      <c r="ECO42" s="6"/>
      <c r="ECP42" s="6"/>
      <c r="ECQ42" s="6"/>
      <c r="ECR42" s="6"/>
      <c r="ECS42" s="6"/>
      <c r="ECT42" s="6"/>
      <c r="ECU42" s="6"/>
      <c r="ECV42" s="6"/>
      <c r="ECW42" s="6"/>
      <c r="ECX42" s="6"/>
      <c r="ECY42" s="6"/>
      <c r="ECZ42" s="6"/>
      <c r="EDA42" s="6"/>
      <c r="EDB42" s="6"/>
      <c r="EDC42" s="6"/>
      <c r="EDD42" s="6"/>
      <c r="EDE42" s="6"/>
      <c r="EDF42" s="6"/>
      <c r="EDG42" s="6"/>
      <c r="EDH42" s="6"/>
      <c r="EDI42" s="6"/>
      <c r="EDJ42" s="6"/>
      <c r="EDK42" s="6"/>
      <c r="EDL42" s="6"/>
      <c r="EDM42" s="6"/>
      <c r="EDN42" s="6"/>
      <c r="EDO42" s="6"/>
      <c r="EDP42" s="6"/>
      <c r="EDQ42" s="6"/>
      <c r="EDR42" s="6"/>
      <c r="EDS42" s="6"/>
      <c r="EDT42" s="6"/>
      <c r="EDU42" s="6"/>
      <c r="EDV42" s="6"/>
      <c r="EDW42" s="6"/>
      <c r="EDX42" s="6"/>
      <c r="EDY42" s="6"/>
      <c r="EDZ42" s="6"/>
      <c r="EEA42" s="6"/>
      <c r="EEB42" s="6"/>
      <c r="EEC42" s="6"/>
      <c r="EED42" s="6"/>
      <c r="EEE42" s="6"/>
      <c r="EEF42" s="6"/>
      <c r="EEG42" s="6"/>
      <c r="EEH42" s="6"/>
      <c r="EEI42" s="6"/>
      <c r="EEJ42" s="6"/>
      <c r="EEK42" s="6"/>
      <c r="EEL42" s="6"/>
      <c r="EEM42" s="6"/>
      <c r="EEN42" s="6"/>
      <c r="EEO42" s="6"/>
      <c r="EEP42" s="6"/>
      <c r="EEQ42" s="6"/>
      <c r="EER42" s="6"/>
      <c r="EES42" s="6"/>
      <c r="EET42" s="6"/>
      <c r="EEU42" s="6"/>
      <c r="EEV42" s="6"/>
      <c r="EEW42" s="6"/>
      <c r="EEX42" s="6"/>
      <c r="EEY42" s="6"/>
      <c r="EEZ42" s="6"/>
      <c r="EFA42" s="6"/>
      <c r="EFB42" s="6"/>
      <c r="EFC42" s="6"/>
      <c r="EFD42" s="6"/>
      <c r="EFE42" s="6"/>
      <c r="EFF42" s="6"/>
      <c r="EFG42" s="6"/>
      <c r="EFH42" s="6"/>
      <c r="EFI42" s="6"/>
      <c r="EFJ42" s="6"/>
      <c r="EFK42" s="6"/>
      <c r="EFL42" s="6"/>
      <c r="EFM42" s="6"/>
      <c r="EFN42" s="6"/>
      <c r="EFO42" s="6"/>
      <c r="EFP42" s="6"/>
      <c r="EFQ42" s="6"/>
      <c r="EFR42" s="6"/>
      <c r="EFS42" s="6"/>
      <c r="EFT42" s="6"/>
      <c r="EFU42" s="6"/>
      <c r="EFV42" s="6"/>
      <c r="EFW42" s="6"/>
      <c r="EFX42" s="6"/>
      <c r="EFY42" s="6"/>
      <c r="EFZ42" s="6"/>
      <c r="EGA42" s="6"/>
      <c r="EGB42" s="6"/>
      <c r="EGC42" s="6"/>
      <c r="EGD42" s="6"/>
      <c r="EGE42" s="6"/>
      <c r="EGF42" s="6"/>
      <c r="EGG42" s="6"/>
      <c r="EGH42" s="6"/>
      <c r="EGI42" s="6"/>
      <c r="EGJ42" s="6"/>
      <c r="EGK42" s="6"/>
      <c r="EGL42" s="6"/>
      <c r="EGM42" s="6"/>
      <c r="EGN42" s="6"/>
      <c r="EGO42" s="6"/>
      <c r="EGP42" s="6"/>
      <c r="EGQ42" s="6"/>
      <c r="EGR42" s="6"/>
      <c r="EGS42" s="6"/>
      <c r="EGT42" s="6"/>
      <c r="EGU42" s="6"/>
      <c r="EGV42" s="6"/>
      <c r="EGW42" s="6"/>
      <c r="EGX42" s="6"/>
      <c r="EGY42" s="6"/>
      <c r="EGZ42" s="6"/>
      <c r="EHA42" s="6"/>
      <c r="EHB42" s="6"/>
      <c r="EHC42" s="6"/>
      <c r="EHD42" s="6"/>
      <c r="EHE42" s="6"/>
      <c r="EHF42" s="6"/>
      <c r="EHG42" s="6"/>
      <c r="EHH42" s="6"/>
      <c r="EHI42" s="6"/>
      <c r="EHJ42" s="6"/>
      <c r="EHK42" s="6"/>
      <c r="EHL42" s="6"/>
      <c r="EHM42" s="6"/>
      <c r="EHN42" s="6"/>
      <c r="EHO42" s="6"/>
      <c r="EHP42" s="6"/>
      <c r="EHQ42" s="6"/>
      <c r="EHR42" s="6"/>
      <c r="EHS42" s="6"/>
      <c r="EHT42" s="6"/>
      <c r="EHU42" s="6"/>
      <c r="EHV42" s="6"/>
      <c r="EHW42" s="6"/>
      <c r="EHX42" s="6"/>
      <c r="EHY42" s="6"/>
      <c r="EHZ42" s="6"/>
      <c r="EIA42" s="6"/>
      <c r="EIB42" s="6"/>
      <c r="EIC42" s="6"/>
      <c r="EID42" s="6"/>
      <c r="EIE42" s="6"/>
      <c r="EIF42" s="6"/>
      <c r="EIG42" s="6"/>
      <c r="EIH42" s="6"/>
      <c r="EII42" s="6"/>
      <c r="EIJ42" s="6"/>
      <c r="EIK42" s="6"/>
      <c r="EIL42" s="6"/>
      <c r="EIM42" s="6"/>
      <c r="EIN42" s="6"/>
      <c r="EIO42" s="6"/>
      <c r="EIP42" s="6"/>
      <c r="EIQ42" s="6"/>
      <c r="EIR42" s="6"/>
      <c r="EIS42" s="6"/>
      <c r="EIT42" s="6"/>
      <c r="EIU42" s="6"/>
      <c r="EIV42" s="6"/>
      <c r="EIW42" s="6"/>
      <c r="EIX42" s="6"/>
      <c r="EIY42" s="6"/>
      <c r="EIZ42" s="6"/>
      <c r="EJA42" s="6"/>
      <c r="EJB42" s="6"/>
      <c r="EJC42" s="6"/>
      <c r="EJD42" s="6"/>
      <c r="EJE42" s="6"/>
      <c r="EJF42" s="6"/>
      <c r="EJG42" s="6"/>
      <c r="EJH42" s="6"/>
      <c r="EJI42" s="6"/>
      <c r="EJJ42" s="6"/>
      <c r="EJK42" s="6"/>
      <c r="EJL42" s="6"/>
      <c r="EJM42" s="6"/>
      <c r="EJN42" s="6"/>
      <c r="EJO42" s="6"/>
      <c r="EJP42" s="6"/>
      <c r="EJQ42" s="6"/>
      <c r="EJR42" s="6"/>
      <c r="EJS42" s="6"/>
      <c r="EJT42" s="6"/>
      <c r="EJU42" s="6"/>
      <c r="EJV42" s="6"/>
      <c r="EJW42" s="6"/>
      <c r="EJX42" s="6"/>
      <c r="EJY42" s="6"/>
      <c r="EJZ42" s="6"/>
      <c r="EKA42" s="6"/>
      <c r="EKB42" s="6"/>
      <c r="EKC42" s="6"/>
      <c r="EKD42" s="6"/>
      <c r="EKE42" s="6"/>
      <c r="EKF42" s="6"/>
      <c r="EKG42" s="6"/>
      <c r="EKH42" s="6"/>
      <c r="EKI42" s="6"/>
      <c r="EKJ42" s="6"/>
      <c r="EKK42" s="6"/>
      <c r="EKL42" s="6"/>
      <c r="EKM42" s="6"/>
      <c r="EKN42" s="6"/>
      <c r="EKO42" s="6"/>
      <c r="EKP42" s="6"/>
      <c r="EKQ42" s="6"/>
      <c r="EKR42" s="6"/>
      <c r="EKS42" s="6"/>
      <c r="EKT42" s="6"/>
      <c r="EKU42" s="6"/>
      <c r="EKV42" s="6"/>
      <c r="EKW42" s="6"/>
      <c r="EKX42" s="6"/>
      <c r="EKY42" s="6"/>
      <c r="EKZ42" s="6"/>
      <c r="ELA42" s="6"/>
      <c r="ELB42" s="6"/>
      <c r="ELC42" s="6"/>
      <c r="ELD42" s="6"/>
      <c r="ELE42" s="6"/>
      <c r="ELF42" s="6"/>
      <c r="ELG42" s="6"/>
      <c r="ELH42" s="6"/>
      <c r="ELI42" s="6"/>
      <c r="ELJ42" s="6"/>
      <c r="ELK42" s="6"/>
      <c r="ELL42" s="6"/>
      <c r="ELM42" s="6"/>
      <c r="ELN42" s="6"/>
      <c r="ELO42" s="6"/>
      <c r="ELP42" s="6"/>
      <c r="ELQ42" s="6"/>
      <c r="ELR42" s="6"/>
      <c r="ELS42" s="6"/>
      <c r="ELT42" s="6"/>
      <c r="ELU42" s="6"/>
      <c r="ELV42" s="6"/>
      <c r="ELW42" s="6"/>
      <c r="ELX42" s="6"/>
      <c r="ELY42" s="6"/>
      <c r="ELZ42" s="6"/>
      <c r="EMA42" s="6"/>
      <c r="EMB42" s="6"/>
      <c r="EMC42" s="6"/>
      <c r="EMD42" s="6"/>
      <c r="EME42" s="6"/>
      <c r="EMF42" s="6"/>
      <c r="EMG42" s="6"/>
      <c r="EMH42" s="6"/>
      <c r="EMI42" s="6"/>
      <c r="EMJ42" s="6"/>
      <c r="EMK42" s="6"/>
      <c r="EML42" s="6"/>
      <c r="EMM42" s="6"/>
      <c r="EMN42" s="6"/>
      <c r="EMO42" s="6"/>
      <c r="EMP42" s="6"/>
      <c r="EMQ42" s="6"/>
      <c r="EMR42" s="6"/>
      <c r="EMS42" s="6"/>
      <c r="EMT42" s="6"/>
      <c r="EMU42" s="6"/>
      <c r="EMV42" s="6"/>
      <c r="EMW42" s="6"/>
      <c r="EMX42" s="6"/>
      <c r="EMY42" s="6"/>
      <c r="EMZ42" s="6"/>
      <c r="ENA42" s="6"/>
      <c r="ENB42" s="6"/>
      <c r="ENC42" s="6"/>
      <c r="END42" s="6"/>
      <c r="ENE42" s="6"/>
      <c r="ENF42" s="6"/>
      <c r="ENG42" s="6"/>
      <c r="ENH42" s="6"/>
      <c r="ENI42" s="6"/>
      <c r="ENJ42" s="6"/>
      <c r="ENK42" s="6"/>
      <c r="ENL42" s="6"/>
      <c r="ENM42" s="6"/>
      <c r="ENN42" s="6"/>
      <c r="ENO42" s="6"/>
      <c r="ENP42" s="6"/>
      <c r="ENQ42" s="6"/>
      <c r="ENR42" s="6"/>
      <c r="ENS42" s="6"/>
      <c r="ENT42" s="6"/>
      <c r="ENU42" s="6"/>
      <c r="ENV42" s="6"/>
      <c r="ENW42" s="6"/>
      <c r="ENX42" s="6"/>
      <c r="ENY42" s="6"/>
      <c r="ENZ42" s="6"/>
      <c r="EOA42" s="6"/>
      <c r="EOB42" s="6"/>
      <c r="EOC42" s="6"/>
      <c r="EOD42" s="6"/>
      <c r="EOE42" s="6"/>
      <c r="EOF42" s="6"/>
      <c r="EOG42" s="6"/>
      <c r="EOH42" s="6"/>
      <c r="EOI42" s="6"/>
      <c r="EOJ42" s="6"/>
      <c r="EOK42" s="6"/>
      <c r="EOL42" s="6"/>
      <c r="EOM42" s="6"/>
      <c r="EON42" s="6"/>
      <c r="EOO42" s="6"/>
      <c r="EOP42" s="6"/>
      <c r="EOQ42" s="6"/>
      <c r="EOR42" s="6"/>
      <c r="EOS42" s="6"/>
      <c r="EOT42" s="6"/>
      <c r="EOU42" s="6"/>
      <c r="EOV42" s="6"/>
      <c r="EOW42" s="6"/>
      <c r="EOX42" s="6"/>
      <c r="EOY42" s="6"/>
      <c r="EOZ42" s="6"/>
      <c r="EPA42" s="6"/>
      <c r="EPB42" s="6"/>
      <c r="EPC42" s="6"/>
      <c r="EPD42" s="6"/>
      <c r="EPE42" s="6"/>
      <c r="EPF42" s="6"/>
      <c r="EPG42" s="6"/>
      <c r="EPH42" s="6"/>
      <c r="EPI42" s="6"/>
      <c r="EPJ42" s="6"/>
      <c r="EPK42" s="6"/>
      <c r="EPL42" s="6"/>
      <c r="EPM42" s="6"/>
      <c r="EPN42" s="6"/>
      <c r="EPO42" s="6"/>
      <c r="EPP42" s="6"/>
      <c r="EPQ42" s="6"/>
      <c r="EPR42" s="6"/>
      <c r="EPS42" s="6"/>
      <c r="EPT42" s="6"/>
      <c r="EPU42" s="6"/>
      <c r="EPV42" s="6"/>
      <c r="EPW42" s="6"/>
      <c r="EPX42" s="6"/>
      <c r="EPY42" s="6"/>
      <c r="EPZ42" s="6"/>
      <c r="EQA42" s="6"/>
      <c r="EQB42" s="6"/>
      <c r="EQC42" s="6"/>
      <c r="EQD42" s="6"/>
      <c r="EQE42" s="6"/>
      <c r="EQF42" s="6"/>
      <c r="EQG42" s="6"/>
      <c r="EQH42" s="6"/>
      <c r="EQI42" s="6"/>
      <c r="EQJ42" s="6"/>
      <c r="EQK42" s="6"/>
      <c r="EQL42" s="6"/>
      <c r="EQM42" s="6"/>
      <c r="EQN42" s="6"/>
      <c r="EQO42" s="6"/>
      <c r="EQP42" s="6"/>
      <c r="EQQ42" s="6"/>
      <c r="EQR42" s="6"/>
      <c r="EQS42" s="6"/>
      <c r="EQT42" s="6"/>
      <c r="EQU42" s="6"/>
      <c r="EQV42" s="6"/>
      <c r="EQW42" s="6"/>
      <c r="EQX42" s="6"/>
      <c r="EQY42" s="6"/>
      <c r="EQZ42" s="6"/>
      <c r="ERA42" s="6"/>
      <c r="ERB42" s="6"/>
      <c r="ERC42" s="6"/>
      <c r="ERD42" s="6"/>
      <c r="ERE42" s="6"/>
      <c r="ERF42" s="6"/>
      <c r="ERG42" s="6"/>
      <c r="ERH42" s="6"/>
      <c r="ERI42" s="6"/>
      <c r="ERJ42" s="6"/>
      <c r="ERK42" s="6"/>
      <c r="ERL42" s="6"/>
      <c r="ERM42" s="6"/>
      <c r="ERN42" s="6"/>
      <c r="ERO42" s="6"/>
      <c r="ERP42" s="6"/>
      <c r="ERQ42" s="6"/>
      <c r="ERR42" s="6"/>
      <c r="ERS42" s="6"/>
      <c r="ERT42" s="6"/>
      <c r="ERU42" s="6"/>
      <c r="ERV42" s="6"/>
      <c r="ERW42" s="6"/>
      <c r="ERX42" s="6"/>
      <c r="ERY42" s="6"/>
      <c r="ERZ42" s="6"/>
      <c r="ESA42" s="6"/>
      <c r="ESB42" s="6"/>
      <c r="ESC42" s="6"/>
      <c r="ESD42" s="6"/>
      <c r="ESE42" s="6"/>
      <c r="ESF42" s="6"/>
      <c r="ESG42" s="6"/>
      <c r="ESH42" s="6"/>
      <c r="ESI42" s="6"/>
      <c r="ESJ42" s="6"/>
      <c r="ESK42" s="6"/>
      <c r="ESL42" s="6"/>
      <c r="ESM42" s="6"/>
      <c r="ESN42" s="6"/>
      <c r="ESO42" s="6"/>
      <c r="ESP42" s="6"/>
      <c r="ESQ42" s="6"/>
      <c r="ESR42" s="6"/>
      <c r="ESS42" s="6"/>
      <c r="EST42" s="6"/>
      <c r="ESU42" s="6"/>
      <c r="ESV42" s="6"/>
      <c r="ESW42" s="6"/>
      <c r="ESX42" s="6"/>
      <c r="ESY42" s="6"/>
      <c r="ESZ42" s="6"/>
      <c r="ETA42" s="6"/>
      <c r="ETB42" s="6"/>
      <c r="ETC42" s="6"/>
      <c r="ETD42" s="6"/>
      <c r="ETE42" s="6"/>
      <c r="ETF42" s="6"/>
      <c r="ETG42" s="6"/>
      <c r="ETH42" s="6"/>
      <c r="ETI42" s="6"/>
      <c r="ETJ42" s="6"/>
      <c r="ETK42" s="6"/>
      <c r="ETL42" s="6"/>
      <c r="ETM42" s="6"/>
      <c r="ETN42" s="6"/>
      <c r="ETO42" s="6"/>
      <c r="ETP42" s="6"/>
      <c r="ETQ42" s="6"/>
      <c r="ETR42" s="6"/>
      <c r="ETS42" s="6"/>
      <c r="ETT42" s="6"/>
      <c r="ETU42" s="6"/>
      <c r="ETV42" s="6"/>
      <c r="ETW42" s="6"/>
      <c r="ETX42" s="6"/>
      <c r="ETY42" s="6"/>
      <c r="ETZ42" s="6"/>
      <c r="EUA42" s="6"/>
      <c r="EUB42" s="6"/>
      <c r="EUC42" s="6"/>
      <c r="EUD42" s="6"/>
      <c r="EUE42" s="6"/>
      <c r="EUF42" s="6"/>
      <c r="EUG42" s="6"/>
      <c r="EUH42" s="6"/>
      <c r="EUI42" s="6"/>
      <c r="EUJ42" s="6"/>
      <c r="EUK42" s="6"/>
      <c r="EUL42" s="6"/>
      <c r="EUM42" s="6"/>
      <c r="EUN42" s="6"/>
      <c r="EUO42" s="6"/>
      <c r="EUP42" s="6"/>
      <c r="EUQ42" s="6"/>
      <c r="EUR42" s="6"/>
      <c r="EUS42" s="6"/>
      <c r="EUT42" s="6"/>
      <c r="EUU42" s="6"/>
      <c r="EUV42" s="6"/>
      <c r="EUW42" s="6"/>
      <c r="EUX42" s="6"/>
      <c r="EUY42" s="6"/>
      <c r="EUZ42" s="6"/>
      <c r="EVA42" s="6"/>
      <c r="EVB42" s="6"/>
      <c r="EVC42" s="6"/>
      <c r="EVD42" s="6"/>
      <c r="EVE42" s="6"/>
      <c r="EVF42" s="6"/>
      <c r="EVG42" s="6"/>
      <c r="EVH42" s="6"/>
      <c r="EVI42" s="6"/>
      <c r="EVJ42" s="6"/>
      <c r="EVK42" s="6"/>
      <c r="EVL42" s="6"/>
      <c r="EVM42" s="6"/>
      <c r="EVN42" s="6"/>
      <c r="EVO42" s="6"/>
      <c r="EVP42" s="6"/>
      <c r="EVQ42" s="6"/>
      <c r="EVR42" s="6"/>
      <c r="EVS42" s="6"/>
      <c r="EVT42" s="6"/>
      <c r="EVU42" s="6"/>
      <c r="EVV42" s="6"/>
      <c r="EVW42" s="6"/>
      <c r="EVX42" s="6"/>
      <c r="EVY42" s="6"/>
      <c r="EVZ42" s="6"/>
      <c r="EWA42" s="6"/>
      <c r="EWB42" s="6"/>
      <c r="EWC42" s="6"/>
      <c r="EWD42" s="6"/>
      <c r="EWE42" s="6"/>
      <c r="EWF42" s="6"/>
      <c r="EWG42" s="6"/>
      <c r="EWH42" s="6"/>
      <c r="EWI42" s="6"/>
      <c r="EWJ42" s="6"/>
      <c r="EWK42" s="6"/>
      <c r="EWL42" s="6"/>
      <c r="EWM42" s="6"/>
      <c r="EWN42" s="6"/>
      <c r="EWO42" s="6"/>
      <c r="EWP42" s="6"/>
      <c r="EWQ42" s="6"/>
      <c r="EWR42" s="6"/>
      <c r="EWS42" s="6"/>
      <c r="EWT42" s="6"/>
      <c r="EWU42" s="6"/>
      <c r="EWV42" s="6"/>
      <c r="EWW42" s="6"/>
      <c r="EWX42" s="6"/>
      <c r="EWY42" s="6"/>
      <c r="EWZ42" s="6"/>
      <c r="EXA42" s="6"/>
      <c r="EXB42" s="6"/>
      <c r="EXC42" s="6"/>
      <c r="EXD42" s="6"/>
      <c r="EXE42" s="6"/>
      <c r="EXF42" s="6"/>
      <c r="EXG42" s="6"/>
      <c r="EXH42" s="6"/>
      <c r="EXI42" s="6"/>
      <c r="EXJ42" s="6"/>
      <c r="EXK42" s="6"/>
      <c r="EXL42" s="6"/>
      <c r="EXM42" s="6"/>
      <c r="EXN42" s="6"/>
      <c r="EXO42" s="6"/>
      <c r="EXP42" s="6"/>
      <c r="EXQ42" s="6"/>
      <c r="EXR42" s="6"/>
      <c r="EXS42" s="6"/>
      <c r="EXT42" s="6"/>
      <c r="EXU42" s="6"/>
      <c r="EXV42" s="6"/>
      <c r="EXW42" s="6"/>
      <c r="EXX42" s="6"/>
      <c r="EXY42" s="6"/>
      <c r="EXZ42" s="6"/>
      <c r="EYA42" s="6"/>
      <c r="EYB42" s="6"/>
      <c r="EYC42" s="6"/>
      <c r="EYD42" s="6"/>
      <c r="EYE42" s="6"/>
      <c r="EYF42" s="6"/>
      <c r="EYG42" s="6"/>
      <c r="EYH42" s="6"/>
      <c r="EYI42" s="6"/>
      <c r="EYJ42" s="6"/>
      <c r="EYK42" s="6"/>
      <c r="EYL42" s="6"/>
      <c r="EYM42" s="6"/>
      <c r="EYN42" s="6"/>
      <c r="EYO42" s="6"/>
      <c r="EYP42" s="6"/>
      <c r="EYQ42" s="6"/>
      <c r="EYR42" s="6"/>
      <c r="EYS42" s="6"/>
      <c r="EYT42" s="6"/>
      <c r="EYU42" s="6"/>
      <c r="EYV42" s="6"/>
      <c r="EYW42" s="6"/>
      <c r="EYX42" s="6"/>
      <c r="EYY42" s="6"/>
      <c r="EYZ42" s="6"/>
      <c r="EZA42" s="6"/>
      <c r="EZB42" s="6"/>
      <c r="EZC42" s="6"/>
      <c r="EZD42" s="6"/>
      <c r="EZE42" s="6"/>
      <c r="EZF42" s="6"/>
      <c r="EZG42" s="6"/>
      <c r="EZH42" s="6"/>
      <c r="EZI42" s="6"/>
      <c r="EZJ42" s="6"/>
      <c r="EZK42" s="6"/>
      <c r="EZL42" s="6"/>
      <c r="EZM42" s="6"/>
      <c r="EZN42" s="6"/>
      <c r="EZO42" s="6"/>
      <c r="EZP42" s="6"/>
      <c r="EZQ42" s="6"/>
      <c r="EZR42" s="6"/>
      <c r="EZS42" s="6"/>
      <c r="EZT42" s="6"/>
      <c r="EZU42" s="6"/>
      <c r="EZV42" s="6"/>
      <c r="EZW42" s="6"/>
      <c r="EZX42" s="6"/>
      <c r="EZY42" s="6"/>
      <c r="EZZ42" s="6"/>
      <c r="FAA42" s="6"/>
      <c r="FAB42" s="6"/>
      <c r="FAC42" s="6"/>
      <c r="FAD42" s="6"/>
      <c r="FAE42" s="6"/>
      <c r="FAF42" s="6"/>
      <c r="FAG42" s="6"/>
      <c r="FAH42" s="6"/>
      <c r="FAI42" s="6"/>
      <c r="FAJ42" s="6"/>
      <c r="FAK42" s="6"/>
      <c r="FAL42" s="6"/>
      <c r="FAM42" s="6"/>
      <c r="FAN42" s="6"/>
      <c r="FAO42" s="6"/>
      <c r="FAP42" s="6"/>
      <c r="FAQ42" s="6"/>
      <c r="FAR42" s="6"/>
      <c r="FAS42" s="6"/>
      <c r="FAT42" s="6"/>
      <c r="FAU42" s="6"/>
      <c r="FAV42" s="6"/>
      <c r="FAW42" s="6"/>
      <c r="FAX42" s="6"/>
      <c r="FAY42" s="6"/>
      <c r="FAZ42" s="6"/>
      <c r="FBA42" s="6"/>
      <c r="FBB42" s="6"/>
      <c r="FBC42" s="6"/>
      <c r="FBD42" s="6"/>
      <c r="FBE42" s="6"/>
      <c r="FBF42" s="6"/>
      <c r="FBG42" s="6"/>
      <c r="FBH42" s="6"/>
      <c r="FBI42" s="6"/>
      <c r="FBJ42" s="6"/>
      <c r="FBK42" s="6"/>
      <c r="FBL42" s="6"/>
      <c r="FBM42" s="6"/>
      <c r="FBN42" s="6"/>
      <c r="FBO42" s="6"/>
      <c r="FBP42" s="6"/>
      <c r="FBQ42" s="6"/>
      <c r="FBR42" s="6"/>
      <c r="FBS42" s="6"/>
      <c r="FBT42" s="6"/>
      <c r="FBU42" s="6"/>
      <c r="FBV42" s="6"/>
      <c r="FBW42" s="6"/>
      <c r="FBX42" s="6"/>
      <c r="FBY42" s="6"/>
      <c r="FBZ42" s="6"/>
      <c r="FCA42" s="6"/>
      <c r="FCB42" s="6"/>
      <c r="FCC42" s="6"/>
      <c r="FCD42" s="6"/>
      <c r="FCE42" s="6"/>
      <c r="FCF42" s="6"/>
      <c r="FCG42" s="6"/>
      <c r="FCH42" s="6"/>
      <c r="FCI42" s="6"/>
      <c r="FCJ42" s="6"/>
      <c r="FCK42" s="6"/>
      <c r="FCL42" s="6"/>
      <c r="FCM42" s="6"/>
      <c r="FCN42" s="6"/>
      <c r="FCO42" s="6"/>
      <c r="FCP42" s="6"/>
      <c r="FCQ42" s="6"/>
      <c r="FCR42" s="6"/>
      <c r="FCS42" s="6"/>
      <c r="FCT42" s="6"/>
      <c r="FCU42" s="6"/>
      <c r="FCV42" s="6"/>
      <c r="FCW42" s="6"/>
      <c r="FCX42" s="6"/>
      <c r="FCY42" s="6"/>
      <c r="FCZ42" s="6"/>
      <c r="FDA42" s="6"/>
      <c r="FDB42" s="6"/>
      <c r="FDC42" s="6"/>
      <c r="FDD42" s="6"/>
      <c r="FDE42" s="6"/>
      <c r="FDF42" s="6"/>
      <c r="FDG42" s="6"/>
      <c r="FDH42" s="6"/>
      <c r="FDI42" s="6"/>
      <c r="FDJ42" s="6"/>
      <c r="FDK42" s="6"/>
      <c r="FDL42" s="6"/>
      <c r="FDM42" s="6"/>
      <c r="FDN42" s="6"/>
      <c r="FDO42" s="6"/>
      <c r="FDP42" s="6"/>
      <c r="FDQ42" s="6"/>
      <c r="FDR42" s="6"/>
      <c r="FDS42" s="6"/>
      <c r="FDT42" s="6"/>
      <c r="FDU42" s="6"/>
      <c r="FDV42" s="6"/>
      <c r="FDW42" s="6"/>
      <c r="FDX42" s="6"/>
      <c r="FDY42" s="6"/>
      <c r="FDZ42" s="6"/>
      <c r="FEA42" s="6"/>
      <c r="FEB42" s="6"/>
      <c r="FEC42" s="6"/>
      <c r="FED42" s="6"/>
      <c r="FEE42" s="6"/>
      <c r="FEF42" s="6"/>
      <c r="FEG42" s="6"/>
      <c r="FEH42" s="6"/>
      <c r="FEI42" s="6"/>
      <c r="FEJ42" s="6"/>
      <c r="FEK42" s="6"/>
      <c r="FEL42" s="6"/>
      <c r="FEM42" s="6"/>
      <c r="FEN42" s="6"/>
      <c r="FEO42" s="6"/>
      <c r="FEP42" s="6"/>
      <c r="FEQ42" s="6"/>
      <c r="FER42" s="6"/>
      <c r="FES42" s="6"/>
      <c r="FET42" s="6"/>
      <c r="FEU42" s="6"/>
      <c r="FEV42" s="6"/>
      <c r="FEW42" s="6"/>
      <c r="FEX42" s="6"/>
      <c r="FEY42" s="6"/>
      <c r="FEZ42" s="6"/>
      <c r="FFA42" s="6"/>
      <c r="FFB42" s="6"/>
      <c r="FFC42" s="6"/>
      <c r="FFD42" s="6"/>
      <c r="FFE42" s="6"/>
      <c r="FFF42" s="6"/>
      <c r="FFG42" s="6"/>
      <c r="FFH42" s="6"/>
      <c r="FFI42" s="6"/>
      <c r="FFJ42" s="6"/>
      <c r="FFK42" s="6"/>
      <c r="FFL42" s="6"/>
      <c r="FFM42" s="6"/>
      <c r="FFN42" s="6"/>
      <c r="FFO42" s="6"/>
      <c r="FFP42" s="6"/>
      <c r="FFQ42" s="6"/>
      <c r="FFR42" s="6"/>
      <c r="FFS42" s="6"/>
      <c r="FFT42" s="6"/>
      <c r="FFU42" s="6"/>
      <c r="FFV42" s="6"/>
      <c r="FFW42" s="6"/>
      <c r="FFX42" s="6"/>
      <c r="FFY42" s="6"/>
      <c r="FFZ42" s="6"/>
      <c r="FGA42" s="6"/>
      <c r="FGB42" s="6"/>
      <c r="FGC42" s="6"/>
      <c r="FGD42" s="6"/>
      <c r="FGE42" s="6"/>
      <c r="FGF42" s="6"/>
      <c r="FGG42" s="6"/>
      <c r="FGH42" s="6"/>
      <c r="FGI42" s="6"/>
      <c r="FGJ42" s="6"/>
      <c r="FGK42" s="6"/>
      <c r="FGL42" s="6"/>
      <c r="FGM42" s="6"/>
      <c r="FGN42" s="6"/>
      <c r="FGO42" s="6"/>
      <c r="FGP42" s="6"/>
      <c r="FGQ42" s="6"/>
      <c r="FGR42" s="6"/>
      <c r="FGS42" s="6"/>
      <c r="FGT42" s="6"/>
      <c r="FGU42" s="6"/>
      <c r="FGV42" s="6"/>
      <c r="FGW42" s="6"/>
      <c r="FGX42" s="6"/>
      <c r="FGY42" s="6"/>
      <c r="FGZ42" s="6"/>
      <c r="FHA42" s="6"/>
      <c r="FHB42" s="6"/>
      <c r="FHC42" s="6"/>
      <c r="FHD42" s="6"/>
      <c r="FHE42" s="6"/>
      <c r="FHF42" s="6"/>
      <c r="FHG42" s="6"/>
      <c r="FHH42" s="6"/>
      <c r="FHI42" s="6"/>
      <c r="FHJ42" s="6"/>
      <c r="FHK42" s="6"/>
      <c r="FHL42" s="6"/>
      <c r="FHM42" s="6"/>
      <c r="FHN42" s="6"/>
      <c r="FHO42" s="6"/>
      <c r="FHP42" s="6"/>
      <c r="FHQ42" s="6"/>
      <c r="FHR42" s="6"/>
      <c r="FHS42" s="6"/>
      <c r="FHT42" s="6"/>
      <c r="FHU42" s="6"/>
      <c r="FHV42" s="6"/>
      <c r="FHW42" s="6"/>
      <c r="FHX42" s="6"/>
      <c r="FHY42" s="6"/>
      <c r="FHZ42" s="6"/>
      <c r="FIA42" s="6"/>
      <c r="FIB42" s="6"/>
      <c r="FIC42" s="6"/>
      <c r="FID42" s="6"/>
      <c r="FIE42" s="6"/>
      <c r="FIF42" s="6"/>
      <c r="FIG42" s="6"/>
      <c r="FIH42" s="6"/>
      <c r="FII42" s="6"/>
      <c r="FIJ42" s="6"/>
      <c r="FIK42" s="6"/>
      <c r="FIL42" s="6"/>
      <c r="FIM42" s="6"/>
      <c r="FIN42" s="6"/>
      <c r="FIO42" s="6"/>
      <c r="FIP42" s="6"/>
      <c r="FIQ42" s="6"/>
      <c r="FIR42" s="6"/>
      <c r="FIS42" s="6"/>
      <c r="FIT42" s="6"/>
      <c r="FIU42" s="6"/>
      <c r="FIV42" s="6"/>
      <c r="FIW42" s="6"/>
      <c r="FIX42" s="6"/>
      <c r="FIY42" s="6"/>
      <c r="FIZ42" s="6"/>
      <c r="FJA42" s="6"/>
      <c r="FJB42" s="6"/>
      <c r="FJC42" s="6"/>
      <c r="FJD42" s="6"/>
      <c r="FJE42" s="6"/>
      <c r="FJF42" s="6"/>
      <c r="FJG42" s="6"/>
      <c r="FJH42" s="6"/>
      <c r="FJI42" s="6"/>
      <c r="FJJ42" s="6"/>
      <c r="FJK42" s="6"/>
      <c r="FJL42" s="6"/>
      <c r="FJM42" s="6"/>
      <c r="FJN42" s="6"/>
      <c r="FJO42" s="6"/>
      <c r="FJP42" s="6"/>
      <c r="FJQ42" s="6"/>
      <c r="FJR42" s="6"/>
      <c r="FJS42" s="6"/>
      <c r="FJT42" s="6"/>
      <c r="FJU42" s="6"/>
      <c r="FJV42" s="6"/>
      <c r="FJW42" s="6"/>
      <c r="FJX42" s="6"/>
      <c r="FJY42" s="6"/>
      <c r="FJZ42" s="6"/>
      <c r="FKA42" s="6"/>
      <c r="FKB42" s="6"/>
      <c r="FKC42" s="6"/>
      <c r="FKD42" s="6"/>
      <c r="FKE42" s="6"/>
      <c r="FKF42" s="6"/>
      <c r="FKG42" s="6"/>
      <c r="FKH42" s="6"/>
      <c r="FKI42" s="6"/>
      <c r="FKJ42" s="6"/>
      <c r="FKK42" s="6"/>
      <c r="FKL42" s="6"/>
      <c r="FKM42" s="6"/>
      <c r="FKN42" s="6"/>
      <c r="FKO42" s="6"/>
      <c r="FKP42" s="6"/>
      <c r="FKQ42" s="6"/>
      <c r="FKR42" s="6"/>
      <c r="FKS42" s="6"/>
      <c r="FKT42" s="6"/>
      <c r="FKU42" s="6"/>
      <c r="FKV42" s="6"/>
      <c r="FKW42" s="6"/>
      <c r="FKX42" s="6"/>
      <c r="FKY42" s="6"/>
      <c r="FKZ42" s="6"/>
      <c r="FLA42" s="6"/>
      <c r="FLB42" s="6"/>
      <c r="FLC42" s="6"/>
      <c r="FLD42" s="6"/>
      <c r="FLE42" s="6"/>
      <c r="FLF42" s="6"/>
      <c r="FLG42" s="6"/>
      <c r="FLH42" s="6"/>
      <c r="FLI42" s="6"/>
      <c r="FLJ42" s="6"/>
      <c r="FLK42" s="6"/>
      <c r="FLL42" s="6"/>
      <c r="FLM42" s="6"/>
      <c r="FLN42" s="6"/>
      <c r="FLO42" s="6"/>
      <c r="FLP42" s="6"/>
      <c r="FLQ42" s="6"/>
      <c r="FLR42" s="6"/>
      <c r="FLS42" s="6"/>
      <c r="FLT42" s="6"/>
      <c r="FLU42" s="6"/>
      <c r="FLV42" s="6"/>
      <c r="FLW42" s="6"/>
      <c r="FLX42" s="6"/>
      <c r="FLY42" s="6"/>
      <c r="FLZ42" s="6"/>
      <c r="FMA42" s="6"/>
      <c r="FMB42" s="6"/>
      <c r="FMC42" s="6"/>
      <c r="FMD42" s="6"/>
      <c r="FME42" s="6"/>
      <c r="FMF42" s="6"/>
      <c r="FMG42" s="6"/>
      <c r="FMH42" s="6"/>
      <c r="FMI42" s="6"/>
      <c r="FMJ42" s="6"/>
      <c r="FMK42" s="6"/>
      <c r="FML42" s="6"/>
      <c r="FMM42" s="6"/>
      <c r="FMN42" s="6"/>
      <c r="FMO42" s="6"/>
      <c r="FMP42" s="6"/>
      <c r="FMQ42" s="6"/>
      <c r="FMR42" s="6"/>
      <c r="FMS42" s="6"/>
      <c r="FMT42" s="6"/>
      <c r="FMU42" s="6"/>
      <c r="FMV42" s="6"/>
      <c r="FMW42" s="6"/>
      <c r="FMX42" s="6"/>
      <c r="FMY42" s="6"/>
      <c r="FMZ42" s="6"/>
      <c r="FNA42" s="6"/>
      <c r="FNB42" s="6"/>
      <c r="FNC42" s="6"/>
      <c r="FND42" s="6"/>
      <c r="FNE42" s="6"/>
      <c r="FNF42" s="6"/>
      <c r="FNG42" s="6"/>
      <c r="FNH42" s="6"/>
      <c r="FNI42" s="6"/>
      <c r="FNJ42" s="6"/>
      <c r="FNK42" s="6"/>
      <c r="FNL42" s="6"/>
      <c r="FNM42" s="6"/>
      <c r="FNN42" s="6"/>
      <c r="FNO42" s="6"/>
      <c r="FNP42" s="6"/>
      <c r="FNQ42" s="6"/>
      <c r="FNR42" s="6"/>
      <c r="FNS42" s="6"/>
      <c r="FNT42" s="6"/>
      <c r="FNU42" s="6"/>
      <c r="FNV42" s="6"/>
      <c r="FNW42" s="6"/>
      <c r="FNX42" s="6"/>
      <c r="FNY42" s="6"/>
      <c r="FNZ42" s="6"/>
      <c r="FOA42" s="6"/>
      <c r="FOB42" s="6"/>
      <c r="FOC42" s="6"/>
      <c r="FOD42" s="6"/>
      <c r="FOE42" s="6"/>
      <c r="FOF42" s="6"/>
      <c r="FOG42" s="6"/>
      <c r="FOH42" s="6"/>
      <c r="FOI42" s="6"/>
      <c r="FOJ42" s="6"/>
      <c r="FOK42" s="6"/>
      <c r="FOL42" s="6"/>
      <c r="FOM42" s="6"/>
      <c r="FON42" s="6"/>
      <c r="FOO42" s="6"/>
      <c r="FOP42" s="6"/>
      <c r="FOQ42" s="6"/>
      <c r="FOR42" s="6"/>
      <c r="FOS42" s="6"/>
      <c r="FOT42" s="6"/>
      <c r="FOU42" s="6"/>
      <c r="FOV42" s="6"/>
      <c r="FOW42" s="6"/>
      <c r="FOX42" s="6"/>
      <c r="FOY42" s="6"/>
      <c r="FOZ42" s="6"/>
      <c r="FPA42" s="6"/>
      <c r="FPB42" s="6"/>
      <c r="FPC42" s="6"/>
      <c r="FPD42" s="6"/>
      <c r="FPE42" s="6"/>
      <c r="FPF42" s="6"/>
      <c r="FPG42" s="6"/>
      <c r="FPH42" s="6"/>
      <c r="FPI42" s="6"/>
      <c r="FPJ42" s="6"/>
      <c r="FPK42" s="6"/>
      <c r="FPL42" s="6"/>
      <c r="FPM42" s="6"/>
      <c r="FPN42" s="6"/>
      <c r="FPO42" s="6"/>
      <c r="FPP42" s="6"/>
      <c r="FPQ42" s="6"/>
      <c r="FPR42" s="6"/>
      <c r="FPS42" s="6"/>
      <c r="FPT42" s="6"/>
      <c r="FPU42" s="6"/>
      <c r="FPV42" s="6"/>
      <c r="FPW42" s="6"/>
      <c r="FPX42" s="6"/>
      <c r="FPY42" s="6"/>
      <c r="FPZ42" s="6"/>
      <c r="FQA42" s="6"/>
      <c r="FQB42" s="6"/>
      <c r="FQC42" s="6"/>
      <c r="FQD42" s="6"/>
      <c r="FQE42" s="6"/>
      <c r="FQF42" s="6"/>
      <c r="FQG42" s="6"/>
      <c r="FQH42" s="6"/>
      <c r="FQI42" s="6"/>
      <c r="FQJ42" s="6"/>
      <c r="FQK42" s="6"/>
      <c r="FQL42" s="6"/>
      <c r="FQM42" s="6"/>
      <c r="FQN42" s="6"/>
      <c r="FQO42" s="6"/>
      <c r="FQP42" s="6"/>
      <c r="FQQ42" s="6"/>
      <c r="FQR42" s="6"/>
      <c r="FQS42" s="6"/>
      <c r="FQT42" s="6"/>
      <c r="FQU42" s="6"/>
      <c r="FQV42" s="6"/>
      <c r="FQW42" s="6"/>
      <c r="FQX42" s="6"/>
      <c r="FQY42" s="6"/>
      <c r="FQZ42" s="6"/>
      <c r="FRA42" s="6"/>
      <c r="FRB42" s="6"/>
      <c r="FRC42" s="6"/>
      <c r="FRD42" s="6"/>
      <c r="FRE42" s="6"/>
      <c r="FRF42" s="6"/>
      <c r="FRG42" s="6"/>
      <c r="FRH42" s="6"/>
      <c r="FRI42" s="6"/>
      <c r="FRJ42" s="6"/>
      <c r="FRK42" s="6"/>
      <c r="FRL42" s="6"/>
      <c r="FRM42" s="6"/>
      <c r="FRN42" s="6"/>
      <c r="FRO42" s="6"/>
      <c r="FRP42" s="6"/>
      <c r="FRQ42" s="6"/>
      <c r="FRR42" s="6"/>
      <c r="FRS42" s="6"/>
      <c r="FRT42" s="6"/>
      <c r="FRU42" s="6"/>
      <c r="FRV42" s="6"/>
      <c r="FRW42" s="6"/>
      <c r="FRX42" s="6"/>
      <c r="FRY42" s="6"/>
      <c r="FRZ42" s="6"/>
      <c r="FSA42" s="6"/>
      <c r="FSB42" s="6"/>
      <c r="FSC42" s="6"/>
      <c r="FSD42" s="6"/>
      <c r="FSE42" s="6"/>
      <c r="FSF42" s="6"/>
      <c r="FSG42" s="6"/>
      <c r="FSH42" s="6"/>
      <c r="FSI42" s="6"/>
      <c r="FSJ42" s="6"/>
      <c r="FSK42" s="6"/>
      <c r="FSL42" s="6"/>
      <c r="FSM42" s="6"/>
      <c r="FSN42" s="6"/>
      <c r="FSO42" s="6"/>
      <c r="FSP42" s="6"/>
      <c r="FSQ42" s="6"/>
      <c r="FSR42" s="6"/>
      <c r="FSS42" s="6"/>
      <c r="FST42" s="6"/>
      <c r="FSU42" s="6"/>
      <c r="FSV42" s="6"/>
      <c r="FSW42" s="6"/>
      <c r="FSX42" s="6"/>
      <c r="FSY42" s="6"/>
      <c r="FSZ42" s="6"/>
      <c r="FTA42" s="6"/>
      <c r="FTB42" s="6"/>
      <c r="FTC42" s="6"/>
      <c r="FTD42" s="6"/>
      <c r="FTE42" s="6"/>
      <c r="FTF42" s="6"/>
      <c r="FTG42" s="6"/>
      <c r="FTH42" s="6"/>
      <c r="FTI42" s="6"/>
      <c r="FTJ42" s="6"/>
      <c r="FTK42" s="6"/>
      <c r="FTL42" s="6"/>
      <c r="FTM42" s="6"/>
      <c r="FTN42" s="6"/>
      <c r="FTO42" s="6"/>
      <c r="FTP42" s="6"/>
      <c r="FTQ42" s="6"/>
      <c r="FTR42" s="6"/>
      <c r="FTS42" s="6"/>
      <c r="FTT42" s="6"/>
      <c r="FTU42" s="6"/>
      <c r="FTV42" s="6"/>
      <c r="FTW42" s="6"/>
      <c r="FTX42" s="6"/>
      <c r="FTY42" s="6"/>
      <c r="FTZ42" s="6"/>
      <c r="FUA42" s="6"/>
      <c r="FUB42" s="6"/>
      <c r="FUC42" s="6"/>
      <c r="FUD42" s="6"/>
      <c r="FUE42" s="6"/>
      <c r="FUF42" s="6"/>
      <c r="FUG42" s="6"/>
      <c r="FUH42" s="6"/>
      <c r="FUI42" s="6"/>
      <c r="FUJ42" s="6"/>
      <c r="FUK42" s="6"/>
      <c r="FUL42" s="6"/>
      <c r="FUM42" s="6"/>
      <c r="FUN42" s="6"/>
      <c r="FUO42" s="6"/>
      <c r="FUP42" s="6"/>
      <c r="FUQ42" s="6"/>
      <c r="FUR42" s="6"/>
      <c r="FUS42" s="6"/>
      <c r="FUT42" s="6"/>
      <c r="FUU42" s="6"/>
      <c r="FUV42" s="6"/>
      <c r="FUW42" s="6"/>
      <c r="FUX42" s="6"/>
      <c r="FUY42" s="6"/>
      <c r="FUZ42" s="6"/>
      <c r="FVA42" s="6"/>
      <c r="FVB42" s="6"/>
      <c r="FVC42" s="6"/>
      <c r="FVD42" s="6"/>
      <c r="FVE42" s="6"/>
      <c r="FVF42" s="6"/>
      <c r="FVG42" s="6"/>
      <c r="FVH42" s="6"/>
      <c r="FVI42" s="6"/>
      <c r="FVJ42" s="6"/>
      <c r="FVK42" s="6"/>
      <c r="FVL42" s="6"/>
      <c r="FVM42" s="6"/>
      <c r="FVN42" s="6"/>
      <c r="FVO42" s="6"/>
      <c r="FVP42" s="6"/>
      <c r="FVQ42" s="6"/>
      <c r="FVR42" s="6"/>
      <c r="FVS42" s="6"/>
      <c r="FVT42" s="6"/>
      <c r="FVU42" s="6"/>
      <c r="FVV42" s="6"/>
      <c r="FVW42" s="6"/>
      <c r="FVX42" s="6"/>
      <c r="FVY42" s="6"/>
      <c r="FVZ42" s="6"/>
      <c r="FWA42" s="6"/>
      <c r="FWB42" s="6"/>
      <c r="FWC42" s="6"/>
      <c r="FWD42" s="6"/>
      <c r="FWE42" s="6"/>
      <c r="FWF42" s="6"/>
      <c r="FWG42" s="6"/>
      <c r="FWH42" s="6"/>
      <c r="FWI42" s="6"/>
      <c r="FWJ42" s="6"/>
      <c r="FWK42" s="6"/>
      <c r="FWL42" s="6"/>
      <c r="FWM42" s="6"/>
      <c r="FWN42" s="6"/>
      <c r="FWO42" s="6"/>
      <c r="FWP42" s="6"/>
      <c r="FWQ42" s="6"/>
      <c r="FWR42" s="6"/>
      <c r="FWS42" s="6"/>
      <c r="FWT42" s="6"/>
      <c r="FWU42" s="6"/>
      <c r="FWV42" s="6"/>
      <c r="FWW42" s="6"/>
      <c r="FWX42" s="6"/>
      <c r="FWY42" s="6"/>
      <c r="FWZ42" s="6"/>
      <c r="FXA42" s="6"/>
      <c r="FXB42" s="6"/>
      <c r="FXC42" s="6"/>
      <c r="FXD42" s="6"/>
      <c r="FXE42" s="6"/>
      <c r="FXF42" s="6"/>
      <c r="FXG42" s="6"/>
      <c r="FXH42" s="6"/>
      <c r="FXI42" s="6"/>
      <c r="FXJ42" s="6"/>
      <c r="FXK42" s="6"/>
      <c r="FXL42" s="6"/>
      <c r="FXM42" s="6"/>
      <c r="FXN42" s="6"/>
      <c r="FXO42" s="6"/>
      <c r="FXP42" s="6"/>
      <c r="FXQ42" s="6"/>
      <c r="FXR42" s="6"/>
      <c r="FXS42" s="6"/>
      <c r="FXT42" s="6"/>
      <c r="FXU42" s="6"/>
      <c r="FXV42" s="6"/>
      <c r="FXW42" s="6"/>
      <c r="FXX42" s="6"/>
      <c r="FXY42" s="6"/>
      <c r="FXZ42" s="6"/>
      <c r="FYA42" s="6"/>
      <c r="FYB42" s="6"/>
      <c r="FYC42" s="6"/>
      <c r="FYD42" s="6"/>
      <c r="FYE42" s="6"/>
      <c r="FYF42" s="6"/>
      <c r="FYG42" s="6"/>
      <c r="FYH42" s="6"/>
      <c r="FYI42" s="6"/>
      <c r="FYJ42" s="6"/>
      <c r="FYK42" s="6"/>
      <c r="FYL42" s="6"/>
      <c r="FYM42" s="6"/>
      <c r="FYN42" s="6"/>
      <c r="FYO42" s="6"/>
      <c r="FYP42" s="6"/>
      <c r="FYQ42" s="6"/>
      <c r="FYR42" s="6"/>
      <c r="FYS42" s="6"/>
      <c r="FYT42" s="6"/>
      <c r="FYU42" s="6"/>
      <c r="FYV42" s="6"/>
      <c r="FYW42" s="6"/>
      <c r="FYX42" s="6"/>
      <c r="FYY42" s="6"/>
      <c r="FYZ42" s="6"/>
      <c r="FZA42" s="6"/>
      <c r="FZB42" s="6"/>
      <c r="FZC42" s="6"/>
      <c r="FZD42" s="6"/>
      <c r="FZE42" s="6"/>
      <c r="FZF42" s="6"/>
      <c r="FZG42" s="6"/>
      <c r="FZH42" s="6"/>
      <c r="FZI42" s="6"/>
      <c r="FZJ42" s="6"/>
      <c r="FZK42" s="6"/>
      <c r="FZL42" s="6"/>
      <c r="FZM42" s="6"/>
      <c r="FZN42" s="6"/>
      <c r="FZO42" s="6"/>
      <c r="FZP42" s="6"/>
      <c r="FZQ42" s="6"/>
      <c r="FZR42" s="6"/>
      <c r="FZS42" s="6"/>
      <c r="FZT42" s="6"/>
      <c r="FZU42" s="6"/>
      <c r="FZV42" s="6"/>
      <c r="FZW42" s="6"/>
      <c r="FZX42" s="6"/>
      <c r="FZY42" s="6"/>
      <c r="FZZ42" s="6"/>
      <c r="GAA42" s="6"/>
      <c r="GAB42" s="6"/>
      <c r="GAC42" s="6"/>
      <c r="GAD42" s="6"/>
      <c r="GAE42" s="6"/>
      <c r="GAF42" s="6"/>
      <c r="GAG42" s="6"/>
      <c r="GAH42" s="6"/>
      <c r="GAI42" s="6"/>
      <c r="GAJ42" s="6"/>
      <c r="GAK42" s="6"/>
      <c r="GAL42" s="6"/>
      <c r="GAM42" s="6"/>
      <c r="GAN42" s="6"/>
      <c r="GAO42" s="6"/>
      <c r="GAP42" s="6"/>
      <c r="GAQ42" s="6"/>
      <c r="GAR42" s="6"/>
      <c r="GAS42" s="6"/>
      <c r="GAT42" s="6"/>
      <c r="GAU42" s="6"/>
      <c r="GAV42" s="6"/>
      <c r="GAW42" s="6"/>
      <c r="GAX42" s="6"/>
      <c r="GAY42" s="6"/>
      <c r="GAZ42" s="6"/>
      <c r="GBA42" s="6"/>
      <c r="GBB42" s="6"/>
      <c r="GBC42" s="6"/>
      <c r="GBD42" s="6"/>
      <c r="GBE42" s="6"/>
      <c r="GBF42" s="6"/>
      <c r="GBG42" s="6"/>
      <c r="GBH42" s="6"/>
      <c r="GBI42" s="6"/>
      <c r="GBJ42" s="6"/>
      <c r="GBK42" s="6"/>
      <c r="GBL42" s="6"/>
      <c r="GBM42" s="6"/>
      <c r="GBN42" s="6"/>
      <c r="GBO42" s="6"/>
      <c r="GBP42" s="6"/>
      <c r="GBQ42" s="6"/>
      <c r="GBR42" s="6"/>
      <c r="GBS42" s="6"/>
      <c r="GBT42" s="6"/>
      <c r="GBU42" s="6"/>
      <c r="GBV42" s="6"/>
      <c r="GBW42" s="6"/>
      <c r="GBX42" s="6"/>
      <c r="GBY42" s="6"/>
      <c r="GBZ42" s="6"/>
      <c r="GCA42" s="6"/>
      <c r="GCB42" s="6"/>
      <c r="GCC42" s="6"/>
      <c r="GCD42" s="6"/>
      <c r="GCE42" s="6"/>
      <c r="GCF42" s="6"/>
      <c r="GCG42" s="6"/>
      <c r="GCH42" s="6"/>
      <c r="GCI42" s="6"/>
      <c r="GCJ42" s="6"/>
      <c r="GCK42" s="6"/>
      <c r="GCL42" s="6"/>
      <c r="GCM42" s="6"/>
      <c r="GCN42" s="6"/>
      <c r="GCO42" s="6"/>
      <c r="GCP42" s="6"/>
      <c r="GCQ42" s="6"/>
      <c r="GCR42" s="6"/>
      <c r="GCS42" s="6"/>
      <c r="GCT42" s="6"/>
      <c r="GCU42" s="6"/>
      <c r="GCV42" s="6"/>
      <c r="GCW42" s="6"/>
      <c r="GCX42" s="6"/>
      <c r="GCY42" s="6"/>
      <c r="GCZ42" s="6"/>
      <c r="GDA42" s="6"/>
      <c r="GDB42" s="6"/>
      <c r="GDC42" s="6"/>
      <c r="GDD42" s="6"/>
      <c r="GDE42" s="6"/>
      <c r="GDF42" s="6"/>
      <c r="GDG42" s="6"/>
      <c r="GDH42" s="6"/>
      <c r="GDI42" s="6"/>
      <c r="GDJ42" s="6"/>
      <c r="GDK42" s="6"/>
      <c r="GDL42" s="6"/>
      <c r="GDM42" s="6"/>
      <c r="GDN42" s="6"/>
      <c r="GDO42" s="6"/>
      <c r="GDP42" s="6"/>
      <c r="GDQ42" s="6"/>
      <c r="GDR42" s="6"/>
      <c r="GDS42" s="6"/>
      <c r="GDT42" s="6"/>
      <c r="GDU42" s="6"/>
      <c r="GDV42" s="6"/>
      <c r="GDW42" s="6"/>
      <c r="GDX42" s="6"/>
      <c r="GDY42" s="6"/>
      <c r="GDZ42" s="6"/>
      <c r="GEA42" s="6"/>
      <c r="GEB42" s="6"/>
      <c r="GEC42" s="6"/>
      <c r="GED42" s="6"/>
      <c r="GEE42" s="6"/>
      <c r="GEF42" s="6"/>
      <c r="GEG42" s="6"/>
      <c r="GEH42" s="6"/>
      <c r="GEI42" s="6"/>
      <c r="GEJ42" s="6"/>
      <c r="GEK42" s="6"/>
      <c r="GEL42" s="6"/>
      <c r="GEM42" s="6"/>
      <c r="GEN42" s="6"/>
      <c r="GEO42" s="6"/>
      <c r="GEP42" s="6"/>
      <c r="GEQ42" s="6"/>
      <c r="GER42" s="6"/>
      <c r="GES42" s="6"/>
      <c r="GET42" s="6"/>
      <c r="GEU42" s="6"/>
      <c r="GEV42" s="6"/>
      <c r="GEW42" s="6"/>
      <c r="GEX42" s="6"/>
      <c r="GEY42" s="6"/>
      <c r="GEZ42" s="6"/>
      <c r="GFA42" s="6"/>
      <c r="GFB42" s="6"/>
      <c r="GFC42" s="6"/>
      <c r="GFD42" s="6"/>
      <c r="GFE42" s="6"/>
      <c r="GFF42" s="6"/>
      <c r="GFG42" s="6"/>
      <c r="GFH42" s="6"/>
      <c r="GFI42" s="6"/>
      <c r="GFJ42" s="6"/>
      <c r="GFK42" s="6"/>
      <c r="GFL42" s="6"/>
      <c r="GFM42" s="6"/>
      <c r="GFN42" s="6"/>
      <c r="GFO42" s="6"/>
      <c r="GFP42" s="6"/>
      <c r="GFQ42" s="6"/>
      <c r="GFR42" s="6"/>
      <c r="GFS42" s="6"/>
      <c r="GFT42" s="6"/>
      <c r="GFU42" s="6"/>
      <c r="GFV42" s="6"/>
      <c r="GFW42" s="6"/>
      <c r="GFX42" s="6"/>
      <c r="GFY42" s="6"/>
      <c r="GFZ42" s="6"/>
      <c r="GGA42" s="6"/>
      <c r="GGB42" s="6"/>
      <c r="GGC42" s="6"/>
      <c r="GGD42" s="6"/>
      <c r="GGE42" s="6"/>
      <c r="GGF42" s="6"/>
      <c r="GGG42" s="6"/>
      <c r="GGH42" s="6"/>
      <c r="GGI42" s="6"/>
      <c r="GGJ42" s="6"/>
      <c r="GGK42" s="6"/>
      <c r="GGL42" s="6"/>
      <c r="GGM42" s="6"/>
      <c r="GGN42" s="6"/>
      <c r="GGO42" s="6"/>
      <c r="GGP42" s="6"/>
      <c r="GGQ42" s="6"/>
      <c r="GGR42" s="6"/>
      <c r="GGS42" s="6"/>
      <c r="GGT42" s="6"/>
      <c r="GGU42" s="6"/>
      <c r="GGV42" s="6"/>
      <c r="GGW42" s="6"/>
      <c r="GGX42" s="6"/>
      <c r="GGY42" s="6"/>
      <c r="GGZ42" s="6"/>
      <c r="GHA42" s="6"/>
      <c r="GHB42" s="6"/>
      <c r="GHC42" s="6"/>
      <c r="GHD42" s="6"/>
      <c r="GHE42" s="6"/>
      <c r="GHF42" s="6"/>
      <c r="GHG42" s="6"/>
      <c r="GHH42" s="6"/>
      <c r="GHI42" s="6"/>
      <c r="GHJ42" s="6"/>
      <c r="GHK42" s="6"/>
      <c r="GHL42" s="6"/>
      <c r="GHM42" s="6"/>
      <c r="GHN42" s="6"/>
      <c r="GHO42" s="6"/>
      <c r="GHP42" s="6"/>
      <c r="GHQ42" s="6"/>
      <c r="GHR42" s="6"/>
      <c r="GHS42" s="6"/>
      <c r="GHT42" s="6"/>
      <c r="GHU42" s="6"/>
      <c r="GHV42" s="6"/>
      <c r="GHW42" s="6"/>
      <c r="GHX42" s="6"/>
      <c r="GHY42" s="6"/>
      <c r="GHZ42" s="6"/>
      <c r="GIA42" s="6"/>
      <c r="GIB42" s="6"/>
      <c r="GIC42" s="6"/>
      <c r="GID42" s="6"/>
      <c r="GIE42" s="6"/>
      <c r="GIF42" s="6"/>
      <c r="GIG42" s="6"/>
      <c r="GIH42" s="6"/>
      <c r="GII42" s="6"/>
      <c r="GIJ42" s="6"/>
      <c r="GIK42" s="6"/>
      <c r="GIL42" s="6"/>
      <c r="GIM42" s="6"/>
      <c r="GIN42" s="6"/>
      <c r="GIO42" s="6"/>
      <c r="GIP42" s="6"/>
      <c r="GIQ42" s="6"/>
      <c r="GIR42" s="6"/>
      <c r="GIS42" s="6"/>
      <c r="GIT42" s="6"/>
      <c r="GIU42" s="6"/>
      <c r="GIV42" s="6"/>
      <c r="GIW42" s="6"/>
      <c r="GIX42" s="6"/>
      <c r="GIY42" s="6"/>
      <c r="GIZ42" s="6"/>
      <c r="GJA42" s="6"/>
      <c r="GJB42" s="6"/>
      <c r="GJC42" s="6"/>
      <c r="GJD42" s="6"/>
      <c r="GJE42" s="6"/>
      <c r="GJF42" s="6"/>
      <c r="GJG42" s="6"/>
      <c r="GJH42" s="6"/>
      <c r="GJI42" s="6"/>
      <c r="GJJ42" s="6"/>
      <c r="GJK42" s="6"/>
      <c r="GJL42" s="6"/>
      <c r="GJM42" s="6"/>
      <c r="GJN42" s="6"/>
      <c r="GJO42" s="6"/>
      <c r="GJP42" s="6"/>
      <c r="GJQ42" s="6"/>
      <c r="GJR42" s="6"/>
      <c r="GJS42" s="6"/>
      <c r="GJT42" s="6"/>
      <c r="GJU42" s="6"/>
      <c r="GJV42" s="6"/>
      <c r="GJW42" s="6"/>
      <c r="GJX42" s="6"/>
      <c r="GJY42" s="6"/>
      <c r="GJZ42" s="6"/>
      <c r="GKA42" s="6"/>
      <c r="GKB42" s="6"/>
      <c r="GKC42" s="6"/>
      <c r="GKD42" s="6"/>
      <c r="GKE42" s="6"/>
      <c r="GKF42" s="6"/>
      <c r="GKG42" s="6"/>
      <c r="GKH42" s="6"/>
      <c r="GKI42" s="6"/>
      <c r="GKJ42" s="6"/>
      <c r="GKK42" s="6"/>
      <c r="GKL42" s="6"/>
      <c r="GKM42" s="6"/>
      <c r="GKN42" s="6"/>
      <c r="GKO42" s="6"/>
      <c r="GKP42" s="6"/>
      <c r="GKQ42" s="6"/>
      <c r="GKR42" s="6"/>
      <c r="GKS42" s="6"/>
      <c r="GKT42" s="6"/>
      <c r="GKU42" s="6"/>
      <c r="GKV42" s="6"/>
      <c r="GKW42" s="6"/>
      <c r="GKX42" s="6"/>
      <c r="GKY42" s="6"/>
      <c r="GKZ42" s="6"/>
      <c r="GLA42" s="6"/>
      <c r="GLB42" s="6"/>
      <c r="GLC42" s="6"/>
      <c r="GLD42" s="6"/>
      <c r="GLE42" s="6"/>
      <c r="GLF42" s="6"/>
      <c r="GLG42" s="6"/>
      <c r="GLH42" s="6"/>
      <c r="GLI42" s="6"/>
      <c r="GLJ42" s="6"/>
      <c r="GLK42" s="6"/>
      <c r="GLL42" s="6"/>
      <c r="GLM42" s="6"/>
      <c r="GLN42" s="6"/>
      <c r="GLO42" s="6"/>
      <c r="GLP42" s="6"/>
      <c r="GLQ42" s="6"/>
      <c r="GLR42" s="6"/>
      <c r="GLS42" s="6"/>
      <c r="GLT42" s="6"/>
      <c r="GLU42" s="6"/>
      <c r="GLV42" s="6"/>
      <c r="GLW42" s="6"/>
      <c r="GLX42" s="6"/>
      <c r="GLY42" s="6"/>
      <c r="GLZ42" s="6"/>
      <c r="GMA42" s="6"/>
      <c r="GMB42" s="6"/>
      <c r="GMC42" s="6"/>
      <c r="GMD42" s="6"/>
      <c r="GME42" s="6"/>
      <c r="GMF42" s="6"/>
      <c r="GMG42" s="6"/>
      <c r="GMH42" s="6"/>
      <c r="GMI42" s="6"/>
      <c r="GMJ42" s="6"/>
      <c r="GMK42" s="6"/>
      <c r="GML42" s="6"/>
      <c r="GMM42" s="6"/>
      <c r="GMN42" s="6"/>
      <c r="GMO42" s="6"/>
      <c r="GMP42" s="6"/>
      <c r="GMQ42" s="6"/>
      <c r="GMR42" s="6"/>
      <c r="GMS42" s="6"/>
      <c r="GMT42" s="6"/>
      <c r="GMU42" s="6"/>
      <c r="GMV42" s="6"/>
      <c r="GMW42" s="6"/>
      <c r="GMX42" s="6"/>
      <c r="GMY42" s="6"/>
      <c r="GMZ42" s="6"/>
      <c r="GNA42" s="6"/>
      <c r="GNB42" s="6"/>
      <c r="GNC42" s="6"/>
      <c r="GND42" s="6"/>
      <c r="GNE42" s="6"/>
      <c r="GNF42" s="6"/>
      <c r="GNG42" s="6"/>
      <c r="GNH42" s="6"/>
      <c r="GNI42" s="6"/>
      <c r="GNJ42" s="6"/>
      <c r="GNK42" s="6"/>
      <c r="GNL42" s="6"/>
      <c r="GNM42" s="6"/>
      <c r="GNN42" s="6"/>
      <c r="GNO42" s="6"/>
      <c r="GNP42" s="6"/>
      <c r="GNQ42" s="6"/>
      <c r="GNR42" s="6"/>
      <c r="GNS42" s="6"/>
      <c r="GNT42" s="6"/>
      <c r="GNU42" s="6"/>
      <c r="GNV42" s="6"/>
      <c r="GNW42" s="6"/>
      <c r="GNX42" s="6"/>
      <c r="GNY42" s="6"/>
      <c r="GNZ42" s="6"/>
      <c r="GOA42" s="6"/>
      <c r="GOB42" s="6"/>
      <c r="GOC42" s="6"/>
      <c r="GOD42" s="6"/>
      <c r="GOE42" s="6"/>
      <c r="GOF42" s="6"/>
      <c r="GOG42" s="6"/>
      <c r="GOH42" s="6"/>
      <c r="GOI42" s="6"/>
      <c r="GOJ42" s="6"/>
      <c r="GOK42" s="6"/>
      <c r="GOL42" s="6"/>
      <c r="GOM42" s="6"/>
      <c r="GON42" s="6"/>
      <c r="GOO42" s="6"/>
      <c r="GOP42" s="6"/>
      <c r="GOQ42" s="6"/>
      <c r="GOR42" s="6"/>
      <c r="GOS42" s="6"/>
      <c r="GOT42" s="6"/>
      <c r="GOU42" s="6"/>
      <c r="GOV42" s="6"/>
      <c r="GOW42" s="6"/>
      <c r="GOX42" s="6"/>
      <c r="GOY42" s="6"/>
      <c r="GOZ42" s="6"/>
      <c r="GPA42" s="6"/>
      <c r="GPB42" s="6"/>
      <c r="GPC42" s="6"/>
      <c r="GPD42" s="6"/>
      <c r="GPE42" s="6"/>
      <c r="GPF42" s="6"/>
      <c r="GPG42" s="6"/>
      <c r="GPH42" s="6"/>
      <c r="GPI42" s="6"/>
      <c r="GPJ42" s="6"/>
      <c r="GPK42" s="6"/>
      <c r="GPL42" s="6"/>
      <c r="GPM42" s="6"/>
      <c r="GPN42" s="6"/>
      <c r="GPO42" s="6"/>
      <c r="GPP42" s="6"/>
      <c r="GPQ42" s="6"/>
      <c r="GPR42" s="6"/>
      <c r="GPS42" s="6"/>
      <c r="GPT42" s="6"/>
      <c r="GPU42" s="6"/>
      <c r="GPV42" s="6"/>
      <c r="GPW42" s="6"/>
      <c r="GPX42" s="6"/>
      <c r="GPY42" s="6"/>
      <c r="GPZ42" s="6"/>
      <c r="GQA42" s="6"/>
      <c r="GQB42" s="6"/>
      <c r="GQC42" s="6"/>
      <c r="GQD42" s="6"/>
      <c r="GQE42" s="6"/>
      <c r="GQF42" s="6"/>
      <c r="GQG42" s="6"/>
      <c r="GQH42" s="6"/>
      <c r="GQI42" s="6"/>
      <c r="GQJ42" s="6"/>
      <c r="GQK42" s="6"/>
      <c r="GQL42" s="6"/>
      <c r="GQM42" s="6"/>
      <c r="GQN42" s="6"/>
      <c r="GQO42" s="6"/>
      <c r="GQP42" s="6"/>
      <c r="GQQ42" s="6"/>
      <c r="GQR42" s="6"/>
      <c r="GQS42" s="6"/>
      <c r="GQT42" s="6"/>
      <c r="GQU42" s="6"/>
      <c r="GQV42" s="6"/>
      <c r="GQW42" s="6"/>
      <c r="GQX42" s="6"/>
      <c r="GQY42" s="6"/>
      <c r="GQZ42" s="6"/>
      <c r="GRA42" s="6"/>
      <c r="GRB42" s="6"/>
      <c r="GRC42" s="6"/>
      <c r="GRD42" s="6"/>
      <c r="GRE42" s="6"/>
      <c r="GRF42" s="6"/>
      <c r="GRG42" s="6"/>
      <c r="GRH42" s="6"/>
      <c r="GRI42" s="6"/>
      <c r="GRJ42" s="6"/>
      <c r="GRK42" s="6"/>
      <c r="GRL42" s="6"/>
      <c r="GRM42" s="6"/>
      <c r="GRN42" s="6"/>
      <c r="GRO42" s="6"/>
      <c r="GRP42" s="6"/>
      <c r="GRQ42" s="6"/>
      <c r="GRR42" s="6"/>
      <c r="GRS42" s="6"/>
      <c r="GRT42" s="6"/>
      <c r="GRU42" s="6"/>
      <c r="GRV42" s="6"/>
      <c r="GRW42" s="6"/>
      <c r="GRX42" s="6"/>
      <c r="GRY42" s="6"/>
      <c r="GRZ42" s="6"/>
      <c r="GSA42" s="6"/>
      <c r="GSB42" s="6"/>
      <c r="GSC42" s="6"/>
      <c r="GSD42" s="6"/>
      <c r="GSE42" s="6"/>
      <c r="GSF42" s="6"/>
      <c r="GSG42" s="6"/>
      <c r="GSH42" s="6"/>
      <c r="GSI42" s="6"/>
      <c r="GSJ42" s="6"/>
      <c r="GSK42" s="6"/>
      <c r="GSL42" s="6"/>
      <c r="GSM42" s="6"/>
      <c r="GSN42" s="6"/>
      <c r="GSO42" s="6"/>
      <c r="GSP42" s="6"/>
      <c r="GSQ42" s="6"/>
      <c r="GSR42" s="6"/>
      <c r="GSS42" s="6"/>
      <c r="GST42" s="6"/>
      <c r="GSU42" s="6"/>
      <c r="GSV42" s="6"/>
      <c r="GSW42" s="6"/>
      <c r="GSX42" s="6"/>
      <c r="GSY42" s="6"/>
      <c r="GSZ42" s="6"/>
      <c r="GTA42" s="6"/>
      <c r="GTB42" s="6"/>
      <c r="GTC42" s="6"/>
      <c r="GTD42" s="6"/>
      <c r="GTE42" s="6"/>
      <c r="GTF42" s="6"/>
      <c r="GTG42" s="6"/>
      <c r="GTH42" s="6"/>
      <c r="GTI42" s="6"/>
      <c r="GTJ42" s="6"/>
      <c r="GTK42" s="6"/>
      <c r="GTL42" s="6"/>
      <c r="GTM42" s="6"/>
      <c r="GTN42" s="6"/>
      <c r="GTO42" s="6"/>
      <c r="GTP42" s="6"/>
      <c r="GTQ42" s="6"/>
      <c r="GTR42" s="6"/>
      <c r="GTS42" s="6"/>
      <c r="GTT42" s="6"/>
      <c r="GTU42" s="6"/>
      <c r="GTV42" s="6"/>
      <c r="GTW42" s="6"/>
      <c r="GTX42" s="6"/>
      <c r="GTY42" s="6"/>
      <c r="GTZ42" s="6"/>
      <c r="GUA42" s="6"/>
      <c r="GUB42" s="6"/>
      <c r="GUC42" s="6"/>
      <c r="GUD42" s="6"/>
      <c r="GUE42" s="6"/>
      <c r="GUF42" s="6"/>
      <c r="GUG42" s="6"/>
      <c r="GUH42" s="6"/>
      <c r="GUI42" s="6"/>
      <c r="GUJ42" s="6"/>
      <c r="GUK42" s="6"/>
      <c r="GUL42" s="6"/>
      <c r="GUM42" s="6"/>
      <c r="GUN42" s="6"/>
      <c r="GUO42" s="6"/>
      <c r="GUP42" s="6"/>
      <c r="GUQ42" s="6"/>
      <c r="GUR42" s="6"/>
      <c r="GUS42" s="6"/>
      <c r="GUT42" s="6"/>
      <c r="GUU42" s="6"/>
      <c r="GUV42" s="6"/>
      <c r="GUW42" s="6"/>
      <c r="GUX42" s="6"/>
      <c r="GUY42" s="6"/>
      <c r="GUZ42" s="6"/>
      <c r="GVA42" s="6"/>
      <c r="GVB42" s="6"/>
      <c r="GVC42" s="6"/>
      <c r="GVD42" s="6"/>
      <c r="GVE42" s="6"/>
      <c r="GVF42" s="6"/>
      <c r="GVG42" s="6"/>
      <c r="GVH42" s="6"/>
      <c r="GVI42" s="6"/>
      <c r="GVJ42" s="6"/>
      <c r="GVK42" s="6"/>
      <c r="GVL42" s="6"/>
      <c r="GVM42" s="6"/>
      <c r="GVN42" s="6"/>
      <c r="GVO42" s="6"/>
      <c r="GVP42" s="6"/>
      <c r="GVQ42" s="6"/>
      <c r="GVR42" s="6"/>
      <c r="GVS42" s="6"/>
      <c r="GVT42" s="6"/>
      <c r="GVU42" s="6"/>
      <c r="GVV42" s="6"/>
      <c r="GVW42" s="6"/>
      <c r="GVX42" s="6"/>
      <c r="GVY42" s="6"/>
      <c r="GVZ42" s="6"/>
      <c r="GWA42" s="6"/>
      <c r="GWB42" s="6"/>
      <c r="GWC42" s="6"/>
      <c r="GWD42" s="6"/>
      <c r="GWE42" s="6"/>
      <c r="GWF42" s="6"/>
      <c r="GWG42" s="6"/>
      <c r="GWH42" s="6"/>
      <c r="GWI42" s="6"/>
      <c r="GWJ42" s="6"/>
      <c r="GWK42" s="6"/>
      <c r="GWL42" s="6"/>
      <c r="GWM42" s="6"/>
      <c r="GWN42" s="6"/>
      <c r="GWO42" s="6"/>
      <c r="GWP42" s="6"/>
      <c r="GWQ42" s="6"/>
      <c r="GWR42" s="6"/>
      <c r="GWS42" s="6"/>
      <c r="GWT42" s="6"/>
      <c r="GWU42" s="6"/>
      <c r="GWV42" s="6"/>
      <c r="GWW42" s="6"/>
      <c r="GWX42" s="6"/>
      <c r="GWY42" s="6"/>
      <c r="GWZ42" s="6"/>
      <c r="GXA42" s="6"/>
      <c r="GXB42" s="6"/>
      <c r="GXC42" s="6"/>
      <c r="GXD42" s="6"/>
      <c r="GXE42" s="6"/>
      <c r="GXF42" s="6"/>
      <c r="GXG42" s="6"/>
      <c r="GXH42" s="6"/>
      <c r="GXI42" s="6"/>
      <c r="GXJ42" s="6"/>
      <c r="GXK42" s="6"/>
      <c r="GXL42" s="6"/>
      <c r="GXM42" s="6"/>
      <c r="GXN42" s="6"/>
      <c r="GXO42" s="6"/>
      <c r="GXP42" s="6"/>
      <c r="GXQ42" s="6"/>
      <c r="GXR42" s="6"/>
      <c r="GXS42" s="6"/>
      <c r="GXT42" s="6"/>
      <c r="GXU42" s="6"/>
      <c r="GXV42" s="6"/>
      <c r="GXW42" s="6"/>
      <c r="GXX42" s="6"/>
      <c r="GXY42" s="6"/>
      <c r="GXZ42" s="6"/>
      <c r="GYA42" s="6"/>
      <c r="GYB42" s="6"/>
      <c r="GYC42" s="6"/>
      <c r="GYD42" s="6"/>
      <c r="GYE42" s="6"/>
      <c r="GYF42" s="6"/>
      <c r="GYG42" s="6"/>
      <c r="GYH42" s="6"/>
      <c r="GYI42" s="6"/>
      <c r="GYJ42" s="6"/>
      <c r="GYK42" s="6"/>
      <c r="GYL42" s="6"/>
      <c r="GYM42" s="6"/>
      <c r="GYN42" s="6"/>
      <c r="GYO42" s="6"/>
      <c r="GYP42" s="6"/>
      <c r="GYQ42" s="6"/>
      <c r="GYR42" s="6"/>
      <c r="GYS42" s="6"/>
      <c r="GYT42" s="6"/>
      <c r="GYU42" s="6"/>
      <c r="GYV42" s="6"/>
      <c r="GYW42" s="6"/>
      <c r="GYX42" s="6"/>
      <c r="GYY42" s="6"/>
      <c r="GYZ42" s="6"/>
      <c r="GZA42" s="6"/>
      <c r="GZB42" s="6"/>
      <c r="GZC42" s="6"/>
      <c r="GZD42" s="6"/>
      <c r="GZE42" s="6"/>
      <c r="GZF42" s="6"/>
      <c r="GZG42" s="6"/>
      <c r="GZH42" s="6"/>
      <c r="GZI42" s="6"/>
      <c r="GZJ42" s="6"/>
      <c r="GZK42" s="6"/>
      <c r="GZL42" s="6"/>
      <c r="GZM42" s="6"/>
      <c r="GZN42" s="6"/>
      <c r="GZO42" s="6"/>
      <c r="GZP42" s="6"/>
      <c r="GZQ42" s="6"/>
      <c r="GZR42" s="6"/>
      <c r="GZS42" s="6"/>
      <c r="GZT42" s="6"/>
      <c r="GZU42" s="6"/>
      <c r="GZV42" s="6"/>
      <c r="GZW42" s="6"/>
      <c r="GZX42" s="6"/>
      <c r="GZY42" s="6"/>
      <c r="GZZ42" s="6"/>
      <c r="HAA42" s="6"/>
      <c r="HAB42" s="6"/>
      <c r="HAC42" s="6"/>
      <c r="HAD42" s="6"/>
      <c r="HAE42" s="6"/>
      <c r="HAF42" s="6"/>
      <c r="HAG42" s="6"/>
      <c r="HAH42" s="6"/>
      <c r="HAI42" s="6"/>
      <c r="HAJ42" s="6"/>
      <c r="HAK42" s="6"/>
      <c r="HAL42" s="6"/>
      <c r="HAM42" s="6"/>
      <c r="HAN42" s="6"/>
      <c r="HAO42" s="6"/>
      <c r="HAP42" s="6"/>
      <c r="HAQ42" s="6"/>
      <c r="HAR42" s="6"/>
      <c r="HAS42" s="6"/>
      <c r="HAT42" s="6"/>
      <c r="HAU42" s="6"/>
      <c r="HAV42" s="6"/>
      <c r="HAW42" s="6"/>
      <c r="HAX42" s="6"/>
      <c r="HAY42" s="6"/>
      <c r="HAZ42" s="6"/>
      <c r="HBA42" s="6"/>
      <c r="HBB42" s="6"/>
      <c r="HBC42" s="6"/>
      <c r="HBD42" s="6"/>
      <c r="HBE42" s="6"/>
      <c r="HBF42" s="6"/>
      <c r="HBG42" s="6"/>
      <c r="HBH42" s="6"/>
      <c r="HBI42" s="6"/>
      <c r="HBJ42" s="6"/>
      <c r="HBK42" s="6"/>
      <c r="HBL42" s="6"/>
      <c r="HBM42" s="6"/>
      <c r="HBN42" s="6"/>
      <c r="HBO42" s="6"/>
      <c r="HBP42" s="6"/>
      <c r="HBQ42" s="6"/>
      <c r="HBR42" s="6"/>
      <c r="HBS42" s="6"/>
      <c r="HBT42" s="6"/>
      <c r="HBU42" s="6"/>
      <c r="HBV42" s="6"/>
      <c r="HBW42" s="6"/>
      <c r="HBX42" s="6"/>
      <c r="HBY42" s="6"/>
      <c r="HBZ42" s="6"/>
      <c r="HCA42" s="6"/>
      <c r="HCB42" s="6"/>
      <c r="HCC42" s="6"/>
      <c r="HCD42" s="6"/>
      <c r="HCE42" s="6"/>
      <c r="HCF42" s="6"/>
      <c r="HCG42" s="6"/>
      <c r="HCH42" s="6"/>
      <c r="HCI42" s="6"/>
      <c r="HCJ42" s="6"/>
      <c r="HCK42" s="6"/>
      <c r="HCL42" s="6"/>
      <c r="HCM42" s="6"/>
      <c r="HCN42" s="6"/>
      <c r="HCO42" s="6"/>
      <c r="HCP42" s="6"/>
      <c r="HCQ42" s="6"/>
      <c r="HCR42" s="6"/>
      <c r="HCS42" s="6"/>
      <c r="HCT42" s="6"/>
      <c r="HCU42" s="6"/>
      <c r="HCV42" s="6"/>
      <c r="HCW42" s="6"/>
      <c r="HCX42" s="6"/>
      <c r="HCY42" s="6"/>
      <c r="HCZ42" s="6"/>
      <c r="HDA42" s="6"/>
      <c r="HDB42" s="6"/>
      <c r="HDC42" s="6"/>
      <c r="HDD42" s="6"/>
      <c r="HDE42" s="6"/>
      <c r="HDF42" s="6"/>
      <c r="HDG42" s="6"/>
      <c r="HDH42" s="6"/>
      <c r="HDI42" s="6"/>
      <c r="HDJ42" s="6"/>
      <c r="HDK42" s="6"/>
      <c r="HDL42" s="6"/>
      <c r="HDM42" s="6"/>
      <c r="HDN42" s="6"/>
      <c r="HDO42" s="6"/>
      <c r="HDP42" s="6"/>
      <c r="HDQ42" s="6"/>
      <c r="HDR42" s="6"/>
      <c r="HDS42" s="6"/>
      <c r="HDT42" s="6"/>
      <c r="HDU42" s="6"/>
      <c r="HDV42" s="6"/>
      <c r="HDW42" s="6"/>
      <c r="HDX42" s="6"/>
      <c r="HDY42" s="6"/>
      <c r="HDZ42" s="6"/>
      <c r="HEA42" s="6"/>
      <c r="HEB42" s="6"/>
      <c r="HEC42" s="6"/>
      <c r="HED42" s="6"/>
      <c r="HEE42" s="6"/>
      <c r="HEF42" s="6"/>
      <c r="HEG42" s="6"/>
      <c r="HEH42" s="6"/>
      <c r="HEI42" s="6"/>
      <c r="HEJ42" s="6"/>
      <c r="HEK42" s="6"/>
      <c r="HEL42" s="6"/>
      <c r="HEM42" s="6"/>
      <c r="HEN42" s="6"/>
      <c r="HEO42" s="6"/>
      <c r="HEP42" s="6"/>
      <c r="HEQ42" s="6"/>
      <c r="HER42" s="6"/>
      <c r="HES42" s="6"/>
      <c r="HET42" s="6"/>
      <c r="HEU42" s="6"/>
      <c r="HEV42" s="6"/>
      <c r="HEW42" s="6"/>
      <c r="HEX42" s="6"/>
      <c r="HEY42" s="6"/>
      <c r="HEZ42" s="6"/>
      <c r="HFA42" s="6"/>
      <c r="HFB42" s="6"/>
      <c r="HFC42" s="6"/>
      <c r="HFD42" s="6"/>
      <c r="HFE42" s="6"/>
      <c r="HFF42" s="6"/>
      <c r="HFG42" s="6"/>
      <c r="HFH42" s="6"/>
      <c r="HFI42" s="6"/>
      <c r="HFJ42" s="6"/>
      <c r="HFK42" s="6"/>
      <c r="HFL42" s="6"/>
      <c r="HFM42" s="6"/>
      <c r="HFN42" s="6"/>
      <c r="HFO42" s="6"/>
      <c r="HFP42" s="6"/>
      <c r="HFQ42" s="6"/>
      <c r="HFR42" s="6"/>
      <c r="HFS42" s="6"/>
      <c r="HFT42" s="6"/>
      <c r="HFU42" s="6"/>
      <c r="HFV42" s="6"/>
      <c r="HFW42" s="6"/>
      <c r="HFX42" s="6"/>
      <c r="HFY42" s="6"/>
      <c r="HFZ42" s="6"/>
      <c r="HGA42" s="6"/>
      <c r="HGB42" s="6"/>
      <c r="HGC42" s="6"/>
      <c r="HGD42" s="6"/>
      <c r="HGE42" s="6"/>
      <c r="HGF42" s="6"/>
      <c r="HGG42" s="6"/>
      <c r="HGH42" s="6"/>
      <c r="HGI42" s="6"/>
      <c r="HGJ42" s="6"/>
      <c r="HGK42" s="6"/>
      <c r="HGL42" s="6"/>
      <c r="HGM42" s="6"/>
      <c r="HGN42" s="6"/>
      <c r="HGO42" s="6"/>
      <c r="HGP42" s="6"/>
      <c r="HGQ42" s="6"/>
      <c r="HGR42" s="6"/>
      <c r="HGS42" s="6"/>
      <c r="HGT42" s="6"/>
      <c r="HGU42" s="6"/>
      <c r="HGV42" s="6"/>
      <c r="HGW42" s="6"/>
      <c r="HGX42" s="6"/>
      <c r="HGY42" s="6"/>
      <c r="HGZ42" s="6"/>
      <c r="HHA42" s="6"/>
      <c r="HHB42" s="6"/>
      <c r="HHC42" s="6"/>
      <c r="HHD42" s="6"/>
      <c r="HHE42" s="6"/>
      <c r="HHF42" s="6"/>
      <c r="HHG42" s="6"/>
      <c r="HHH42" s="6"/>
      <c r="HHI42" s="6"/>
      <c r="HHJ42" s="6"/>
      <c r="HHK42" s="6"/>
      <c r="HHL42" s="6"/>
      <c r="HHM42" s="6"/>
      <c r="HHN42" s="6"/>
      <c r="HHO42" s="6"/>
      <c r="HHP42" s="6"/>
      <c r="HHQ42" s="6"/>
      <c r="HHR42" s="6"/>
      <c r="HHS42" s="6"/>
      <c r="HHT42" s="6"/>
      <c r="HHU42" s="6"/>
      <c r="HHV42" s="6"/>
      <c r="HHW42" s="6"/>
      <c r="HHX42" s="6"/>
      <c r="HHY42" s="6"/>
      <c r="HHZ42" s="6"/>
      <c r="HIA42" s="6"/>
      <c r="HIB42" s="6"/>
      <c r="HIC42" s="6"/>
      <c r="HID42" s="6"/>
      <c r="HIE42" s="6"/>
      <c r="HIF42" s="6"/>
      <c r="HIG42" s="6"/>
      <c r="HIH42" s="6"/>
      <c r="HII42" s="6"/>
      <c r="HIJ42" s="6"/>
      <c r="HIK42" s="6"/>
      <c r="HIL42" s="6"/>
      <c r="HIM42" s="6"/>
      <c r="HIN42" s="6"/>
      <c r="HIO42" s="6"/>
      <c r="HIP42" s="6"/>
      <c r="HIQ42" s="6"/>
      <c r="HIR42" s="6"/>
      <c r="HIS42" s="6"/>
      <c r="HIT42" s="6"/>
      <c r="HIU42" s="6"/>
      <c r="HIV42" s="6"/>
      <c r="HIW42" s="6"/>
      <c r="HIX42" s="6"/>
      <c r="HIY42" s="6"/>
      <c r="HIZ42" s="6"/>
      <c r="HJA42" s="6"/>
      <c r="HJB42" s="6"/>
      <c r="HJC42" s="6"/>
      <c r="HJD42" s="6"/>
      <c r="HJE42" s="6"/>
      <c r="HJF42" s="6"/>
      <c r="HJG42" s="6"/>
      <c r="HJH42" s="6"/>
      <c r="HJI42" s="6"/>
      <c r="HJJ42" s="6"/>
      <c r="HJK42" s="6"/>
      <c r="HJL42" s="6"/>
      <c r="HJM42" s="6"/>
      <c r="HJN42" s="6"/>
      <c r="HJO42" s="6"/>
      <c r="HJP42" s="6"/>
      <c r="HJQ42" s="6"/>
      <c r="HJR42" s="6"/>
      <c r="HJS42" s="6"/>
      <c r="HJT42" s="6"/>
      <c r="HJU42" s="6"/>
      <c r="HJV42" s="6"/>
      <c r="HJW42" s="6"/>
      <c r="HJX42" s="6"/>
      <c r="HJY42" s="6"/>
      <c r="HJZ42" s="6"/>
      <c r="HKA42" s="6"/>
      <c r="HKB42" s="6"/>
      <c r="HKC42" s="6"/>
      <c r="HKD42" s="6"/>
      <c r="HKE42" s="6"/>
      <c r="HKF42" s="6"/>
      <c r="HKG42" s="6"/>
      <c r="HKH42" s="6"/>
      <c r="HKI42" s="6"/>
      <c r="HKJ42" s="6"/>
      <c r="HKK42" s="6"/>
      <c r="HKL42" s="6"/>
      <c r="HKM42" s="6"/>
      <c r="HKN42" s="6"/>
      <c r="HKO42" s="6"/>
      <c r="HKP42" s="6"/>
      <c r="HKQ42" s="6"/>
      <c r="HKR42" s="6"/>
      <c r="HKS42" s="6"/>
      <c r="HKT42" s="6"/>
      <c r="HKU42" s="6"/>
      <c r="HKV42" s="6"/>
      <c r="HKW42" s="6"/>
      <c r="HKX42" s="6"/>
      <c r="HKY42" s="6"/>
      <c r="HKZ42" s="6"/>
      <c r="HLA42" s="6"/>
      <c r="HLB42" s="6"/>
      <c r="HLC42" s="6"/>
      <c r="HLD42" s="6"/>
      <c r="HLE42" s="6"/>
      <c r="HLF42" s="6"/>
      <c r="HLG42" s="6"/>
      <c r="HLH42" s="6"/>
      <c r="HLI42" s="6"/>
      <c r="HLJ42" s="6"/>
      <c r="HLK42" s="6"/>
      <c r="HLL42" s="6"/>
      <c r="HLM42" s="6"/>
      <c r="HLN42" s="6"/>
      <c r="HLO42" s="6"/>
      <c r="HLP42" s="6"/>
      <c r="HLQ42" s="6"/>
      <c r="HLR42" s="6"/>
      <c r="HLS42" s="6"/>
      <c r="HLT42" s="6"/>
      <c r="HLU42" s="6"/>
      <c r="HLV42" s="6"/>
      <c r="HLW42" s="6"/>
      <c r="HLX42" s="6"/>
      <c r="HLY42" s="6"/>
      <c r="HLZ42" s="6"/>
      <c r="HMA42" s="6"/>
      <c r="HMB42" s="6"/>
      <c r="HMC42" s="6"/>
      <c r="HMD42" s="6"/>
      <c r="HME42" s="6"/>
      <c r="HMF42" s="6"/>
      <c r="HMG42" s="6"/>
      <c r="HMH42" s="6"/>
      <c r="HMI42" s="6"/>
      <c r="HMJ42" s="6"/>
      <c r="HMK42" s="6"/>
      <c r="HML42" s="6"/>
      <c r="HMM42" s="6"/>
      <c r="HMN42" s="6"/>
      <c r="HMO42" s="6"/>
      <c r="HMP42" s="6"/>
      <c r="HMQ42" s="6"/>
      <c r="HMR42" s="6"/>
      <c r="HMS42" s="6"/>
      <c r="HMT42" s="6"/>
      <c r="HMU42" s="6"/>
      <c r="HMV42" s="6"/>
      <c r="HMW42" s="6"/>
      <c r="HMX42" s="6"/>
      <c r="HMY42" s="6"/>
      <c r="HMZ42" s="6"/>
      <c r="HNA42" s="6"/>
      <c r="HNB42" s="6"/>
      <c r="HNC42" s="6"/>
      <c r="HND42" s="6"/>
      <c r="HNE42" s="6"/>
      <c r="HNF42" s="6"/>
      <c r="HNG42" s="6"/>
      <c r="HNH42" s="6"/>
      <c r="HNI42" s="6"/>
      <c r="HNJ42" s="6"/>
      <c r="HNK42" s="6"/>
      <c r="HNL42" s="6"/>
      <c r="HNM42" s="6"/>
      <c r="HNN42" s="6"/>
      <c r="HNO42" s="6"/>
      <c r="HNP42" s="6"/>
      <c r="HNQ42" s="6"/>
      <c r="HNR42" s="6"/>
      <c r="HNS42" s="6"/>
      <c r="HNT42" s="6"/>
      <c r="HNU42" s="6"/>
      <c r="HNV42" s="6"/>
      <c r="HNW42" s="6"/>
      <c r="HNX42" s="6"/>
      <c r="HNY42" s="6"/>
      <c r="HNZ42" s="6"/>
      <c r="HOA42" s="6"/>
      <c r="HOB42" s="6"/>
      <c r="HOC42" s="6"/>
      <c r="HOD42" s="6"/>
      <c r="HOE42" s="6"/>
      <c r="HOF42" s="6"/>
      <c r="HOG42" s="6"/>
      <c r="HOH42" s="6"/>
      <c r="HOI42" s="6"/>
      <c r="HOJ42" s="6"/>
      <c r="HOK42" s="6"/>
      <c r="HOL42" s="6"/>
      <c r="HOM42" s="6"/>
      <c r="HON42" s="6"/>
      <c r="HOO42" s="6"/>
      <c r="HOP42" s="6"/>
      <c r="HOQ42" s="6"/>
      <c r="HOR42" s="6"/>
      <c r="HOS42" s="6"/>
      <c r="HOT42" s="6"/>
      <c r="HOU42" s="6"/>
      <c r="HOV42" s="6"/>
      <c r="HOW42" s="6"/>
      <c r="HOX42" s="6"/>
      <c r="HOY42" s="6"/>
      <c r="HOZ42" s="6"/>
      <c r="HPA42" s="6"/>
      <c r="HPB42" s="6"/>
      <c r="HPC42" s="6"/>
      <c r="HPD42" s="6"/>
      <c r="HPE42" s="6"/>
      <c r="HPF42" s="6"/>
      <c r="HPG42" s="6"/>
      <c r="HPH42" s="6"/>
      <c r="HPI42" s="6"/>
      <c r="HPJ42" s="6"/>
      <c r="HPK42" s="6"/>
      <c r="HPL42" s="6"/>
      <c r="HPM42" s="6"/>
      <c r="HPN42" s="6"/>
      <c r="HPO42" s="6"/>
      <c r="HPP42" s="6"/>
      <c r="HPQ42" s="6"/>
      <c r="HPR42" s="6"/>
      <c r="HPS42" s="6"/>
      <c r="HPT42" s="6"/>
      <c r="HPU42" s="6"/>
      <c r="HPV42" s="6"/>
      <c r="HPW42" s="6"/>
      <c r="HPX42" s="6"/>
      <c r="HPY42" s="6"/>
      <c r="HPZ42" s="6"/>
      <c r="HQA42" s="6"/>
      <c r="HQB42" s="6"/>
      <c r="HQC42" s="6"/>
      <c r="HQD42" s="6"/>
      <c r="HQE42" s="6"/>
      <c r="HQF42" s="6"/>
      <c r="HQG42" s="6"/>
      <c r="HQH42" s="6"/>
      <c r="HQI42" s="6"/>
      <c r="HQJ42" s="6"/>
      <c r="HQK42" s="6"/>
      <c r="HQL42" s="6"/>
      <c r="HQM42" s="6"/>
      <c r="HQN42" s="6"/>
      <c r="HQO42" s="6"/>
      <c r="HQP42" s="6"/>
      <c r="HQQ42" s="6"/>
      <c r="HQR42" s="6"/>
      <c r="HQS42" s="6"/>
      <c r="HQT42" s="6"/>
      <c r="HQU42" s="6"/>
      <c r="HQV42" s="6"/>
      <c r="HQW42" s="6"/>
      <c r="HQX42" s="6"/>
      <c r="HQY42" s="6"/>
      <c r="HQZ42" s="6"/>
      <c r="HRA42" s="6"/>
      <c r="HRB42" s="6"/>
      <c r="HRC42" s="6"/>
      <c r="HRD42" s="6"/>
      <c r="HRE42" s="6"/>
      <c r="HRF42" s="6"/>
      <c r="HRG42" s="6"/>
      <c r="HRH42" s="6"/>
      <c r="HRI42" s="6"/>
      <c r="HRJ42" s="6"/>
      <c r="HRK42" s="6"/>
      <c r="HRL42" s="6"/>
      <c r="HRM42" s="6"/>
      <c r="HRN42" s="6"/>
      <c r="HRO42" s="6"/>
      <c r="HRP42" s="6"/>
      <c r="HRQ42" s="6"/>
      <c r="HRR42" s="6"/>
      <c r="HRS42" s="6"/>
      <c r="HRT42" s="6"/>
      <c r="HRU42" s="6"/>
      <c r="HRV42" s="6"/>
      <c r="HRW42" s="6"/>
      <c r="HRX42" s="6"/>
      <c r="HRY42" s="6"/>
      <c r="HRZ42" s="6"/>
      <c r="HSA42" s="6"/>
      <c r="HSB42" s="6"/>
      <c r="HSC42" s="6"/>
      <c r="HSD42" s="6"/>
      <c r="HSE42" s="6"/>
      <c r="HSF42" s="6"/>
      <c r="HSG42" s="6"/>
      <c r="HSH42" s="6"/>
      <c r="HSI42" s="6"/>
      <c r="HSJ42" s="6"/>
      <c r="HSK42" s="6"/>
      <c r="HSL42" s="6"/>
      <c r="HSM42" s="6"/>
      <c r="HSN42" s="6"/>
      <c r="HSO42" s="6"/>
      <c r="HSP42" s="6"/>
      <c r="HSQ42" s="6"/>
      <c r="HSR42" s="6"/>
      <c r="HSS42" s="6"/>
      <c r="HST42" s="6"/>
      <c r="HSU42" s="6"/>
      <c r="HSV42" s="6"/>
      <c r="HSW42" s="6"/>
      <c r="HSX42" s="6"/>
      <c r="HSY42" s="6"/>
      <c r="HSZ42" s="6"/>
      <c r="HTA42" s="6"/>
      <c r="HTB42" s="6"/>
      <c r="HTC42" s="6"/>
      <c r="HTD42" s="6"/>
      <c r="HTE42" s="6"/>
      <c r="HTF42" s="6"/>
      <c r="HTG42" s="6"/>
      <c r="HTH42" s="6"/>
      <c r="HTI42" s="6"/>
      <c r="HTJ42" s="6"/>
      <c r="HTK42" s="6"/>
      <c r="HTL42" s="6"/>
      <c r="HTM42" s="6"/>
      <c r="HTN42" s="6"/>
      <c r="HTO42" s="6"/>
      <c r="HTP42" s="6"/>
      <c r="HTQ42" s="6"/>
      <c r="HTR42" s="6"/>
      <c r="HTS42" s="6"/>
      <c r="HTT42" s="6"/>
      <c r="HTU42" s="6"/>
      <c r="HTV42" s="6"/>
      <c r="HTW42" s="6"/>
      <c r="HTX42" s="6"/>
      <c r="HTY42" s="6"/>
      <c r="HTZ42" s="6"/>
      <c r="HUA42" s="6"/>
      <c r="HUB42" s="6"/>
      <c r="HUC42" s="6"/>
      <c r="HUD42" s="6"/>
      <c r="HUE42" s="6"/>
      <c r="HUF42" s="6"/>
      <c r="HUG42" s="6"/>
      <c r="HUH42" s="6"/>
      <c r="HUI42" s="6"/>
      <c r="HUJ42" s="6"/>
      <c r="HUK42" s="6"/>
      <c r="HUL42" s="6"/>
      <c r="HUM42" s="6"/>
      <c r="HUN42" s="6"/>
      <c r="HUO42" s="6"/>
      <c r="HUP42" s="6"/>
      <c r="HUQ42" s="6"/>
      <c r="HUR42" s="6"/>
      <c r="HUS42" s="6"/>
      <c r="HUT42" s="6"/>
      <c r="HUU42" s="6"/>
      <c r="HUV42" s="6"/>
      <c r="HUW42" s="6"/>
      <c r="HUX42" s="6"/>
      <c r="HUY42" s="6"/>
      <c r="HUZ42" s="6"/>
      <c r="HVA42" s="6"/>
      <c r="HVB42" s="6"/>
      <c r="HVC42" s="6"/>
      <c r="HVD42" s="6"/>
      <c r="HVE42" s="6"/>
      <c r="HVF42" s="6"/>
      <c r="HVG42" s="6"/>
      <c r="HVH42" s="6"/>
      <c r="HVI42" s="6"/>
      <c r="HVJ42" s="6"/>
      <c r="HVK42" s="6"/>
      <c r="HVL42" s="6"/>
      <c r="HVM42" s="6"/>
      <c r="HVN42" s="6"/>
      <c r="HVO42" s="6"/>
      <c r="HVP42" s="6"/>
      <c r="HVQ42" s="6"/>
      <c r="HVR42" s="6"/>
      <c r="HVS42" s="6"/>
      <c r="HVT42" s="6"/>
      <c r="HVU42" s="6"/>
      <c r="HVV42" s="6"/>
      <c r="HVW42" s="6"/>
      <c r="HVX42" s="6"/>
      <c r="HVY42" s="6"/>
      <c r="HVZ42" s="6"/>
      <c r="HWA42" s="6"/>
      <c r="HWB42" s="6"/>
      <c r="HWC42" s="6"/>
      <c r="HWD42" s="6"/>
      <c r="HWE42" s="6"/>
      <c r="HWF42" s="6"/>
      <c r="HWG42" s="6"/>
      <c r="HWH42" s="6"/>
      <c r="HWI42" s="6"/>
      <c r="HWJ42" s="6"/>
      <c r="HWK42" s="6"/>
      <c r="HWL42" s="6"/>
      <c r="HWM42" s="6"/>
      <c r="HWN42" s="6"/>
      <c r="HWO42" s="6"/>
      <c r="HWP42" s="6"/>
      <c r="HWQ42" s="6"/>
      <c r="HWR42" s="6"/>
      <c r="HWS42" s="6"/>
      <c r="HWT42" s="6"/>
      <c r="HWU42" s="6"/>
      <c r="HWV42" s="6"/>
      <c r="HWW42" s="6"/>
      <c r="HWX42" s="6"/>
      <c r="HWY42" s="6"/>
      <c r="HWZ42" s="6"/>
      <c r="HXA42" s="6"/>
      <c r="HXB42" s="6"/>
      <c r="HXC42" s="6"/>
      <c r="HXD42" s="6"/>
      <c r="HXE42" s="6"/>
      <c r="HXF42" s="6"/>
      <c r="HXG42" s="6"/>
      <c r="HXH42" s="6"/>
      <c r="HXI42" s="6"/>
      <c r="HXJ42" s="6"/>
      <c r="HXK42" s="6"/>
      <c r="HXL42" s="6"/>
      <c r="HXM42" s="6"/>
      <c r="HXN42" s="6"/>
      <c r="HXO42" s="6"/>
      <c r="HXP42" s="6"/>
      <c r="HXQ42" s="6"/>
      <c r="HXR42" s="6"/>
      <c r="HXS42" s="6"/>
      <c r="HXT42" s="6"/>
      <c r="HXU42" s="6"/>
      <c r="HXV42" s="6"/>
      <c r="HXW42" s="6"/>
      <c r="HXX42" s="6"/>
      <c r="HXY42" s="6"/>
      <c r="HXZ42" s="6"/>
      <c r="HYA42" s="6"/>
      <c r="HYB42" s="6"/>
      <c r="HYC42" s="6"/>
      <c r="HYD42" s="6"/>
      <c r="HYE42" s="6"/>
      <c r="HYF42" s="6"/>
      <c r="HYG42" s="6"/>
      <c r="HYH42" s="6"/>
      <c r="HYI42" s="6"/>
      <c r="HYJ42" s="6"/>
      <c r="HYK42" s="6"/>
      <c r="HYL42" s="6"/>
      <c r="HYM42" s="6"/>
      <c r="HYN42" s="6"/>
      <c r="HYO42" s="6"/>
      <c r="HYP42" s="6"/>
      <c r="HYQ42" s="6"/>
      <c r="HYR42" s="6"/>
      <c r="HYS42" s="6"/>
      <c r="HYT42" s="6"/>
      <c r="HYU42" s="6"/>
      <c r="HYV42" s="6"/>
      <c r="HYW42" s="6"/>
      <c r="HYX42" s="6"/>
      <c r="HYY42" s="6"/>
      <c r="HYZ42" s="6"/>
      <c r="HZA42" s="6"/>
      <c r="HZB42" s="6"/>
      <c r="HZC42" s="6"/>
      <c r="HZD42" s="6"/>
      <c r="HZE42" s="6"/>
      <c r="HZF42" s="6"/>
      <c r="HZG42" s="6"/>
      <c r="HZH42" s="6"/>
      <c r="HZI42" s="6"/>
      <c r="HZJ42" s="6"/>
      <c r="HZK42" s="6"/>
      <c r="HZL42" s="6"/>
      <c r="HZM42" s="6"/>
      <c r="HZN42" s="6"/>
      <c r="HZO42" s="6"/>
      <c r="HZP42" s="6"/>
      <c r="HZQ42" s="6"/>
      <c r="HZR42" s="6"/>
      <c r="HZS42" s="6"/>
      <c r="HZT42" s="6"/>
      <c r="HZU42" s="6"/>
      <c r="HZV42" s="6"/>
      <c r="HZW42" s="6"/>
      <c r="HZX42" s="6"/>
      <c r="HZY42" s="6"/>
      <c r="HZZ42" s="6"/>
      <c r="IAA42" s="6"/>
      <c r="IAB42" s="6"/>
      <c r="IAC42" s="6"/>
      <c r="IAD42" s="6"/>
      <c r="IAE42" s="6"/>
      <c r="IAF42" s="6"/>
      <c r="IAG42" s="6"/>
      <c r="IAH42" s="6"/>
      <c r="IAI42" s="6"/>
      <c r="IAJ42" s="6"/>
      <c r="IAK42" s="6"/>
      <c r="IAL42" s="6"/>
      <c r="IAM42" s="6"/>
      <c r="IAN42" s="6"/>
      <c r="IAO42" s="6"/>
      <c r="IAP42" s="6"/>
      <c r="IAQ42" s="6"/>
      <c r="IAR42" s="6"/>
      <c r="IAS42" s="6"/>
      <c r="IAT42" s="6"/>
      <c r="IAU42" s="6"/>
      <c r="IAV42" s="6"/>
      <c r="IAW42" s="6"/>
      <c r="IAX42" s="6"/>
      <c r="IAY42" s="6"/>
      <c r="IAZ42" s="6"/>
      <c r="IBA42" s="6"/>
      <c r="IBB42" s="6"/>
      <c r="IBC42" s="6"/>
      <c r="IBD42" s="6"/>
      <c r="IBE42" s="6"/>
      <c r="IBF42" s="6"/>
      <c r="IBG42" s="6"/>
      <c r="IBH42" s="6"/>
      <c r="IBI42" s="6"/>
      <c r="IBJ42" s="6"/>
      <c r="IBK42" s="6"/>
      <c r="IBL42" s="6"/>
      <c r="IBM42" s="6"/>
      <c r="IBN42" s="6"/>
      <c r="IBO42" s="6"/>
      <c r="IBP42" s="6"/>
      <c r="IBQ42" s="6"/>
      <c r="IBR42" s="6"/>
      <c r="IBS42" s="6"/>
      <c r="IBT42" s="6"/>
      <c r="IBU42" s="6"/>
      <c r="IBV42" s="6"/>
      <c r="IBW42" s="6"/>
      <c r="IBX42" s="6"/>
      <c r="IBY42" s="6"/>
      <c r="IBZ42" s="6"/>
      <c r="ICA42" s="6"/>
      <c r="ICB42" s="6"/>
      <c r="ICC42" s="6"/>
      <c r="ICD42" s="6"/>
      <c r="ICE42" s="6"/>
      <c r="ICF42" s="6"/>
      <c r="ICG42" s="6"/>
      <c r="ICH42" s="6"/>
      <c r="ICI42" s="6"/>
      <c r="ICJ42" s="6"/>
      <c r="ICK42" s="6"/>
      <c r="ICL42" s="6"/>
      <c r="ICM42" s="6"/>
      <c r="ICN42" s="6"/>
      <c r="ICO42" s="6"/>
      <c r="ICP42" s="6"/>
      <c r="ICQ42" s="6"/>
      <c r="ICR42" s="6"/>
      <c r="ICS42" s="6"/>
      <c r="ICT42" s="6"/>
      <c r="ICU42" s="6"/>
      <c r="ICV42" s="6"/>
      <c r="ICW42" s="6"/>
      <c r="ICX42" s="6"/>
      <c r="ICY42" s="6"/>
      <c r="ICZ42" s="6"/>
      <c r="IDA42" s="6"/>
      <c r="IDB42" s="6"/>
      <c r="IDC42" s="6"/>
      <c r="IDD42" s="6"/>
      <c r="IDE42" s="6"/>
      <c r="IDF42" s="6"/>
      <c r="IDG42" s="6"/>
      <c r="IDH42" s="6"/>
      <c r="IDI42" s="6"/>
      <c r="IDJ42" s="6"/>
      <c r="IDK42" s="6"/>
      <c r="IDL42" s="6"/>
      <c r="IDM42" s="6"/>
      <c r="IDN42" s="6"/>
      <c r="IDO42" s="6"/>
      <c r="IDP42" s="6"/>
      <c r="IDQ42" s="6"/>
      <c r="IDR42" s="6"/>
      <c r="IDS42" s="6"/>
      <c r="IDT42" s="6"/>
      <c r="IDU42" s="6"/>
      <c r="IDV42" s="6"/>
      <c r="IDW42" s="6"/>
      <c r="IDX42" s="6"/>
      <c r="IDY42" s="6"/>
      <c r="IDZ42" s="6"/>
      <c r="IEA42" s="6"/>
      <c r="IEB42" s="6"/>
      <c r="IEC42" s="6"/>
      <c r="IED42" s="6"/>
      <c r="IEE42" s="6"/>
      <c r="IEF42" s="6"/>
      <c r="IEG42" s="6"/>
      <c r="IEH42" s="6"/>
      <c r="IEI42" s="6"/>
      <c r="IEJ42" s="6"/>
      <c r="IEK42" s="6"/>
      <c r="IEL42" s="6"/>
      <c r="IEM42" s="6"/>
      <c r="IEN42" s="6"/>
      <c r="IEO42" s="6"/>
      <c r="IEP42" s="6"/>
      <c r="IEQ42" s="6"/>
      <c r="IER42" s="6"/>
      <c r="IES42" s="6"/>
      <c r="IET42" s="6"/>
      <c r="IEU42" s="6"/>
      <c r="IEV42" s="6"/>
      <c r="IEW42" s="6"/>
      <c r="IEX42" s="6"/>
      <c r="IEY42" s="6"/>
      <c r="IEZ42" s="6"/>
      <c r="IFA42" s="6"/>
      <c r="IFB42" s="6"/>
      <c r="IFC42" s="6"/>
      <c r="IFD42" s="6"/>
      <c r="IFE42" s="6"/>
      <c r="IFF42" s="6"/>
      <c r="IFG42" s="6"/>
      <c r="IFH42" s="6"/>
      <c r="IFI42" s="6"/>
      <c r="IFJ42" s="6"/>
      <c r="IFK42" s="6"/>
      <c r="IFL42" s="6"/>
      <c r="IFM42" s="6"/>
      <c r="IFN42" s="6"/>
      <c r="IFO42" s="6"/>
      <c r="IFP42" s="6"/>
      <c r="IFQ42" s="6"/>
      <c r="IFR42" s="6"/>
      <c r="IFS42" s="6"/>
      <c r="IFT42" s="6"/>
      <c r="IFU42" s="6"/>
      <c r="IFV42" s="6"/>
      <c r="IFW42" s="6"/>
      <c r="IFX42" s="6"/>
      <c r="IFY42" s="6"/>
      <c r="IFZ42" s="6"/>
      <c r="IGA42" s="6"/>
      <c r="IGB42" s="6"/>
      <c r="IGC42" s="6"/>
      <c r="IGD42" s="6"/>
      <c r="IGE42" s="6"/>
      <c r="IGF42" s="6"/>
      <c r="IGG42" s="6"/>
      <c r="IGH42" s="6"/>
      <c r="IGI42" s="6"/>
      <c r="IGJ42" s="6"/>
      <c r="IGK42" s="6"/>
      <c r="IGL42" s="6"/>
      <c r="IGM42" s="6"/>
      <c r="IGN42" s="6"/>
      <c r="IGO42" s="6"/>
      <c r="IGP42" s="6"/>
      <c r="IGQ42" s="6"/>
      <c r="IGR42" s="6"/>
      <c r="IGS42" s="6"/>
      <c r="IGT42" s="6"/>
      <c r="IGU42" s="6"/>
      <c r="IGV42" s="6"/>
      <c r="IGW42" s="6"/>
      <c r="IGX42" s="6"/>
      <c r="IGY42" s="6"/>
      <c r="IGZ42" s="6"/>
      <c r="IHA42" s="6"/>
      <c r="IHB42" s="6"/>
      <c r="IHC42" s="6"/>
      <c r="IHD42" s="6"/>
      <c r="IHE42" s="6"/>
      <c r="IHF42" s="6"/>
      <c r="IHG42" s="6"/>
      <c r="IHH42" s="6"/>
      <c r="IHI42" s="6"/>
      <c r="IHJ42" s="6"/>
      <c r="IHK42" s="6"/>
      <c r="IHL42" s="6"/>
      <c r="IHM42" s="6"/>
      <c r="IHN42" s="6"/>
      <c r="IHO42" s="6"/>
      <c r="IHP42" s="6"/>
      <c r="IHQ42" s="6"/>
      <c r="IHR42" s="6"/>
      <c r="IHS42" s="6"/>
      <c r="IHT42" s="6"/>
      <c r="IHU42" s="6"/>
      <c r="IHV42" s="6"/>
      <c r="IHW42" s="6"/>
      <c r="IHX42" s="6"/>
      <c r="IHY42" s="6"/>
      <c r="IHZ42" s="6"/>
      <c r="IIA42" s="6"/>
      <c r="IIB42" s="6"/>
      <c r="IIC42" s="6"/>
      <c r="IID42" s="6"/>
      <c r="IIE42" s="6"/>
      <c r="IIF42" s="6"/>
      <c r="IIG42" s="6"/>
      <c r="IIH42" s="6"/>
      <c r="III42" s="6"/>
      <c r="IIJ42" s="6"/>
      <c r="IIK42" s="6"/>
      <c r="IIL42" s="6"/>
      <c r="IIM42" s="6"/>
      <c r="IIN42" s="6"/>
      <c r="IIO42" s="6"/>
      <c r="IIP42" s="6"/>
      <c r="IIQ42" s="6"/>
      <c r="IIR42" s="6"/>
      <c r="IIS42" s="6"/>
      <c r="IIT42" s="6"/>
      <c r="IIU42" s="6"/>
      <c r="IIV42" s="6"/>
      <c r="IIW42" s="6"/>
      <c r="IIX42" s="6"/>
      <c r="IIY42" s="6"/>
      <c r="IIZ42" s="6"/>
      <c r="IJA42" s="6"/>
      <c r="IJB42" s="6"/>
      <c r="IJC42" s="6"/>
      <c r="IJD42" s="6"/>
      <c r="IJE42" s="6"/>
      <c r="IJF42" s="6"/>
      <c r="IJG42" s="6"/>
      <c r="IJH42" s="6"/>
      <c r="IJI42" s="6"/>
      <c r="IJJ42" s="6"/>
      <c r="IJK42" s="6"/>
      <c r="IJL42" s="6"/>
      <c r="IJM42" s="6"/>
      <c r="IJN42" s="6"/>
      <c r="IJO42" s="6"/>
      <c r="IJP42" s="6"/>
      <c r="IJQ42" s="6"/>
      <c r="IJR42" s="6"/>
      <c r="IJS42" s="6"/>
      <c r="IJT42" s="6"/>
      <c r="IJU42" s="6"/>
      <c r="IJV42" s="6"/>
      <c r="IJW42" s="6"/>
      <c r="IJX42" s="6"/>
      <c r="IJY42" s="6"/>
      <c r="IJZ42" s="6"/>
      <c r="IKA42" s="6"/>
      <c r="IKB42" s="6"/>
      <c r="IKC42" s="6"/>
      <c r="IKD42" s="6"/>
      <c r="IKE42" s="6"/>
      <c r="IKF42" s="6"/>
      <c r="IKG42" s="6"/>
      <c r="IKH42" s="6"/>
      <c r="IKI42" s="6"/>
      <c r="IKJ42" s="6"/>
      <c r="IKK42" s="6"/>
      <c r="IKL42" s="6"/>
      <c r="IKM42" s="6"/>
      <c r="IKN42" s="6"/>
      <c r="IKO42" s="6"/>
      <c r="IKP42" s="6"/>
      <c r="IKQ42" s="6"/>
      <c r="IKR42" s="6"/>
      <c r="IKS42" s="6"/>
      <c r="IKT42" s="6"/>
      <c r="IKU42" s="6"/>
      <c r="IKV42" s="6"/>
      <c r="IKW42" s="6"/>
      <c r="IKX42" s="6"/>
      <c r="IKY42" s="6"/>
      <c r="IKZ42" s="6"/>
      <c r="ILA42" s="6"/>
      <c r="ILB42" s="6"/>
      <c r="ILC42" s="6"/>
      <c r="ILD42" s="6"/>
      <c r="ILE42" s="6"/>
      <c r="ILF42" s="6"/>
      <c r="ILG42" s="6"/>
      <c r="ILH42" s="6"/>
      <c r="ILI42" s="6"/>
      <c r="ILJ42" s="6"/>
      <c r="ILK42" s="6"/>
      <c r="ILL42" s="6"/>
      <c r="ILM42" s="6"/>
      <c r="ILN42" s="6"/>
      <c r="ILO42" s="6"/>
      <c r="ILP42" s="6"/>
      <c r="ILQ42" s="6"/>
      <c r="ILR42" s="6"/>
      <c r="ILS42" s="6"/>
      <c r="ILT42" s="6"/>
      <c r="ILU42" s="6"/>
      <c r="ILV42" s="6"/>
      <c r="ILW42" s="6"/>
      <c r="ILX42" s="6"/>
      <c r="ILY42" s="6"/>
      <c r="ILZ42" s="6"/>
      <c r="IMA42" s="6"/>
      <c r="IMB42" s="6"/>
      <c r="IMC42" s="6"/>
      <c r="IMD42" s="6"/>
      <c r="IME42" s="6"/>
      <c r="IMF42" s="6"/>
      <c r="IMG42" s="6"/>
      <c r="IMH42" s="6"/>
      <c r="IMI42" s="6"/>
      <c r="IMJ42" s="6"/>
      <c r="IMK42" s="6"/>
      <c r="IML42" s="6"/>
      <c r="IMM42" s="6"/>
      <c r="IMN42" s="6"/>
      <c r="IMO42" s="6"/>
      <c r="IMP42" s="6"/>
      <c r="IMQ42" s="6"/>
      <c r="IMR42" s="6"/>
      <c r="IMS42" s="6"/>
      <c r="IMT42" s="6"/>
      <c r="IMU42" s="6"/>
      <c r="IMV42" s="6"/>
      <c r="IMW42" s="6"/>
      <c r="IMX42" s="6"/>
      <c r="IMY42" s="6"/>
      <c r="IMZ42" s="6"/>
      <c r="INA42" s="6"/>
      <c r="INB42" s="6"/>
      <c r="INC42" s="6"/>
      <c r="IND42" s="6"/>
      <c r="INE42" s="6"/>
      <c r="INF42" s="6"/>
      <c r="ING42" s="6"/>
      <c r="INH42" s="6"/>
      <c r="INI42" s="6"/>
      <c r="INJ42" s="6"/>
      <c r="INK42" s="6"/>
      <c r="INL42" s="6"/>
      <c r="INM42" s="6"/>
      <c r="INN42" s="6"/>
      <c r="INO42" s="6"/>
      <c r="INP42" s="6"/>
      <c r="INQ42" s="6"/>
      <c r="INR42" s="6"/>
      <c r="INS42" s="6"/>
      <c r="INT42" s="6"/>
      <c r="INU42" s="6"/>
      <c r="INV42" s="6"/>
      <c r="INW42" s="6"/>
      <c r="INX42" s="6"/>
      <c r="INY42" s="6"/>
      <c r="INZ42" s="6"/>
      <c r="IOA42" s="6"/>
      <c r="IOB42" s="6"/>
      <c r="IOC42" s="6"/>
      <c r="IOD42" s="6"/>
      <c r="IOE42" s="6"/>
      <c r="IOF42" s="6"/>
      <c r="IOG42" s="6"/>
      <c r="IOH42" s="6"/>
      <c r="IOI42" s="6"/>
      <c r="IOJ42" s="6"/>
      <c r="IOK42" s="6"/>
      <c r="IOL42" s="6"/>
      <c r="IOM42" s="6"/>
      <c r="ION42" s="6"/>
      <c r="IOO42" s="6"/>
      <c r="IOP42" s="6"/>
      <c r="IOQ42" s="6"/>
      <c r="IOR42" s="6"/>
      <c r="IOS42" s="6"/>
      <c r="IOT42" s="6"/>
      <c r="IOU42" s="6"/>
      <c r="IOV42" s="6"/>
      <c r="IOW42" s="6"/>
      <c r="IOX42" s="6"/>
      <c r="IOY42" s="6"/>
      <c r="IOZ42" s="6"/>
      <c r="IPA42" s="6"/>
      <c r="IPB42" s="6"/>
      <c r="IPC42" s="6"/>
      <c r="IPD42" s="6"/>
      <c r="IPE42" s="6"/>
      <c r="IPF42" s="6"/>
      <c r="IPG42" s="6"/>
      <c r="IPH42" s="6"/>
      <c r="IPI42" s="6"/>
      <c r="IPJ42" s="6"/>
      <c r="IPK42" s="6"/>
      <c r="IPL42" s="6"/>
      <c r="IPM42" s="6"/>
      <c r="IPN42" s="6"/>
      <c r="IPO42" s="6"/>
      <c r="IPP42" s="6"/>
      <c r="IPQ42" s="6"/>
      <c r="IPR42" s="6"/>
      <c r="IPS42" s="6"/>
      <c r="IPT42" s="6"/>
      <c r="IPU42" s="6"/>
      <c r="IPV42" s="6"/>
      <c r="IPW42" s="6"/>
      <c r="IPX42" s="6"/>
      <c r="IPY42" s="6"/>
      <c r="IPZ42" s="6"/>
      <c r="IQA42" s="6"/>
      <c r="IQB42" s="6"/>
      <c r="IQC42" s="6"/>
      <c r="IQD42" s="6"/>
      <c r="IQE42" s="6"/>
      <c r="IQF42" s="6"/>
      <c r="IQG42" s="6"/>
      <c r="IQH42" s="6"/>
      <c r="IQI42" s="6"/>
      <c r="IQJ42" s="6"/>
      <c r="IQK42" s="6"/>
      <c r="IQL42" s="6"/>
      <c r="IQM42" s="6"/>
      <c r="IQN42" s="6"/>
      <c r="IQO42" s="6"/>
      <c r="IQP42" s="6"/>
      <c r="IQQ42" s="6"/>
      <c r="IQR42" s="6"/>
      <c r="IQS42" s="6"/>
      <c r="IQT42" s="6"/>
      <c r="IQU42" s="6"/>
      <c r="IQV42" s="6"/>
      <c r="IQW42" s="6"/>
      <c r="IQX42" s="6"/>
      <c r="IQY42" s="6"/>
      <c r="IQZ42" s="6"/>
      <c r="IRA42" s="6"/>
      <c r="IRB42" s="6"/>
      <c r="IRC42" s="6"/>
      <c r="IRD42" s="6"/>
      <c r="IRE42" s="6"/>
      <c r="IRF42" s="6"/>
      <c r="IRG42" s="6"/>
      <c r="IRH42" s="6"/>
      <c r="IRI42" s="6"/>
      <c r="IRJ42" s="6"/>
      <c r="IRK42" s="6"/>
      <c r="IRL42" s="6"/>
      <c r="IRM42" s="6"/>
      <c r="IRN42" s="6"/>
      <c r="IRO42" s="6"/>
      <c r="IRP42" s="6"/>
      <c r="IRQ42" s="6"/>
      <c r="IRR42" s="6"/>
      <c r="IRS42" s="6"/>
      <c r="IRT42" s="6"/>
      <c r="IRU42" s="6"/>
      <c r="IRV42" s="6"/>
      <c r="IRW42" s="6"/>
      <c r="IRX42" s="6"/>
      <c r="IRY42" s="6"/>
      <c r="IRZ42" s="6"/>
      <c r="ISA42" s="6"/>
      <c r="ISB42" s="6"/>
      <c r="ISC42" s="6"/>
      <c r="ISD42" s="6"/>
      <c r="ISE42" s="6"/>
      <c r="ISF42" s="6"/>
      <c r="ISG42" s="6"/>
      <c r="ISH42" s="6"/>
      <c r="ISI42" s="6"/>
      <c r="ISJ42" s="6"/>
      <c r="ISK42" s="6"/>
      <c r="ISL42" s="6"/>
      <c r="ISM42" s="6"/>
      <c r="ISN42" s="6"/>
      <c r="ISO42" s="6"/>
      <c r="ISP42" s="6"/>
      <c r="ISQ42" s="6"/>
      <c r="ISR42" s="6"/>
      <c r="ISS42" s="6"/>
      <c r="IST42" s="6"/>
      <c r="ISU42" s="6"/>
      <c r="ISV42" s="6"/>
      <c r="ISW42" s="6"/>
      <c r="ISX42" s="6"/>
      <c r="ISY42" s="6"/>
      <c r="ISZ42" s="6"/>
      <c r="ITA42" s="6"/>
      <c r="ITB42" s="6"/>
      <c r="ITC42" s="6"/>
      <c r="ITD42" s="6"/>
      <c r="ITE42" s="6"/>
      <c r="ITF42" s="6"/>
      <c r="ITG42" s="6"/>
      <c r="ITH42" s="6"/>
      <c r="ITI42" s="6"/>
      <c r="ITJ42" s="6"/>
      <c r="ITK42" s="6"/>
      <c r="ITL42" s="6"/>
      <c r="ITM42" s="6"/>
      <c r="ITN42" s="6"/>
      <c r="ITO42" s="6"/>
      <c r="ITP42" s="6"/>
      <c r="ITQ42" s="6"/>
      <c r="ITR42" s="6"/>
      <c r="ITS42" s="6"/>
      <c r="ITT42" s="6"/>
      <c r="ITU42" s="6"/>
      <c r="ITV42" s="6"/>
      <c r="ITW42" s="6"/>
      <c r="ITX42" s="6"/>
      <c r="ITY42" s="6"/>
      <c r="ITZ42" s="6"/>
      <c r="IUA42" s="6"/>
      <c r="IUB42" s="6"/>
      <c r="IUC42" s="6"/>
      <c r="IUD42" s="6"/>
      <c r="IUE42" s="6"/>
      <c r="IUF42" s="6"/>
      <c r="IUG42" s="6"/>
      <c r="IUH42" s="6"/>
      <c r="IUI42" s="6"/>
      <c r="IUJ42" s="6"/>
      <c r="IUK42" s="6"/>
      <c r="IUL42" s="6"/>
      <c r="IUM42" s="6"/>
      <c r="IUN42" s="6"/>
      <c r="IUO42" s="6"/>
      <c r="IUP42" s="6"/>
      <c r="IUQ42" s="6"/>
      <c r="IUR42" s="6"/>
      <c r="IUS42" s="6"/>
      <c r="IUT42" s="6"/>
      <c r="IUU42" s="6"/>
      <c r="IUV42" s="6"/>
      <c r="IUW42" s="6"/>
      <c r="IUX42" s="6"/>
      <c r="IUY42" s="6"/>
      <c r="IUZ42" s="6"/>
      <c r="IVA42" s="6"/>
      <c r="IVB42" s="6"/>
      <c r="IVC42" s="6"/>
      <c r="IVD42" s="6"/>
      <c r="IVE42" s="6"/>
      <c r="IVF42" s="6"/>
      <c r="IVG42" s="6"/>
      <c r="IVH42" s="6"/>
      <c r="IVI42" s="6"/>
      <c r="IVJ42" s="6"/>
      <c r="IVK42" s="6"/>
      <c r="IVL42" s="6"/>
      <c r="IVM42" s="6"/>
      <c r="IVN42" s="6"/>
      <c r="IVO42" s="6"/>
      <c r="IVP42" s="6"/>
      <c r="IVQ42" s="6"/>
      <c r="IVR42" s="6"/>
      <c r="IVS42" s="6"/>
      <c r="IVT42" s="6"/>
      <c r="IVU42" s="6"/>
      <c r="IVV42" s="6"/>
      <c r="IVW42" s="6"/>
      <c r="IVX42" s="6"/>
      <c r="IVY42" s="6"/>
      <c r="IVZ42" s="6"/>
      <c r="IWA42" s="6"/>
      <c r="IWB42" s="6"/>
      <c r="IWC42" s="6"/>
      <c r="IWD42" s="6"/>
      <c r="IWE42" s="6"/>
      <c r="IWF42" s="6"/>
      <c r="IWG42" s="6"/>
      <c r="IWH42" s="6"/>
      <c r="IWI42" s="6"/>
      <c r="IWJ42" s="6"/>
      <c r="IWK42" s="6"/>
      <c r="IWL42" s="6"/>
      <c r="IWM42" s="6"/>
      <c r="IWN42" s="6"/>
      <c r="IWO42" s="6"/>
      <c r="IWP42" s="6"/>
      <c r="IWQ42" s="6"/>
      <c r="IWR42" s="6"/>
      <c r="IWS42" s="6"/>
      <c r="IWT42" s="6"/>
      <c r="IWU42" s="6"/>
      <c r="IWV42" s="6"/>
      <c r="IWW42" s="6"/>
      <c r="IWX42" s="6"/>
      <c r="IWY42" s="6"/>
      <c r="IWZ42" s="6"/>
      <c r="IXA42" s="6"/>
      <c r="IXB42" s="6"/>
      <c r="IXC42" s="6"/>
      <c r="IXD42" s="6"/>
      <c r="IXE42" s="6"/>
      <c r="IXF42" s="6"/>
      <c r="IXG42" s="6"/>
      <c r="IXH42" s="6"/>
      <c r="IXI42" s="6"/>
      <c r="IXJ42" s="6"/>
      <c r="IXK42" s="6"/>
      <c r="IXL42" s="6"/>
      <c r="IXM42" s="6"/>
      <c r="IXN42" s="6"/>
      <c r="IXO42" s="6"/>
      <c r="IXP42" s="6"/>
      <c r="IXQ42" s="6"/>
      <c r="IXR42" s="6"/>
      <c r="IXS42" s="6"/>
      <c r="IXT42" s="6"/>
      <c r="IXU42" s="6"/>
      <c r="IXV42" s="6"/>
      <c r="IXW42" s="6"/>
      <c r="IXX42" s="6"/>
      <c r="IXY42" s="6"/>
      <c r="IXZ42" s="6"/>
      <c r="IYA42" s="6"/>
      <c r="IYB42" s="6"/>
      <c r="IYC42" s="6"/>
      <c r="IYD42" s="6"/>
      <c r="IYE42" s="6"/>
      <c r="IYF42" s="6"/>
      <c r="IYG42" s="6"/>
      <c r="IYH42" s="6"/>
      <c r="IYI42" s="6"/>
      <c r="IYJ42" s="6"/>
      <c r="IYK42" s="6"/>
      <c r="IYL42" s="6"/>
      <c r="IYM42" s="6"/>
      <c r="IYN42" s="6"/>
      <c r="IYO42" s="6"/>
      <c r="IYP42" s="6"/>
      <c r="IYQ42" s="6"/>
      <c r="IYR42" s="6"/>
      <c r="IYS42" s="6"/>
      <c r="IYT42" s="6"/>
      <c r="IYU42" s="6"/>
      <c r="IYV42" s="6"/>
      <c r="IYW42" s="6"/>
      <c r="IYX42" s="6"/>
      <c r="IYY42" s="6"/>
      <c r="IYZ42" s="6"/>
      <c r="IZA42" s="6"/>
      <c r="IZB42" s="6"/>
      <c r="IZC42" s="6"/>
      <c r="IZD42" s="6"/>
      <c r="IZE42" s="6"/>
      <c r="IZF42" s="6"/>
      <c r="IZG42" s="6"/>
      <c r="IZH42" s="6"/>
      <c r="IZI42" s="6"/>
      <c r="IZJ42" s="6"/>
      <c r="IZK42" s="6"/>
      <c r="IZL42" s="6"/>
      <c r="IZM42" s="6"/>
      <c r="IZN42" s="6"/>
      <c r="IZO42" s="6"/>
      <c r="IZP42" s="6"/>
      <c r="IZQ42" s="6"/>
      <c r="IZR42" s="6"/>
      <c r="IZS42" s="6"/>
      <c r="IZT42" s="6"/>
      <c r="IZU42" s="6"/>
      <c r="IZV42" s="6"/>
      <c r="IZW42" s="6"/>
      <c r="IZX42" s="6"/>
      <c r="IZY42" s="6"/>
      <c r="IZZ42" s="6"/>
      <c r="JAA42" s="6"/>
      <c r="JAB42" s="6"/>
      <c r="JAC42" s="6"/>
      <c r="JAD42" s="6"/>
      <c r="JAE42" s="6"/>
      <c r="JAF42" s="6"/>
      <c r="JAG42" s="6"/>
      <c r="JAH42" s="6"/>
      <c r="JAI42" s="6"/>
      <c r="JAJ42" s="6"/>
      <c r="JAK42" s="6"/>
      <c r="JAL42" s="6"/>
      <c r="JAM42" s="6"/>
      <c r="JAN42" s="6"/>
      <c r="JAO42" s="6"/>
      <c r="JAP42" s="6"/>
      <c r="JAQ42" s="6"/>
      <c r="JAR42" s="6"/>
      <c r="JAS42" s="6"/>
      <c r="JAT42" s="6"/>
      <c r="JAU42" s="6"/>
      <c r="JAV42" s="6"/>
      <c r="JAW42" s="6"/>
      <c r="JAX42" s="6"/>
      <c r="JAY42" s="6"/>
      <c r="JAZ42" s="6"/>
      <c r="JBA42" s="6"/>
      <c r="JBB42" s="6"/>
      <c r="JBC42" s="6"/>
      <c r="JBD42" s="6"/>
      <c r="JBE42" s="6"/>
      <c r="JBF42" s="6"/>
      <c r="JBG42" s="6"/>
      <c r="JBH42" s="6"/>
      <c r="JBI42" s="6"/>
      <c r="JBJ42" s="6"/>
      <c r="JBK42" s="6"/>
      <c r="JBL42" s="6"/>
      <c r="JBM42" s="6"/>
      <c r="JBN42" s="6"/>
      <c r="JBO42" s="6"/>
      <c r="JBP42" s="6"/>
      <c r="JBQ42" s="6"/>
      <c r="JBR42" s="6"/>
      <c r="JBS42" s="6"/>
      <c r="JBT42" s="6"/>
      <c r="JBU42" s="6"/>
      <c r="JBV42" s="6"/>
      <c r="JBW42" s="6"/>
      <c r="JBX42" s="6"/>
      <c r="JBY42" s="6"/>
      <c r="JBZ42" s="6"/>
      <c r="JCA42" s="6"/>
      <c r="JCB42" s="6"/>
      <c r="JCC42" s="6"/>
      <c r="JCD42" s="6"/>
      <c r="JCE42" s="6"/>
      <c r="JCF42" s="6"/>
      <c r="JCG42" s="6"/>
      <c r="JCH42" s="6"/>
      <c r="JCI42" s="6"/>
      <c r="JCJ42" s="6"/>
      <c r="JCK42" s="6"/>
      <c r="JCL42" s="6"/>
      <c r="JCM42" s="6"/>
      <c r="JCN42" s="6"/>
      <c r="JCO42" s="6"/>
      <c r="JCP42" s="6"/>
      <c r="JCQ42" s="6"/>
      <c r="JCR42" s="6"/>
      <c r="JCS42" s="6"/>
      <c r="JCT42" s="6"/>
      <c r="JCU42" s="6"/>
      <c r="JCV42" s="6"/>
      <c r="JCW42" s="6"/>
      <c r="JCX42" s="6"/>
      <c r="JCY42" s="6"/>
      <c r="JCZ42" s="6"/>
      <c r="JDA42" s="6"/>
      <c r="JDB42" s="6"/>
      <c r="JDC42" s="6"/>
      <c r="JDD42" s="6"/>
      <c r="JDE42" s="6"/>
      <c r="JDF42" s="6"/>
      <c r="JDG42" s="6"/>
      <c r="JDH42" s="6"/>
      <c r="JDI42" s="6"/>
      <c r="JDJ42" s="6"/>
      <c r="JDK42" s="6"/>
      <c r="JDL42" s="6"/>
      <c r="JDM42" s="6"/>
      <c r="JDN42" s="6"/>
      <c r="JDO42" s="6"/>
      <c r="JDP42" s="6"/>
      <c r="JDQ42" s="6"/>
      <c r="JDR42" s="6"/>
      <c r="JDS42" s="6"/>
      <c r="JDT42" s="6"/>
      <c r="JDU42" s="6"/>
      <c r="JDV42" s="6"/>
      <c r="JDW42" s="6"/>
      <c r="JDX42" s="6"/>
      <c r="JDY42" s="6"/>
      <c r="JDZ42" s="6"/>
      <c r="JEA42" s="6"/>
      <c r="JEB42" s="6"/>
      <c r="JEC42" s="6"/>
      <c r="JED42" s="6"/>
      <c r="JEE42" s="6"/>
      <c r="JEF42" s="6"/>
      <c r="JEG42" s="6"/>
      <c r="JEH42" s="6"/>
      <c r="JEI42" s="6"/>
      <c r="JEJ42" s="6"/>
      <c r="JEK42" s="6"/>
      <c r="JEL42" s="6"/>
      <c r="JEM42" s="6"/>
      <c r="JEN42" s="6"/>
      <c r="JEO42" s="6"/>
      <c r="JEP42" s="6"/>
      <c r="JEQ42" s="6"/>
      <c r="JER42" s="6"/>
      <c r="JES42" s="6"/>
      <c r="JET42" s="6"/>
      <c r="JEU42" s="6"/>
      <c r="JEV42" s="6"/>
      <c r="JEW42" s="6"/>
      <c r="JEX42" s="6"/>
      <c r="JEY42" s="6"/>
      <c r="JEZ42" s="6"/>
      <c r="JFA42" s="6"/>
      <c r="JFB42" s="6"/>
      <c r="JFC42" s="6"/>
      <c r="JFD42" s="6"/>
      <c r="JFE42" s="6"/>
      <c r="JFF42" s="6"/>
      <c r="JFG42" s="6"/>
      <c r="JFH42" s="6"/>
      <c r="JFI42" s="6"/>
      <c r="JFJ42" s="6"/>
      <c r="JFK42" s="6"/>
      <c r="JFL42" s="6"/>
      <c r="JFM42" s="6"/>
      <c r="JFN42" s="6"/>
      <c r="JFO42" s="6"/>
      <c r="JFP42" s="6"/>
      <c r="JFQ42" s="6"/>
      <c r="JFR42" s="6"/>
      <c r="JFS42" s="6"/>
      <c r="JFT42" s="6"/>
      <c r="JFU42" s="6"/>
      <c r="JFV42" s="6"/>
      <c r="JFW42" s="6"/>
      <c r="JFX42" s="6"/>
      <c r="JFY42" s="6"/>
      <c r="JFZ42" s="6"/>
      <c r="JGA42" s="6"/>
      <c r="JGB42" s="6"/>
      <c r="JGC42" s="6"/>
      <c r="JGD42" s="6"/>
      <c r="JGE42" s="6"/>
      <c r="JGF42" s="6"/>
      <c r="JGG42" s="6"/>
      <c r="JGH42" s="6"/>
      <c r="JGI42" s="6"/>
      <c r="JGJ42" s="6"/>
      <c r="JGK42" s="6"/>
      <c r="JGL42" s="6"/>
      <c r="JGM42" s="6"/>
      <c r="JGN42" s="6"/>
      <c r="JGO42" s="6"/>
      <c r="JGP42" s="6"/>
      <c r="JGQ42" s="6"/>
      <c r="JGR42" s="6"/>
      <c r="JGS42" s="6"/>
      <c r="JGT42" s="6"/>
      <c r="JGU42" s="6"/>
      <c r="JGV42" s="6"/>
      <c r="JGW42" s="6"/>
      <c r="JGX42" s="6"/>
      <c r="JGY42" s="6"/>
      <c r="JGZ42" s="6"/>
      <c r="JHA42" s="6"/>
      <c r="JHB42" s="6"/>
      <c r="JHC42" s="6"/>
      <c r="JHD42" s="6"/>
      <c r="JHE42" s="6"/>
      <c r="JHF42" s="6"/>
      <c r="JHG42" s="6"/>
      <c r="JHH42" s="6"/>
      <c r="JHI42" s="6"/>
      <c r="JHJ42" s="6"/>
      <c r="JHK42" s="6"/>
      <c r="JHL42" s="6"/>
      <c r="JHM42" s="6"/>
      <c r="JHN42" s="6"/>
      <c r="JHO42" s="6"/>
      <c r="JHP42" s="6"/>
      <c r="JHQ42" s="6"/>
      <c r="JHR42" s="6"/>
      <c r="JHS42" s="6"/>
      <c r="JHT42" s="6"/>
      <c r="JHU42" s="6"/>
      <c r="JHV42" s="6"/>
      <c r="JHW42" s="6"/>
      <c r="JHX42" s="6"/>
      <c r="JHY42" s="6"/>
      <c r="JHZ42" s="6"/>
      <c r="JIA42" s="6"/>
      <c r="JIB42" s="6"/>
      <c r="JIC42" s="6"/>
      <c r="JID42" s="6"/>
      <c r="JIE42" s="6"/>
      <c r="JIF42" s="6"/>
      <c r="JIG42" s="6"/>
      <c r="JIH42" s="6"/>
      <c r="JII42" s="6"/>
      <c r="JIJ42" s="6"/>
      <c r="JIK42" s="6"/>
      <c r="JIL42" s="6"/>
      <c r="JIM42" s="6"/>
      <c r="JIN42" s="6"/>
      <c r="JIO42" s="6"/>
      <c r="JIP42" s="6"/>
      <c r="JIQ42" s="6"/>
      <c r="JIR42" s="6"/>
      <c r="JIS42" s="6"/>
      <c r="JIT42" s="6"/>
      <c r="JIU42" s="6"/>
      <c r="JIV42" s="6"/>
      <c r="JIW42" s="6"/>
      <c r="JIX42" s="6"/>
      <c r="JIY42" s="6"/>
      <c r="JIZ42" s="6"/>
      <c r="JJA42" s="6"/>
      <c r="JJB42" s="6"/>
      <c r="JJC42" s="6"/>
      <c r="JJD42" s="6"/>
      <c r="JJE42" s="6"/>
      <c r="JJF42" s="6"/>
      <c r="JJG42" s="6"/>
      <c r="JJH42" s="6"/>
      <c r="JJI42" s="6"/>
      <c r="JJJ42" s="6"/>
      <c r="JJK42" s="6"/>
      <c r="JJL42" s="6"/>
      <c r="JJM42" s="6"/>
      <c r="JJN42" s="6"/>
      <c r="JJO42" s="6"/>
      <c r="JJP42" s="6"/>
      <c r="JJQ42" s="6"/>
      <c r="JJR42" s="6"/>
      <c r="JJS42" s="6"/>
      <c r="JJT42" s="6"/>
      <c r="JJU42" s="6"/>
      <c r="JJV42" s="6"/>
      <c r="JJW42" s="6"/>
      <c r="JJX42" s="6"/>
      <c r="JJY42" s="6"/>
      <c r="JJZ42" s="6"/>
      <c r="JKA42" s="6"/>
      <c r="JKB42" s="6"/>
      <c r="JKC42" s="6"/>
      <c r="JKD42" s="6"/>
      <c r="JKE42" s="6"/>
      <c r="JKF42" s="6"/>
      <c r="JKG42" s="6"/>
      <c r="JKH42" s="6"/>
      <c r="JKI42" s="6"/>
      <c r="JKJ42" s="6"/>
      <c r="JKK42" s="6"/>
      <c r="JKL42" s="6"/>
      <c r="JKM42" s="6"/>
      <c r="JKN42" s="6"/>
      <c r="JKO42" s="6"/>
      <c r="JKP42" s="6"/>
      <c r="JKQ42" s="6"/>
      <c r="JKR42" s="6"/>
      <c r="JKS42" s="6"/>
      <c r="JKT42" s="6"/>
      <c r="JKU42" s="6"/>
      <c r="JKV42" s="6"/>
      <c r="JKW42" s="6"/>
      <c r="JKX42" s="6"/>
      <c r="JKY42" s="6"/>
      <c r="JKZ42" s="6"/>
      <c r="JLA42" s="6"/>
      <c r="JLB42" s="6"/>
      <c r="JLC42" s="6"/>
      <c r="JLD42" s="6"/>
      <c r="JLE42" s="6"/>
      <c r="JLF42" s="6"/>
      <c r="JLG42" s="6"/>
      <c r="JLH42" s="6"/>
      <c r="JLI42" s="6"/>
      <c r="JLJ42" s="6"/>
      <c r="JLK42" s="6"/>
      <c r="JLL42" s="6"/>
      <c r="JLM42" s="6"/>
      <c r="JLN42" s="6"/>
      <c r="JLO42" s="6"/>
      <c r="JLP42" s="6"/>
      <c r="JLQ42" s="6"/>
      <c r="JLR42" s="6"/>
      <c r="JLS42" s="6"/>
      <c r="JLT42" s="6"/>
      <c r="JLU42" s="6"/>
      <c r="JLV42" s="6"/>
      <c r="JLW42" s="6"/>
      <c r="JLX42" s="6"/>
      <c r="JLY42" s="6"/>
      <c r="JLZ42" s="6"/>
      <c r="JMA42" s="6"/>
      <c r="JMB42" s="6"/>
      <c r="JMC42" s="6"/>
      <c r="JMD42" s="6"/>
      <c r="JME42" s="6"/>
      <c r="JMF42" s="6"/>
      <c r="JMG42" s="6"/>
      <c r="JMH42" s="6"/>
      <c r="JMI42" s="6"/>
      <c r="JMJ42" s="6"/>
      <c r="JMK42" s="6"/>
      <c r="JML42" s="6"/>
      <c r="JMM42" s="6"/>
      <c r="JMN42" s="6"/>
      <c r="JMO42" s="6"/>
      <c r="JMP42" s="6"/>
      <c r="JMQ42" s="6"/>
      <c r="JMR42" s="6"/>
      <c r="JMS42" s="6"/>
      <c r="JMT42" s="6"/>
      <c r="JMU42" s="6"/>
      <c r="JMV42" s="6"/>
      <c r="JMW42" s="6"/>
      <c r="JMX42" s="6"/>
      <c r="JMY42" s="6"/>
      <c r="JMZ42" s="6"/>
      <c r="JNA42" s="6"/>
      <c r="JNB42" s="6"/>
      <c r="JNC42" s="6"/>
      <c r="JND42" s="6"/>
      <c r="JNE42" s="6"/>
      <c r="JNF42" s="6"/>
      <c r="JNG42" s="6"/>
      <c r="JNH42" s="6"/>
      <c r="JNI42" s="6"/>
      <c r="JNJ42" s="6"/>
      <c r="JNK42" s="6"/>
      <c r="JNL42" s="6"/>
      <c r="JNM42" s="6"/>
      <c r="JNN42" s="6"/>
      <c r="JNO42" s="6"/>
      <c r="JNP42" s="6"/>
      <c r="JNQ42" s="6"/>
      <c r="JNR42" s="6"/>
      <c r="JNS42" s="6"/>
      <c r="JNT42" s="6"/>
      <c r="JNU42" s="6"/>
      <c r="JNV42" s="6"/>
      <c r="JNW42" s="6"/>
      <c r="JNX42" s="6"/>
      <c r="JNY42" s="6"/>
      <c r="JNZ42" s="6"/>
      <c r="JOA42" s="6"/>
      <c r="JOB42" s="6"/>
      <c r="JOC42" s="6"/>
      <c r="JOD42" s="6"/>
      <c r="JOE42" s="6"/>
      <c r="JOF42" s="6"/>
      <c r="JOG42" s="6"/>
      <c r="JOH42" s="6"/>
      <c r="JOI42" s="6"/>
      <c r="JOJ42" s="6"/>
      <c r="JOK42" s="6"/>
      <c r="JOL42" s="6"/>
      <c r="JOM42" s="6"/>
      <c r="JON42" s="6"/>
      <c r="JOO42" s="6"/>
      <c r="JOP42" s="6"/>
      <c r="JOQ42" s="6"/>
      <c r="JOR42" s="6"/>
      <c r="JOS42" s="6"/>
      <c r="JOT42" s="6"/>
      <c r="JOU42" s="6"/>
      <c r="JOV42" s="6"/>
      <c r="JOW42" s="6"/>
      <c r="JOX42" s="6"/>
      <c r="JOY42" s="6"/>
      <c r="JOZ42" s="6"/>
      <c r="JPA42" s="6"/>
      <c r="JPB42" s="6"/>
      <c r="JPC42" s="6"/>
      <c r="JPD42" s="6"/>
      <c r="JPE42" s="6"/>
      <c r="JPF42" s="6"/>
      <c r="JPG42" s="6"/>
      <c r="JPH42" s="6"/>
      <c r="JPI42" s="6"/>
      <c r="JPJ42" s="6"/>
      <c r="JPK42" s="6"/>
      <c r="JPL42" s="6"/>
      <c r="JPM42" s="6"/>
      <c r="JPN42" s="6"/>
      <c r="JPO42" s="6"/>
      <c r="JPP42" s="6"/>
      <c r="JPQ42" s="6"/>
      <c r="JPR42" s="6"/>
      <c r="JPS42" s="6"/>
      <c r="JPT42" s="6"/>
      <c r="JPU42" s="6"/>
      <c r="JPV42" s="6"/>
      <c r="JPW42" s="6"/>
      <c r="JPX42" s="6"/>
      <c r="JPY42" s="6"/>
      <c r="JPZ42" s="6"/>
      <c r="JQA42" s="6"/>
      <c r="JQB42" s="6"/>
      <c r="JQC42" s="6"/>
      <c r="JQD42" s="6"/>
      <c r="JQE42" s="6"/>
      <c r="JQF42" s="6"/>
      <c r="JQG42" s="6"/>
      <c r="JQH42" s="6"/>
      <c r="JQI42" s="6"/>
      <c r="JQJ42" s="6"/>
      <c r="JQK42" s="6"/>
      <c r="JQL42" s="6"/>
      <c r="JQM42" s="6"/>
      <c r="JQN42" s="6"/>
      <c r="JQO42" s="6"/>
      <c r="JQP42" s="6"/>
      <c r="JQQ42" s="6"/>
      <c r="JQR42" s="6"/>
      <c r="JQS42" s="6"/>
      <c r="JQT42" s="6"/>
      <c r="JQU42" s="6"/>
      <c r="JQV42" s="6"/>
      <c r="JQW42" s="6"/>
      <c r="JQX42" s="6"/>
      <c r="JQY42" s="6"/>
      <c r="JQZ42" s="6"/>
      <c r="JRA42" s="6"/>
      <c r="JRB42" s="6"/>
      <c r="JRC42" s="6"/>
      <c r="JRD42" s="6"/>
      <c r="JRE42" s="6"/>
      <c r="JRF42" s="6"/>
      <c r="JRG42" s="6"/>
      <c r="JRH42" s="6"/>
      <c r="JRI42" s="6"/>
      <c r="JRJ42" s="6"/>
      <c r="JRK42" s="6"/>
      <c r="JRL42" s="6"/>
      <c r="JRM42" s="6"/>
      <c r="JRN42" s="6"/>
      <c r="JRO42" s="6"/>
      <c r="JRP42" s="6"/>
      <c r="JRQ42" s="6"/>
      <c r="JRR42" s="6"/>
      <c r="JRS42" s="6"/>
      <c r="JRT42" s="6"/>
      <c r="JRU42" s="6"/>
      <c r="JRV42" s="6"/>
      <c r="JRW42" s="6"/>
      <c r="JRX42" s="6"/>
      <c r="JRY42" s="6"/>
      <c r="JRZ42" s="6"/>
      <c r="JSA42" s="6"/>
      <c r="JSB42" s="6"/>
      <c r="JSC42" s="6"/>
      <c r="JSD42" s="6"/>
      <c r="JSE42" s="6"/>
      <c r="JSF42" s="6"/>
      <c r="JSG42" s="6"/>
      <c r="JSH42" s="6"/>
      <c r="JSI42" s="6"/>
      <c r="JSJ42" s="6"/>
      <c r="JSK42" s="6"/>
      <c r="JSL42" s="6"/>
      <c r="JSM42" s="6"/>
      <c r="JSN42" s="6"/>
      <c r="JSO42" s="6"/>
      <c r="JSP42" s="6"/>
      <c r="JSQ42" s="6"/>
      <c r="JSR42" s="6"/>
      <c r="JSS42" s="6"/>
      <c r="JST42" s="6"/>
      <c r="JSU42" s="6"/>
      <c r="JSV42" s="6"/>
      <c r="JSW42" s="6"/>
      <c r="JSX42" s="6"/>
      <c r="JSY42" s="6"/>
      <c r="JSZ42" s="6"/>
      <c r="JTA42" s="6"/>
      <c r="JTB42" s="6"/>
      <c r="JTC42" s="6"/>
      <c r="JTD42" s="6"/>
      <c r="JTE42" s="6"/>
      <c r="JTF42" s="6"/>
      <c r="JTG42" s="6"/>
      <c r="JTH42" s="6"/>
      <c r="JTI42" s="6"/>
      <c r="JTJ42" s="6"/>
      <c r="JTK42" s="6"/>
      <c r="JTL42" s="6"/>
      <c r="JTM42" s="6"/>
      <c r="JTN42" s="6"/>
      <c r="JTO42" s="6"/>
      <c r="JTP42" s="6"/>
      <c r="JTQ42" s="6"/>
      <c r="JTR42" s="6"/>
      <c r="JTS42" s="6"/>
      <c r="JTT42" s="6"/>
      <c r="JTU42" s="6"/>
      <c r="JTV42" s="6"/>
      <c r="JTW42" s="6"/>
      <c r="JTX42" s="6"/>
      <c r="JTY42" s="6"/>
      <c r="JTZ42" s="6"/>
      <c r="JUA42" s="6"/>
      <c r="JUB42" s="6"/>
      <c r="JUC42" s="6"/>
      <c r="JUD42" s="6"/>
      <c r="JUE42" s="6"/>
      <c r="JUF42" s="6"/>
      <c r="JUG42" s="6"/>
      <c r="JUH42" s="6"/>
      <c r="JUI42" s="6"/>
      <c r="JUJ42" s="6"/>
      <c r="JUK42" s="6"/>
      <c r="JUL42" s="6"/>
      <c r="JUM42" s="6"/>
      <c r="JUN42" s="6"/>
      <c r="JUO42" s="6"/>
      <c r="JUP42" s="6"/>
      <c r="JUQ42" s="6"/>
      <c r="JUR42" s="6"/>
      <c r="JUS42" s="6"/>
      <c r="JUT42" s="6"/>
      <c r="JUU42" s="6"/>
      <c r="JUV42" s="6"/>
      <c r="JUW42" s="6"/>
      <c r="JUX42" s="6"/>
      <c r="JUY42" s="6"/>
      <c r="JUZ42" s="6"/>
      <c r="JVA42" s="6"/>
      <c r="JVB42" s="6"/>
      <c r="JVC42" s="6"/>
      <c r="JVD42" s="6"/>
      <c r="JVE42" s="6"/>
      <c r="JVF42" s="6"/>
      <c r="JVG42" s="6"/>
      <c r="JVH42" s="6"/>
      <c r="JVI42" s="6"/>
      <c r="JVJ42" s="6"/>
      <c r="JVK42" s="6"/>
      <c r="JVL42" s="6"/>
      <c r="JVM42" s="6"/>
      <c r="JVN42" s="6"/>
      <c r="JVO42" s="6"/>
      <c r="JVP42" s="6"/>
      <c r="JVQ42" s="6"/>
      <c r="JVR42" s="6"/>
      <c r="JVS42" s="6"/>
      <c r="JVT42" s="6"/>
      <c r="JVU42" s="6"/>
      <c r="JVV42" s="6"/>
      <c r="JVW42" s="6"/>
      <c r="JVX42" s="6"/>
      <c r="JVY42" s="6"/>
      <c r="JVZ42" s="6"/>
      <c r="JWA42" s="6"/>
      <c r="JWB42" s="6"/>
      <c r="JWC42" s="6"/>
      <c r="JWD42" s="6"/>
      <c r="JWE42" s="6"/>
      <c r="JWF42" s="6"/>
      <c r="JWG42" s="6"/>
      <c r="JWH42" s="6"/>
      <c r="JWI42" s="6"/>
      <c r="JWJ42" s="6"/>
      <c r="JWK42" s="6"/>
      <c r="JWL42" s="6"/>
      <c r="JWM42" s="6"/>
      <c r="JWN42" s="6"/>
      <c r="JWO42" s="6"/>
      <c r="JWP42" s="6"/>
      <c r="JWQ42" s="6"/>
      <c r="JWR42" s="6"/>
      <c r="JWS42" s="6"/>
      <c r="JWT42" s="6"/>
      <c r="JWU42" s="6"/>
      <c r="JWV42" s="6"/>
      <c r="JWW42" s="6"/>
      <c r="JWX42" s="6"/>
      <c r="JWY42" s="6"/>
      <c r="JWZ42" s="6"/>
      <c r="JXA42" s="6"/>
      <c r="JXB42" s="6"/>
      <c r="JXC42" s="6"/>
      <c r="JXD42" s="6"/>
      <c r="JXE42" s="6"/>
      <c r="JXF42" s="6"/>
      <c r="JXG42" s="6"/>
      <c r="JXH42" s="6"/>
      <c r="JXI42" s="6"/>
      <c r="JXJ42" s="6"/>
      <c r="JXK42" s="6"/>
      <c r="JXL42" s="6"/>
      <c r="JXM42" s="6"/>
      <c r="JXN42" s="6"/>
      <c r="JXO42" s="6"/>
      <c r="JXP42" s="6"/>
      <c r="JXQ42" s="6"/>
      <c r="JXR42" s="6"/>
      <c r="JXS42" s="6"/>
      <c r="JXT42" s="6"/>
      <c r="JXU42" s="6"/>
      <c r="JXV42" s="6"/>
      <c r="JXW42" s="6"/>
      <c r="JXX42" s="6"/>
      <c r="JXY42" s="6"/>
      <c r="JXZ42" s="6"/>
      <c r="JYA42" s="6"/>
      <c r="JYB42" s="6"/>
      <c r="JYC42" s="6"/>
      <c r="JYD42" s="6"/>
      <c r="JYE42" s="6"/>
      <c r="JYF42" s="6"/>
      <c r="JYG42" s="6"/>
      <c r="JYH42" s="6"/>
      <c r="JYI42" s="6"/>
      <c r="JYJ42" s="6"/>
      <c r="JYK42" s="6"/>
      <c r="JYL42" s="6"/>
      <c r="JYM42" s="6"/>
      <c r="JYN42" s="6"/>
      <c r="JYO42" s="6"/>
      <c r="JYP42" s="6"/>
      <c r="JYQ42" s="6"/>
      <c r="JYR42" s="6"/>
      <c r="JYS42" s="6"/>
      <c r="JYT42" s="6"/>
      <c r="JYU42" s="6"/>
      <c r="JYV42" s="6"/>
      <c r="JYW42" s="6"/>
      <c r="JYX42" s="6"/>
      <c r="JYY42" s="6"/>
      <c r="JYZ42" s="6"/>
      <c r="JZA42" s="6"/>
      <c r="JZB42" s="6"/>
      <c r="JZC42" s="6"/>
      <c r="JZD42" s="6"/>
      <c r="JZE42" s="6"/>
      <c r="JZF42" s="6"/>
      <c r="JZG42" s="6"/>
      <c r="JZH42" s="6"/>
      <c r="JZI42" s="6"/>
      <c r="JZJ42" s="6"/>
      <c r="JZK42" s="6"/>
      <c r="JZL42" s="6"/>
      <c r="JZM42" s="6"/>
      <c r="JZN42" s="6"/>
      <c r="JZO42" s="6"/>
      <c r="JZP42" s="6"/>
      <c r="JZQ42" s="6"/>
      <c r="JZR42" s="6"/>
      <c r="JZS42" s="6"/>
      <c r="JZT42" s="6"/>
      <c r="JZU42" s="6"/>
      <c r="JZV42" s="6"/>
      <c r="JZW42" s="6"/>
      <c r="JZX42" s="6"/>
      <c r="JZY42" s="6"/>
      <c r="JZZ42" s="6"/>
      <c r="KAA42" s="6"/>
      <c r="KAB42" s="6"/>
      <c r="KAC42" s="6"/>
      <c r="KAD42" s="6"/>
      <c r="KAE42" s="6"/>
      <c r="KAF42" s="6"/>
      <c r="KAG42" s="6"/>
      <c r="KAH42" s="6"/>
      <c r="KAI42" s="6"/>
      <c r="KAJ42" s="6"/>
      <c r="KAK42" s="6"/>
      <c r="KAL42" s="6"/>
      <c r="KAM42" s="6"/>
      <c r="KAN42" s="6"/>
      <c r="KAO42" s="6"/>
      <c r="KAP42" s="6"/>
      <c r="KAQ42" s="6"/>
      <c r="KAR42" s="6"/>
      <c r="KAS42" s="6"/>
      <c r="KAT42" s="6"/>
      <c r="KAU42" s="6"/>
      <c r="KAV42" s="6"/>
      <c r="KAW42" s="6"/>
      <c r="KAX42" s="6"/>
      <c r="KAY42" s="6"/>
      <c r="KAZ42" s="6"/>
      <c r="KBA42" s="6"/>
      <c r="KBB42" s="6"/>
      <c r="KBC42" s="6"/>
      <c r="KBD42" s="6"/>
      <c r="KBE42" s="6"/>
      <c r="KBF42" s="6"/>
      <c r="KBG42" s="6"/>
      <c r="KBH42" s="6"/>
      <c r="KBI42" s="6"/>
      <c r="KBJ42" s="6"/>
      <c r="KBK42" s="6"/>
      <c r="KBL42" s="6"/>
      <c r="KBM42" s="6"/>
      <c r="KBN42" s="6"/>
      <c r="KBO42" s="6"/>
      <c r="KBP42" s="6"/>
      <c r="KBQ42" s="6"/>
      <c r="KBR42" s="6"/>
      <c r="KBS42" s="6"/>
      <c r="KBT42" s="6"/>
      <c r="KBU42" s="6"/>
      <c r="KBV42" s="6"/>
      <c r="KBW42" s="6"/>
      <c r="KBX42" s="6"/>
      <c r="KBY42" s="6"/>
      <c r="KBZ42" s="6"/>
      <c r="KCA42" s="6"/>
      <c r="KCB42" s="6"/>
      <c r="KCC42" s="6"/>
      <c r="KCD42" s="6"/>
      <c r="KCE42" s="6"/>
      <c r="KCF42" s="6"/>
      <c r="KCG42" s="6"/>
      <c r="KCH42" s="6"/>
      <c r="KCI42" s="6"/>
      <c r="KCJ42" s="6"/>
      <c r="KCK42" s="6"/>
      <c r="KCL42" s="6"/>
      <c r="KCM42" s="6"/>
      <c r="KCN42" s="6"/>
      <c r="KCO42" s="6"/>
      <c r="KCP42" s="6"/>
      <c r="KCQ42" s="6"/>
      <c r="KCR42" s="6"/>
      <c r="KCS42" s="6"/>
      <c r="KCT42" s="6"/>
      <c r="KCU42" s="6"/>
      <c r="KCV42" s="6"/>
      <c r="KCW42" s="6"/>
      <c r="KCX42" s="6"/>
      <c r="KCY42" s="6"/>
      <c r="KCZ42" s="6"/>
      <c r="KDA42" s="6"/>
      <c r="KDB42" s="6"/>
      <c r="KDC42" s="6"/>
      <c r="KDD42" s="6"/>
      <c r="KDE42" s="6"/>
      <c r="KDF42" s="6"/>
      <c r="KDG42" s="6"/>
      <c r="KDH42" s="6"/>
      <c r="KDI42" s="6"/>
      <c r="KDJ42" s="6"/>
      <c r="KDK42" s="6"/>
      <c r="KDL42" s="6"/>
      <c r="KDM42" s="6"/>
      <c r="KDN42" s="6"/>
      <c r="KDO42" s="6"/>
      <c r="KDP42" s="6"/>
      <c r="KDQ42" s="6"/>
      <c r="KDR42" s="6"/>
      <c r="KDS42" s="6"/>
      <c r="KDT42" s="6"/>
      <c r="KDU42" s="6"/>
      <c r="KDV42" s="6"/>
      <c r="KDW42" s="6"/>
      <c r="KDX42" s="6"/>
      <c r="KDY42" s="6"/>
      <c r="KDZ42" s="6"/>
      <c r="KEA42" s="6"/>
      <c r="KEB42" s="6"/>
      <c r="KEC42" s="6"/>
      <c r="KED42" s="6"/>
      <c r="KEE42" s="6"/>
      <c r="KEF42" s="6"/>
      <c r="KEG42" s="6"/>
      <c r="KEH42" s="6"/>
      <c r="KEI42" s="6"/>
      <c r="KEJ42" s="6"/>
      <c r="KEK42" s="6"/>
      <c r="KEL42" s="6"/>
      <c r="KEM42" s="6"/>
      <c r="KEN42" s="6"/>
      <c r="KEO42" s="6"/>
      <c r="KEP42" s="6"/>
      <c r="KEQ42" s="6"/>
      <c r="KER42" s="6"/>
      <c r="KES42" s="6"/>
      <c r="KET42" s="6"/>
      <c r="KEU42" s="6"/>
      <c r="KEV42" s="6"/>
      <c r="KEW42" s="6"/>
      <c r="KEX42" s="6"/>
      <c r="KEY42" s="6"/>
      <c r="KEZ42" s="6"/>
      <c r="KFA42" s="6"/>
      <c r="KFB42" s="6"/>
      <c r="KFC42" s="6"/>
      <c r="KFD42" s="6"/>
      <c r="KFE42" s="6"/>
      <c r="KFF42" s="6"/>
      <c r="KFG42" s="6"/>
      <c r="KFH42" s="6"/>
      <c r="KFI42" s="6"/>
      <c r="KFJ42" s="6"/>
      <c r="KFK42" s="6"/>
      <c r="KFL42" s="6"/>
      <c r="KFM42" s="6"/>
      <c r="KFN42" s="6"/>
      <c r="KFO42" s="6"/>
      <c r="KFP42" s="6"/>
      <c r="KFQ42" s="6"/>
      <c r="KFR42" s="6"/>
      <c r="KFS42" s="6"/>
      <c r="KFT42" s="6"/>
      <c r="KFU42" s="6"/>
      <c r="KFV42" s="6"/>
      <c r="KFW42" s="6"/>
      <c r="KFX42" s="6"/>
      <c r="KFY42" s="6"/>
      <c r="KFZ42" s="6"/>
      <c r="KGA42" s="6"/>
      <c r="KGB42" s="6"/>
      <c r="KGC42" s="6"/>
      <c r="KGD42" s="6"/>
      <c r="KGE42" s="6"/>
      <c r="KGF42" s="6"/>
      <c r="KGG42" s="6"/>
      <c r="KGH42" s="6"/>
      <c r="KGI42" s="6"/>
      <c r="KGJ42" s="6"/>
      <c r="KGK42" s="6"/>
      <c r="KGL42" s="6"/>
      <c r="KGM42" s="6"/>
      <c r="KGN42" s="6"/>
      <c r="KGO42" s="6"/>
      <c r="KGP42" s="6"/>
      <c r="KGQ42" s="6"/>
      <c r="KGR42" s="6"/>
      <c r="KGS42" s="6"/>
      <c r="KGT42" s="6"/>
      <c r="KGU42" s="6"/>
      <c r="KGV42" s="6"/>
      <c r="KGW42" s="6"/>
      <c r="KGX42" s="6"/>
      <c r="KGY42" s="6"/>
      <c r="KGZ42" s="6"/>
      <c r="KHA42" s="6"/>
      <c r="KHB42" s="6"/>
      <c r="KHC42" s="6"/>
      <c r="KHD42" s="6"/>
      <c r="KHE42" s="6"/>
      <c r="KHF42" s="6"/>
      <c r="KHG42" s="6"/>
      <c r="KHH42" s="6"/>
      <c r="KHI42" s="6"/>
      <c r="KHJ42" s="6"/>
      <c r="KHK42" s="6"/>
      <c r="KHL42" s="6"/>
      <c r="KHM42" s="6"/>
      <c r="KHN42" s="6"/>
      <c r="KHO42" s="6"/>
      <c r="KHP42" s="6"/>
      <c r="KHQ42" s="6"/>
      <c r="KHR42" s="6"/>
      <c r="KHS42" s="6"/>
      <c r="KHT42" s="6"/>
      <c r="KHU42" s="6"/>
      <c r="KHV42" s="6"/>
      <c r="KHW42" s="6"/>
      <c r="KHX42" s="6"/>
      <c r="KHY42" s="6"/>
      <c r="KHZ42" s="6"/>
      <c r="KIA42" s="6"/>
      <c r="KIB42" s="6"/>
      <c r="KIC42" s="6"/>
      <c r="KID42" s="6"/>
      <c r="KIE42" s="6"/>
      <c r="KIF42" s="6"/>
      <c r="KIG42" s="6"/>
      <c r="KIH42" s="6"/>
      <c r="KII42" s="6"/>
      <c r="KIJ42" s="6"/>
      <c r="KIK42" s="6"/>
      <c r="KIL42" s="6"/>
      <c r="KIM42" s="6"/>
      <c r="KIN42" s="6"/>
      <c r="KIO42" s="6"/>
      <c r="KIP42" s="6"/>
      <c r="KIQ42" s="6"/>
      <c r="KIR42" s="6"/>
      <c r="KIS42" s="6"/>
      <c r="KIT42" s="6"/>
      <c r="KIU42" s="6"/>
      <c r="KIV42" s="6"/>
      <c r="KIW42" s="6"/>
      <c r="KIX42" s="6"/>
      <c r="KIY42" s="6"/>
      <c r="KIZ42" s="6"/>
      <c r="KJA42" s="6"/>
      <c r="KJB42" s="6"/>
      <c r="KJC42" s="6"/>
      <c r="KJD42" s="6"/>
      <c r="KJE42" s="6"/>
      <c r="KJF42" s="6"/>
      <c r="KJG42" s="6"/>
      <c r="KJH42" s="6"/>
      <c r="KJI42" s="6"/>
      <c r="KJJ42" s="6"/>
      <c r="KJK42" s="6"/>
      <c r="KJL42" s="6"/>
      <c r="KJM42" s="6"/>
      <c r="KJN42" s="6"/>
      <c r="KJO42" s="6"/>
      <c r="KJP42" s="6"/>
      <c r="KJQ42" s="6"/>
      <c r="KJR42" s="6"/>
      <c r="KJS42" s="6"/>
      <c r="KJT42" s="6"/>
      <c r="KJU42" s="6"/>
      <c r="KJV42" s="6"/>
      <c r="KJW42" s="6"/>
      <c r="KJX42" s="6"/>
      <c r="KJY42" s="6"/>
      <c r="KJZ42" s="6"/>
      <c r="KKA42" s="6"/>
      <c r="KKB42" s="6"/>
      <c r="KKC42" s="6"/>
      <c r="KKD42" s="6"/>
      <c r="KKE42" s="6"/>
      <c r="KKF42" s="6"/>
      <c r="KKG42" s="6"/>
      <c r="KKH42" s="6"/>
      <c r="KKI42" s="6"/>
      <c r="KKJ42" s="6"/>
      <c r="KKK42" s="6"/>
      <c r="KKL42" s="6"/>
      <c r="KKM42" s="6"/>
      <c r="KKN42" s="6"/>
      <c r="KKO42" s="6"/>
      <c r="KKP42" s="6"/>
      <c r="KKQ42" s="6"/>
      <c r="KKR42" s="6"/>
      <c r="KKS42" s="6"/>
      <c r="KKT42" s="6"/>
      <c r="KKU42" s="6"/>
      <c r="KKV42" s="6"/>
      <c r="KKW42" s="6"/>
      <c r="KKX42" s="6"/>
      <c r="KKY42" s="6"/>
      <c r="KKZ42" s="6"/>
      <c r="KLA42" s="6"/>
      <c r="KLB42" s="6"/>
      <c r="KLC42" s="6"/>
      <c r="KLD42" s="6"/>
      <c r="KLE42" s="6"/>
      <c r="KLF42" s="6"/>
      <c r="KLG42" s="6"/>
      <c r="KLH42" s="6"/>
      <c r="KLI42" s="6"/>
      <c r="KLJ42" s="6"/>
      <c r="KLK42" s="6"/>
      <c r="KLL42" s="6"/>
      <c r="KLM42" s="6"/>
      <c r="KLN42" s="6"/>
      <c r="KLO42" s="6"/>
      <c r="KLP42" s="6"/>
      <c r="KLQ42" s="6"/>
      <c r="KLR42" s="6"/>
      <c r="KLS42" s="6"/>
      <c r="KLT42" s="6"/>
      <c r="KLU42" s="6"/>
      <c r="KLV42" s="6"/>
      <c r="KLW42" s="6"/>
      <c r="KLX42" s="6"/>
      <c r="KLY42" s="6"/>
      <c r="KLZ42" s="6"/>
      <c r="KMA42" s="6"/>
      <c r="KMB42" s="6"/>
      <c r="KMC42" s="6"/>
      <c r="KMD42" s="6"/>
      <c r="KME42" s="6"/>
      <c r="KMF42" s="6"/>
      <c r="KMG42" s="6"/>
      <c r="KMH42" s="6"/>
      <c r="KMI42" s="6"/>
      <c r="KMJ42" s="6"/>
      <c r="KMK42" s="6"/>
      <c r="KML42" s="6"/>
      <c r="KMM42" s="6"/>
      <c r="KMN42" s="6"/>
      <c r="KMO42" s="6"/>
      <c r="KMP42" s="6"/>
      <c r="KMQ42" s="6"/>
      <c r="KMR42" s="6"/>
      <c r="KMS42" s="6"/>
      <c r="KMT42" s="6"/>
      <c r="KMU42" s="6"/>
      <c r="KMV42" s="6"/>
      <c r="KMW42" s="6"/>
      <c r="KMX42" s="6"/>
      <c r="KMY42" s="6"/>
      <c r="KMZ42" s="6"/>
      <c r="KNA42" s="6"/>
      <c r="KNB42" s="6"/>
      <c r="KNC42" s="6"/>
      <c r="KND42" s="6"/>
      <c r="KNE42" s="6"/>
      <c r="KNF42" s="6"/>
      <c r="KNG42" s="6"/>
      <c r="KNH42" s="6"/>
      <c r="KNI42" s="6"/>
      <c r="KNJ42" s="6"/>
      <c r="KNK42" s="6"/>
      <c r="KNL42" s="6"/>
      <c r="KNM42" s="6"/>
      <c r="KNN42" s="6"/>
      <c r="KNO42" s="6"/>
      <c r="KNP42" s="6"/>
      <c r="KNQ42" s="6"/>
      <c r="KNR42" s="6"/>
      <c r="KNS42" s="6"/>
      <c r="KNT42" s="6"/>
      <c r="KNU42" s="6"/>
      <c r="KNV42" s="6"/>
      <c r="KNW42" s="6"/>
      <c r="KNX42" s="6"/>
      <c r="KNY42" s="6"/>
      <c r="KNZ42" s="6"/>
      <c r="KOA42" s="6"/>
      <c r="KOB42" s="6"/>
      <c r="KOC42" s="6"/>
      <c r="KOD42" s="6"/>
      <c r="KOE42" s="6"/>
      <c r="KOF42" s="6"/>
      <c r="KOG42" s="6"/>
      <c r="KOH42" s="6"/>
      <c r="KOI42" s="6"/>
      <c r="KOJ42" s="6"/>
      <c r="KOK42" s="6"/>
      <c r="KOL42" s="6"/>
      <c r="KOM42" s="6"/>
      <c r="KON42" s="6"/>
      <c r="KOO42" s="6"/>
      <c r="KOP42" s="6"/>
      <c r="KOQ42" s="6"/>
      <c r="KOR42" s="6"/>
      <c r="KOS42" s="6"/>
      <c r="KOT42" s="6"/>
      <c r="KOU42" s="6"/>
      <c r="KOV42" s="6"/>
      <c r="KOW42" s="6"/>
      <c r="KOX42" s="6"/>
      <c r="KOY42" s="6"/>
      <c r="KOZ42" s="6"/>
      <c r="KPA42" s="6"/>
      <c r="KPB42" s="6"/>
      <c r="KPC42" s="6"/>
      <c r="KPD42" s="6"/>
      <c r="KPE42" s="6"/>
      <c r="KPF42" s="6"/>
      <c r="KPG42" s="6"/>
      <c r="KPH42" s="6"/>
      <c r="KPI42" s="6"/>
      <c r="KPJ42" s="6"/>
      <c r="KPK42" s="6"/>
      <c r="KPL42" s="6"/>
      <c r="KPM42" s="6"/>
      <c r="KPN42" s="6"/>
      <c r="KPO42" s="6"/>
      <c r="KPP42" s="6"/>
      <c r="KPQ42" s="6"/>
      <c r="KPR42" s="6"/>
      <c r="KPS42" s="6"/>
      <c r="KPT42" s="6"/>
      <c r="KPU42" s="6"/>
      <c r="KPV42" s="6"/>
      <c r="KPW42" s="6"/>
      <c r="KPX42" s="6"/>
      <c r="KPY42" s="6"/>
      <c r="KPZ42" s="6"/>
      <c r="KQA42" s="6"/>
      <c r="KQB42" s="6"/>
      <c r="KQC42" s="6"/>
      <c r="KQD42" s="6"/>
      <c r="KQE42" s="6"/>
      <c r="KQF42" s="6"/>
      <c r="KQG42" s="6"/>
      <c r="KQH42" s="6"/>
      <c r="KQI42" s="6"/>
      <c r="KQJ42" s="6"/>
      <c r="KQK42" s="6"/>
      <c r="KQL42" s="6"/>
      <c r="KQM42" s="6"/>
      <c r="KQN42" s="6"/>
      <c r="KQO42" s="6"/>
      <c r="KQP42" s="6"/>
      <c r="KQQ42" s="6"/>
      <c r="KQR42" s="6"/>
      <c r="KQS42" s="6"/>
      <c r="KQT42" s="6"/>
      <c r="KQU42" s="6"/>
      <c r="KQV42" s="6"/>
      <c r="KQW42" s="6"/>
      <c r="KQX42" s="6"/>
      <c r="KQY42" s="6"/>
      <c r="KQZ42" s="6"/>
      <c r="KRA42" s="6"/>
      <c r="KRB42" s="6"/>
      <c r="KRC42" s="6"/>
      <c r="KRD42" s="6"/>
      <c r="KRE42" s="6"/>
      <c r="KRF42" s="6"/>
      <c r="KRG42" s="6"/>
      <c r="KRH42" s="6"/>
      <c r="KRI42" s="6"/>
      <c r="KRJ42" s="6"/>
      <c r="KRK42" s="6"/>
      <c r="KRL42" s="6"/>
      <c r="KRM42" s="6"/>
      <c r="KRN42" s="6"/>
      <c r="KRO42" s="6"/>
      <c r="KRP42" s="6"/>
      <c r="KRQ42" s="6"/>
      <c r="KRR42" s="6"/>
      <c r="KRS42" s="6"/>
      <c r="KRT42" s="6"/>
      <c r="KRU42" s="6"/>
      <c r="KRV42" s="6"/>
      <c r="KRW42" s="6"/>
      <c r="KRX42" s="6"/>
      <c r="KRY42" s="6"/>
      <c r="KRZ42" s="6"/>
      <c r="KSA42" s="6"/>
      <c r="KSB42" s="6"/>
      <c r="KSC42" s="6"/>
      <c r="KSD42" s="6"/>
      <c r="KSE42" s="6"/>
      <c r="KSF42" s="6"/>
      <c r="KSG42" s="6"/>
      <c r="KSH42" s="6"/>
      <c r="KSI42" s="6"/>
      <c r="KSJ42" s="6"/>
      <c r="KSK42" s="6"/>
      <c r="KSL42" s="6"/>
      <c r="KSM42" s="6"/>
      <c r="KSN42" s="6"/>
      <c r="KSO42" s="6"/>
      <c r="KSP42" s="6"/>
      <c r="KSQ42" s="6"/>
      <c r="KSR42" s="6"/>
      <c r="KSS42" s="6"/>
      <c r="KST42" s="6"/>
      <c r="KSU42" s="6"/>
      <c r="KSV42" s="6"/>
      <c r="KSW42" s="6"/>
      <c r="KSX42" s="6"/>
      <c r="KSY42" s="6"/>
      <c r="KSZ42" s="6"/>
      <c r="KTA42" s="6"/>
      <c r="KTB42" s="6"/>
      <c r="KTC42" s="6"/>
      <c r="KTD42" s="6"/>
      <c r="KTE42" s="6"/>
      <c r="KTF42" s="6"/>
      <c r="KTG42" s="6"/>
      <c r="KTH42" s="6"/>
      <c r="KTI42" s="6"/>
      <c r="KTJ42" s="6"/>
      <c r="KTK42" s="6"/>
      <c r="KTL42" s="6"/>
      <c r="KTM42" s="6"/>
      <c r="KTN42" s="6"/>
      <c r="KTO42" s="6"/>
      <c r="KTP42" s="6"/>
      <c r="KTQ42" s="6"/>
      <c r="KTR42" s="6"/>
      <c r="KTS42" s="6"/>
      <c r="KTT42" s="6"/>
      <c r="KTU42" s="6"/>
      <c r="KTV42" s="6"/>
      <c r="KTW42" s="6"/>
      <c r="KTX42" s="6"/>
      <c r="KTY42" s="6"/>
      <c r="KTZ42" s="6"/>
      <c r="KUA42" s="6"/>
      <c r="KUB42" s="6"/>
      <c r="KUC42" s="6"/>
      <c r="KUD42" s="6"/>
      <c r="KUE42" s="6"/>
      <c r="KUF42" s="6"/>
      <c r="KUG42" s="6"/>
      <c r="KUH42" s="6"/>
      <c r="KUI42" s="6"/>
      <c r="KUJ42" s="6"/>
      <c r="KUK42" s="6"/>
      <c r="KUL42" s="6"/>
      <c r="KUM42" s="6"/>
      <c r="KUN42" s="6"/>
      <c r="KUO42" s="6"/>
      <c r="KUP42" s="6"/>
      <c r="KUQ42" s="6"/>
      <c r="KUR42" s="6"/>
      <c r="KUS42" s="6"/>
      <c r="KUT42" s="6"/>
      <c r="KUU42" s="6"/>
      <c r="KUV42" s="6"/>
      <c r="KUW42" s="6"/>
      <c r="KUX42" s="6"/>
      <c r="KUY42" s="6"/>
      <c r="KUZ42" s="6"/>
      <c r="KVA42" s="6"/>
      <c r="KVB42" s="6"/>
      <c r="KVC42" s="6"/>
      <c r="KVD42" s="6"/>
      <c r="KVE42" s="6"/>
      <c r="KVF42" s="6"/>
      <c r="KVG42" s="6"/>
      <c r="KVH42" s="6"/>
      <c r="KVI42" s="6"/>
      <c r="KVJ42" s="6"/>
      <c r="KVK42" s="6"/>
      <c r="KVL42" s="6"/>
      <c r="KVM42" s="6"/>
      <c r="KVN42" s="6"/>
      <c r="KVO42" s="6"/>
      <c r="KVP42" s="6"/>
      <c r="KVQ42" s="6"/>
      <c r="KVR42" s="6"/>
      <c r="KVS42" s="6"/>
      <c r="KVT42" s="6"/>
      <c r="KVU42" s="6"/>
      <c r="KVV42" s="6"/>
      <c r="KVW42" s="6"/>
      <c r="KVX42" s="6"/>
      <c r="KVY42" s="6"/>
      <c r="KVZ42" s="6"/>
      <c r="KWA42" s="6"/>
      <c r="KWB42" s="6"/>
      <c r="KWC42" s="6"/>
      <c r="KWD42" s="6"/>
      <c r="KWE42" s="6"/>
      <c r="KWF42" s="6"/>
      <c r="KWG42" s="6"/>
      <c r="KWH42" s="6"/>
      <c r="KWI42" s="6"/>
      <c r="KWJ42" s="6"/>
      <c r="KWK42" s="6"/>
      <c r="KWL42" s="6"/>
      <c r="KWM42" s="6"/>
      <c r="KWN42" s="6"/>
      <c r="KWO42" s="6"/>
      <c r="KWP42" s="6"/>
      <c r="KWQ42" s="6"/>
      <c r="KWR42" s="6"/>
      <c r="KWS42" s="6"/>
      <c r="KWT42" s="6"/>
      <c r="KWU42" s="6"/>
      <c r="KWV42" s="6"/>
      <c r="KWW42" s="6"/>
      <c r="KWX42" s="6"/>
      <c r="KWY42" s="6"/>
      <c r="KWZ42" s="6"/>
      <c r="KXA42" s="6"/>
      <c r="KXB42" s="6"/>
      <c r="KXC42" s="6"/>
      <c r="KXD42" s="6"/>
      <c r="KXE42" s="6"/>
      <c r="KXF42" s="6"/>
      <c r="KXG42" s="6"/>
      <c r="KXH42" s="6"/>
      <c r="KXI42" s="6"/>
      <c r="KXJ42" s="6"/>
      <c r="KXK42" s="6"/>
      <c r="KXL42" s="6"/>
      <c r="KXM42" s="6"/>
      <c r="KXN42" s="6"/>
      <c r="KXO42" s="6"/>
      <c r="KXP42" s="6"/>
      <c r="KXQ42" s="6"/>
      <c r="KXR42" s="6"/>
      <c r="KXS42" s="6"/>
      <c r="KXT42" s="6"/>
      <c r="KXU42" s="6"/>
      <c r="KXV42" s="6"/>
      <c r="KXW42" s="6"/>
      <c r="KXX42" s="6"/>
      <c r="KXY42" s="6"/>
      <c r="KXZ42" s="6"/>
      <c r="KYA42" s="6"/>
      <c r="KYB42" s="6"/>
      <c r="KYC42" s="6"/>
      <c r="KYD42" s="6"/>
      <c r="KYE42" s="6"/>
      <c r="KYF42" s="6"/>
      <c r="KYG42" s="6"/>
      <c r="KYH42" s="6"/>
      <c r="KYI42" s="6"/>
      <c r="KYJ42" s="6"/>
      <c r="KYK42" s="6"/>
      <c r="KYL42" s="6"/>
      <c r="KYM42" s="6"/>
      <c r="KYN42" s="6"/>
      <c r="KYO42" s="6"/>
      <c r="KYP42" s="6"/>
      <c r="KYQ42" s="6"/>
      <c r="KYR42" s="6"/>
      <c r="KYS42" s="6"/>
      <c r="KYT42" s="6"/>
      <c r="KYU42" s="6"/>
      <c r="KYV42" s="6"/>
      <c r="KYW42" s="6"/>
      <c r="KYX42" s="6"/>
      <c r="KYY42" s="6"/>
      <c r="KYZ42" s="6"/>
      <c r="KZA42" s="6"/>
      <c r="KZB42" s="6"/>
      <c r="KZC42" s="6"/>
      <c r="KZD42" s="6"/>
      <c r="KZE42" s="6"/>
      <c r="KZF42" s="6"/>
      <c r="KZG42" s="6"/>
      <c r="KZH42" s="6"/>
      <c r="KZI42" s="6"/>
      <c r="KZJ42" s="6"/>
      <c r="KZK42" s="6"/>
      <c r="KZL42" s="6"/>
      <c r="KZM42" s="6"/>
      <c r="KZN42" s="6"/>
      <c r="KZO42" s="6"/>
      <c r="KZP42" s="6"/>
      <c r="KZQ42" s="6"/>
      <c r="KZR42" s="6"/>
      <c r="KZS42" s="6"/>
      <c r="KZT42" s="6"/>
      <c r="KZU42" s="6"/>
      <c r="KZV42" s="6"/>
      <c r="KZW42" s="6"/>
      <c r="KZX42" s="6"/>
      <c r="KZY42" s="6"/>
      <c r="KZZ42" s="6"/>
      <c r="LAA42" s="6"/>
      <c r="LAB42" s="6"/>
      <c r="LAC42" s="6"/>
      <c r="LAD42" s="6"/>
      <c r="LAE42" s="6"/>
      <c r="LAF42" s="6"/>
      <c r="LAG42" s="6"/>
      <c r="LAH42" s="6"/>
      <c r="LAI42" s="6"/>
      <c r="LAJ42" s="6"/>
      <c r="LAK42" s="6"/>
      <c r="LAL42" s="6"/>
      <c r="LAM42" s="6"/>
      <c r="LAN42" s="6"/>
      <c r="LAO42" s="6"/>
      <c r="LAP42" s="6"/>
      <c r="LAQ42" s="6"/>
      <c r="LAR42" s="6"/>
      <c r="LAS42" s="6"/>
      <c r="LAT42" s="6"/>
      <c r="LAU42" s="6"/>
      <c r="LAV42" s="6"/>
      <c r="LAW42" s="6"/>
      <c r="LAX42" s="6"/>
      <c r="LAY42" s="6"/>
      <c r="LAZ42" s="6"/>
      <c r="LBA42" s="6"/>
      <c r="LBB42" s="6"/>
      <c r="LBC42" s="6"/>
      <c r="LBD42" s="6"/>
      <c r="LBE42" s="6"/>
      <c r="LBF42" s="6"/>
      <c r="LBG42" s="6"/>
      <c r="LBH42" s="6"/>
      <c r="LBI42" s="6"/>
      <c r="LBJ42" s="6"/>
      <c r="LBK42" s="6"/>
      <c r="LBL42" s="6"/>
      <c r="LBM42" s="6"/>
      <c r="LBN42" s="6"/>
      <c r="LBO42" s="6"/>
      <c r="LBP42" s="6"/>
      <c r="LBQ42" s="6"/>
      <c r="LBR42" s="6"/>
      <c r="LBS42" s="6"/>
      <c r="LBT42" s="6"/>
      <c r="LBU42" s="6"/>
      <c r="LBV42" s="6"/>
      <c r="LBW42" s="6"/>
      <c r="LBX42" s="6"/>
      <c r="LBY42" s="6"/>
      <c r="LBZ42" s="6"/>
      <c r="LCA42" s="6"/>
      <c r="LCB42" s="6"/>
      <c r="LCC42" s="6"/>
      <c r="LCD42" s="6"/>
      <c r="LCE42" s="6"/>
      <c r="LCF42" s="6"/>
      <c r="LCG42" s="6"/>
      <c r="LCH42" s="6"/>
      <c r="LCI42" s="6"/>
      <c r="LCJ42" s="6"/>
      <c r="LCK42" s="6"/>
      <c r="LCL42" s="6"/>
      <c r="LCM42" s="6"/>
      <c r="LCN42" s="6"/>
      <c r="LCO42" s="6"/>
      <c r="LCP42" s="6"/>
      <c r="LCQ42" s="6"/>
      <c r="LCR42" s="6"/>
      <c r="LCS42" s="6"/>
      <c r="LCT42" s="6"/>
      <c r="LCU42" s="6"/>
      <c r="LCV42" s="6"/>
      <c r="LCW42" s="6"/>
      <c r="LCX42" s="6"/>
      <c r="LCY42" s="6"/>
      <c r="LCZ42" s="6"/>
      <c r="LDA42" s="6"/>
      <c r="LDB42" s="6"/>
      <c r="LDC42" s="6"/>
      <c r="LDD42" s="6"/>
      <c r="LDE42" s="6"/>
      <c r="LDF42" s="6"/>
      <c r="LDG42" s="6"/>
      <c r="LDH42" s="6"/>
      <c r="LDI42" s="6"/>
      <c r="LDJ42" s="6"/>
      <c r="LDK42" s="6"/>
      <c r="LDL42" s="6"/>
      <c r="LDM42" s="6"/>
      <c r="LDN42" s="6"/>
      <c r="LDO42" s="6"/>
      <c r="LDP42" s="6"/>
      <c r="LDQ42" s="6"/>
      <c r="LDR42" s="6"/>
      <c r="LDS42" s="6"/>
      <c r="LDT42" s="6"/>
      <c r="LDU42" s="6"/>
      <c r="LDV42" s="6"/>
      <c r="LDW42" s="6"/>
      <c r="LDX42" s="6"/>
      <c r="LDY42" s="6"/>
      <c r="LDZ42" s="6"/>
      <c r="LEA42" s="6"/>
      <c r="LEB42" s="6"/>
      <c r="LEC42" s="6"/>
      <c r="LED42" s="6"/>
      <c r="LEE42" s="6"/>
      <c r="LEF42" s="6"/>
      <c r="LEG42" s="6"/>
      <c r="LEH42" s="6"/>
      <c r="LEI42" s="6"/>
      <c r="LEJ42" s="6"/>
      <c r="LEK42" s="6"/>
      <c r="LEL42" s="6"/>
      <c r="LEM42" s="6"/>
      <c r="LEN42" s="6"/>
      <c r="LEO42" s="6"/>
      <c r="LEP42" s="6"/>
      <c r="LEQ42" s="6"/>
      <c r="LER42" s="6"/>
      <c r="LES42" s="6"/>
      <c r="LET42" s="6"/>
      <c r="LEU42" s="6"/>
      <c r="LEV42" s="6"/>
      <c r="LEW42" s="6"/>
      <c r="LEX42" s="6"/>
      <c r="LEY42" s="6"/>
      <c r="LEZ42" s="6"/>
      <c r="LFA42" s="6"/>
      <c r="LFB42" s="6"/>
      <c r="LFC42" s="6"/>
      <c r="LFD42" s="6"/>
      <c r="LFE42" s="6"/>
      <c r="LFF42" s="6"/>
      <c r="LFG42" s="6"/>
      <c r="LFH42" s="6"/>
      <c r="LFI42" s="6"/>
      <c r="LFJ42" s="6"/>
      <c r="LFK42" s="6"/>
      <c r="LFL42" s="6"/>
      <c r="LFM42" s="6"/>
      <c r="LFN42" s="6"/>
      <c r="LFO42" s="6"/>
      <c r="LFP42" s="6"/>
      <c r="LFQ42" s="6"/>
      <c r="LFR42" s="6"/>
      <c r="LFS42" s="6"/>
      <c r="LFT42" s="6"/>
      <c r="LFU42" s="6"/>
      <c r="LFV42" s="6"/>
      <c r="LFW42" s="6"/>
      <c r="LFX42" s="6"/>
      <c r="LFY42" s="6"/>
      <c r="LFZ42" s="6"/>
      <c r="LGA42" s="6"/>
      <c r="LGB42" s="6"/>
      <c r="LGC42" s="6"/>
      <c r="LGD42" s="6"/>
      <c r="LGE42" s="6"/>
      <c r="LGF42" s="6"/>
      <c r="LGG42" s="6"/>
      <c r="LGH42" s="6"/>
      <c r="LGI42" s="6"/>
      <c r="LGJ42" s="6"/>
      <c r="LGK42" s="6"/>
      <c r="LGL42" s="6"/>
      <c r="LGM42" s="6"/>
      <c r="LGN42" s="6"/>
      <c r="LGO42" s="6"/>
      <c r="LGP42" s="6"/>
      <c r="LGQ42" s="6"/>
      <c r="LGR42" s="6"/>
      <c r="LGS42" s="6"/>
      <c r="LGT42" s="6"/>
      <c r="LGU42" s="6"/>
      <c r="LGV42" s="6"/>
      <c r="LGW42" s="6"/>
      <c r="LGX42" s="6"/>
      <c r="LGY42" s="6"/>
      <c r="LGZ42" s="6"/>
      <c r="LHA42" s="6"/>
      <c r="LHB42" s="6"/>
      <c r="LHC42" s="6"/>
      <c r="LHD42" s="6"/>
      <c r="LHE42" s="6"/>
      <c r="LHF42" s="6"/>
      <c r="LHG42" s="6"/>
      <c r="LHH42" s="6"/>
      <c r="LHI42" s="6"/>
      <c r="LHJ42" s="6"/>
      <c r="LHK42" s="6"/>
      <c r="LHL42" s="6"/>
      <c r="LHM42" s="6"/>
      <c r="LHN42" s="6"/>
      <c r="LHO42" s="6"/>
      <c r="LHP42" s="6"/>
      <c r="LHQ42" s="6"/>
      <c r="LHR42" s="6"/>
      <c r="LHS42" s="6"/>
      <c r="LHT42" s="6"/>
      <c r="LHU42" s="6"/>
      <c r="LHV42" s="6"/>
      <c r="LHW42" s="6"/>
      <c r="LHX42" s="6"/>
      <c r="LHY42" s="6"/>
      <c r="LHZ42" s="6"/>
      <c r="LIA42" s="6"/>
      <c r="LIB42" s="6"/>
      <c r="LIC42" s="6"/>
      <c r="LID42" s="6"/>
      <c r="LIE42" s="6"/>
      <c r="LIF42" s="6"/>
      <c r="LIG42" s="6"/>
      <c r="LIH42" s="6"/>
      <c r="LII42" s="6"/>
      <c r="LIJ42" s="6"/>
      <c r="LIK42" s="6"/>
      <c r="LIL42" s="6"/>
      <c r="LIM42" s="6"/>
      <c r="LIN42" s="6"/>
      <c r="LIO42" s="6"/>
      <c r="LIP42" s="6"/>
      <c r="LIQ42" s="6"/>
      <c r="LIR42" s="6"/>
      <c r="LIS42" s="6"/>
      <c r="LIT42" s="6"/>
      <c r="LIU42" s="6"/>
      <c r="LIV42" s="6"/>
      <c r="LIW42" s="6"/>
      <c r="LIX42" s="6"/>
      <c r="LIY42" s="6"/>
      <c r="LIZ42" s="6"/>
      <c r="LJA42" s="6"/>
      <c r="LJB42" s="6"/>
      <c r="LJC42" s="6"/>
      <c r="LJD42" s="6"/>
      <c r="LJE42" s="6"/>
      <c r="LJF42" s="6"/>
      <c r="LJG42" s="6"/>
      <c r="LJH42" s="6"/>
      <c r="LJI42" s="6"/>
      <c r="LJJ42" s="6"/>
      <c r="LJK42" s="6"/>
      <c r="LJL42" s="6"/>
      <c r="LJM42" s="6"/>
      <c r="LJN42" s="6"/>
      <c r="LJO42" s="6"/>
      <c r="LJP42" s="6"/>
      <c r="LJQ42" s="6"/>
      <c r="LJR42" s="6"/>
      <c r="LJS42" s="6"/>
      <c r="LJT42" s="6"/>
      <c r="LJU42" s="6"/>
      <c r="LJV42" s="6"/>
      <c r="LJW42" s="6"/>
      <c r="LJX42" s="6"/>
      <c r="LJY42" s="6"/>
      <c r="LJZ42" s="6"/>
      <c r="LKA42" s="6"/>
      <c r="LKB42" s="6"/>
      <c r="LKC42" s="6"/>
      <c r="LKD42" s="6"/>
      <c r="LKE42" s="6"/>
      <c r="LKF42" s="6"/>
      <c r="LKG42" s="6"/>
      <c r="LKH42" s="6"/>
      <c r="LKI42" s="6"/>
      <c r="LKJ42" s="6"/>
      <c r="LKK42" s="6"/>
      <c r="LKL42" s="6"/>
      <c r="LKM42" s="6"/>
      <c r="LKN42" s="6"/>
      <c r="LKO42" s="6"/>
      <c r="LKP42" s="6"/>
      <c r="LKQ42" s="6"/>
      <c r="LKR42" s="6"/>
      <c r="LKS42" s="6"/>
      <c r="LKT42" s="6"/>
      <c r="LKU42" s="6"/>
      <c r="LKV42" s="6"/>
      <c r="LKW42" s="6"/>
      <c r="LKX42" s="6"/>
      <c r="LKY42" s="6"/>
      <c r="LKZ42" s="6"/>
      <c r="LLA42" s="6"/>
      <c r="LLB42" s="6"/>
      <c r="LLC42" s="6"/>
      <c r="LLD42" s="6"/>
      <c r="LLE42" s="6"/>
      <c r="LLF42" s="6"/>
      <c r="LLG42" s="6"/>
      <c r="LLH42" s="6"/>
      <c r="LLI42" s="6"/>
      <c r="LLJ42" s="6"/>
      <c r="LLK42" s="6"/>
      <c r="LLL42" s="6"/>
      <c r="LLM42" s="6"/>
      <c r="LLN42" s="6"/>
      <c r="LLO42" s="6"/>
      <c r="LLP42" s="6"/>
      <c r="LLQ42" s="6"/>
      <c r="LLR42" s="6"/>
      <c r="LLS42" s="6"/>
      <c r="LLT42" s="6"/>
      <c r="LLU42" s="6"/>
      <c r="LLV42" s="6"/>
      <c r="LLW42" s="6"/>
      <c r="LLX42" s="6"/>
      <c r="LLY42" s="6"/>
      <c r="LLZ42" s="6"/>
      <c r="LMA42" s="6"/>
      <c r="LMB42" s="6"/>
      <c r="LMC42" s="6"/>
      <c r="LMD42" s="6"/>
      <c r="LME42" s="6"/>
      <c r="LMF42" s="6"/>
      <c r="LMG42" s="6"/>
      <c r="LMH42" s="6"/>
      <c r="LMI42" s="6"/>
      <c r="LMJ42" s="6"/>
      <c r="LMK42" s="6"/>
      <c r="LML42" s="6"/>
      <c r="LMM42" s="6"/>
      <c r="LMN42" s="6"/>
      <c r="LMO42" s="6"/>
      <c r="LMP42" s="6"/>
      <c r="LMQ42" s="6"/>
      <c r="LMR42" s="6"/>
      <c r="LMS42" s="6"/>
      <c r="LMT42" s="6"/>
      <c r="LMU42" s="6"/>
      <c r="LMV42" s="6"/>
      <c r="LMW42" s="6"/>
      <c r="LMX42" s="6"/>
      <c r="LMY42" s="6"/>
      <c r="LMZ42" s="6"/>
      <c r="LNA42" s="6"/>
      <c r="LNB42" s="6"/>
      <c r="LNC42" s="6"/>
      <c r="LND42" s="6"/>
      <c r="LNE42" s="6"/>
      <c r="LNF42" s="6"/>
      <c r="LNG42" s="6"/>
      <c r="LNH42" s="6"/>
      <c r="LNI42" s="6"/>
      <c r="LNJ42" s="6"/>
      <c r="LNK42" s="6"/>
      <c r="LNL42" s="6"/>
      <c r="LNM42" s="6"/>
      <c r="LNN42" s="6"/>
      <c r="LNO42" s="6"/>
      <c r="LNP42" s="6"/>
      <c r="LNQ42" s="6"/>
      <c r="LNR42" s="6"/>
      <c r="LNS42" s="6"/>
      <c r="LNT42" s="6"/>
      <c r="LNU42" s="6"/>
      <c r="LNV42" s="6"/>
      <c r="LNW42" s="6"/>
      <c r="LNX42" s="6"/>
      <c r="LNY42" s="6"/>
      <c r="LNZ42" s="6"/>
      <c r="LOA42" s="6"/>
      <c r="LOB42" s="6"/>
      <c r="LOC42" s="6"/>
      <c r="LOD42" s="6"/>
      <c r="LOE42" s="6"/>
      <c r="LOF42" s="6"/>
      <c r="LOG42" s="6"/>
      <c r="LOH42" s="6"/>
      <c r="LOI42" s="6"/>
      <c r="LOJ42" s="6"/>
      <c r="LOK42" s="6"/>
      <c r="LOL42" s="6"/>
      <c r="LOM42" s="6"/>
      <c r="LON42" s="6"/>
      <c r="LOO42" s="6"/>
      <c r="LOP42" s="6"/>
      <c r="LOQ42" s="6"/>
      <c r="LOR42" s="6"/>
      <c r="LOS42" s="6"/>
      <c r="LOT42" s="6"/>
      <c r="LOU42" s="6"/>
      <c r="LOV42" s="6"/>
      <c r="LOW42" s="6"/>
      <c r="LOX42" s="6"/>
      <c r="LOY42" s="6"/>
      <c r="LOZ42" s="6"/>
      <c r="LPA42" s="6"/>
      <c r="LPB42" s="6"/>
      <c r="LPC42" s="6"/>
      <c r="LPD42" s="6"/>
      <c r="LPE42" s="6"/>
      <c r="LPF42" s="6"/>
      <c r="LPG42" s="6"/>
      <c r="LPH42" s="6"/>
      <c r="LPI42" s="6"/>
      <c r="LPJ42" s="6"/>
      <c r="LPK42" s="6"/>
      <c r="LPL42" s="6"/>
      <c r="LPM42" s="6"/>
      <c r="LPN42" s="6"/>
      <c r="LPO42" s="6"/>
      <c r="LPP42" s="6"/>
      <c r="LPQ42" s="6"/>
      <c r="LPR42" s="6"/>
      <c r="LPS42" s="6"/>
      <c r="LPT42" s="6"/>
      <c r="LPU42" s="6"/>
      <c r="LPV42" s="6"/>
      <c r="LPW42" s="6"/>
      <c r="LPX42" s="6"/>
      <c r="LPY42" s="6"/>
      <c r="LPZ42" s="6"/>
      <c r="LQA42" s="6"/>
      <c r="LQB42" s="6"/>
      <c r="LQC42" s="6"/>
      <c r="LQD42" s="6"/>
      <c r="LQE42" s="6"/>
      <c r="LQF42" s="6"/>
      <c r="LQG42" s="6"/>
      <c r="LQH42" s="6"/>
      <c r="LQI42" s="6"/>
      <c r="LQJ42" s="6"/>
      <c r="LQK42" s="6"/>
      <c r="LQL42" s="6"/>
      <c r="LQM42" s="6"/>
      <c r="LQN42" s="6"/>
      <c r="LQO42" s="6"/>
      <c r="LQP42" s="6"/>
      <c r="LQQ42" s="6"/>
      <c r="LQR42" s="6"/>
      <c r="LQS42" s="6"/>
      <c r="LQT42" s="6"/>
      <c r="LQU42" s="6"/>
      <c r="LQV42" s="6"/>
      <c r="LQW42" s="6"/>
      <c r="LQX42" s="6"/>
      <c r="LQY42" s="6"/>
      <c r="LQZ42" s="6"/>
      <c r="LRA42" s="6"/>
      <c r="LRB42" s="6"/>
      <c r="LRC42" s="6"/>
      <c r="LRD42" s="6"/>
      <c r="LRE42" s="6"/>
      <c r="LRF42" s="6"/>
      <c r="LRG42" s="6"/>
      <c r="LRH42" s="6"/>
      <c r="LRI42" s="6"/>
      <c r="LRJ42" s="6"/>
      <c r="LRK42" s="6"/>
      <c r="LRL42" s="6"/>
      <c r="LRM42" s="6"/>
      <c r="LRN42" s="6"/>
      <c r="LRO42" s="6"/>
      <c r="LRP42" s="6"/>
      <c r="LRQ42" s="6"/>
      <c r="LRR42" s="6"/>
      <c r="LRS42" s="6"/>
      <c r="LRT42" s="6"/>
      <c r="LRU42" s="6"/>
      <c r="LRV42" s="6"/>
      <c r="LRW42" s="6"/>
      <c r="LRX42" s="6"/>
      <c r="LRY42" s="6"/>
      <c r="LRZ42" s="6"/>
      <c r="LSA42" s="6"/>
      <c r="LSB42" s="6"/>
      <c r="LSC42" s="6"/>
      <c r="LSD42" s="6"/>
      <c r="LSE42" s="6"/>
      <c r="LSF42" s="6"/>
      <c r="LSG42" s="6"/>
      <c r="LSH42" s="6"/>
      <c r="LSI42" s="6"/>
      <c r="LSJ42" s="6"/>
      <c r="LSK42" s="6"/>
      <c r="LSL42" s="6"/>
      <c r="LSM42" s="6"/>
      <c r="LSN42" s="6"/>
      <c r="LSO42" s="6"/>
      <c r="LSP42" s="6"/>
      <c r="LSQ42" s="6"/>
      <c r="LSR42" s="6"/>
      <c r="LSS42" s="6"/>
      <c r="LST42" s="6"/>
      <c r="LSU42" s="6"/>
      <c r="LSV42" s="6"/>
      <c r="LSW42" s="6"/>
      <c r="LSX42" s="6"/>
      <c r="LSY42" s="6"/>
      <c r="LSZ42" s="6"/>
      <c r="LTA42" s="6"/>
      <c r="LTB42" s="6"/>
      <c r="LTC42" s="6"/>
      <c r="LTD42" s="6"/>
      <c r="LTE42" s="6"/>
      <c r="LTF42" s="6"/>
      <c r="LTG42" s="6"/>
      <c r="LTH42" s="6"/>
      <c r="LTI42" s="6"/>
      <c r="LTJ42" s="6"/>
      <c r="LTK42" s="6"/>
      <c r="LTL42" s="6"/>
      <c r="LTM42" s="6"/>
      <c r="LTN42" s="6"/>
      <c r="LTO42" s="6"/>
      <c r="LTP42" s="6"/>
      <c r="LTQ42" s="6"/>
      <c r="LTR42" s="6"/>
      <c r="LTS42" s="6"/>
      <c r="LTT42" s="6"/>
      <c r="LTU42" s="6"/>
      <c r="LTV42" s="6"/>
      <c r="LTW42" s="6"/>
      <c r="LTX42" s="6"/>
      <c r="LTY42" s="6"/>
      <c r="LTZ42" s="6"/>
      <c r="LUA42" s="6"/>
      <c r="LUB42" s="6"/>
      <c r="LUC42" s="6"/>
      <c r="LUD42" s="6"/>
      <c r="LUE42" s="6"/>
      <c r="LUF42" s="6"/>
      <c r="LUG42" s="6"/>
      <c r="LUH42" s="6"/>
      <c r="LUI42" s="6"/>
      <c r="LUJ42" s="6"/>
      <c r="LUK42" s="6"/>
      <c r="LUL42" s="6"/>
      <c r="LUM42" s="6"/>
      <c r="LUN42" s="6"/>
      <c r="LUO42" s="6"/>
      <c r="LUP42" s="6"/>
      <c r="LUQ42" s="6"/>
      <c r="LUR42" s="6"/>
      <c r="LUS42" s="6"/>
      <c r="LUT42" s="6"/>
      <c r="LUU42" s="6"/>
      <c r="LUV42" s="6"/>
      <c r="LUW42" s="6"/>
      <c r="LUX42" s="6"/>
      <c r="LUY42" s="6"/>
      <c r="LUZ42" s="6"/>
      <c r="LVA42" s="6"/>
      <c r="LVB42" s="6"/>
      <c r="LVC42" s="6"/>
      <c r="LVD42" s="6"/>
      <c r="LVE42" s="6"/>
      <c r="LVF42" s="6"/>
      <c r="LVG42" s="6"/>
      <c r="LVH42" s="6"/>
      <c r="LVI42" s="6"/>
      <c r="LVJ42" s="6"/>
      <c r="LVK42" s="6"/>
      <c r="LVL42" s="6"/>
      <c r="LVM42" s="6"/>
      <c r="LVN42" s="6"/>
      <c r="LVO42" s="6"/>
      <c r="LVP42" s="6"/>
      <c r="LVQ42" s="6"/>
      <c r="LVR42" s="6"/>
      <c r="LVS42" s="6"/>
      <c r="LVT42" s="6"/>
      <c r="LVU42" s="6"/>
      <c r="LVV42" s="6"/>
      <c r="LVW42" s="6"/>
      <c r="LVX42" s="6"/>
      <c r="LVY42" s="6"/>
      <c r="LVZ42" s="6"/>
      <c r="LWA42" s="6"/>
      <c r="LWB42" s="6"/>
      <c r="LWC42" s="6"/>
      <c r="LWD42" s="6"/>
      <c r="LWE42" s="6"/>
      <c r="LWF42" s="6"/>
      <c r="LWG42" s="6"/>
      <c r="LWH42" s="6"/>
      <c r="LWI42" s="6"/>
      <c r="LWJ42" s="6"/>
      <c r="LWK42" s="6"/>
      <c r="LWL42" s="6"/>
      <c r="LWM42" s="6"/>
      <c r="LWN42" s="6"/>
      <c r="LWO42" s="6"/>
      <c r="LWP42" s="6"/>
      <c r="LWQ42" s="6"/>
      <c r="LWR42" s="6"/>
      <c r="LWS42" s="6"/>
      <c r="LWT42" s="6"/>
      <c r="LWU42" s="6"/>
      <c r="LWV42" s="6"/>
      <c r="LWW42" s="6"/>
      <c r="LWX42" s="6"/>
      <c r="LWY42" s="6"/>
      <c r="LWZ42" s="6"/>
      <c r="LXA42" s="6"/>
      <c r="LXB42" s="6"/>
      <c r="LXC42" s="6"/>
      <c r="LXD42" s="6"/>
      <c r="LXE42" s="6"/>
      <c r="LXF42" s="6"/>
      <c r="LXG42" s="6"/>
      <c r="LXH42" s="6"/>
      <c r="LXI42" s="6"/>
      <c r="LXJ42" s="6"/>
      <c r="LXK42" s="6"/>
      <c r="LXL42" s="6"/>
      <c r="LXM42" s="6"/>
      <c r="LXN42" s="6"/>
      <c r="LXO42" s="6"/>
      <c r="LXP42" s="6"/>
      <c r="LXQ42" s="6"/>
      <c r="LXR42" s="6"/>
      <c r="LXS42" s="6"/>
      <c r="LXT42" s="6"/>
      <c r="LXU42" s="6"/>
      <c r="LXV42" s="6"/>
      <c r="LXW42" s="6"/>
      <c r="LXX42" s="6"/>
      <c r="LXY42" s="6"/>
      <c r="LXZ42" s="6"/>
      <c r="LYA42" s="6"/>
      <c r="LYB42" s="6"/>
      <c r="LYC42" s="6"/>
      <c r="LYD42" s="6"/>
      <c r="LYE42" s="6"/>
      <c r="LYF42" s="6"/>
      <c r="LYG42" s="6"/>
      <c r="LYH42" s="6"/>
      <c r="LYI42" s="6"/>
      <c r="LYJ42" s="6"/>
      <c r="LYK42" s="6"/>
      <c r="LYL42" s="6"/>
      <c r="LYM42" s="6"/>
      <c r="LYN42" s="6"/>
      <c r="LYO42" s="6"/>
      <c r="LYP42" s="6"/>
      <c r="LYQ42" s="6"/>
      <c r="LYR42" s="6"/>
      <c r="LYS42" s="6"/>
      <c r="LYT42" s="6"/>
      <c r="LYU42" s="6"/>
      <c r="LYV42" s="6"/>
      <c r="LYW42" s="6"/>
      <c r="LYX42" s="6"/>
      <c r="LYY42" s="6"/>
      <c r="LYZ42" s="6"/>
      <c r="LZA42" s="6"/>
      <c r="LZB42" s="6"/>
      <c r="LZC42" s="6"/>
      <c r="LZD42" s="6"/>
      <c r="LZE42" s="6"/>
      <c r="LZF42" s="6"/>
      <c r="LZG42" s="6"/>
      <c r="LZH42" s="6"/>
      <c r="LZI42" s="6"/>
      <c r="LZJ42" s="6"/>
      <c r="LZK42" s="6"/>
      <c r="LZL42" s="6"/>
      <c r="LZM42" s="6"/>
      <c r="LZN42" s="6"/>
      <c r="LZO42" s="6"/>
      <c r="LZP42" s="6"/>
      <c r="LZQ42" s="6"/>
      <c r="LZR42" s="6"/>
      <c r="LZS42" s="6"/>
      <c r="LZT42" s="6"/>
      <c r="LZU42" s="6"/>
      <c r="LZV42" s="6"/>
      <c r="LZW42" s="6"/>
      <c r="LZX42" s="6"/>
      <c r="LZY42" s="6"/>
      <c r="LZZ42" s="6"/>
      <c r="MAA42" s="6"/>
      <c r="MAB42" s="6"/>
      <c r="MAC42" s="6"/>
      <c r="MAD42" s="6"/>
      <c r="MAE42" s="6"/>
      <c r="MAF42" s="6"/>
      <c r="MAG42" s="6"/>
      <c r="MAH42" s="6"/>
      <c r="MAI42" s="6"/>
      <c r="MAJ42" s="6"/>
      <c r="MAK42" s="6"/>
      <c r="MAL42" s="6"/>
      <c r="MAM42" s="6"/>
      <c r="MAN42" s="6"/>
      <c r="MAO42" s="6"/>
      <c r="MAP42" s="6"/>
      <c r="MAQ42" s="6"/>
      <c r="MAR42" s="6"/>
      <c r="MAS42" s="6"/>
      <c r="MAT42" s="6"/>
      <c r="MAU42" s="6"/>
      <c r="MAV42" s="6"/>
      <c r="MAW42" s="6"/>
      <c r="MAX42" s="6"/>
      <c r="MAY42" s="6"/>
      <c r="MAZ42" s="6"/>
      <c r="MBA42" s="6"/>
      <c r="MBB42" s="6"/>
      <c r="MBC42" s="6"/>
      <c r="MBD42" s="6"/>
      <c r="MBE42" s="6"/>
      <c r="MBF42" s="6"/>
      <c r="MBG42" s="6"/>
      <c r="MBH42" s="6"/>
      <c r="MBI42" s="6"/>
      <c r="MBJ42" s="6"/>
      <c r="MBK42" s="6"/>
      <c r="MBL42" s="6"/>
      <c r="MBM42" s="6"/>
      <c r="MBN42" s="6"/>
      <c r="MBO42" s="6"/>
      <c r="MBP42" s="6"/>
      <c r="MBQ42" s="6"/>
      <c r="MBR42" s="6"/>
      <c r="MBS42" s="6"/>
      <c r="MBT42" s="6"/>
      <c r="MBU42" s="6"/>
      <c r="MBV42" s="6"/>
      <c r="MBW42" s="6"/>
      <c r="MBX42" s="6"/>
      <c r="MBY42" s="6"/>
      <c r="MBZ42" s="6"/>
      <c r="MCA42" s="6"/>
      <c r="MCB42" s="6"/>
      <c r="MCC42" s="6"/>
      <c r="MCD42" s="6"/>
      <c r="MCE42" s="6"/>
      <c r="MCF42" s="6"/>
      <c r="MCG42" s="6"/>
      <c r="MCH42" s="6"/>
      <c r="MCI42" s="6"/>
      <c r="MCJ42" s="6"/>
      <c r="MCK42" s="6"/>
      <c r="MCL42" s="6"/>
      <c r="MCM42" s="6"/>
      <c r="MCN42" s="6"/>
      <c r="MCO42" s="6"/>
      <c r="MCP42" s="6"/>
      <c r="MCQ42" s="6"/>
      <c r="MCR42" s="6"/>
      <c r="MCS42" s="6"/>
      <c r="MCT42" s="6"/>
      <c r="MCU42" s="6"/>
      <c r="MCV42" s="6"/>
      <c r="MCW42" s="6"/>
      <c r="MCX42" s="6"/>
      <c r="MCY42" s="6"/>
      <c r="MCZ42" s="6"/>
      <c r="MDA42" s="6"/>
      <c r="MDB42" s="6"/>
      <c r="MDC42" s="6"/>
      <c r="MDD42" s="6"/>
      <c r="MDE42" s="6"/>
      <c r="MDF42" s="6"/>
      <c r="MDG42" s="6"/>
      <c r="MDH42" s="6"/>
      <c r="MDI42" s="6"/>
      <c r="MDJ42" s="6"/>
      <c r="MDK42" s="6"/>
      <c r="MDL42" s="6"/>
      <c r="MDM42" s="6"/>
      <c r="MDN42" s="6"/>
      <c r="MDO42" s="6"/>
      <c r="MDP42" s="6"/>
      <c r="MDQ42" s="6"/>
      <c r="MDR42" s="6"/>
      <c r="MDS42" s="6"/>
      <c r="MDT42" s="6"/>
      <c r="MDU42" s="6"/>
      <c r="MDV42" s="6"/>
      <c r="MDW42" s="6"/>
      <c r="MDX42" s="6"/>
      <c r="MDY42" s="6"/>
      <c r="MDZ42" s="6"/>
      <c r="MEA42" s="6"/>
      <c r="MEB42" s="6"/>
      <c r="MEC42" s="6"/>
      <c r="MED42" s="6"/>
      <c r="MEE42" s="6"/>
      <c r="MEF42" s="6"/>
      <c r="MEG42" s="6"/>
      <c r="MEH42" s="6"/>
      <c r="MEI42" s="6"/>
      <c r="MEJ42" s="6"/>
      <c r="MEK42" s="6"/>
      <c r="MEL42" s="6"/>
      <c r="MEM42" s="6"/>
      <c r="MEN42" s="6"/>
      <c r="MEO42" s="6"/>
      <c r="MEP42" s="6"/>
      <c r="MEQ42" s="6"/>
      <c r="MER42" s="6"/>
      <c r="MES42" s="6"/>
      <c r="MET42" s="6"/>
      <c r="MEU42" s="6"/>
      <c r="MEV42" s="6"/>
      <c r="MEW42" s="6"/>
      <c r="MEX42" s="6"/>
      <c r="MEY42" s="6"/>
      <c r="MEZ42" s="6"/>
      <c r="MFA42" s="6"/>
      <c r="MFB42" s="6"/>
      <c r="MFC42" s="6"/>
      <c r="MFD42" s="6"/>
      <c r="MFE42" s="6"/>
      <c r="MFF42" s="6"/>
      <c r="MFG42" s="6"/>
      <c r="MFH42" s="6"/>
      <c r="MFI42" s="6"/>
      <c r="MFJ42" s="6"/>
      <c r="MFK42" s="6"/>
      <c r="MFL42" s="6"/>
      <c r="MFM42" s="6"/>
      <c r="MFN42" s="6"/>
      <c r="MFO42" s="6"/>
      <c r="MFP42" s="6"/>
      <c r="MFQ42" s="6"/>
      <c r="MFR42" s="6"/>
      <c r="MFS42" s="6"/>
      <c r="MFT42" s="6"/>
      <c r="MFU42" s="6"/>
      <c r="MFV42" s="6"/>
      <c r="MFW42" s="6"/>
      <c r="MFX42" s="6"/>
      <c r="MFY42" s="6"/>
      <c r="MFZ42" s="6"/>
      <c r="MGA42" s="6"/>
      <c r="MGB42" s="6"/>
      <c r="MGC42" s="6"/>
      <c r="MGD42" s="6"/>
      <c r="MGE42" s="6"/>
      <c r="MGF42" s="6"/>
      <c r="MGG42" s="6"/>
      <c r="MGH42" s="6"/>
      <c r="MGI42" s="6"/>
      <c r="MGJ42" s="6"/>
      <c r="MGK42" s="6"/>
      <c r="MGL42" s="6"/>
      <c r="MGM42" s="6"/>
      <c r="MGN42" s="6"/>
      <c r="MGO42" s="6"/>
      <c r="MGP42" s="6"/>
      <c r="MGQ42" s="6"/>
      <c r="MGR42" s="6"/>
      <c r="MGS42" s="6"/>
      <c r="MGT42" s="6"/>
      <c r="MGU42" s="6"/>
      <c r="MGV42" s="6"/>
      <c r="MGW42" s="6"/>
      <c r="MGX42" s="6"/>
      <c r="MGY42" s="6"/>
      <c r="MGZ42" s="6"/>
      <c r="MHA42" s="6"/>
      <c r="MHB42" s="6"/>
      <c r="MHC42" s="6"/>
      <c r="MHD42" s="6"/>
      <c r="MHE42" s="6"/>
      <c r="MHF42" s="6"/>
      <c r="MHG42" s="6"/>
      <c r="MHH42" s="6"/>
      <c r="MHI42" s="6"/>
      <c r="MHJ42" s="6"/>
      <c r="MHK42" s="6"/>
      <c r="MHL42" s="6"/>
      <c r="MHM42" s="6"/>
      <c r="MHN42" s="6"/>
      <c r="MHO42" s="6"/>
      <c r="MHP42" s="6"/>
      <c r="MHQ42" s="6"/>
      <c r="MHR42" s="6"/>
      <c r="MHS42" s="6"/>
      <c r="MHT42" s="6"/>
      <c r="MHU42" s="6"/>
      <c r="MHV42" s="6"/>
      <c r="MHW42" s="6"/>
      <c r="MHX42" s="6"/>
      <c r="MHY42" s="6"/>
      <c r="MHZ42" s="6"/>
      <c r="MIA42" s="6"/>
      <c r="MIB42" s="6"/>
      <c r="MIC42" s="6"/>
      <c r="MID42" s="6"/>
      <c r="MIE42" s="6"/>
      <c r="MIF42" s="6"/>
      <c r="MIG42" s="6"/>
      <c r="MIH42" s="6"/>
      <c r="MII42" s="6"/>
      <c r="MIJ42" s="6"/>
      <c r="MIK42" s="6"/>
      <c r="MIL42" s="6"/>
      <c r="MIM42" s="6"/>
      <c r="MIN42" s="6"/>
      <c r="MIO42" s="6"/>
      <c r="MIP42" s="6"/>
      <c r="MIQ42" s="6"/>
      <c r="MIR42" s="6"/>
      <c r="MIS42" s="6"/>
      <c r="MIT42" s="6"/>
      <c r="MIU42" s="6"/>
      <c r="MIV42" s="6"/>
      <c r="MIW42" s="6"/>
      <c r="MIX42" s="6"/>
      <c r="MIY42" s="6"/>
      <c r="MIZ42" s="6"/>
      <c r="MJA42" s="6"/>
      <c r="MJB42" s="6"/>
      <c r="MJC42" s="6"/>
      <c r="MJD42" s="6"/>
      <c r="MJE42" s="6"/>
      <c r="MJF42" s="6"/>
      <c r="MJG42" s="6"/>
      <c r="MJH42" s="6"/>
      <c r="MJI42" s="6"/>
      <c r="MJJ42" s="6"/>
      <c r="MJK42" s="6"/>
      <c r="MJL42" s="6"/>
      <c r="MJM42" s="6"/>
      <c r="MJN42" s="6"/>
      <c r="MJO42" s="6"/>
      <c r="MJP42" s="6"/>
      <c r="MJQ42" s="6"/>
      <c r="MJR42" s="6"/>
      <c r="MJS42" s="6"/>
      <c r="MJT42" s="6"/>
      <c r="MJU42" s="6"/>
      <c r="MJV42" s="6"/>
      <c r="MJW42" s="6"/>
      <c r="MJX42" s="6"/>
      <c r="MJY42" s="6"/>
      <c r="MJZ42" s="6"/>
      <c r="MKA42" s="6"/>
      <c r="MKB42" s="6"/>
      <c r="MKC42" s="6"/>
      <c r="MKD42" s="6"/>
      <c r="MKE42" s="6"/>
      <c r="MKF42" s="6"/>
      <c r="MKG42" s="6"/>
      <c r="MKH42" s="6"/>
      <c r="MKI42" s="6"/>
      <c r="MKJ42" s="6"/>
      <c r="MKK42" s="6"/>
      <c r="MKL42" s="6"/>
      <c r="MKM42" s="6"/>
      <c r="MKN42" s="6"/>
      <c r="MKO42" s="6"/>
      <c r="MKP42" s="6"/>
      <c r="MKQ42" s="6"/>
      <c r="MKR42" s="6"/>
      <c r="MKS42" s="6"/>
      <c r="MKT42" s="6"/>
      <c r="MKU42" s="6"/>
      <c r="MKV42" s="6"/>
      <c r="MKW42" s="6"/>
      <c r="MKX42" s="6"/>
      <c r="MKY42" s="6"/>
      <c r="MKZ42" s="6"/>
      <c r="MLA42" s="6"/>
      <c r="MLB42" s="6"/>
      <c r="MLC42" s="6"/>
      <c r="MLD42" s="6"/>
      <c r="MLE42" s="6"/>
      <c r="MLF42" s="6"/>
      <c r="MLG42" s="6"/>
      <c r="MLH42" s="6"/>
      <c r="MLI42" s="6"/>
      <c r="MLJ42" s="6"/>
      <c r="MLK42" s="6"/>
      <c r="MLL42" s="6"/>
      <c r="MLM42" s="6"/>
      <c r="MLN42" s="6"/>
      <c r="MLO42" s="6"/>
      <c r="MLP42" s="6"/>
      <c r="MLQ42" s="6"/>
      <c r="MLR42" s="6"/>
      <c r="MLS42" s="6"/>
      <c r="MLT42" s="6"/>
      <c r="MLU42" s="6"/>
      <c r="MLV42" s="6"/>
      <c r="MLW42" s="6"/>
      <c r="MLX42" s="6"/>
      <c r="MLY42" s="6"/>
      <c r="MLZ42" s="6"/>
      <c r="MMA42" s="6"/>
      <c r="MMB42" s="6"/>
      <c r="MMC42" s="6"/>
      <c r="MMD42" s="6"/>
      <c r="MME42" s="6"/>
      <c r="MMF42" s="6"/>
      <c r="MMG42" s="6"/>
      <c r="MMH42" s="6"/>
      <c r="MMI42" s="6"/>
      <c r="MMJ42" s="6"/>
      <c r="MMK42" s="6"/>
      <c r="MML42" s="6"/>
      <c r="MMM42" s="6"/>
      <c r="MMN42" s="6"/>
      <c r="MMO42" s="6"/>
      <c r="MMP42" s="6"/>
      <c r="MMQ42" s="6"/>
      <c r="MMR42" s="6"/>
      <c r="MMS42" s="6"/>
      <c r="MMT42" s="6"/>
      <c r="MMU42" s="6"/>
      <c r="MMV42" s="6"/>
      <c r="MMW42" s="6"/>
      <c r="MMX42" s="6"/>
      <c r="MMY42" s="6"/>
      <c r="MMZ42" s="6"/>
      <c r="MNA42" s="6"/>
      <c r="MNB42" s="6"/>
      <c r="MNC42" s="6"/>
      <c r="MND42" s="6"/>
      <c r="MNE42" s="6"/>
      <c r="MNF42" s="6"/>
      <c r="MNG42" s="6"/>
      <c r="MNH42" s="6"/>
      <c r="MNI42" s="6"/>
      <c r="MNJ42" s="6"/>
      <c r="MNK42" s="6"/>
      <c r="MNL42" s="6"/>
      <c r="MNM42" s="6"/>
      <c r="MNN42" s="6"/>
      <c r="MNO42" s="6"/>
      <c r="MNP42" s="6"/>
      <c r="MNQ42" s="6"/>
      <c r="MNR42" s="6"/>
      <c r="MNS42" s="6"/>
      <c r="MNT42" s="6"/>
      <c r="MNU42" s="6"/>
      <c r="MNV42" s="6"/>
      <c r="MNW42" s="6"/>
      <c r="MNX42" s="6"/>
      <c r="MNY42" s="6"/>
      <c r="MNZ42" s="6"/>
      <c r="MOA42" s="6"/>
      <c r="MOB42" s="6"/>
      <c r="MOC42" s="6"/>
      <c r="MOD42" s="6"/>
      <c r="MOE42" s="6"/>
      <c r="MOF42" s="6"/>
      <c r="MOG42" s="6"/>
      <c r="MOH42" s="6"/>
      <c r="MOI42" s="6"/>
      <c r="MOJ42" s="6"/>
      <c r="MOK42" s="6"/>
      <c r="MOL42" s="6"/>
      <c r="MOM42" s="6"/>
      <c r="MON42" s="6"/>
      <c r="MOO42" s="6"/>
      <c r="MOP42" s="6"/>
      <c r="MOQ42" s="6"/>
      <c r="MOR42" s="6"/>
      <c r="MOS42" s="6"/>
      <c r="MOT42" s="6"/>
      <c r="MOU42" s="6"/>
      <c r="MOV42" s="6"/>
      <c r="MOW42" s="6"/>
      <c r="MOX42" s="6"/>
      <c r="MOY42" s="6"/>
      <c r="MOZ42" s="6"/>
      <c r="MPA42" s="6"/>
      <c r="MPB42" s="6"/>
      <c r="MPC42" s="6"/>
      <c r="MPD42" s="6"/>
      <c r="MPE42" s="6"/>
      <c r="MPF42" s="6"/>
      <c r="MPG42" s="6"/>
      <c r="MPH42" s="6"/>
      <c r="MPI42" s="6"/>
      <c r="MPJ42" s="6"/>
      <c r="MPK42" s="6"/>
      <c r="MPL42" s="6"/>
      <c r="MPM42" s="6"/>
      <c r="MPN42" s="6"/>
      <c r="MPO42" s="6"/>
      <c r="MPP42" s="6"/>
      <c r="MPQ42" s="6"/>
      <c r="MPR42" s="6"/>
      <c r="MPS42" s="6"/>
      <c r="MPT42" s="6"/>
      <c r="MPU42" s="6"/>
      <c r="MPV42" s="6"/>
      <c r="MPW42" s="6"/>
      <c r="MPX42" s="6"/>
      <c r="MPY42" s="6"/>
      <c r="MPZ42" s="6"/>
      <c r="MQA42" s="6"/>
      <c r="MQB42" s="6"/>
      <c r="MQC42" s="6"/>
      <c r="MQD42" s="6"/>
      <c r="MQE42" s="6"/>
      <c r="MQF42" s="6"/>
      <c r="MQG42" s="6"/>
      <c r="MQH42" s="6"/>
      <c r="MQI42" s="6"/>
      <c r="MQJ42" s="6"/>
      <c r="MQK42" s="6"/>
      <c r="MQL42" s="6"/>
      <c r="MQM42" s="6"/>
      <c r="MQN42" s="6"/>
      <c r="MQO42" s="6"/>
      <c r="MQP42" s="6"/>
      <c r="MQQ42" s="6"/>
      <c r="MQR42" s="6"/>
      <c r="MQS42" s="6"/>
      <c r="MQT42" s="6"/>
      <c r="MQU42" s="6"/>
      <c r="MQV42" s="6"/>
      <c r="MQW42" s="6"/>
      <c r="MQX42" s="6"/>
      <c r="MQY42" s="6"/>
      <c r="MQZ42" s="6"/>
      <c r="MRA42" s="6"/>
      <c r="MRB42" s="6"/>
      <c r="MRC42" s="6"/>
      <c r="MRD42" s="6"/>
      <c r="MRE42" s="6"/>
      <c r="MRF42" s="6"/>
      <c r="MRG42" s="6"/>
      <c r="MRH42" s="6"/>
      <c r="MRI42" s="6"/>
      <c r="MRJ42" s="6"/>
      <c r="MRK42" s="6"/>
      <c r="MRL42" s="6"/>
      <c r="MRM42" s="6"/>
      <c r="MRN42" s="6"/>
      <c r="MRO42" s="6"/>
      <c r="MRP42" s="6"/>
      <c r="MRQ42" s="6"/>
      <c r="MRR42" s="6"/>
      <c r="MRS42" s="6"/>
      <c r="MRT42" s="6"/>
      <c r="MRU42" s="6"/>
      <c r="MRV42" s="6"/>
      <c r="MRW42" s="6"/>
      <c r="MRX42" s="6"/>
      <c r="MRY42" s="6"/>
      <c r="MRZ42" s="6"/>
      <c r="MSA42" s="6"/>
      <c r="MSB42" s="6"/>
      <c r="MSC42" s="6"/>
      <c r="MSD42" s="6"/>
      <c r="MSE42" s="6"/>
      <c r="MSF42" s="6"/>
      <c r="MSG42" s="6"/>
      <c r="MSH42" s="6"/>
      <c r="MSI42" s="6"/>
      <c r="MSJ42" s="6"/>
      <c r="MSK42" s="6"/>
      <c r="MSL42" s="6"/>
      <c r="MSM42" s="6"/>
      <c r="MSN42" s="6"/>
      <c r="MSO42" s="6"/>
      <c r="MSP42" s="6"/>
      <c r="MSQ42" s="6"/>
      <c r="MSR42" s="6"/>
      <c r="MSS42" s="6"/>
      <c r="MST42" s="6"/>
      <c r="MSU42" s="6"/>
      <c r="MSV42" s="6"/>
      <c r="MSW42" s="6"/>
      <c r="MSX42" s="6"/>
      <c r="MSY42" s="6"/>
      <c r="MSZ42" s="6"/>
      <c r="MTA42" s="6"/>
      <c r="MTB42" s="6"/>
      <c r="MTC42" s="6"/>
      <c r="MTD42" s="6"/>
      <c r="MTE42" s="6"/>
      <c r="MTF42" s="6"/>
      <c r="MTG42" s="6"/>
      <c r="MTH42" s="6"/>
      <c r="MTI42" s="6"/>
      <c r="MTJ42" s="6"/>
      <c r="MTK42" s="6"/>
      <c r="MTL42" s="6"/>
      <c r="MTM42" s="6"/>
      <c r="MTN42" s="6"/>
      <c r="MTO42" s="6"/>
      <c r="MTP42" s="6"/>
      <c r="MTQ42" s="6"/>
      <c r="MTR42" s="6"/>
      <c r="MTS42" s="6"/>
      <c r="MTT42" s="6"/>
      <c r="MTU42" s="6"/>
      <c r="MTV42" s="6"/>
      <c r="MTW42" s="6"/>
      <c r="MTX42" s="6"/>
      <c r="MTY42" s="6"/>
      <c r="MTZ42" s="6"/>
      <c r="MUA42" s="6"/>
      <c r="MUB42" s="6"/>
      <c r="MUC42" s="6"/>
      <c r="MUD42" s="6"/>
      <c r="MUE42" s="6"/>
      <c r="MUF42" s="6"/>
      <c r="MUG42" s="6"/>
      <c r="MUH42" s="6"/>
      <c r="MUI42" s="6"/>
      <c r="MUJ42" s="6"/>
      <c r="MUK42" s="6"/>
      <c r="MUL42" s="6"/>
      <c r="MUM42" s="6"/>
      <c r="MUN42" s="6"/>
      <c r="MUO42" s="6"/>
      <c r="MUP42" s="6"/>
      <c r="MUQ42" s="6"/>
      <c r="MUR42" s="6"/>
      <c r="MUS42" s="6"/>
      <c r="MUT42" s="6"/>
      <c r="MUU42" s="6"/>
      <c r="MUV42" s="6"/>
      <c r="MUW42" s="6"/>
      <c r="MUX42" s="6"/>
      <c r="MUY42" s="6"/>
      <c r="MUZ42" s="6"/>
      <c r="MVA42" s="6"/>
      <c r="MVB42" s="6"/>
      <c r="MVC42" s="6"/>
      <c r="MVD42" s="6"/>
      <c r="MVE42" s="6"/>
      <c r="MVF42" s="6"/>
      <c r="MVG42" s="6"/>
      <c r="MVH42" s="6"/>
      <c r="MVI42" s="6"/>
      <c r="MVJ42" s="6"/>
      <c r="MVK42" s="6"/>
      <c r="MVL42" s="6"/>
      <c r="MVM42" s="6"/>
      <c r="MVN42" s="6"/>
      <c r="MVO42" s="6"/>
      <c r="MVP42" s="6"/>
      <c r="MVQ42" s="6"/>
      <c r="MVR42" s="6"/>
      <c r="MVS42" s="6"/>
      <c r="MVT42" s="6"/>
      <c r="MVU42" s="6"/>
      <c r="MVV42" s="6"/>
      <c r="MVW42" s="6"/>
      <c r="MVX42" s="6"/>
      <c r="MVY42" s="6"/>
      <c r="MVZ42" s="6"/>
      <c r="MWA42" s="6"/>
      <c r="MWB42" s="6"/>
      <c r="MWC42" s="6"/>
      <c r="MWD42" s="6"/>
      <c r="MWE42" s="6"/>
      <c r="MWF42" s="6"/>
      <c r="MWG42" s="6"/>
      <c r="MWH42" s="6"/>
      <c r="MWI42" s="6"/>
      <c r="MWJ42" s="6"/>
      <c r="MWK42" s="6"/>
      <c r="MWL42" s="6"/>
      <c r="MWM42" s="6"/>
      <c r="MWN42" s="6"/>
      <c r="MWO42" s="6"/>
      <c r="MWP42" s="6"/>
      <c r="MWQ42" s="6"/>
      <c r="MWR42" s="6"/>
      <c r="MWS42" s="6"/>
      <c r="MWT42" s="6"/>
      <c r="MWU42" s="6"/>
      <c r="MWV42" s="6"/>
      <c r="MWW42" s="6"/>
      <c r="MWX42" s="6"/>
      <c r="MWY42" s="6"/>
      <c r="MWZ42" s="6"/>
      <c r="MXA42" s="6"/>
      <c r="MXB42" s="6"/>
      <c r="MXC42" s="6"/>
      <c r="MXD42" s="6"/>
      <c r="MXE42" s="6"/>
      <c r="MXF42" s="6"/>
      <c r="MXG42" s="6"/>
      <c r="MXH42" s="6"/>
      <c r="MXI42" s="6"/>
      <c r="MXJ42" s="6"/>
      <c r="MXK42" s="6"/>
      <c r="MXL42" s="6"/>
      <c r="MXM42" s="6"/>
      <c r="MXN42" s="6"/>
      <c r="MXO42" s="6"/>
      <c r="MXP42" s="6"/>
      <c r="MXQ42" s="6"/>
      <c r="MXR42" s="6"/>
      <c r="MXS42" s="6"/>
      <c r="MXT42" s="6"/>
      <c r="MXU42" s="6"/>
      <c r="MXV42" s="6"/>
      <c r="MXW42" s="6"/>
      <c r="MXX42" s="6"/>
      <c r="MXY42" s="6"/>
      <c r="MXZ42" s="6"/>
      <c r="MYA42" s="6"/>
      <c r="MYB42" s="6"/>
      <c r="MYC42" s="6"/>
      <c r="MYD42" s="6"/>
      <c r="MYE42" s="6"/>
      <c r="MYF42" s="6"/>
      <c r="MYG42" s="6"/>
      <c r="MYH42" s="6"/>
      <c r="MYI42" s="6"/>
      <c r="MYJ42" s="6"/>
      <c r="MYK42" s="6"/>
      <c r="MYL42" s="6"/>
      <c r="MYM42" s="6"/>
      <c r="MYN42" s="6"/>
      <c r="MYO42" s="6"/>
      <c r="MYP42" s="6"/>
      <c r="MYQ42" s="6"/>
      <c r="MYR42" s="6"/>
      <c r="MYS42" s="6"/>
      <c r="MYT42" s="6"/>
      <c r="MYU42" s="6"/>
      <c r="MYV42" s="6"/>
      <c r="MYW42" s="6"/>
      <c r="MYX42" s="6"/>
      <c r="MYY42" s="6"/>
      <c r="MYZ42" s="6"/>
      <c r="MZA42" s="6"/>
      <c r="MZB42" s="6"/>
      <c r="MZC42" s="6"/>
      <c r="MZD42" s="6"/>
      <c r="MZE42" s="6"/>
      <c r="MZF42" s="6"/>
      <c r="MZG42" s="6"/>
      <c r="MZH42" s="6"/>
      <c r="MZI42" s="6"/>
      <c r="MZJ42" s="6"/>
      <c r="MZK42" s="6"/>
      <c r="MZL42" s="6"/>
      <c r="MZM42" s="6"/>
      <c r="MZN42" s="6"/>
      <c r="MZO42" s="6"/>
      <c r="MZP42" s="6"/>
      <c r="MZQ42" s="6"/>
      <c r="MZR42" s="6"/>
      <c r="MZS42" s="6"/>
      <c r="MZT42" s="6"/>
      <c r="MZU42" s="6"/>
      <c r="MZV42" s="6"/>
      <c r="MZW42" s="6"/>
      <c r="MZX42" s="6"/>
      <c r="MZY42" s="6"/>
      <c r="MZZ42" s="6"/>
      <c r="NAA42" s="6"/>
      <c r="NAB42" s="6"/>
      <c r="NAC42" s="6"/>
      <c r="NAD42" s="6"/>
      <c r="NAE42" s="6"/>
      <c r="NAF42" s="6"/>
      <c r="NAG42" s="6"/>
      <c r="NAH42" s="6"/>
      <c r="NAI42" s="6"/>
      <c r="NAJ42" s="6"/>
      <c r="NAK42" s="6"/>
      <c r="NAL42" s="6"/>
      <c r="NAM42" s="6"/>
      <c r="NAN42" s="6"/>
      <c r="NAO42" s="6"/>
      <c r="NAP42" s="6"/>
      <c r="NAQ42" s="6"/>
      <c r="NAR42" s="6"/>
      <c r="NAS42" s="6"/>
      <c r="NAT42" s="6"/>
      <c r="NAU42" s="6"/>
      <c r="NAV42" s="6"/>
      <c r="NAW42" s="6"/>
      <c r="NAX42" s="6"/>
      <c r="NAY42" s="6"/>
      <c r="NAZ42" s="6"/>
      <c r="NBA42" s="6"/>
      <c r="NBB42" s="6"/>
      <c r="NBC42" s="6"/>
      <c r="NBD42" s="6"/>
      <c r="NBE42" s="6"/>
      <c r="NBF42" s="6"/>
      <c r="NBG42" s="6"/>
      <c r="NBH42" s="6"/>
      <c r="NBI42" s="6"/>
      <c r="NBJ42" s="6"/>
      <c r="NBK42" s="6"/>
      <c r="NBL42" s="6"/>
      <c r="NBM42" s="6"/>
      <c r="NBN42" s="6"/>
      <c r="NBO42" s="6"/>
      <c r="NBP42" s="6"/>
      <c r="NBQ42" s="6"/>
      <c r="NBR42" s="6"/>
      <c r="NBS42" s="6"/>
      <c r="NBT42" s="6"/>
      <c r="NBU42" s="6"/>
      <c r="NBV42" s="6"/>
      <c r="NBW42" s="6"/>
      <c r="NBX42" s="6"/>
      <c r="NBY42" s="6"/>
      <c r="NBZ42" s="6"/>
      <c r="NCA42" s="6"/>
      <c r="NCB42" s="6"/>
      <c r="NCC42" s="6"/>
      <c r="NCD42" s="6"/>
      <c r="NCE42" s="6"/>
      <c r="NCF42" s="6"/>
      <c r="NCG42" s="6"/>
      <c r="NCH42" s="6"/>
      <c r="NCI42" s="6"/>
      <c r="NCJ42" s="6"/>
      <c r="NCK42" s="6"/>
      <c r="NCL42" s="6"/>
      <c r="NCM42" s="6"/>
      <c r="NCN42" s="6"/>
      <c r="NCO42" s="6"/>
      <c r="NCP42" s="6"/>
      <c r="NCQ42" s="6"/>
      <c r="NCR42" s="6"/>
      <c r="NCS42" s="6"/>
      <c r="NCT42" s="6"/>
      <c r="NCU42" s="6"/>
      <c r="NCV42" s="6"/>
      <c r="NCW42" s="6"/>
      <c r="NCX42" s="6"/>
      <c r="NCY42" s="6"/>
      <c r="NCZ42" s="6"/>
      <c r="NDA42" s="6"/>
      <c r="NDB42" s="6"/>
      <c r="NDC42" s="6"/>
      <c r="NDD42" s="6"/>
      <c r="NDE42" s="6"/>
      <c r="NDF42" s="6"/>
      <c r="NDG42" s="6"/>
      <c r="NDH42" s="6"/>
      <c r="NDI42" s="6"/>
      <c r="NDJ42" s="6"/>
      <c r="NDK42" s="6"/>
      <c r="NDL42" s="6"/>
      <c r="NDM42" s="6"/>
      <c r="NDN42" s="6"/>
      <c r="NDO42" s="6"/>
      <c r="NDP42" s="6"/>
      <c r="NDQ42" s="6"/>
      <c r="NDR42" s="6"/>
      <c r="NDS42" s="6"/>
      <c r="NDT42" s="6"/>
      <c r="NDU42" s="6"/>
      <c r="NDV42" s="6"/>
      <c r="NDW42" s="6"/>
      <c r="NDX42" s="6"/>
      <c r="NDY42" s="6"/>
      <c r="NDZ42" s="6"/>
      <c r="NEA42" s="6"/>
      <c r="NEB42" s="6"/>
      <c r="NEC42" s="6"/>
      <c r="NED42" s="6"/>
      <c r="NEE42" s="6"/>
      <c r="NEF42" s="6"/>
      <c r="NEG42" s="6"/>
      <c r="NEH42" s="6"/>
      <c r="NEI42" s="6"/>
      <c r="NEJ42" s="6"/>
      <c r="NEK42" s="6"/>
      <c r="NEL42" s="6"/>
      <c r="NEM42" s="6"/>
      <c r="NEN42" s="6"/>
      <c r="NEO42" s="6"/>
      <c r="NEP42" s="6"/>
      <c r="NEQ42" s="6"/>
      <c r="NER42" s="6"/>
      <c r="NES42" s="6"/>
      <c r="NET42" s="6"/>
      <c r="NEU42" s="6"/>
      <c r="NEV42" s="6"/>
      <c r="NEW42" s="6"/>
      <c r="NEX42" s="6"/>
      <c r="NEY42" s="6"/>
      <c r="NEZ42" s="6"/>
      <c r="NFA42" s="6"/>
      <c r="NFB42" s="6"/>
      <c r="NFC42" s="6"/>
      <c r="NFD42" s="6"/>
      <c r="NFE42" s="6"/>
      <c r="NFF42" s="6"/>
      <c r="NFG42" s="6"/>
      <c r="NFH42" s="6"/>
      <c r="NFI42" s="6"/>
      <c r="NFJ42" s="6"/>
      <c r="NFK42" s="6"/>
      <c r="NFL42" s="6"/>
      <c r="NFM42" s="6"/>
      <c r="NFN42" s="6"/>
      <c r="NFO42" s="6"/>
      <c r="NFP42" s="6"/>
      <c r="NFQ42" s="6"/>
      <c r="NFR42" s="6"/>
      <c r="NFS42" s="6"/>
      <c r="NFT42" s="6"/>
      <c r="NFU42" s="6"/>
      <c r="NFV42" s="6"/>
      <c r="NFW42" s="6"/>
      <c r="NFX42" s="6"/>
      <c r="NFY42" s="6"/>
      <c r="NFZ42" s="6"/>
      <c r="NGA42" s="6"/>
      <c r="NGB42" s="6"/>
      <c r="NGC42" s="6"/>
      <c r="NGD42" s="6"/>
      <c r="NGE42" s="6"/>
      <c r="NGF42" s="6"/>
      <c r="NGG42" s="6"/>
      <c r="NGH42" s="6"/>
      <c r="NGI42" s="6"/>
      <c r="NGJ42" s="6"/>
      <c r="NGK42" s="6"/>
      <c r="NGL42" s="6"/>
      <c r="NGM42" s="6"/>
      <c r="NGN42" s="6"/>
      <c r="NGO42" s="6"/>
      <c r="NGP42" s="6"/>
      <c r="NGQ42" s="6"/>
      <c r="NGR42" s="6"/>
      <c r="NGS42" s="6"/>
      <c r="NGT42" s="6"/>
      <c r="NGU42" s="6"/>
      <c r="NGV42" s="6"/>
      <c r="NGW42" s="6"/>
      <c r="NGX42" s="6"/>
      <c r="NGY42" s="6"/>
      <c r="NGZ42" s="6"/>
      <c r="NHA42" s="6"/>
      <c r="NHB42" s="6"/>
      <c r="NHC42" s="6"/>
      <c r="NHD42" s="6"/>
      <c r="NHE42" s="6"/>
      <c r="NHF42" s="6"/>
      <c r="NHG42" s="6"/>
      <c r="NHH42" s="6"/>
      <c r="NHI42" s="6"/>
      <c r="NHJ42" s="6"/>
      <c r="NHK42" s="6"/>
      <c r="NHL42" s="6"/>
      <c r="NHM42" s="6"/>
      <c r="NHN42" s="6"/>
      <c r="NHO42" s="6"/>
      <c r="NHP42" s="6"/>
      <c r="NHQ42" s="6"/>
      <c r="NHR42" s="6"/>
      <c r="NHS42" s="6"/>
      <c r="NHT42" s="6"/>
      <c r="NHU42" s="6"/>
      <c r="NHV42" s="6"/>
      <c r="NHW42" s="6"/>
      <c r="NHX42" s="6"/>
      <c r="NHY42" s="6"/>
      <c r="NHZ42" s="6"/>
      <c r="NIA42" s="6"/>
      <c r="NIB42" s="6"/>
      <c r="NIC42" s="6"/>
      <c r="NID42" s="6"/>
      <c r="NIE42" s="6"/>
      <c r="NIF42" s="6"/>
      <c r="NIG42" s="6"/>
      <c r="NIH42" s="6"/>
      <c r="NII42" s="6"/>
      <c r="NIJ42" s="6"/>
      <c r="NIK42" s="6"/>
      <c r="NIL42" s="6"/>
      <c r="NIM42" s="6"/>
      <c r="NIN42" s="6"/>
      <c r="NIO42" s="6"/>
      <c r="NIP42" s="6"/>
      <c r="NIQ42" s="6"/>
      <c r="NIR42" s="6"/>
      <c r="NIS42" s="6"/>
      <c r="NIT42" s="6"/>
      <c r="NIU42" s="6"/>
      <c r="NIV42" s="6"/>
      <c r="NIW42" s="6"/>
      <c r="NIX42" s="6"/>
      <c r="NIY42" s="6"/>
      <c r="NIZ42" s="6"/>
      <c r="NJA42" s="6"/>
      <c r="NJB42" s="6"/>
      <c r="NJC42" s="6"/>
      <c r="NJD42" s="6"/>
      <c r="NJE42" s="6"/>
      <c r="NJF42" s="6"/>
      <c r="NJG42" s="6"/>
      <c r="NJH42" s="6"/>
      <c r="NJI42" s="6"/>
      <c r="NJJ42" s="6"/>
      <c r="NJK42" s="6"/>
      <c r="NJL42" s="6"/>
      <c r="NJM42" s="6"/>
      <c r="NJN42" s="6"/>
      <c r="NJO42" s="6"/>
      <c r="NJP42" s="6"/>
      <c r="NJQ42" s="6"/>
      <c r="NJR42" s="6"/>
      <c r="NJS42" s="6"/>
      <c r="NJT42" s="6"/>
      <c r="NJU42" s="6"/>
      <c r="NJV42" s="6"/>
      <c r="NJW42" s="6"/>
      <c r="NJX42" s="6"/>
      <c r="NJY42" s="6"/>
      <c r="NJZ42" s="6"/>
      <c r="NKA42" s="6"/>
      <c r="NKB42" s="6"/>
      <c r="NKC42" s="6"/>
      <c r="NKD42" s="6"/>
      <c r="NKE42" s="6"/>
      <c r="NKF42" s="6"/>
      <c r="NKG42" s="6"/>
      <c r="NKH42" s="6"/>
      <c r="NKI42" s="6"/>
      <c r="NKJ42" s="6"/>
      <c r="NKK42" s="6"/>
      <c r="NKL42" s="6"/>
      <c r="NKM42" s="6"/>
      <c r="NKN42" s="6"/>
      <c r="NKO42" s="6"/>
      <c r="NKP42" s="6"/>
      <c r="NKQ42" s="6"/>
      <c r="NKR42" s="6"/>
      <c r="NKS42" s="6"/>
      <c r="NKT42" s="6"/>
      <c r="NKU42" s="6"/>
      <c r="NKV42" s="6"/>
      <c r="NKW42" s="6"/>
      <c r="NKX42" s="6"/>
      <c r="NKY42" s="6"/>
      <c r="NKZ42" s="6"/>
      <c r="NLA42" s="6"/>
      <c r="NLB42" s="6"/>
      <c r="NLC42" s="6"/>
      <c r="NLD42" s="6"/>
      <c r="NLE42" s="6"/>
      <c r="NLF42" s="6"/>
      <c r="NLG42" s="6"/>
      <c r="NLH42" s="6"/>
      <c r="NLI42" s="6"/>
      <c r="NLJ42" s="6"/>
      <c r="NLK42" s="6"/>
      <c r="NLL42" s="6"/>
      <c r="NLM42" s="6"/>
      <c r="NLN42" s="6"/>
      <c r="NLO42" s="6"/>
      <c r="NLP42" s="6"/>
      <c r="NLQ42" s="6"/>
      <c r="NLR42" s="6"/>
      <c r="NLS42" s="6"/>
      <c r="NLT42" s="6"/>
      <c r="NLU42" s="6"/>
      <c r="NLV42" s="6"/>
      <c r="NLW42" s="6"/>
      <c r="NLX42" s="6"/>
      <c r="NLY42" s="6"/>
      <c r="NLZ42" s="6"/>
      <c r="NMA42" s="6"/>
      <c r="NMB42" s="6"/>
      <c r="NMC42" s="6"/>
      <c r="NMD42" s="6"/>
      <c r="NME42" s="6"/>
      <c r="NMF42" s="6"/>
      <c r="NMG42" s="6"/>
      <c r="NMH42" s="6"/>
      <c r="NMI42" s="6"/>
      <c r="NMJ42" s="6"/>
      <c r="NMK42" s="6"/>
      <c r="NML42" s="6"/>
      <c r="NMM42" s="6"/>
      <c r="NMN42" s="6"/>
      <c r="NMO42" s="6"/>
      <c r="NMP42" s="6"/>
      <c r="NMQ42" s="6"/>
      <c r="NMR42" s="6"/>
      <c r="NMS42" s="6"/>
      <c r="NMT42" s="6"/>
      <c r="NMU42" s="6"/>
      <c r="NMV42" s="6"/>
      <c r="NMW42" s="6"/>
      <c r="NMX42" s="6"/>
      <c r="NMY42" s="6"/>
      <c r="NMZ42" s="6"/>
      <c r="NNA42" s="6"/>
      <c r="NNB42" s="6"/>
      <c r="NNC42" s="6"/>
      <c r="NND42" s="6"/>
      <c r="NNE42" s="6"/>
      <c r="NNF42" s="6"/>
      <c r="NNG42" s="6"/>
      <c r="NNH42" s="6"/>
      <c r="NNI42" s="6"/>
      <c r="NNJ42" s="6"/>
      <c r="NNK42" s="6"/>
      <c r="NNL42" s="6"/>
      <c r="NNM42" s="6"/>
      <c r="NNN42" s="6"/>
      <c r="NNO42" s="6"/>
      <c r="NNP42" s="6"/>
      <c r="NNQ42" s="6"/>
      <c r="NNR42" s="6"/>
      <c r="NNS42" s="6"/>
      <c r="NNT42" s="6"/>
      <c r="NNU42" s="6"/>
      <c r="NNV42" s="6"/>
      <c r="NNW42" s="6"/>
      <c r="NNX42" s="6"/>
      <c r="NNY42" s="6"/>
      <c r="NNZ42" s="6"/>
      <c r="NOA42" s="6"/>
      <c r="NOB42" s="6"/>
      <c r="NOC42" s="6"/>
      <c r="NOD42" s="6"/>
      <c r="NOE42" s="6"/>
      <c r="NOF42" s="6"/>
      <c r="NOG42" s="6"/>
      <c r="NOH42" s="6"/>
      <c r="NOI42" s="6"/>
      <c r="NOJ42" s="6"/>
      <c r="NOK42" s="6"/>
      <c r="NOL42" s="6"/>
      <c r="NOM42" s="6"/>
      <c r="NON42" s="6"/>
      <c r="NOO42" s="6"/>
      <c r="NOP42" s="6"/>
      <c r="NOQ42" s="6"/>
      <c r="NOR42" s="6"/>
      <c r="NOS42" s="6"/>
      <c r="NOT42" s="6"/>
      <c r="NOU42" s="6"/>
      <c r="NOV42" s="6"/>
      <c r="NOW42" s="6"/>
      <c r="NOX42" s="6"/>
      <c r="NOY42" s="6"/>
      <c r="NOZ42" s="6"/>
      <c r="NPA42" s="6"/>
      <c r="NPB42" s="6"/>
      <c r="NPC42" s="6"/>
      <c r="NPD42" s="6"/>
      <c r="NPE42" s="6"/>
      <c r="NPF42" s="6"/>
      <c r="NPG42" s="6"/>
      <c r="NPH42" s="6"/>
      <c r="NPI42" s="6"/>
      <c r="NPJ42" s="6"/>
      <c r="NPK42" s="6"/>
      <c r="NPL42" s="6"/>
      <c r="NPM42" s="6"/>
      <c r="NPN42" s="6"/>
      <c r="NPO42" s="6"/>
      <c r="NPP42" s="6"/>
      <c r="NPQ42" s="6"/>
      <c r="NPR42" s="6"/>
      <c r="NPS42" s="6"/>
      <c r="NPT42" s="6"/>
      <c r="NPU42" s="6"/>
      <c r="NPV42" s="6"/>
      <c r="NPW42" s="6"/>
      <c r="NPX42" s="6"/>
      <c r="NPY42" s="6"/>
      <c r="NPZ42" s="6"/>
      <c r="NQA42" s="6"/>
      <c r="NQB42" s="6"/>
      <c r="NQC42" s="6"/>
      <c r="NQD42" s="6"/>
      <c r="NQE42" s="6"/>
      <c r="NQF42" s="6"/>
      <c r="NQG42" s="6"/>
      <c r="NQH42" s="6"/>
      <c r="NQI42" s="6"/>
      <c r="NQJ42" s="6"/>
      <c r="NQK42" s="6"/>
      <c r="NQL42" s="6"/>
      <c r="NQM42" s="6"/>
      <c r="NQN42" s="6"/>
      <c r="NQO42" s="6"/>
      <c r="NQP42" s="6"/>
      <c r="NQQ42" s="6"/>
      <c r="NQR42" s="6"/>
      <c r="NQS42" s="6"/>
      <c r="NQT42" s="6"/>
      <c r="NQU42" s="6"/>
      <c r="NQV42" s="6"/>
      <c r="NQW42" s="6"/>
      <c r="NQX42" s="6"/>
      <c r="NQY42" s="6"/>
      <c r="NQZ42" s="6"/>
      <c r="NRA42" s="6"/>
      <c r="NRB42" s="6"/>
      <c r="NRC42" s="6"/>
      <c r="NRD42" s="6"/>
      <c r="NRE42" s="6"/>
      <c r="NRF42" s="6"/>
      <c r="NRG42" s="6"/>
      <c r="NRH42" s="6"/>
      <c r="NRI42" s="6"/>
      <c r="NRJ42" s="6"/>
      <c r="NRK42" s="6"/>
      <c r="NRL42" s="6"/>
      <c r="NRM42" s="6"/>
      <c r="NRN42" s="6"/>
      <c r="NRO42" s="6"/>
      <c r="NRP42" s="6"/>
      <c r="NRQ42" s="6"/>
      <c r="NRR42" s="6"/>
      <c r="NRS42" s="6"/>
      <c r="NRT42" s="6"/>
      <c r="NRU42" s="6"/>
      <c r="NRV42" s="6"/>
      <c r="NRW42" s="6"/>
      <c r="NRX42" s="6"/>
      <c r="NRY42" s="6"/>
      <c r="NRZ42" s="6"/>
      <c r="NSA42" s="6"/>
      <c r="NSB42" s="6"/>
      <c r="NSC42" s="6"/>
      <c r="NSD42" s="6"/>
      <c r="NSE42" s="6"/>
      <c r="NSF42" s="6"/>
      <c r="NSG42" s="6"/>
      <c r="NSH42" s="6"/>
      <c r="NSI42" s="6"/>
      <c r="NSJ42" s="6"/>
      <c r="NSK42" s="6"/>
      <c r="NSL42" s="6"/>
      <c r="NSM42" s="6"/>
      <c r="NSN42" s="6"/>
      <c r="NSO42" s="6"/>
      <c r="NSP42" s="6"/>
      <c r="NSQ42" s="6"/>
      <c r="NSR42" s="6"/>
      <c r="NSS42" s="6"/>
      <c r="NST42" s="6"/>
      <c r="NSU42" s="6"/>
      <c r="NSV42" s="6"/>
      <c r="NSW42" s="6"/>
      <c r="NSX42" s="6"/>
      <c r="NSY42" s="6"/>
      <c r="NSZ42" s="6"/>
      <c r="NTA42" s="6"/>
      <c r="NTB42" s="6"/>
      <c r="NTC42" s="6"/>
      <c r="NTD42" s="6"/>
      <c r="NTE42" s="6"/>
      <c r="NTF42" s="6"/>
      <c r="NTG42" s="6"/>
      <c r="NTH42" s="6"/>
      <c r="NTI42" s="6"/>
      <c r="NTJ42" s="6"/>
      <c r="NTK42" s="6"/>
      <c r="NTL42" s="6"/>
      <c r="NTM42" s="6"/>
      <c r="NTN42" s="6"/>
      <c r="NTO42" s="6"/>
      <c r="NTP42" s="6"/>
      <c r="NTQ42" s="6"/>
      <c r="NTR42" s="6"/>
      <c r="NTS42" s="6"/>
      <c r="NTT42" s="6"/>
      <c r="NTU42" s="6"/>
      <c r="NTV42" s="6"/>
      <c r="NTW42" s="6"/>
      <c r="NTX42" s="6"/>
      <c r="NTY42" s="6"/>
      <c r="NTZ42" s="6"/>
      <c r="NUA42" s="6"/>
      <c r="NUB42" s="6"/>
      <c r="NUC42" s="6"/>
      <c r="NUD42" s="6"/>
      <c r="NUE42" s="6"/>
      <c r="NUF42" s="6"/>
      <c r="NUG42" s="6"/>
      <c r="NUH42" s="6"/>
      <c r="NUI42" s="6"/>
      <c r="NUJ42" s="6"/>
      <c r="NUK42" s="6"/>
      <c r="NUL42" s="6"/>
      <c r="NUM42" s="6"/>
      <c r="NUN42" s="6"/>
      <c r="NUO42" s="6"/>
      <c r="NUP42" s="6"/>
      <c r="NUQ42" s="6"/>
      <c r="NUR42" s="6"/>
      <c r="NUS42" s="6"/>
      <c r="NUT42" s="6"/>
      <c r="NUU42" s="6"/>
      <c r="NUV42" s="6"/>
      <c r="NUW42" s="6"/>
      <c r="NUX42" s="6"/>
      <c r="NUY42" s="6"/>
      <c r="NUZ42" s="6"/>
      <c r="NVA42" s="6"/>
      <c r="NVB42" s="6"/>
      <c r="NVC42" s="6"/>
      <c r="NVD42" s="6"/>
      <c r="NVE42" s="6"/>
      <c r="NVF42" s="6"/>
      <c r="NVG42" s="6"/>
      <c r="NVH42" s="6"/>
      <c r="NVI42" s="6"/>
      <c r="NVJ42" s="6"/>
      <c r="NVK42" s="6"/>
      <c r="NVL42" s="6"/>
      <c r="NVM42" s="6"/>
      <c r="NVN42" s="6"/>
      <c r="NVO42" s="6"/>
      <c r="NVP42" s="6"/>
      <c r="NVQ42" s="6"/>
      <c r="NVR42" s="6"/>
      <c r="NVS42" s="6"/>
      <c r="NVT42" s="6"/>
      <c r="NVU42" s="6"/>
      <c r="NVV42" s="6"/>
      <c r="NVW42" s="6"/>
      <c r="NVX42" s="6"/>
      <c r="NVY42" s="6"/>
      <c r="NVZ42" s="6"/>
      <c r="NWA42" s="6"/>
      <c r="NWB42" s="6"/>
      <c r="NWC42" s="6"/>
      <c r="NWD42" s="6"/>
      <c r="NWE42" s="6"/>
      <c r="NWF42" s="6"/>
      <c r="NWG42" s="6"/>
      <c r="NWH42" s="6"/>
      <c r="NWI42" s="6"/>
      <c r="NWJ42" s="6"/>
      <c r="NWK42" s="6"/>
      <c r="NWL42" s="6"/>
      <c r="NWM42" s="6"/>
      <c r="NWN42" s="6"/>
      <c r="NWO42" s="6"/>
      <c r="NWP42" s="6"/>
      <c r="NWQ42" s="6"/>
      <c r="NWR42" s="6"/>
      <c r="NWS42" s="6"/>
      <c r="NWT42" s="6"/>
      <c r="NWU42" s="6"/>
      <c r="NWV42" s="6"/>
      <c r="NWW42" s="6"/>
      <c r="NWX42" s="6"/>
      <c r="NWY42" s="6"/>
      <c r="NWZ42" s="6"/>
      <c r="NXA42" s="6"/>
      <c r="NXB42" s="6"/>
      <c r="NXC42" s="6"/>
      <c r="NXD42" s="6"/>
      <c r="NXE42" s="6"/>
      <c r="NXF42" s="6"/>
      <c r="NXG42" s="6"/>
      <c r="NXH42" s="6"/>
      <c r="NXI42" s="6"/>
      <c r="NXJ42" s="6"/>
      <c r="NXK42" s="6"/>
      <c r="NXL42" s="6"/>
      <c r="NXM42" s="6"/>
      <c r="NXN42" s="6"/>
      <c r="NXO42" s="6"/>
      <c r="NXP42" s="6"/>
      <c r="NXQ42" s="6"/>
      <c r="NXR42" s="6"/>
      <c r="NXS42" s="6"/>
      <c r="NXT42" s="6"/>
      <c r="NXU42" s="6"/>
      <c r="NXV42" s="6"/>
      <c r="NXW42" s="6"/>
      <c r="NXX42" s="6"/>
      <c r="NXY42" s="6"/>
      <c r="NXZ42" s="6"/>
      <c r="NYA42" s="6"/>
      <c r="NYB42" s="6"/>
      <c r="NYC42" s="6"/>
      <c r="NYD42" s="6"/>
      <c r="NYE42" s="6"/>
      <c r="NYF42" s="6"/>
      <c r="NYG42" s="6"/>
      <c r="NYH42" s="6"/>
      <c r="NYI42" s="6"/>
      <c r="NYJ42" s="6"/>
      <c r="NYK42" s="6"/>
      <c r="NYL42" s="6"/>
      <c r="NYM42" s="6"/>
      <c r="NYN42" s="6"/>
      <c r="NYO42" s="6"/>
      <c r="NYP42" s="6"/>
      <c r="NYQ42" s="6"/>
      <c r="NYR42" s="6"/>
      <c r="NYS42" s="6"/>
      <c r="NYT42" s="6"/>
      <c r="NYU42" s="6"/>
      <c r="NYV42" s="6"/>
      <c r="NYW42" s="6"/>
      <c r="NYX42" s="6"/>
      <c r="NYY42" s="6"/>
      <c r="NYZ42" s="6"/>
      <c r="NZA42" s="6"/>
      <c r="NZB42" s="6"/>
      <c r="NZC42" s="6"/>
      <c r="NZD42" s="6"/>
      <c r="NZE42" s="6"/>
      <c r="NZF42" s="6"/>
      <c r="NZG42" s="6"/>
      <c r="NZH42" s="6"/>
      <c r="NZI42" s="6"/>
      <c r="NZJ42" s="6"/>
      <c r="NZK42" s="6"/>
      <c r="NZL42" s="6"/>
      <c r="NZM42" s="6"/>
      <c r="NZN42" s="6"/>
      <c r="NZO42" s="6"/>
      <c r="NZP42" s="6"/>
      <c r="NZQ42" s="6"/>
      <c r="NZR42" s="6"/>
      <c r="NZS42" s="6"/>
      <c r="NZT42" s="6"/>
      <c r="NZU42" s="6"/>
      <c r="NZV42" s="6"/>
      <c r="NZW42" s="6"/>
      <c r="NZX42" s="6"/>
      <c r="NZY42" s="6"/>
      <c r="NZZ42" s="6"/>
      <c r="OAA42" s="6"/>
      <c r="OAB42" s="6"/>
      <c r="OAC42" s="6"/>
      <c r="OAD42" s="6"/>
      <c r="OAE42" s="6"/>
      <c r="OAF42" s="6"/>
      <c r="OAG42" s="6"/>
      <c r="OAH42" s="6"/>
      <c r="OAI42" s="6"/>
      <c r="OAJ42" s="6"/>
      <c r="OAK42" s="6"/>
      <c r="OAL42" s="6"/>
      <c r="OAM42" s="6"/>
      <c r="OAN42" s="6"/>
      <c r="OAO42" s="6"/>
      <c r="OAP42" s="6"/>
      <c r="OAQ42" s="6"/>
      <c r="OAR42" s="6"/>
      <c r="OAS42" s="6"/>
      <c r="OAT42" s="6"/>
      <c r="OAU42" s="6"/>
      <c r="OAV42" s="6"/>
      <c r="OAW42" s="6"/>
      <c r="OAX42" s="6"/>
      <c r="OAY42" s="6"/>
      <c r="OAZ42" s="6"/>
      <c r="OBA42" s="6"/>
      <c r="OBB42" s="6"/>
      <c r="OBC42" s="6"/>
      <c r="OBD42" s="6"/>
      <c r="OBE42" s="6"/>
      <c r="OBF42" s="6"/>
      <c r="OBG42" s="6"/>
      <c r="OBH42" s="6"/>
      <c r="OBI42" s="6"/>
      <c r="OBJ42" s="6"/>
      <c r="OBK42" s="6"/>
      <c r="OBL42" s="6"/>
      <c r="OBM42" s="6"/>
      <c r="OBN42" s="6"/>
      <c r="OBO42" s="6"/>
      <c r="OBP42" s="6"/>
      <c r="OBQ42" s="6"/>
      <c r="OBR42" s="6"/>
      <c r="OBS42" s="6"/>
      <c r="OBT42" s="6"/>
      <c r="OBU42" s="6"/>
      <c r="OBV42" s="6"/>
      <c r="OBW42" s="6"/>
      <c r="OBX42" s="6"/>
      <c r="OBY42" s="6"/>
      <c r="OBZ42" s="6"/>
      <c r="OCA42" s="6"/>
      <c r="OCB42" s="6"/>
      <c r="OCC42" s="6"/>
      <c r="OCD42" s="6"/>
      <c r="OCE42" s="6"/>
      <c r="OCF42" s="6"/>
      <c r="OCG42" s="6"/>
      <c r="OCH42" s="6"/>
      <c r="OCI42" s="6"/>
      <c r="OCJ42" s="6"/>
      <c r="OCK42" s="6"/>
      <c r="OCL42" s="6"/>
      <c r="OCM42" s="6"/>
      <c r="OCN42" s="6"/>
      <c r="OCO42" s="6"/>
      <c r="OCP42" s="6"/>
      <c r="OCQ42" s="6"/>
      <c r="OCR42" s="6"/>
      <c r="OCS42" s="6"/>
      <c r="OCT42" s="6"/>
      <c r="OCU42" s="6"/>
      <c r="OCV42" s="6"/>
      <c r="OCW42" s="6"/>
      <c r="OCX42" s="6"/>
      <c r="OCY42" s="6"/>
      <c r="OCZ42" s="6"/>
      <c r="ODA42" s="6"/>
      <c r="ODB42" s="6"/>
      <c r="ODC42" s="6"/>
      <c r="ODD42" s="6"/>
      <c r="ODE42" s="6"/>
      <c r="ODF42" s="6"/>
      <c r="ODG42" s="6"/>
      <c r="ODH42" s="6"/>
      <c r="ODI42" s="6"/>
      <c r="ODJ42" s="6"/>
      <c r="ODK42" s="6"/>
      <c r="ODL42" s="6"/>
      <c r="ODM42" s="6"/>
      <c r="ODN42" s="6"/>
      <c r="ODO42" s="6"/>
      <c r="ODP42" s="6"/>
      <c r="ODQ42" s="6"/>
      <c r="ODR42" s="6"/>
      <c r="ODS42" s="6"/>
      <c r="ODT42" s="6"/>
      <c r="ODU42" s="6"/>
      <c r="ODV42" s="6"/>
      <c r="ODW42" s="6"/>
      <c r="ODX42" s="6"/>
      <c r="ODY42" s="6"/>
      <c r="ODZ42" s="6"/>
      <c r="OEA42" s="6"/>
      <c r="OEB42" s="6"/>
      <c r="OEC42" s="6"/>
      <c r="OED42" s="6"/>
      <c r="OEE42" s="6"/>
      <c r="OEF42" s="6"/>
      <c r="OEG42" s="6"/>
      <c r="OEH42" s="6"/>
      <c r="OEI42" s="6"/>
      <c r="OEJ42" s="6"/>
      <c r="OEK42" s="6"/>
      <c r="OEL42" s="6"/>
      <c r="OEM42" s="6"/>
      <c r="OEN42" s="6"/>
      <c r="OEO42" s="6"/>
      <c r="OEP42" s="6"/>
      <c r="OEQ42" s="6"/>
      <c r="OER42" s="6"/>
      <c r="OES42" s="6"/>
      <c r="OET42" s="6"/>
      <c r="OEU42" s="6"/>
      <c r="OEV42" s="6"/>
      <c r="OEW42" s="6"/>
      <c r="OEX42" s="6"/>
      <c r="OEY42" s="6"/>
      <c r="OEZ42" s="6"/>
      <c r="OFA42" s="6"/>
      <c r="OFB42" s="6"/>
      <c r="OFC42" s="6"/>
      <c r="OFD42" s="6"/>
      <c r="OFE42" s="6"/>
      <c r="OFF42" s="6"/>
      <c r="OFG42" s="6"/>
      <c r="OFH42" s="6"/>
      <c r="OFI42" s="6"/>
      <c r="OFJ42" s="6"/>
      <c r="OFK42" s="6"/>
      <c r="OFL42" s="6"/>
      <c r="OFM42" s="6"/>
      <c r="OFN42" s="6"/>
      <c r="OFO42" s="6"/>
      <c r="OFP42" s="6"/>
      <c r="OFQ42" s="6"/>
      <c r="OFR42" s="6"/>
      <c r="OFS42" s="6"/>
      <c r="OFT42" s="6"/>
      <c r="OFU42" s="6"/>
      <c r="OFV42" s="6"/>
      <c r="OFW42" s="6"/>
      <c r="OFX42" s="6"/>
      <c r="OFY42" s="6"/>
      <c r="OFZ42" s="6"/>
      <c r="OGA42" s="6"/>
      <c r="OGB42" s="6"/>
      <c r="OGC42" s="6"/>
      <c r="OGD42" s="6"/>
      <c r="OGE42" s="6"/>
      <c r="OGF42" s="6"/>
      <c r="OGG42" s="6"/>
      <c r="OGH42" s="6"/>
      <c r="OGI42" s="6"/>
      <c r="OGJ42" s="6"/>
      <c r="OGK42" s="6"/>
      <c r="OGL42" s="6"/>
      <c r="OGM42" s="6"/>
      <c r="OGN42" s="6"/>
      <c r="OGO42" s="6"/>
      <c r="OGP42" s="6"/>
      <c r="OGQ42" s="6"/>
      <c r="OGR42" s="6"/>
      <c r="OGS42" s="6"/>
      <c r="OGT42" s="6"/>
      <c r="OGU42" s="6"/>
      <c r="OGV42" s="6"/>
      <c r="OGW42" s="6"/>
      <c r="OGX42" s="6"/>
      <c r="OGY42" s="6"/>
      <c r="OGZ42" s="6"/>
      <c r="OHA42" s="6"/>
      <c r="OHB42" s="6"/>
      <c r="OHC42" s="6"/>
      <c r="OHD42" s="6"/>
      <c r="OHE42" s="6"/>
      <c r="OHF42" s="6"/>
      <c r="OHG42" s="6"/>
      <c r="OHH42" s="6"/>
      <c r="OHI42" s="6"/>
      <c r="OHJ42" s="6"/>
      <c r="OHK42" s="6"/>
      <c r="OHL42" s="6"/>
      <c r="OHM42" s="6"/>
      <c r="OHN42" s="6"/>
      <c r="OHO42" s="6"/>
      <c r="OHP42" s="6"/>
      <c r="OHQ42" s="6"/>
      <c r="OHR42" s="6"/>
      <c r="OHS42" s="6"/>
      <c r="OHT42" s="6"/>
      <c r="OHU42" s="6"/>
      <c r="OHV42" s="6"/>
      <c r="OHW42" s="6"/>
      <c r="OHX42" s="6"/>
      <c r="OHY42" s="6"/>
      <c r="OHZ42" s="6"/>
      <c r="OIA42" s="6"/>
      <c r="OIB42" s="6"/>
      <c r="OIC42" s="6"/>
      <c r="OID42" s="6"/>
      <c r="OIE42" s="6"/>
      <c r="OIF42" s="6"/>
      <c r="OIG42" s="6"/>
      <c r="OIH42" s="6"/>
      <c r="OII42" s="6"/>
      <c r="OIJ42" s="6"/>
      <c r="OIK42" s="6"/>
      <c r="OIL42" s="6"/>
      <c r="OIM42" s="6"/>
      <c r="OIN42" s="6"/>
      <c r="OIO42" s="6"/>
      <c r="OIP42" s="6"/>
      <c r="OIQ42" s="6"/>
      <c r="OIR42" s="6"/>
      <c r="OIS42" s="6"/>
      <c r="OIT42" s="6"/>
      <c r="OIU42" s="6"/>
      <c r="OIV42" s="6"/>
      <c r="OIW42" s="6"/>
      <c r="OIX42" s="6"/>
      <c r="OIY42" s="6"/>
      <c r="OIZ42" s="6"/>
      <c r="OJA42" s="6"/>
      <c r="OJB42" s="6"/>
      <c r="OJC42" s="6"/>
      <c r="OJD42" s="6"/>
      <c r="OJE42" s="6"/>
      <c r="OJF42" s="6"/>
      <c r="OJG42" s="6"/>
      <c r="OJH42" s="6"/>
      <c r="OJI42" s="6"/>
      <c r="OJJ42" s="6"/>
      <c r="OJK42" s="6"/>
      <c r="OJL42" s="6"/>
      <c r="OJM42" s="6"/>
      <c r="OJN42" s="6"/>
      <c r="OJO42" s="6"/>
      <c r="OJP42" s="6"/>
      <c r="OJQ42" s="6"/>
      <c r="OJR42" s="6"/>
      <c r="OJS42" s="6"/>
      <c r="OJT42" s="6"/>
      <c r="OJU42" s="6"/>
      <c r="OJV42" s="6"/>
      <c r="OJW42" s="6"/>
      <c r="OJX42" s="6"/>
      <c r="OJY42" s="6"/>
      <c r="OJZ42" s="6"/>
      <c r="OKA42" s="6"/>
      <c r="OKB42" s="6"/>
      <c r="OKC42" s="6"/>
      <c r="OKD42" s="6"/>
      <c r="OKE42" s="6"/>
      <c r="OKF42" s="6"/>
      <c r="OKG42" s="6"/>
      <c r="OKH42" s="6"/>
      <c r="OKI42" s="6"/>
      <c r="OKJ42" s="6"/>
      <c r="OKK42" s="6"/>
      <c r="OKL42" s="6"/>
      <c r="OKM42" s="6"/>
      <c r="OKN42" s="6"/>
      <c r="OKO42" s="6"/>
      <c r="OKP42" s="6"/>
      <c r="OKQ42" s="6"/>
      <c r="OKR42" s="6"/>
      <c r="OKS42" s="6"/>
      <c r="OKT42" s="6"/>
      <c r="OKU42" s="6"/>
      <c r="OKV42" s="6"/>
      <c r="OKW42" s="6"/>
      <c r="OKX42" s="6"/>
      <c r="OKY42" s="6"/>
      <c r="OKZ42" s="6"/>
      <c r="OLA42" s="6"/>
      <c r="OLB42" s="6"/>
      <c r="OLC42" s="6"/>
      <c r="OLD42" s="6"/>
      <c r="OLE42" s="6"/>
      <c r="OLF42" s="6"/>
      <c r="OLG42" s="6"/>
      <c r="OLH42" s="6"/>
      <c r="OLI42" s="6"/>
      <c r="OLJ42" s="6"/>
      <c r="OLK42" s="6"/>
      <c r="OLL42" s="6"/>
      <c r="OLM42" s="6"/>
      <c r="OLN42" s="6"/>
      <c r="OLO42" s="6"/>
      <c r="OLP42" s="6"/>
      <c r="OLQ42" s="6"/>
      <c r="OLR42" s="6"/>
      <c r="OLS42" s="6"/>
      <c r="OLT42" s="6"/>
      <c r="OLU42" s="6"/>
      <c r="OLV42" s="6"/>
      <c r="OLW42" s="6"/>
      <c r="OLX42" s="6"/>
      <c r="OLY42" s="6"/>
      <c r="OLZ42" s="6"/>
      <c r="OMA42" s="6"/>
      <c r="OMB42" s="6"/>
      <c r="OMC42" s="6"/>
      <c r="OMD42" s="6"/>
      <c r="OME42" s="6"/>
      <c r="OMF42" s="6"/>
      <c r="OMG42" s="6"/>
      <c r="OMH42" s="6"/>
      <c r="OMI42" s="6"/>
      <c r="OMJ42" s="6"/>
      <c r="OMK42" s="6"/>
      <c r="OML42" s="6"/>
      <c r="OMM42" s="6"/>
      <c r="OMN42" s="6"/>
      <c r="OMO42" s="6"/>
      <c r="OMP42" s="6"/>
      <c r="OMQ42" s="6"/>
      <c r="OMR42" s="6"/>
      <c r="OMS42" s="6"/>
      <c r="OMT42" s="6"/>
      <c r="OMU42" s="6"/>
      <c r="OMV42" s="6"/>
      <c r="OMW42" s="6"/>
      <c r="OMX42" s="6"/>
      <c r="OMY42" s="6"/>
      <c r="OMZ42" s="6"/>
      <c r="ONA42" s="6"/>
      <c r="ONB42" s="6"/>
      <c r="ONC42" s="6"/>
      <c r="OND42" s="6"/>
      <c r="ONE42" s="6"/>
      <c r="ONF42" s="6"/>
      <c r="ONG42" s="6"/>
      <c r="ONH42" s="6"/>
      <c r="ONI42" s="6"/>
      <c r="ONJ42" s="6"/>
      <c r="ONK42" s="6"/>
      <c r="ONL42" s="6"/>
      <c r="ONM42" s="6"/>
      <c r="ONN42" s="6"/>
      <c r="ONO42" s="6"/>
      <c r="ONP42" s="6"/>
      <c r="ONQ42" s="6"/>
      <c r="ONR42" s="6"/>
      <c r="ONS42" s="6"/>
      <c r="ONT42" s="6"/>
      <c r="ONU42" s="6"/>
      <c r="ONV42" s="6"/>
      <c r="ONW42" s="6"/>
      <c r="ONX42" s="6"/>
      <c r="ONY42" s="6"/>
      <c r="ONZ42" s="6"/>
      <c r="OOA42" s="6"/>
      <c r="OOB42" s="6"/>
      <c r="OOC42" s="6"/>
      <c r="OOD42" s="6"/>
      <c r="OOE42" s="6"/>
      <c r="OOF42" s="6"/>
      <c r="OOG42" s="6"/>
      <c r="OOH42" s="6"/>
      <c r="OOI42" s="6"/>
      <c r="OOJ42" s="6"/>
      <c r="OOK42" s="6"/>
      <c r="OOL42" s="6"/>
      <c r="OOM42" s="6"/>
      <c r="OON42" s="6"/>
      <c r="OOO42" s="6"/>
      <c r="OOP42" s="6"/>
      <c r="OOQ42" s="6"/>
      <c r="OOR42" s="6"/>
      <c r="OOS42" s="6"/>
      <c r="OOT42" s="6"/>
      <c r="OOU42" s="6"/>
      <c r="OOV42" s="6"/>
      <c r="OOW42" s="6"/>
      <c r="OOX42" s="6"/>
      <c r="OOY42" s="6"/>
      <c r="OOZ42" s="6"/>
      <c r="OPA42" s="6"/>
      <c r="OPB42" s="6"/>
      <c r="OPC42" s="6"/>
      <c r="OPD42" s="6"/>
      <c r="OPE42" s="6"/>
      <c r="OPF42" s="6"/>
      <c r="OPG42" s="6"/>
      <c r="OPH42" s="6"/>
      <c r="OPI42" s="6"/>
      <c r="OPJ42" s="6"/>
      <c r="OPK42" s="6"/>
      <c r="OPL42" s="6"/>
      <c r="OPM42" s="6"/>
      <c r="OPN42" s="6"/>
      <c r="OPO42" s="6"/>
      <c r="OPP42" s="6"/>
      <c r="OPQ42" s="6"/>
      <c r="OPR42" s="6"/>
      <c r="OPS42" s="6"/>
      <c r="OPT42" s="6"/>
      <c r="OPU42" s="6"/>
      <c r="OPV42" s="6"/>
      <c r="OPW42" s="6"/>
      <c r="OPX42" s="6"/>
      <c r="OPY42" s="6"/>
      <c r="OPZ42" s="6"/>
      <c r="OQA42" s="6"/>
      <c r="OQB42" s="6"/>
      <c r="OQC42" s="6"/>
      <c r="OQD42" s="6"/>
      <c r="OQE42" s="6"/>
      <c r="OQF42" s="6"/>
      <c r="OQG42" s="6"/>
      <c r="OQH42" s="6"/>
      <c r="OQI42" s="6"/>
      <c r="OQJ42" s="6"/>
      <c r="OQK42" s="6"/>
      <c r="OQL42" s="6"/>
      <c r="OQM42" s="6"/>
      <c r="OQN42" s="6"/>
      <c r="OQO42" s="6"/>
      <c r="OQP42" s="6"/>
      <c r="OQQ42" s="6"/>
      <c r="OQR42" s="6"/>
      <c r="OQS42" s="6"/>
      <c r="OQT42" s="6"/>
      <c r="OQU42" s="6"/>
      <c r="OQV42" s="6"/>
      <c r="OQW42" s="6"/>
      <c r="OQX42" s="6"/>
      <c r="OQY42" s="6"/>
      <c r="OQZ42" s="6"/>
      <c r="ORA42" s="6"/>
      <c r="ORB42" s="6"/>
      <c r="ORC42" s="6"/>
      <c r="ORD42" s="6"/>
      <c r="ORE42" s="6"/>
      <c r="ORF42" s="6"/>
      <c r="ORG42" s="6"/>
      <c r="ORH42" s="6"/>
      <c r="ORI42" s="6"/>
      <c r="ORJ42" s="6"/>
      <c r="ORK42" s="6"/>
      <c r="ORL42" s="6"/>
      <c r="ORM42" s="6"/>
      <c r="ORN42" s="6"/>
      <c r="ORO42" s="6"/>
      <c r="ORP42" s="6"/>
      <c r="ORQ42" s="6"/>
      <c r="ORR42" s="6"/>
      <c r="ORS42" s="6"/>
      <c r="ORT42" s="6"/>
      <c r="ORU42" s="6"/>
      <c r="ORV42" s="6"/>
      <c r="ORW42" s="6"/>
      <c r="ORX42" s="6"/>
      <c r="ORY42" s="6"/>
      <c r="ORZ42" s="6"/>
      <c r="OSA42" s="6"/>
      <c r="OSB42" s="6"/>
      <c r="OSC42" s="6"/>
      <c r="OSD42" s="6"/>
      <c r="OSE42" s="6"/>
      <c r="OSF42" s="6"/>
      <c r="OSG42" s="6"/>
      <c r="OSH42" s="6"/>
      <c r="OSI42" s="6"/>
      <c r="OSJ42" s="6"/>
      <c r="OSK42" s="6"/>
      <c r="OSL42" s="6"/>
      <c r="OSM42" s="6"/>
      <c r="OSN42" s="6"/>
      <c r="OSO42" s="6"/>
      <c r="OSP42" s="6"/>
      <c r="OSQ42" s="6"/>
      <c r="OSR42" s="6"/>
      <c r="OSS42" s="6"/>
      <c r="OST42" s="6"/>
      <c r="OSU42" s="6"/>
      <c r="OSV42" s="6"/>
      <c r="OSW42" s="6"/>
      <c r="OSX42" s="6"/>
      <c r="OSY42" s="6"/>
      <c r="OSZ42" s="6"/>
      <c r="OTA42" s="6"/>
      <c r="OTB42" s="6"/>
      <c r="OTC42" s="6"/>
      <c r="OTD42" s="6"/>
      <c r="OTE42" s="6"/>
      <c r="OTF42" s="6"/>
      <c r="OTG42" s="6"/>
      <c r="OTH42" s="6"/>
      <c r="OTI42" s="6"/>
      <c r="OTJ42" s="6"/>
      <c r="OTK42" s="6"/>
      <c r="OTL42" s="6"/>
      <c r="OTM42" s="6"/>
      <c r="OTN42" s="6"/>
      <c r="OTO42" s="6"/>
      <c r="OTP42" s="6"/>
      <c r="OTQ42" s="6"/>
      <c r="OTR42" s="6"/>
      <c r="OTS42" s="6"/>
      <c r="OTT42" s="6"/>
      <c r="OTU42" s="6"/>
      <c r="OTV42" s="6"/>
      <c r="OTW42" s="6"/>
      <c r="OTX42" s="6"/>
      <c r="OTY42" s="6"/>
      <c r="OTZ42" s="6"/>
      <c r="OUA42" s="6"/>
      <c r="OUB42" s="6"/>
      <c r="OUC42" s="6"/>
      <c r="OUD42" s="6"/>
      <c r="OUE42" s="6"/>
      <c r="OUF42" s="6"/>
      <c r="OUG42" s="6"/>
      <c r="OUH42" s="6"/>
      <c r="OUI42" s="6"/>
      <c r="OUJ42" s="6"/>
      <c r="OUK42" s="6"/>
      <c r="OUL42" s="6"/>
      <c r="OUM42" s="6"/>
      <c r="OUN42" s="6"/>
      <c r="OUO42" s="6"/>
      <c r="OUP42" s="6"/>
      <c r="OUQ42" s="6"/>
      <c r="OUR42" s="6"/>
      <c r="OUS42" s="6"/>
      <c r="OUT42" s="6"/>
      <c r="OUU42" s="6"/>
      <c r="OUV42" s="6"/>
      <c r="OUW42" s="6"/>
      <c r="OUX42" s="6"/>
      <c r="OUY42" s="6"/>
      <c r="OUZ42" s="6"/>
      <c r="OVA42" s="6"/>
      <c r="OVB42" s="6"/>
      <c r="OVC42" s="6"/>
      <c r="OVD42" s="6"/>
      <c r="OVE42" s="6"/>
      <c r="OVF42" s="6"/>
      <c r="OVG42" s="6"/>
      <c r="OVH42" s="6"/>
      <c r="OVI42" s="6"/>
      <c r="OVJ42" s="6"/>
      <c r="OVK42" s="6"/>
      <c r="OVL42" s="6"/>
      <c r="OVM42" s="6"/>
      <c r="OVN42" s="6"/>
      <c r="OVO42" s="6"/>
      <c r="OVP42" s="6"/>
      <c r="OVQ42" s="6"/>
      <c r="OVR42" s="6"/>
      <c r="OVS42" s="6"/>
      <c r="OVT42" s="6"/>
      <c r="OVU42" s="6"/>
      <c r="OVV42" s="6"/>
      <c r="OVW42" s="6"/>
      <c r="OVX42" s="6"/>
      <c r="OVY42" s="6"/>
      <c r="OVZ42" s="6"/>
      <c r="OWA42" s="6"/>
      <c r="OWB42" s="6"/>
      <c r="OWC42" s="6"/>
      <c r="OWD42" s="6"/>
      <c r="OWE42" s="6"/>
      <c r="OWF42" s="6"/>
      <c r="OWG42" s="6"/>
      <c r="OWH42" s="6"/>
      <c r="OWI42" s="6"/>
      <c r="OWJ42" s="6"/>
      <c r="OWK42" s="6"/>
      <c r="OWL42" s="6"/>
      <c r="OWM42" s="6"/>
      <c r="OWN42" s="6"/>
      <c r="OWO42" s="6"/>
      <c r="OWP42" s="6"/>
      <c r="OWQ42" s="6"/>
      <c r="OWR42" s="6"/>
      <c r="OWS42" s="6"/>
      <c r="OWT42" s="6"/>
      <c r="OWU42" s="6"/>
      <c r="OWV42" s="6"/>
      <c r="OWW42" s="6"/>
      <c r="OWX42" s="6"/>
      <c r="OWY42" s="6"/>
      <c r="OWZ42" s="6"/>
      <c r="OXA42" s="6"/>
      <c r="OXB42" s="6"/>
      <c r="OXC42" s="6"/>
      <c r="OXD42" s="6"/>
      <c r="OXE42" s="6"/>
      <c r="OXF42" s="6"/>
      <c r="OXG42" s="6"/>
      <c r="OXH42" s="6"/>
      <c r="OXI42" s="6"/>
      <c r="OXJ42" s="6"/>
      <c r="OXK42" s="6"/>
      <c r="OXL42" s="6"/>
      <c r="OXM42" s="6"/>
      <c r="OXN42" s="6"/>
      <c r="OXO42" s="6"/>
      <c r="OXP42" s="6"/>
      <c r="OXQ42" s="6"/>
      <c r="OXR42" s="6"/>
      <c r="OXS42" s="6"/>
      <c r="OXT42" s="6"/>
      <c r="OXU42" s="6"/>
      <c r="OXV42" s="6"/>
      <c r="OXW42" s="6"/>
      <c r="OXX42" s="6"/>
      <c r="OXY42" s="6"/>
      <c r="OXZ42" s="6"/>
      <c r="OYA42" s="6"/>
      <c r="OYB42" s="6"/>
      <c r="OYC42" s="6"/>
      <c r="OYD42" s="6"/>
      <c r="OYE42" s="6"/>
      <c r="OYF42" s="6"/>
      <c r="OYG42" s="6"/>
      <c r="OYH42" s="6"/>
      <c r="OYI42" s="6"/>
      <c r="OYJ42" s="6"/>
      <c r="OYK42" s="6"/>
      <c r="OYL42" s="6"/>
      <c r="OYM42" s="6"/>
      <c r="OYN42" s="6"/>
      <c r="OYO42" s="6"/>
      <c r="OYP42" s="6"/>
      <c r="OYQ42" s="6"/>
      <c r="OYR42" s="6"/>
      <c r="OYS42" s="6"/>
      <c r="OYT42" s="6"/>
      <c r="OYU42" s="6"/>
      <c r="OYV42" s="6"/>
      <c r="OYW42" s="6"/>
      <c r="OYX42" s="6"/>
      <c r="OYY42" s="6"/>
      <c r="OYZ42" s="6"/>
      <c r="OZA42" s="6"/>
      <c r="OZB42" s="6"/>
      <c r="OZC42" s="6"/>
      <c r="OZD42" s="6"/>
      <c r="OZE42" s="6"/>
      <c r="OZF42" s="6"/>
      <c r="OZG42" s="6"/>
      <c r="OZH42" s="6"/>
      <c r="OZI42" s="6"/>
      <c r="OZJ42" s="6"/>
      <c r="OZK42" s="6"/>
      <c r="OZL42" s="6"/>
      <c r="OZM42" s="6"/>
      <c r="OZN42" s="6"/>
      <c r="OZO42" s="6"/>
      <c r="OZP42" s="6"/>
      <c r="OZQ42" s="6"/>
      <c r="OZR42" s="6"/>
      <c r="OZS42" s="6"/>
      <c r="OZT42" s="6"/>
      <c r="OZU42" s="6"/>
      <c r="OZV42" s="6"/>
      <c r="OZW42" s="6"/>
      <c r="OZX42" s="6"/>
      <c r="OZY42" s="6"/>
      <c r="OZZ42" s="6"/>
      <c r="PAA42" s="6"/>
      <c r="PAB42" s="6"/>
      <c r="PAC42" s="6"/>
      <c r="PAD42" s="6"/>
      <c r="PAE42" s="6"/>
      <c r="PAF42" s="6"/>
      <c r="PAG42" s="6"/>
      <c r="PAH42" s="6"/>
      <c r="PAI42" s="6"/>
      <c r="PAJ42" s="6"/>
      <c r="PAK42" s="6"/>
      <c r="PAL42" s="6"/>
      <c r="PAM42" s="6"/>
      <c r="PAN42" s="6"/>
      <c r="PAO42" s="6"/>
      <c r="PAP42" s="6"/>
      <c r="PAQ42" s="6"/>
      <c r="PAR42" s="6"/>
      <c r="PAS42" s="6"/>
      <c r="PAT42" s="6"/>
      <c r="PAU42" s="6"/>
      <c r="PAV42" s="6"/>
      <c r="PAW42" s="6"/>
      <c r="PAX42" s="6"/>
      <c r="PAY42" s="6"/>
      <c r="PAZ42" s="6"/>
      <c r="PBA42" s="6"/>
      <c r="PBB42" s="6"/>
      <c r="PBC42" s="6"/>
      <c r="PBD42" s="6"/>
      <c r="PBE42" s="6"/>
      <c r="PBF42" s="6"/>
      <c r="PBG42" s="6"/>
      <c r="PBH42" s="6"/>
      <c r="PBI42" s="6"/>
      <c r="PBJ42" s="6"/>
      <c r="PBK42" s="6"/>
      <c r="PBL42" s="6"/>
      <c r="PBM42" s="6"/>
      <c r="PBN42" s="6"/>
      <c r="PBO42" s="6"/>
      <c r="PBP42" s="6"/>
      <c r="PBQ42" s="6"/>
      <c r="PBR42" s="6"/>
      <c r="PBS42" s="6"/>
      <c r="PBT42" s="6"/>
      <c r="PBU42" s="6"/>
      <c r="PBV42" s="6"/>
      <c r="PBW42" s="6"/>
      <c r="PBX42" s="6"/>
      <c r="PBY42" s="6"/>
      <c r="PBZ42" s="6"/>
      <c r="PCA42" s="6"/>
      <c r="PCB42" s="6"/>
      <c r="PCC42" s="6"/>
      <c r="PCD42" s="6"/>
      <c r="PCE42" s="6"/>
      <c r="PCF42" s="6"/>
      <c r="PCG42" s="6"/>
      <c r="PCH42" s="6"/>
      <c r="PCI42" s="6"/>
      <c r="PCJ42" s="6"/>
      <c r="PCK42" s="6"/>
      <c r="PCL42" s="6"/>
      <c r="PCM42" s="6"/>
      <c r="PCN42" s="6"/>
      <c r="PCO42" s="6"/>
      <c r="PCP42" s="6"/>
      <c r="PCQ42" s="6"/>
      <c r="PCR42" s="6"/>
      <c r="PCS42" s="6"/>
      <c r="PCT42" s="6"/>
      <c r="PCU42" s="6"/>
      <c r="PCV42" s="6"/>
      <c r="PCW42" s="6"/>
      <c r="PCX42" s="6"/>
      <c r="PCY42" s="6"/>
      <c r="PCZ42" s="6"/>
      <c r="PDA42" s="6"/>
      <c r="PDB42" s="6"/>
      <c r="PDC42" s="6"/>
      <c r="PDD42" s="6"/>
      <c r="PDE42" s="6"/>
      <c r="PDF42" s="6"/>
      <c r="PDG42" s="6"/>
      <c r="PDH42" s="6"/>
      <c r="PDI42" s="6"/>
      <c r="PDJ42" s="6"/>
      <c r="PDK42" s="6"/>
      <c r="PDL42" s="6"/>
      <c r="PDM42" s="6"/>
      <c r="PDN42" s="6"/>
      <c r="PDO42" s="6"/>
      <c r="PDP42" s="6"/>
      <c r="PDQ42" s="6"/>
      <c r="PDR42" s="6"/>
      <c r="PDS42" s="6"/>
      <c r="PDT42" s="6"/>
      <c r="PDU42" s="6"/>
      <c r="PDV42" s="6"/>
      <c r="PDW42" s="6"/>
      <c r="PDX42" s="6"/>
      <c r="PDY42" s="6"/>
      <c r="PDZ42" s="6"/>
      <c r="PEA42" s="6"/>
      <c r="PEB42" s="6"/>
      <c r="PEC42" s="6"/>
      <c r="PED42" s="6"/>
      <c r="PEE42" s="6"/>
      <c r="PEF42" s="6"/>
      <c r="PEG42" s="6"/>
      <c r="PEH42" s="6"/>
      <c r="PEI42" s="6"/>
      <c r="PEJ42" s="6"/>
      <c r="PEK42" s="6"/>
      <c r="PEL42" s="6"/>
      <c r="PEM42" s="6"/>
      <c r="PEN42" s="6"/>
      <c r="PEO42" s="6"/>
      <c r="PEP42" s="6"/>
      <c r="PEQ42" s="6"/>
      <c r="PER42" s="6"/>
      <c r="PES42" s="6"/>
      <c r="PET42" s="6"/>
      <c r="PEU42" s="6"/>
      <c r="PEV42" s="6"/>
      <c r="PEW42" s="6"/>
      <c r="PEX42" s="6"/>
      <c r="PEY42" s="6"/>
      <c r="PEZ42" s="6"/>
      <c r="PFA42" s="6"/>
      <c r="PFB42" s="6"/>
      <c r="PFC42" s="6"/>
      <c r="PFD42" s="6"/>
      <c r="PFE42" s="6"/>
      <c r="PFF42" s="6"/>
      <c r="PFG42" s="6"/>
      <c r="PFH42" s="6"/>
      <c r="PFI42" s="6"/>
      <c r="PFJ42" s="6"/>
      <c r="PFK42" s="6"/>
      <c r="PFL42" s="6"/>
      <c r="PFM42" s="6"/>
      <c r="PFN42" s="6"/>
      <c r="PFO42" s="6"/>
      <c r="PFP42" s="6"/>
      <c r="PFQ42" s="6"/>
      <c r="PFR42" s="6"/>
      <c r="PFS42" s="6"/>
      <c r="PFT42" s="6"/>
      <c r="PFU42" s="6"/>
      <c r="PFV42" s="6"/>
      <c r="PFW42" s="6"/>
      <c r="PFX42" s="6"/>
      <c r="PFY42" s="6"/>
      <c r="PFZ42" s="6"/>
      <c r="PGA42" s="6"/>
      <c r="PGB42" s="6"/>
      <c r="PGC42" s="6"/>
      <c r="PGD42" s="6"/>
      <c r="PGE42" s="6"/>
      <c r="PGF42" s="6"/>
      <c r="PGG42" s="6"/>
      <c r="PGH42" s="6"/>
      <c r="PGI42" s="6"/>
      <c r="PGJ42" s="6"/>
      <c r="PGK42" s="6"/>
      <c r="PGL42" s="6"/>
      <c r="PGM42" s="6"/>
      <c r="PGN42" s="6"/>
      <c r="PGO42" s="6"/>
      <c r="PGP42" s="6"/>
      <c r="PGQ42" s="6"/>
      <c r="PGR42" s="6"/>
      <c r="PGS42" s="6"/>
      <c r="PGT42" s="6"/>
      <c r="PGU42" s="6"/>
      <c r="PGV42" s="6"/>
      <c r="PGW42" s="6"/>
      <c r="PGX42" s="6"/>
      <c r="PGY42" s="6"/>
      <c r="PGZ42" s="6"/>
      <c r="PHA42" s="6"/>
      <c r="PHB42" s="6"/>
      <c r="PHC42" s="6"/>
      <c r="PHD42" s="6"/>
      <c r="PHE42" s="6"/>
      <c r="PHF42" s="6"/>
      <c r="PHG42" s="6"/>
      <c r="PHH42" s="6"/>
      <c r="PHI42" s="6"/>
      <c r="PHJ42" s="6"/>
      <c r="PHK42" s="6"/>
      <c r="PHL42" s="6"/>
      <c r="PHM42" s="6"/>
      <c r="PHN42" s="6"/>
      <c r="PHO42" s="6"/>
      <c r="PHP42" s="6"/>
      <c r="PHQ42" s="6"/>
      <c r="PHR42" s="6"/>
      <c r="PHS42" s="6"/>
      <c r="PHT42" s="6"/>
      <c r="PHU42" s="6"/>
      <c r="PHV42" s="6"/>
      <c r="PHW42" s="6"/>
      <c r="PHX42" s="6"/>
      <c r="PHY42" s="6"/>
      <c r="PHZ42" s="6"/>
      <c r="PIA42" s="6"/>
      <c r="PIB42" s="6"/>
      <c r="PIC42" s="6"/>
      <c r="PID42" s="6"/>
      <c r="PIE42" s="6"/>
      <c r="PIF42" s="6"/>
      <c r="PIG42" s="6"/>
      <c r="PIH42" s="6"/>
      <c r="PII42" s="6"/>
      <c r="PIJ42" s="6"/>
      <c r="PIK42" s="6"/>
      <c r="PIL42" s="6"/>
      <c r="PIM42" s="6"/>
      <c r="PIN42" s="6"/>
      <c r="PIO42" s="6"/>
      <c r="PIP42" s="6"/>
      <c r="PIQ42" s="6"/>
      <c r="PIR42" s="6"/>
      <c r="PIS42" s="6"/>
      <c r="PIT42" s="6"/>
      <c r="PIU42" s="6"/>
      <c r="PIV42" s="6"/>
      <c r="PIW42" s="6"/>
      <c r="PIX42" s="6"/>
      <c r="PIY42" s="6"/>
      <c r="PIZ42" s="6"/>
      <c r="PJA42" s="6"/>
      <c r="PJB42" s="6"/>
      <c r="PJC42" s="6"/>
      <c r="PJD42" s="6"/>
      <c r="PJE42" s="6"/>
      <c r="PJF42" s="6"/>
      <c r="PJG42" s="6"/>
      <c r="PJH42" s="6"/>
      <c r="PJI42" s="6"/>
      <c r="PJJ42" s="6"/>
      <c r="PJK42" s="6"/>
      <c r="PJL42" s="6"/>
      <c r="PJM42" s="6"/>
      <c r="PJN42" s="6"/>
      <c r="PJO42" s="6"/>
      <c r="PJP42" s="6"/>
      <c r="PJQ42" s="6"/>
      <c r="PJR42" s="6"/>
      <c r="PJS42" s="6"/>
      <c r="PJT42" s="6"/>
      <c r="PJU42" s="6"/>
      <c r="PJV42" s="6"/>
      <c r="PJW42" s="6"/>
      <c r="PJX42" s="6"/>
      <c r="PJY42" s="6"/>
      <c r="PJZ42" s="6"/>
      <c r="PKA42" s="6"/>
      <c r="PKB42" s="6"/>
      <c r="PKC42" s="6"/>
      <c r="PKD42" s="6"/>
      <c r="PKE42" s="6"/>
      <c r="PKF42" s="6"/>
      <c r="PKG42" s="6"/>
      <c r="PKH42" s="6"/>
      <c r="PKI42" s="6"/>
      <c r="PKJ42" s="6"/>
      <c r="PKK42" s="6"/>
      <c r="PKL42" s="6"/>
      <c r="PKM42" s="6"/>
      <c r="PKN42" s="6"/>
      <c r="PKO42" s="6"/>
      <c r="PKP42" s="6"/>
      <c r="PKQ42" s="6"/>
      <c r="PKR42" s="6"/>
      <c r="PKS42" s="6"/>
      <c r="PKT42" s="6"/>
      <c r="PKU42" s="6"/>
      <c r="PKV42" s="6"/>
      <c r="PKW42" s="6"/>
      <c r="PKX42" s="6"/>
      <c r="PKY42" s="6"/>
      <c r="PKZ42" s="6"/>
      <c r="PLA42" s="6"/>
      <c r="PLB42" s="6"/>
      <c r="PLC42" s="6"/>
      <c r="PLD42" s="6"/>
      <c r="PLE42" s="6"/>
      <c r="PLF42" s="6"/>
      <c r="PLG42" s="6"/>
      <c r="PLH42" s="6"/>
      <c r="PLI42" s="6"/>
      <c r="PLJ42" s="6"/>
      <c r="PLK42" s="6"/>
      <c r="PLL42" s="6"/>
      <c r="PLM42" s="6"/>
      <c r="PLN42" s="6"/>
      <c r="PLO42" s="6"/>
      <c r="PLP42" s="6"/>
      <c r="PLQ42" s="6"/>
      <c r="PLR42" s="6"/>
      <c r="PLS42" s="6"/>
      <c r="PLT42" s="6"/>
      <c r="PLU42" s="6"/>
      <c r="PLV42" s="6"/>
      <c r="PLW42" s="6"/>
      <c r="PLX42" s="6"/>
      <c r="PLY42" s="6"/>
      <c r="PLZ42" s="6"/>
      <c r="PMA42" s="6"/>
      <c r="PMB42" s="6"/>
      <c r="PMC42" s="6"/>
      <c r="PMD42" s="6"/>
      <c r="PME42" s="6"/>
      <c r="PMF42" s="6"/>
      <c r="PMG42" s="6"/>
      <c r="PMH42" s="6"/>
      <c r="PMI42" s="6"/>
      <c r="PMJ42" s="6"/>
      <c r="PMK42" s="6"/>
      <c r="PML42" s="6"/>
      <c r="PMM42" s="6"/>
      <c r="PMN42" s="6"/>
      <c r="PMO42" s="6"/>
      <c r="PMP42" s="6"/>
      <c r="PMQ42" s="6"/>
      <c r="PMR42" s="6"/>
      <c r="PMS42" s="6"/>
      <c r="PMT42" s="6"/>
      <c r="PMU42" s="6"/>
      <c r="PMV42" s="6"/>
      <c r="PMW42" s="6"/>
      <c r="PMX42" s="6"/>
      <c r="PMY42" s="6"/>
      <c r="PMZ42" s="6"/>
      <c r="PNA42" s="6"/>
      <c r="PNB42" s="6"/>
      <c r="PNC42" s="6"/>
      <c r="PND42" s="6"/>
      <c r="PNE42" s="6"/>
      <c r="PNF42" s="6"/>
      <c r="PNG42" s="6"/>
      <c r="PNH42" s="6"/>
      <c r="PNI42" s="6"/>
      <c r="PNJ42" s="6"/>
      <c r="PNK42" s="6"/>
      <c r="PNL42" s="6"/>
      <c r="PNM42" s="6"/>
      <c r="PNN42" s="6"/>
      <c r="PNO42" s="6"/>
      <c r="PNP42" s="6"/>
      <c r="PNQ42" s="6"/>
      <c r="PNR42" s="6"/>
      <c r="PNS42" s="6"/>
      <c r="PNT42" s="6"/>
      <c r="PNU42" s="6"/>
      <c r="PNV42" s="6"/>
      <c r="PNW42" s="6"/>
      <c r="PNX42" s="6"/>
      <c r="PNY42" s="6"/>
      <c r="PNZ42" s="6"/>
      <c r="POA42" s="6"/>
      <c r="POB42" s="6"/>
      <c r="POC42" s="6"/>
      <c r="POD42" s="6"/>
      <c r="POE42" s="6"/>
      <c r="POF42" s="6"/>
      <c r="POG42" s="6"/>
      <c r="POH42" s="6"/>
      <c r="POI42" s="6"/>
      <c r="POJ42" s="6"/>
      <c r="POK42" s="6"/>
      <c r="POL42" s="6"/>
      <c r="POM42" s="6"/>
      <c r="PON42" s="6"/>
      <c r="POO42" s="6"/>
      <c r="POP42" s="6"/>
      <c r="POQ42" s="6"/>
      <c r="POR42" s="6"/>
      <c r="POS42" s="6"/>
      <c r="POT42" s="6"/>
      <c r="POU42" s="6"/>
      <c r="POV42" s="6"/>
      <c r="POW42" s="6"/>
      <c r="POX42" s="6"/>
      <c r="POY42" s="6"/>
      <c r="POZ42" s="6"/>
      <c r="PPA42" s="6"/>
      <c r="PPB42" s="6"/>
      <c r="PPC42" s="6"/>
      <c r="PPD42" s="6"/>
      <c r="PPE42" s="6"/>
      <c r="PPF42" s="6"/>
      <c r="PPG42" s="6"/>
      <c r="PPH42" s="6"/>
      <c r="PPI42" s="6"/>
      <c r="PPJ42" s="6"/>
      <c r="PPK42" s="6"/>
      <c r="PPL42" s="6"/>
      <c r="PPM42" s="6"/>
      <c r="PPN42" s="6"/>
      <c r="PPO42" s="6"/>
      <c r="PPP42" s="6"/>
      <c r="PPQ42" s="6"/>
      <c r="PPR42" s="6"/>
      <c r="PPS42" s="6"/>
      <c r="PPT42" s="6"/>
      <c r="PPU42" s="6"/>
      <c r="PPV42" s="6"/>
      <c r="PPW42" s="6"/>
      <c r="PPX42" s="6"/>
      <c r="PPY42" s="6"/>
      <c r="PPZ42" s="6"/>
      <c r="PQA42" s="6"/>
      <c r="PQB42" s="6"/>
      <c r="PQC42" s="6"/>
      <c r="PQD42" s="6"/>
      <c r="PQE42" s="6"/>
      <c r="PQF42" s="6"/>
      <c r="PQG42" s="6"/>
      <c r="PQH42" s="6"/>
      <c r="PQI42" s="6"/>
      <c r="PQJ42" s="6"/>
      <c r="PQK42" s="6"/>
      <c r="PQL42" s="6"/>
      <c r="PQM42" s="6"/>
      <c r="PQN42" s="6"/>
      <c r="PQO42" s="6"/>
      <c r="PQP42" s="6"/>
      <c r="PQQ42" s="6"/>
      <c r="PQR42" s="6"/>
      <c r="PQS42" s="6"/>
      <c r="PQT42" s="6"/>
      <c r="PQU42" s="6"/>
      <c r="PQV42" s="6"/>
      <c r="PQW42" s="6"/>
      <c r="PQX42" s="6"/>
      <c r="PQY42" s="6"/>
      <c r="PQZ42" s="6"/>
      <c r="PRA42" s="6"/>
      <c r="PRB42" s="6"/>
      <c r="PRC42" s="6"/>
      <c r="PRD42" s="6"/>
      <c r="PRE42" s="6"/>
      <c r="PRF42" s="6"/>
      <c r="PRG42" s="6"/>
      <c r="PRH42" s="6"/>
      <c r="PRI42" s="6"/>
      <c r="PRJ42" s="6"/>
      <c r="PRK42" s="6"/>
      <c r="PRL42" s="6"/>
      <c r="PRM42" s="6"/>
      <c r="PRN42" s="6"/>
      <c r="PRO42" s="6"/>
      <c r="PRP42" s="6"/>
      <c r="PRQ42" s="6"/>
      <c r="PRR42" s="6"/>
      <c r="PRS42" s="6"/>
      <c r="PRT42" s="6"/>
      <c r="PRU42" s="6"/>
      <c r="PRV42" s="6"/>
      <c r="PRW42" s="6"/>
      <c r="PRX42" s="6"/>
      <c r="PRY42" s="6"/>
      <c r="PRZ42" s="6"/>
      <c r="PSA42" s="6"/>
      <c r="PSB42" s="6"/>
      <c r="PSC42" s="6"/>
      <c r="PSD42" s="6"/>
      <c r="PSE42" s="6"/>
      <c r="PSF42" s="6"/>
      <c r="PSG42" s="6"/>
      <c r="PSH42" s="6"/>
      <c r="PSI42" s="6"/>
      <c r="PSJ42" s="6"/>
      <c r="PSK42" s="6"/>
      <c r="PSL42" s="6"/>
      <c r="PSM42" s="6"/>
      <c r="PSN42" s="6"/>
      <c r="PSO42" s="6"/>
      <c r="PSP42" s="6"/>
      <c r="PSQ42" s="6"/>
      <c r="PSR42" s="6"/>
      <c r="PSS42" s="6"/>
      <c r="PST42" s="6"/>
      <c r="PSU42" s="6"/>
      <c r="PSV42" s="6"/>
      <c r="PSW42" s="6"/>
      <c r="PSX42" s="6"/>
      <c r="PSY42" s="6"/>
      <c r="PSZ42" s="6"/>
      <c r="PTA42" s="6"/>
      <c r="PTB42" s="6"/>
      <c r="PTC42" s="6"/>
      <c r="PTD42" s="6"/>
      <c r="PTE42" s="6"/>
      <c r="PTF42" s="6"/>
      <c r="PTG42" s="6"/>
      <c r="PTH42" s="6"/>
      <c r="PTI42" s="6"/>
      <c r="PTJ42" s="6"/>
      <c r="PTK42" s="6"/>
      <c r="PTL42" s="6"/>
      <c r="PTM42" s="6"/>
      <c r="PTN42" s="6"/>
      <c r="PTO42" s="6"/>
      <c r="PTP42" s="6"/>
      <c r="PTQ42" s="6"/>
      <c r="PTR42" s="6"/>
      <c r="PTS42" s="6"/>
      <c r="PTT42" s="6"/>
      <c r="PTU42" s="6"/>
      <c r="PTV42" s="6"/>
      <c r="PTW42" s="6"/>
      <c r="PTX42" s="6"/>
      <c r="PTY42" s="6"/>
      <c r="PTZ42" s="6"/>
      <c r="PUA42" s="6"/>
      <c r="PUB42" s="6"/>
      <c r="PUC42" s="6"/>
      <c r="PUD42" s="6"/>
      <c r="PUE42" s="6"/>
      <c r="PUF42" s="6"/>
      <c r="PUG42" s="6"/>
      <c r="PUH42" s="6"/>
      <c r="PUI42" s="6"/>
      <c r="PUJ42" s="6"/>
      <c r="PUK42" s="6"/>
      <c r="PUL42" s="6"/>
      <c r="PUM42" s="6"/>
      <c r="PUN42" s="6"/>
      <c r="PUO42" s="6"/>
      <c r="PUP42" s="6"/>
      <c r="PUQ42" s="6"/>
      <c r="PUR42" s="6"/>
      <c r="PUS42" s="6"/>
      <c r="PUT42" s="6"/>
      <c r="PUU42" s="6"/>
      <c r="PUV42" s="6"/>
      <c r="PUW42" s="6"/>
      <c r="PUX42" s="6"/>
      <c r="PUY42" s="6"/>
      <c r="PUZ42" s="6"/>
      <c r="PVA42" s="6"/>
      <c r="PVB42" s="6"/>
      <c r="PVC42" s="6"/>
      <c r="PVD42" s="6"/>
      <c r="PVE42" s="6"/>
      <c r="PVF42" s="6"/>
      <c r="PVG42" s="6"/>
      <c r="PVH42" s="6"/>
      <c r="PVI42" s="6"/>
      <c r="PVJ42" s="6"/>
      <c r="PVK42" s="6"/>
      <c r="PVL42" s="6"/>
      <c r="PVM42" s="6"/>
      <c r="PVN42" s="6"/>
      <c r="PVO42" s="6"/>
      <c r="PVP42" s="6"/>
      <c r="PVQ42" s="6"/>
      <c r="PVR42" s="6"/>
      <c r="PVS42" s="6"/>
      <c r="PVT42" s="6"/>
      <c r="PVU42" s="6"/>
      <c r="PVV42" s="6"/>
      <c r="PVW42" s="6"/>
      <c r="PVX42" s="6"/>
      <c r="PVY42" s="6"/>
      <c r="PVZ42" s="6"/>
      <c r="PWA42" s="6"/>
      <c r="PWB42" s="6"/>
      <c r="PWC42" s="6"/>
      <c r="PWD42" s="6"/>
      <c r="PWE42" s="6"/>
      <c r="PWF42" s="6"/>
      <c r="PWG42" s="6"/>
      <c r="PWH42" s="6"/>
      <c r="PWI42" s="6"/>
      <c r="PWJ42" s="6"/>
      <c r="PWK42" s="6"/>
      <c r="PWL42" s="6"/>
      <c r="PWM42" s="6"/>
      <c r="PWN42" s="6"/>
      <c r="PWO42" s="6"/>
      <c r="PWP42" s="6"/>
      <c r="PWQ42" s="6"/>
      <c r="PWR42" s="6"/>
      <c r="PWS42" s="6"/>
      <c r="PWT42" s="6"/>
      <c r="PWU42" s="6"/>
      <c r="PWV42" s="6"/>
      <c r="PWW42" s="6"/>
      <c r="PWX42" s="6"/>
      <c r="PWY42" s="6"/>
      <c r="PWZ42" s="6"/>
      <c r="PXA42" s="6"/>
      <c r="PXB42" s="6"/>
      <c r="PXC42" s="6"/>
      <c r="PXD42" s="6"/>
      <c r="PXE42" s="6"/>
      <c r="PXF42" s="6"/>
      <c r="PXG42" s="6"/>
      <c r="PXH42" s="6"/>
      <c r="PXI42" s="6"/>
      <c r="PXJ42" s="6"/>
      <c r="PXK42" s="6"/>
      <c r="PXL42" s="6"/>
      <c r="PXM42" s="6"/>
      <c r="PXN42" s="6"/>
      <c r="PXO42" s="6"/>
      <c r="PXP42" s="6"/>
      <c r="PXQ42" s="6"/>
      <c r="PXR42" s="6"/>
      <c r="PXS42" s="6"/>
      <c r="PXT42" s="6"/>
      <c r="PXU42" s="6"/>
      <c r="PXV42" s="6"/>
      <c r="PXW42" s="6"/>
      <c r="PXX42" s="6"/>
      <c r="PXY42" s="6"/>
      <c r="PXZ42" s="6"/>
      <c r="PYA42" s="6"/>
      <c r="PYB42" s="6"/>
      <c r="PYC42" s="6"/>
      <c r="PYD42" s="6"/>
      <c r="PYE42" s="6"/>
      <c r="PYF42" s="6"/>
      <c r="PYG42" s="6"/>
      <c r="PYH42" s="6"/>
      <c r="PYI42" s="6"/>
      <c r="PYJ42" s="6"/>
      <c r="PYK42" s="6"/>
      <c r="PYL42" s="6"/>
      <c r="PYM42" s="6"/>
      <c r="PYN42" s="6"/>
      <c r="PYO42" s="6"/>
      <c r="PYP42" s="6"/>
      <c r="PYQ42" s="6"/>
      <c r="PYR42" s="6"/>
      <c r="PYS42" s="6"/>
      <c r="PYT42" s="6"/>
      <c r="PYU42" s="6"/>
      <c r="PYV42" s="6"/>
      <c r="PYW42" s="6"/>
      <c r="PYX42" s="6"/>
      <c r="PYY42" s="6"/>
      <c r="PYZ42" s="6"/>
      <c r="PZA42" s="6"/>
      <c r="PZB42" s="6"/>
      <c r="PZC42" s="6"/>
      <c r="PZD42" s="6"/>
      <c r="PZE42" s="6"/>
      <c r="PZF42" s="6"/>
      <c r="PZG42" s="6"/>
      <c r="PZH42" s="6"/>
      <c r="PZI42" s="6"/>
      <c r="PZJ42" s="6"/>
      <c r="PZK42" s="6"/>
      <c r="PZL42" s="6"/>
      <c r="PZM42" s="6"/>
      <c r="PZN42" s="6"/>
      <c r="PZO42" s="6"/>
      <c r="PZP42" s="6"/>
      <c r="PZQ42" s="6"/>
      <c r="PZR42" s="6"/>
      <c r="PZS42" s="6"/>
      <c r="PZT42" s="6"/>
      <c r="PZU42" s="6"/>
      <c r="PZV42" s="6"/>
      <c r="PZW42" s="6"/>
      <c r="PZX42" s="6"/>
      <c r="PZY42" s="6"/>
      <c r="PZZ42" s="6"/>
      <c r="QAA42" s="6"/>
      <c r="QAB42" s="6"/>
      <c r="QAC42" s="6"/>
      <c r="QAD42" s="6"/>
      <c r="QAE42" s="6"/>
      <c r="QAF42" s="6"/>
      <c r="QAG42" s="6"/>
      <c r="QAH42" s="6"/>
      <c r="QAI42" s="6"/>
      <c r="QAJ42" s="6"/>
      <c r="QAK42" s="6"/>
      <c r="QAL42" s="6"/>
      <c r="QAM42" s="6"/>
      <c r="QAN42" s="6"/>
      <c r="QAO42" s="6"/>
      <c r="QAP42" s="6"/>
      <c r="QAQ42" s="6"/>
      <c r="QAR42" s="6"/>
      <c r="QAS42" s="6"/>
      <c r="QAT42" s="6"/>
      <c r="QAU42" s="6"/>
      <c r="QAV42" s="6"/>
      <c r="QAW42" s="6"/>
      <c r="QAX42" s="6"/>
      <c r="QAY42" s="6"/>
      <c r="QAZ42" s="6"/>
      <c r="QBA42" s="6"/>
      <c r="QBB42" s="6"/>
      <c r="QBC42" s="6"/>
      <c r="QBD42" s="6"/>
      <c r="QBE42" s="6"/>
      <c r="QBF42" s="6"/>
      <c r="QBG42" s="6"/>
      <c r="QBH42" s="6"/>
      <c r="QBI42" s="6"/>
      <c r="QBJ42" s="6"/>
      <c r="QBK42" s="6"/>
      <c r="QBL42" s="6"/>
      <c r="QBM42" s="6"/>
      <c r="QBN42" s="6"/>
      <c r="QBO42" s="6"/>
      <c r="QBP42" s="6"/>
      <c r="QBQ42" s="6"/>
      <c r="QBR42" s="6"/>
      <c r="QBS42" s="6"/>
      <c r="QBT42" s="6"/>
      <c r="QBU42" s="6"/>
      <c r="QBV42" s="6"/>
      <c r="QBW42" s="6"/>
      <c r="QBX42" s="6"/>
      <c r="QBY42" s="6"/>
      <c r="QBZ42" s="6"/>
      <c r="QCA42" s="6"/>
      <c r="QCB42" s="6"/>
      <c r="QCC42" s="6"/>
      <c r="QCD42" s="6"/>
      <c r="QCE42" s="6"/>
      <c r="QCF42" s="6"/>
      <c r="QCG42" s="6"/>
      <c r="QCH42" s="6"/>
      <c r="QCI42" s="6"/>
      <c r="QCJ42" s="6"/>
      <c r="QCK42" s="6"/>
      <c r="QCL42" s="6"/>
      <c r="QCM42" s="6"/>
      <c r="QCN42" s="6"/>
      <c r="QCO42" s="6"/>
      <c r="QCP42" s="6"/>
      <c r="QCQ42" s="6"/>
      <c r="QCR42" s="6"/>
      <c r="QCS42" s="6"/>
      <c r="QCT42" s="6"/>
      <c r="QCU42" s="6"/>
      <c r="QCV42" s="6"/>
      <c r="QCW42" s="6"/>
      <c r="QCX42" s="6"/>
      <c r="QCY42" s="6"/>
      <c r="QCZ42" s="6"/>
      <c r="QDA42" s="6"/>
      <c r="QDB42" s="6"/>
      <c r="QDC42" s="6"/>
      <c r="QDD42" s="6"/>
      <c r="QDE42" s="6"/>
      <c r="QDF42" s="6"/>
      <c r="QDG42" s="6"/>
      <c r="QDH42" s="6"/>
      <c r="QDI42" s="6"/>
      <c r="QDJ42" s="6"/>
      <c r="QDK42" s="6"/>
      <c r="QDL42" s="6"/>
      <c r="QDM42" s="6"/>
      <c r="QDN42" s="6"/>
      <c r="QDO42" s="6"/>
      <c r="QDP42" s="6"/>
      <c r="QDQ42" s="6"/>
      <c r="QDR42" s="6"/>
      <c r="QDS42" s="6"/>
      <c r="QDT42" s="6"/>
      <c r="QDU42" s="6"/>
      <c r="QDV42" s="6"/>
      <c r="QDW42" s="6"/>
      <c r="QDX42" s="6"/>
      <c r="QDY42" s="6"/>
      <c r="QDZ42" s="6"/>
      <c r="QEA42" s="6"/>
      <c r="QEB42" s="6"/>
      <c r="QEC42" s="6"/>
      <c r="QED42" s="6"/>
      <c r="QEE42" s="6"/>
      <c r="QEF42" s="6"/>
      <c r="QEG42" s="6"/>
      <c r="QEH42" s="6"/>
      <c r="QEI42" s="6"/>
      <c r="QEJ42" s="6"/>
      <c r="QEK42" s="6"/>
      <c r="QEL42" s="6"/>
      <c r="QEM42" s="6"/>
      <c r="QEN42" s="6"/>
      <c r="QEO42" s="6"/>
      <c r="QEP42" s="6"/>
      <c r="QEQ42" s="6"/>
      <c r="QER42" s="6"/>
      <c r="QES42" s="6"/>
      <c r="QET42" s="6"/>
      <c r="QEU42" s="6"/>
      <c r="QEV42" s="6"/>
      <c r="QEW42" s="6"/>
      <c r="QEX42" s="6"/>
      <c r="QEY42" s="6"/>
      <c r="QEZ42" s="6"/>
      <c r="QFA42" s="6"/>
      <c r="QFB42" s="6"/>
      <c r="QFC42" s="6"/>
      <c r="QFD42" s="6"/>
      <c r="QFE42" s="6"/>
      <c r="QFF42" s="6"/>
      <c r="QFG42" s="6"/>
      <c r="QFH42" s="6"/>
      <c r="QFI42" s="6"/>
      <c r="QFJ42" s="6"/>
      <c r="QFK42" s="6"/>
      <c r="QFL42" s="6"/>
      <c r="QFM42" s="6"/>
      <c r="QFN42" s="6"/>
      <c r="QFO42" s="6"/>
      <c r="QFP42" s="6"/>
      <c r="QFQ42" s="6"/>
      <c r="QFR42" s="6"/>
      <c r="QFS42" s="6"/>
      <c r="QFT42" s="6"/>
      <c r="QFU42" s="6"/>
      <c r="QFV42" s="6"/>
      <c r="QFW42" s="6"/>
      <c r="QFX42" s="6"/>
      <c r="QFY42" s="6"/>
      <c r="QFZ42" s="6"/>
      <c r="QGA42" s="6"/>
      <c r="QGB42" s="6"/>
      <c r="QGC42" s="6"/>
      <c r="QGD42" s="6"/>
      <c r="QGE42" s="6"/>
      <c r="QGF42" s="6"/>
      <c r="QGG42" s="6"/>
      <c r="QGH42" s="6"/>
      <c r="QGI42" s="6"/>
      <c r="QGJ42" s="6"/>
      <c r="QGK42" s="6"/>
      <c r="QGL42" s="6"/>
      <c r="QGM42" s="6"/>
      <c r="QGN42" s="6"/>
      <c r="QGO42" s="6"/>
      <c r="QGP42" s="6"/>
      <c r="QGQ42" s="6"/>
      <c r="QGR42" s="6"/>
      <c r="QGS42" s="6"/>
      <c r="QGT42" s="6"/>
      <c r="QGU42" s="6"/>
      <c r="QGV42" s="6"/>
      <c r="QGW42" s="6"/>
      <c r="QGX42" s="6"/>
      <c r="QGY42" s="6"/>
      <c r="QGZ42" s="6"/>
      <c r="QHA42" s="6"/>
      <c r="QHB42" s="6"/>
      <c r="QHC42" s="6"/>
      <c r="QHD42" s="6"/>
      <c r="QHE42" s="6"/>
      <c r="QHF42" s="6"/>
      <c r="QHG42" s="6"/>
      <c r="QHH42" s="6"/>
      <c r="QHI42" s="6"/>
      <c r="QHJ42" s="6"/>
      <c r="QHK42" s="6"/>
      <c r="QHL42" s="6"/>
      <c r="QHM42" s="6"/>
      <c r="QHN42" s="6"/>
      <c r="QHO42" s="6"/>
      <c r="QHP42" s="6"/>
      <c r="QHQ42" s="6"/>
      <c r="QHR42" s="6"/>
      <c r="QHS42" s="6"/>
      <c r="QHT42" s="6"/>
      <c r="QHU42" s="6"/>
      <c r="QHV42" s="6"/>
      <c r="QHW42" s="6"/>
      <c r="QHX42" s="6"/>
      <c r="QHY42" s="6"/>
      <c r="QHZ42" s="6"/>
      <c r="QIA42" s="6"/>
      <c r="QIB42" s="6"/>
      <c r="QIC42" s="6"/>
      <c r="QID42" s="6"/>
      <c r="QIE42" s="6"/>
      <c r="QIF42" s="6"/>
      <c r="QIG42" s="6"/>
      <c r="QIH42" s="6"/>
      <c r="QII42" s="6"/>
      <c r="QIJ42" s="6"/>
      <c r="QIK42" s="6"/>
      <c r="QIL42" s="6"/>
      <c r="QIM42" s="6"/>
      <c r="QIN42" s="6"/>
      <c r="QIO42" s="6"/>
      <c r="QIP42" s="6"/>
      <c r="QIQ42" s="6"/>
      <c r="QIR42" s="6"/>
      <c r="QIS42" s="6"/>
      <c r="QIT42" s="6"/>
      <c r="QIU42" s="6"/>
      <c r="QIV42" s="6"/>
      <c r="QIW42" s="6"/>
      <c r="QIX42" s="6"/>
      <c r="QIY42" s="6"/>
      <c r="QIZ42" s="6"/>
      <c r="QJA42" s="6"/>
      <c r="QJB42" s="6"/>
      <c r="QJC42" s="6"/>
      <c r="QJD42" s="6"/>
      <c r="QJE42" s="6"/>
      <c r="QJF42" s="6"/>
      <c r="QJG42" s="6"/>
      <c r="QJH42" s="6"/>
      <c r="QJI42" s="6"/>
      <c r="QJJ42" s="6"/>
      <c r="QJK42" s="6"/>
      <c r="QJL42" s="6"/>
      <c r="QJM42" s="6"/>
      <c r="QJN42" s="6"/>
      <c r="QJO42" s="6"/>
      <c r="QJP42" s="6"/>
      <c r="QJQ42" s="6"/>
      <c r="QJR42" s="6"/>
      <c r="QJS42" s="6"/>
      <c r="QJT42" s="6"/>
      <c r="QJU42" s="6"/>
      <c r="QJV42" s="6"/>
      <c r="QJW42" s="6"/>
      <c r="QJX42" s="6"/>
      <c r="QJY42" s="6"/>
      <c r="QJZ42" s="6"/>
      <c r="QKA42" s="6"/>
      <c r="QKB42" s="6"/>
      <c r="QKC42" s="6"/>
      <c r="QKD42" s="6"/>
      <c r="QKE42" s="6"/>
      <c r="QKF42" s="6"/>
      <c r="QKG42" s="6"/>
      <c r="QKH42" s="6"/>
      <c r="QKI42" s="6"/>
      <c r="QKJ42" s="6"/>
      <c r="QKK42" s="6"/>
      <c r="QKL42" s="6"/>
      <c r="QKM42" s="6"/>
      <c r="QKN42" s="6"/>
      <c r="QKO42" s="6"/>
      <c r="QKP42" s="6"/>
      <c r="QKQ42" s="6"/>
      <c r="QKR42" s="6"/>
      <c r="QKS42" s="6"/>
      <c r="QKT42" s="6"/>
      <c r="QKU42" s="6"/>
      <c r="QKV42" s="6"/>
      <c r="QKW42" s="6"/>
      <c r="QKX42" s="6"/>
      <c r="QKY42" s="6"/>
      <c r="QKZ42" s="6"/>
      <c r="QLA42" s="6"/>
      <c r="QLB42" s="6"/>
      <c r="QLC42" s="6"/>
      <c r="QLD42" s="6"/>
      <c r="QLE42" s="6"/>
      <c r="QLF42" s="6"/>
      <c r="QLG42" s="6"/>
      <c r="QLH42" s="6"/>
      <c r="QLI42" s="6"/>
      <c r="QLJ42" s="6"/>
      <c r="QLK42" s="6"/>
      <c r="QLL42" s="6"/>
      <c r="QLM42" s="6"/>
      <c r="QLN42" s="6"/>
      <c r="QLO42" s="6"/>
      <c r="QLP42" s="6"/>
      <c r="QLQ42" s="6"/>
      <c r="QLR42" s="6"/>
      <c r="QLS42" s="6"/>
      <c r="QLT42" s="6"/>
      <c r="QLU42" s="6"/>
      <c r="QLV42" s="6"/>
      <c r="QLW42" s="6"/>
      <c r="QLX42" s="6"/>
      <c r="QLY42" s="6"/>
      <c r="QLZ42" s="6"/>
      <c r="QMA42" s="6"/>
      <c r="QMB42" s="6"/>
      <c r="QMC42" s="6"/>
      <c r="QMD42" s="6"/>
      <c r="QME42" s="6"/>
      <c r="QMF42" s="6"/>
      <c r="QMG42" s="6"/>
      <c r="QMH42" s="6"/>
      <c r="QMI42" s="6"/>
      <c r="QMJ42" s="6"/>
      <c r="QMK42" s="6"/>
      <c r="QML42" s="6"/>
      <c r="QMM42" s="6"/>
      <c r="QMN42" s="6"/>
      <c r="QMO42" s="6"/>
      <c r="QMP42" s="6"/>
      <c r="QMQ42" s="6"/>
      <c r="QMR42" s="6"/>
      <c r="QMS42" s="6"/>
      <c r="QMT42" s="6"/>
      <c r="QMU42" s="6"/>
      <c r="QMV42" s="6"/>
      <c r="QMW42" s="6"/>
      <c r="QMX42" s="6"/>
      <c r="QMY42" s="6"/>
      <c r="QMZ42" s="6"/>
      <c r="QNA42" s="6"/>
      <c r="QNB42" s="6"/>
      <c r="QNC42" s="6"/>
      <c r="QND42" s="6"/>
      <c r="QNE42" s="6"/>
      <c r="QNF42" s="6"/>
      <c r="QNG42" s="6"/>
      <c r="QNH42" s="6"/>
      <c r="QNI42" s="6"/>
      <c r="QNJ42" s="6"/>
      <c r="QNK42" s="6"/>
      <c r="QNL42" s="6"/>
      <c r="QNM42" s="6"/>
      <c r="QNN42" s="6"/>
      <c r="QNO42" s="6"/>
      <c r="QNP42" s="6"/>
      <c r="QNQ42" s="6"/>
      <c r="QNR42" s="6"/>
      <c r="QNS42" s="6"/>
      <c r="QNT42" s="6"/>
      <c r="QNU42" s="6"/>
      <c r="QNV42" s="6"/>
      <c r="QNW42" s="6"/>
      <c r="QNX42" s="6"/>
      <c r="QNY42" s="6"/>
      <c r="QNZ42" s="6"/>
      <c r="QOA42" s="6"/>
      <c r="QOB42" s="6"/>
      <c r="QOC42" s="6"/>
      <c r="QOD42" s="6"/>
      <c r="QOE42" s="6"/>
      <c r="QOF42" s="6"/>
      <c r="QOG42" s="6"/>
      <c r="QOH42" s="6"/>
      <c r="QOI42" s="6"/>
      <c r="QOJ42" s="6"/>
      <c r="QOK42" s="6"/>
      <c r="QOL42" s="6"/>
      <c r="QOM42" s="6"/>
      <c r="QON42" s="6"/>
      <c r="QOO42" s="6"/>
      <c r="QOP42" s="6"/>
      <c r="QOQ42" s="6"/>
      <c r="QOR42" s="6"/>
      <c r="QOS42" s="6"/>
      <c r="QOT42" s="6"/>
      <c r="QOU42" s="6"/>
      <c r="QOV42" s="6"/>
      <c r="QOW42" s="6"/>
      <c r="QOX42" s="6"/>
      <c r="QOY42" s="6"/>
      <c r="QOZ42" s="6"/>
      <c r="QPA42" s="6"/>
      <c r="QPB42" s="6"/>
      <c r="QPC42" s="6"/>
      <c r="QPD42" s="6"/>
      <c r="QPE42" s="6"/>
      <c r="QPF42" s="6"/>
      <c r="QPG42" s="6"/>
      <c r="QPH42" s="6"/>
      <c r="QPI42" s="6"/>
      <c r="QPJ42" s="6"/>
      <c r="QPK42" s="6"/>
      <c r="QPL42" s="6"/>
      <c r="QPM42" s="6"/>
      <c r="QPN42" s="6"/>
      <c r="QPO42" s="6"/>
      <c r="QPP42" s="6"/>
      <c r="QPQ42" s="6"/>
      <c r="QPR42" s="6"/>
      <c r="QPS42" s="6"/>
      <c r="QPT42" s="6"/>
      <c r="QPU42" s="6"/>
      <c r="QPV42" s="6"/>
      <c r="QPW42" s="6"/>
      <c r="QPX42" s="6"/>
      <c r="QPY42" s="6"/>
      <c r="QPZ42" s="6"/>
      <c r="QQA42" s="6"/>
      <c r="QQB42" s="6"/>
      <c r="QQC42" s="6"/>
      <c r="QQD42" s="6"/>
      <c r="QQE42" s="6"/>
      <c r="QQF42" s="6"/>
      <c r="QQG42" s="6"/>
      <c r="QQH42" s="6"/>
      <c r="QQI42" s="6"/>
      <c r="QQJ42" s="6"/>
      <c r="QQK42" s="6"/>
      <c r="QQL42" s="6"/>
      <c r="QQM42" s="6"/>
      <c r="QQN42" s="6"/>
      <c r="QQO42" s="6"/>
      <c r="QQP42" s="6"/>
      <c r="QQQ42" s="6"/>
      <c r="QQR42" s="6"/>
      <c r="QQS42" s="6"/>
      <c r="QQT42" s="6"/>
      <c r="QQU42" s="6"/>
      <c r="QQV42" s="6"/>
      <c r="QQW42" s="6"/>
      <c r="QQX42" s="6"/>
      <c r="QQY42" s="6"/>
      <c r="QQZ42" s="6"/>
      <c r="QRA42" s="6"/>
      <c r="QRB42" s="6"/>
      <c r="QRC42" s="6"/>
      <c r="QRD42" s="6"/>
      <c r="QRE42" s="6"/>
      <c r="QRF42" s="6"/>
      <c r="QRG42" s="6"/>
      <c r="QRH42" s="6"/>
      <c r="QRI42" s="6"/>
      <c r="QRJ42" s="6"/>
      <c r="QRK42" s="6"/>
      <c r="QRL42" s="6"/>
      <c r="QRM42" s="6"/>
      <c r="QRN42" s="6"/>
      <c r="QRO42" s="6"/>
      <c r="QRP42" s="6"/>
      <c r="QRQ42" s="6"/>
      <c r="QRR42" s="6"/>
      <c r="QRS42" s="6"/>
      <c r="QRT42" s="6"/>
      <c r="QRU42" s="6"/>
      <c r="QRV42" s="6"/>
      <c r="QRW42" s="6"/>
      <c r="QRX42" s="6"/>
      <c r="QRY42" s="6"/>
      <c r="QRZ42" s="6"/>
      <c r="QSA42" s="6"/>
      <c r="QSB42" s="6"/>
      <c r="QSC42" s="6"/>
      <c r="QSD42" s="6"/>
      <c r="QSE42" s="6"/>
      <c r="QSF42" s="6"/>
      <c r="QSG42" s="6"/>
      <c r="QSH42" s="6"/>
      <c r="QSI42" s="6"/>
      <c r="QSJ42" s="6"/>
      <c r="QSK42" s="6"/>
      <c r="QSL42" s="6"/>
      <c r="QSM42" s="6"/>
      <c r="QSN42" s="6"/>
      <c r="QSO42" s="6"/>
      <c r="QSP42" s="6"/>
      <c r="QSQ42" s="6"/>
      <c r="QSR42" s="6"/>
      <c r="QSS42" s="6"/>
      <c r="QST42" s="6"/>
      <c r="QSU42" s="6"/>
      <c r="QSV42" s="6"/>
      <c r="QSW42" s="6"/>
      <c r="QSX42" s="6"/>
      <c r="QSY42" s="6"/>
      <c r="QSZ42" s="6"/>
      <c r="QTA42" s="6"/>
      <c r="QTB42" s="6"/>
      <c r="QTC42" s="6"/>
      <c r="QTD42" s="6"/>
      <c r="QTE42" s="6"/>
      <c r="QTF42" s="6"/>
      <c r="QTG42" s="6"/>
      <c r="QTH42" s="6"/>
      <c r="QTI42" s="6"/>
      <c r="QTJ42" s="6"/>
      <c r="QTK42" s="6"/>
      <c r="QTL42" s="6"/>
      <c r="QTM42" s="6"/>
      <c r="QTN42" s="6"/>
      <c r="QTO42" s="6"/>
      <c r="QTP42" s="6"/>
      <c r="QTQ42" s="6"/>
      <c r="QTR42" s="6"/>
      <c r="QTS42" s="6"/>
      <c r="QTT42" s="6"/>
      <c r="QTU42" s="6"/>
      <c r="QTV42" s="6"/>
      <c r="QTW42" s="6"/>
      <c r="QTX42" s="6"/>
      <c r="QTY42" s="6"/>
      <c r="QTZ42" s="6"/>
      <c r="QUA42" s="6"/>
      <c r="QUB42" s="6"/>
      <c r="QUC42" s="6"/>
      <c r="QUD42" s="6"/>
      <c r="QUE42" s="6"/>
      <c r="QUF42" s="6"/>
      <c r="QUG42" s="6"/>
      <c r="QUH42" s="6"/>
      <c r="QUI42" s="6"/>
      <c r="QUJ42" s="6"/>
      <c r="QUK42" s="6"/>
      <c r="QUL42" s="6"/>
      <c r="QUM42" s="6"/>
      <c r="QUN42" s="6"/>
      <c r="QUO42" s="6"/>
      <c r="QUP42" s="6"/>
      <c r="QUQ42" s="6"/>
      <c r="QUR42" s="6"/>
      <c r="QUS42" s="6"/>
      <c r="QUT42" s="6"/>
      <c r="QUU42" s="6"/>
      <c r="QUV42" s="6"/>
      <c r="QUW42" s="6"/>
      <c r="QUX42" s="6"/>
      <c r="QUY42" s="6"/>
      <c r="QUZ42" s="6"/>
      <c r="QVA42" s="6"/>
      <c r="QVB42" s="6"/>
      <c r="QVC42" s="6"/>
      <c r="QVD42" s="6"/>
      <c r="QVE42" s="6"/>
      <c r="QVF42" s="6"/>
      <c r="QVG42" s="6"/>
      <c r="QVH42" s="6"/>
      <c r="QVI42" s="6"/>
      <c r="QVJ42" s="6"/>
      <c r="QVK42" s="6"/>
      <c r="QVL42" s="6"/>
      <c r="QVM42" s="6"/>
      <c r="QVN42" s="6"/>
      <c r="QVO42" s="6"/>
      <c r="QVP42" s="6"/>
      <c r="QVQ42" s="6"/>
      <c r="QVR42" s="6"/>
      <c r="QVS42" s="6"/>
      <c r="QVT42" s="6"/>
      <c r="QVU42" s="6"/>
      <c r="QVV42" s="6"/>
      <c r="QVW42" s="6"/>
      <c r="QVX42" s="6"/>
      <c r="QVY42" s="6"/>
      <c r="QVZ42" s="6"/>
      <c r="QWA42" s="6"/>
      <c r="QWB42" s="6"/>
      <c r="QWC42" s="6"/>
      <c r="QWD42" s="6"/>
      <c r="QWE42" s="6"/>
      <c r="QWF42" s="6"/>
      <c r="QWG42" s="6"/>
      <c r="QWH42" s="6"/>
      <c r="QWI42" s="6"/>
      <c r="QWJ42" s="6"/>
      <c r="QWK42" s="6"/>
      <c r="QWL42" s="6"/>
      <c r="QWM42" s="6"/>
      <c r="QWN42" s="6"/>
      <c r="QWO42" s="6"/>
      <c r="QWP42" s="6"/>
      <c r="QWQ42" s="6"/>
      <c r="QWR42" s="6"/>
      <c r="QWS42" s="6"/>
      <c r="QWT42" s="6"/>
      <c r="QWU42" s="6"/>
      <c r="QWV42" s="6"/>
      <c r="QWW42" s="6"/>
      <c r="QWX42" s="6"/>
      <c r="QWY42" s="6"/>
      <c r="QWZ42" s="6"/>
      <c r="QXA42" s="6"/>
      <c r="QXB42" s="6"/>
      <c r="QXC42" s="6"/>
      <c r="QXD42" s="6"/>
      <c r="QXE42" s="6"/>
      <c r="QXF42" s="6"/>
      <c r="QXG42" s="6"/>
      <c r="QXH42" s="6"/>
      <c r="QXI42" s="6"/>
      <c r="QXJ42" s="6"/>
      <c r="QXK42" s="6"/>
      <c r="QXL42" s="6"/>
      <c r="QXM42" s="6"/>
      <c r="QXN42" s="6"/>
      <c r="QXO42" s="6"/>
      <c r="QXP42" s="6"/>
      <c r="QXQ42" s="6"/>
      <c r="QXR42" s="6"/>
      <c r="QXS42" s="6"/>
      <c r="QXT42" s="6"/>
      <c r="QXU42" s="6"/>
      <c r="QXV42" s="6"/>
      <c r="QXW42" s="6"/>
      <c r="QXX42" s="6"/>
      <c r="QXY42" s="6"/>
      <c r="QXZ42" s="6"/>
      <c r="QYA42" s="6"/>
      <c r="QYB42" s="6"/>
      <c r="QYC42" s="6"/>
      <c r="QYD42" s="6"/>
      <c r="QYE42" s="6"/>
      <c r="QYF42" s="6"/>
      <c r="QYG42" s="6"/>
      <c r="QYH42" s="6"/>
      <c r="QYI42" s="6"/>
      <c r="QYJ42" s="6"/>
      <c r="QYK42" s="6"/>
      <c r="QYL42" s="6"/>
      <c r="QYM42" s="6"/>
      <c r="QYN42" s="6"/>
      <c r="QYO42" s="6"/>
      <c r="QYP42" s="6"/>
      <c r="QYQ42" s="6"/>
      <c r="QYR42" s="6"/>
      <c r="QYS42" s="6"/>
      <c r="QYT42" s="6"/>
      <c r="QYU42" s="6"/>
      <c r="QYV42" s="6"/>
      <c r="QYW42" s="6"/>
      <c r="QYX42" s="6"/>
      <c r="QYY42" s="6"/>
      <c r="QYZ42" s="6"/>
      <c r="QZA42" s="6"/>
      <c r="QZB42" s="6"/>
      <c r="QZC42" s="6"/>
      <c r="QZD42" s="6"/>
      <c r="QZE42" s="6"/>
      <c r="QZF42" s="6"/>
      <c r="QZG42" s="6"/>
      <c r="QZH42" s="6"/>
      <c r="QZI42" s="6"/>
      <c r="QZJ42" s="6"/>
      <c r="QZK42" s="6"/>
      <c r="QZL42" s="6"/>
      <c r="QZM42" s="6"/>
      <c r="QZN42" s="6"/>
      <c r="QZO42" s="6"/>
      <c r="QZP42" s="6"/>
      <c r="QZQ42" s="6"/>
      <c r="QZR42" s="6"/>
      <c r="QZS42" s="6"/>
      <c r="QZT42" s="6"/>
      <c r="QZU42" s="6"/>
      <c r="QZV42" s="6"/>
      <c r="QZW42" s="6"/>
      <c r="QZX42" s="6"/>
      <c r="QZY42" s="6"/>
      <c r="QZZ42" s="6"/>
      <c r="RAA42" s="6"/>
      <c r="RAB42" s="6"/>
      <c r="RAC42" s="6"/>
      <c r="RAD42" s="6"/>
      <c r="RAE42" s="6"/>
      <c r="RAF42" s="6"/>
      <c r="RAG42" s="6"/>
      <c r="RAH42" s="6"/>
      <c r="RAI42" s="6"/>
      <c r="RAJ42" s="6"/>
      <c r="RAK42" s="6"/>
      <c r="RAL42" s="6"/>
      <c r="RAM42" s="6"/>
      <c r="RAN42" s="6"/>
      <c r="RAO42" s="6"/>
      <c r="RAP42" s="6"/>
      <c r="RAQ42" s="6"/>
      <c r="RAR42" s="6"/>
      <c r="RAS42" s="6"/>
      <c r="RAT42" s="6"/>
      <c r="RAU42" s="6"/>
      <c r="RAV42" s="6"/>
      <c r="RAW42" s="6"/>
      <c r="RAX42" s="6"/>
      <c r="RAY42" s="6"/>
      <c r="RAZ42" s="6"/>
      <c r="RBA42" s="6"/>
      <c r="RBB42" s="6"/>
      <c r="RBC42" s="6"/>
      <c r="RBD42" s="6"/>
      <c r="RBE42" s="6"/>
      <c r="RBF42" s="6"/>
      <c r="RBG42" s="6"/>
      <c r="RBH42" s="6"/>
      <c r="RBI42" s="6"/>
      <c r="RBJ42" s="6"/>
      <c r="RBK42" s="6"/>
      <c r="RBL42" s="6"/>
      <c r="RBM42" s="6"/>
      <c r="RBN42" s="6"/>
      <c r="RBO42" s="6"/>
      <c r="RBP42" s="6"/>
      <c r="RBQ42" s="6"/>
      <c r="RBR42" s="6"/>
      <c r="RBS42" s="6"/>
      <c r="RBT42" s="6"/>
      <c r="RBU42" s="6"/>
      <c r="RBV42" s="6"/>
      <c r="RBW42" s="6"/>
      <c r="RBX42" s="6"/>
      <c r="RBY42" s="6"/>
      <c r="RBZ42" s="6"/>
      <c r="RCA42" s="6"/>
      <c r="RCB42" s="6"/>
      <c r="RCC42" s="6"/>
      <c r="RCD42" s="6"/>
      <c r="RCE42" s="6"/>
      <c r="RCF42" s="6"/>
      <c r="RCG42" s="6"/>
      <c r="RCH42" s="6"/>
      <c r="RCI42" s="6"/>
      <c r="RCJ42" s="6"/>
      <c r="RCK42" s="6"/>
      <c r="RCL42" s="6"/>
      <c r="RCM42" s="6"/>
      <c r="RCN42" s="6"/>
      <c r="RCO42" s="6"/>
      <c r="RCP42" s="6"/>
      <c r="RCQ42" s="6"/>
      <c r="RCR42" s="6"/>
      <c r="RCS42" s="6"/>
      <c r="RCT42" s="6"/>
      <c r="RCU42" s="6"/>
      <c r="RCV42" s="6"/>
      <c r="RCW42" s="6"/>
      <c r="RCX42" s="6"/>
      <c r="RCY42" s="6"/>
      <c r="RCZ42" s="6"/>
      <c r="RDA42" s="6"/>
      <c r="RDB42" s="6"/>
      <c r="RDC42" s="6"/>
      <c r="RDD42" s="6"/>
      <c r="RDE42" s="6"/>
      <c r="RDF42" s="6"/>
      <c r="RDG42" s="6"/>
      <c r="RDH42" s="6"/>
      <c r="RDI42" s="6"/>
      <c r="RDJ42" s="6"/>
      <c r="RDK42" s="6"/>
      <c r="RDL42" s="6"/>
      <c r="RDM42" s="6"/>
      <c r="RDN42" s="6"/>
      <c r="RDO42" s="6"/>
      <c r="RDP42" s="6"/>
      <c r="RDQ42" s="6"/>
      <c r="RDR42" s="6"/>
      <c r="RDS42" s="6"/>
      <c r="RDT42" s="6"/>
      <c r="RDU42" s="6"/>
      <c r="RDV42" s="6"/>
      <c r="RDW42" s="6"/>
      <c r="RDX42" s="6"/>
      <c r="RDY42" s="6"/>
      <c r="RDZ42" s="6"/>
      <c r="REA42" s="6"/>
      <c r="REB42" s="6"/>
      <c r="REC42" s="6"/>
      <c r="RED42" s="6"/>
      <c r="REE42" s="6"/>
      <c r="REF42" s="6"/>
      <c r="REG42" s="6"/>
      <c r="REH42" s="6"/>
      <c r="REI42" s="6"/>
      <c r="REJ42" s="6"/>
      <c r="REK42" s="6"/>
      <c r="REL42" s="6"/>
      <c r="REM42" s="6"/>
      <c r="REN42" s="6"/>
      <c r="REO42" s="6"/>
      <c r="REP42" s="6"/>
      <c r="REQ42" s="6"/>
      <c r="RER42" s="6"/>
      <c r="RES42" s="6"/>
      <c r="RET42" s="6"/>
      <c r="REU42" s="6"/>
      <c r="REV42" s="6"/>
      <c r="REW42" s="6"/>
      <c r="REX42" s="6"/>
      <c r="REY42" s="6"/>
      <c r="REZ42" s="6"/>
      <c r="RFA42" s="6"/>
      <c r="RFB42" s="6"/>
      <c r="RFC42" s="6"/>
      <c r="RFD42" s="6"/>
      <c r="RFE42" s="6"/>
      <c r="RFF42" s="6"/>
      <c r="RFG42" s="6"/>
      <c r="RFH42" s="6"/>
      <c r="RFI42" s="6"/>
      <c r="RFJ42" s="6"/>
      <c r="RFK42" s="6"/>
      <c r="RFL42" s="6"/>
      <c r="RFM42" s="6"/>
      <c r="RFN42" s="6"/>
      <c r="RFO42" s="6"/>
      <c r="RFP42" s="6"/>
      <c r="RFQ42" s="6"/>
      <c r="RFR42" s="6"/>
      <c r="RFS42" s="6"/>
      <c r="RFT42" s="6"/>
      <c r="RFU42" s="6"/>
      <c r="RFV42" s="6"/>
      <c r="RFW42" s="6"/>
      <c r="RFX42" s="6"/>
      <c r="RFY42" s="6"/>
      <c r="RFZ42" s="6"/>
      <c r="RGA42" s="6"/>
      <c r="RGB42" s="6"/>
      <c r="RGC42" s="6"/>
      <c r="RGD42" s="6"/>
      <c r="RGE42" s="6"/>
      <c r="RGF42" s="6"/>
      <c r="RGG42" s="6"/>
      <c r="RGH42" s="6"/>
      <c r="RGI42" s="6"/>
      <c r="RGJ42" s="6"/>
      <c r="RGK42" s="6"/>
      <c r="RGL42" s="6"/>
      <c r="RGM42" s="6"/>
      <c r="RGN42" s="6"/>
      <c r="RGO42" s="6"/>
      <c r="RGP42" s="6"/>
      <c r="RGQ42" s="6"/>
      <c r="RGR42" s="6"/>
      <c r="RGS42" s="6"/>
      <c r="RGT42" s="6"/>
      <c r="RGU42" s="6"/>
      <c r="RGV42" s="6"/>
      <c r="RGW42" s="6"/>
      <c r="RGX42" s="6"/>
      <c r="RGY42" s="6"/>
      <c r="RGZ42" s="6"/>
      <c r="RHA42" s="6"/>
      <c r="RHB42" s="6"/>
      <c r="RHC42" s="6"/>
      <c r="RHD42" s="6"/>
      <c r="RHE42" s="6"/>
      <c r="RHF42" s="6"/>
      <c r="RHG42" s="6"/>
      <c r="RHH42" s="6"/>
      <c r="RHI42" s="6"/>
      <c r="RHJ42" s="6"/>
      <c r="RHK42" s="6"/>
      <c r="RHL42" s="6"/>
      <c r="RHM42" s="6"/>
      <c r="RHN42" s="6"/>
      <c r="RHO42" s="6"/>
      <c r="RHP42" s="6"/>
      <c r="RHQ42" s="6"/>
      <c r="RHR42" s="6"/>
      <c r="RHS42" s="6"/>
      <c r="RHT42" s="6"/>
      <c r="RHU42" s="6"/>
      <c r="RHV42" s="6"/>
      <c r="RHW42" s="6"/>
      <c r="RHX42" s="6"/>
      <c r="RHY42" s="6"/>
      <c r="RHZ42" s="6"/>
      <c r="RIA42" s="6"/>
      <c r="RIB42" s="6"/>
      <c r="RIC42" s="6"/>
      <c r="RID42" s="6"/>
      <c r="RIE42" s="6"/>
      <c r="RIF42" s="6"/>
      <c r="RIG42" s="6"/>
      <c r="RIH42" s="6"/>
      <c r="RII42" s="6"/>
      <c r="RIJ42" s="6"/>
      <c r="RIK42" s="6"/>
      <c r="RIL42" s="6"/>
      <c r="RIM42" s="6"/>
      <c r="RIN42" s="6"/>
      <c r="RIO42" s="6"/>
      <c r="RIP42" s="6"/>
      <c r="RIQ42" s="6"/>
      <c r="RIR42" s="6"/>
      <c r="RIS42" s="6"/>
      <c r="RIT42" s="6"/>
      <c r="RIU42" s="6"/>
      <c r="RIV42" s="6"/>
      <c r="RIW42" s="6"/>
      <c r="RIX42" s="6"/>
      <c r="RIY42" s="6"/>
      <c r="RIZ42" s="6"/>
      <c r="RJA42" s="6"/>
      <c r="RJB42" s="6"/>
      <c r="RJC42" s="6"/>
      <c r="RJD42" s="6"/>
      <c r="RJE42" s="6"/>
      <c r="RJF42" s="6"/>
      <c r="RJG42" s="6"/>
      <c r="RJH42" s="6"/>
      <c r="RJI42" s="6"/>
      <c r="RJJ42" s="6"/>
      <c r="RJK42" s="6"/>
      <c r="RJL42" s="6"/>
      <c r="RJM42" s="6"/>
      <c r="RJN42" s="6"/>
      <c r="RJO42" s="6"/>
      <c r="RJP42" s="6"/>
      <c r="RJQ42" s="6"/>
      <c r="RJR42" s="6"/>
      <c r="RJS42" s="6"/>
      <c r="RJT42" s="6"/>
      <c r="RJU42" s="6"/>
      <c r="RJV42" s="6"/>
      <c r="RJW42" s="6"/>
      <c r="RJX42" s="6"/>
      <c r="RJY42" s="6"/>
      <c r="RJZ42" s="6"/>
      <c r="RKA42" s="6"/>
      <c r="RKB42" s="6"/>
      <c r="RKC42" s="6"/>
      <c r="RKD42" s="6"/>
      <c r="RKE42" s="6"/>
      <c r="RKF42" s="6"/>
      <c r="RKG42" s="6"/>
      <c r="RKH42" s="6"/>
      <c r="RKI42" s="6"/>
      <c r="RKJ42" s="6"/>
      <c r="RKK42" s="6"/>
      <c r="RKL42" s="6"/>
      <c r="RKM42" s="6"/>
      <c r="RKN42" s="6"/>
      <c r="RKO42" s="6"/>
      <c r="RKP42" s="6"/>
      <c r="RKQ42" s="6"/>
      <c r="RKR42" s="6"/>
      <c r="RKS42" s="6"/>
      <c r="RKT42" s="6"/>
      <c r="RKU42" s="6"/>
      <c r="RKV42" s="6"/>
      <c r="RKW42" s="6"/>
      <c r="RKX42" s="6"/>
      <c r="RKY42" s="6"/>
      <c r="RKZ42" s="6"/>
      <c r="RLA42" s="6"/>
      <c r="RLB42" s="6"/>
      <c r="RLC42" s="6"/>
      <c r="RLD42" s="6"/>
      <c r="RLE42" s="6"/>
      <c r="RLF42" s="6"/>
      <c r="RLG42" s="6"/>
      <c r="RLH42" s="6"/>
      <c r="RLI42" s="6"/>
      <c r="RLJ42" s="6"/>
      <c r="RLK42" s="6"/>
      <c r="RLL42" s="6"/>
      <c r="RLM42" s="6"/>
      <c r="RLN42" s="6"/>
      <c r="RLO42" s="6"/>
      <c r="RLP42" s="6"/>
      <c r="RLQ42" s="6"/>
      <c r="RLR42" s="6"/>
      <c r="RLS42" s="6"/>
      <c r="RLT42" s="6"/>
      <c r="RLU42" s="6"/>
      <c r="RLV42" s="6"/>
      <c r="RLW42" s="6"/>
      <c r="RLX42" s="6"/>
      <c r="RLY42" s="6"/>
      <c r="RLZ42" s="6"/>
      <c r="RMA42" s="6"/>
      <c r="RMB42" s="6"/>
      <c r="RMC42" s="6"/>
      <c r="RMD42" s="6"/>
      <c r="RME42" s="6"/>
      <c r="RMF42" s="6"/>
      <c r="RMG42" s="6"/>
      <c r="RMH42" s="6"/>
      <c r="RMI42" s="6"/>
      <c r="RMJ42" s="6"/>
      <c r="RMK42" s="6"/>
      <c r="RML42" s="6"/>
      <c r="RMM42" s="6"/>
      <c r="RMN42" s="6"/>
      <c r="RMO42" s="6"/>
      <c r="RMP42" s="6"/>
      <c r="RMQ42" s="6"/>
      <c r="RMR42" s="6"/>
      <c r="RMS42" s="6"/>
      <c r="RMT42" s="6"/>
      <c r="RMU42" s="6"/>
      <c r="RMV42" s="6"/>
      <c r="RMW42" s="6"/>
      <c r="RMX42" s="6"/>
      <c r="RMY42" s="6"/>
      <c r="RMZ42" s="6"/>
      <c r="RNA42" s="6"/>
      <c r="RNB42" s="6"/>
      <c r="RNC42" s="6"/>
      <c r="RND42" s="6"/>
      <c r="RNE42" s="6"/>
      <c r="RNF42" s="6"/>
      <c r="RNG42" s="6"/>
      <c r="RNH42" s="6"/>
      <c r="RNI42" s="6"/>
      <c r="RNJ42" s="6"/>
      <c r="RNK42" s="6"/>
      <c r="RNL42" s="6"/>
      <c r="RNM42" s="6"/>
      <c r="RNN42" s="6"/>
      <c r="RNO42" s="6"/>
      <c r="RNP42" s="6"/>
      <c r="RNQ42" s="6"/>
      <c r="RNR42" s="6"/>
      <c r="RNS42" s="6"/>
      <c r="RNT42" s="6"/>
      <c r="RNU42" s="6"/>
      <c r="RNV42" s="6"/>
      <c r="RNW42" s="6"/>
      <c r="RNX42" s="6"/>
      <c r="RNY42" s="6"/>
      <c r="RNZ42" s="6"/>
      <c r="ROA42" s="6"/>
      <c r="ROB42" s="6"/>
      <c r="ROC42" s="6"/>
      <c r="ROD42" s="6"/>
      <c r="ROE42" s="6"/>
      <c r="ROF42" s="6"/>
      <c r="ROG42" s="6"/>
      <c r="ROH42" s="6"/>
      <c r="ROI42" s="6"/>
      <c r="ROJ42" s="6"/>
      <c r="ROK42" s="6"/>
      <c r="ROL42" s="6"/>
      <c r="ROM42" s="6"/>
      <c r="RON42" s="6"/>
      <c r="ROO42" s="6"/>
      <c r="ROP42" s="6"/>
      <c r="ROQ42" s="6"/>
      <c r="ROR42" s="6"/>
      <c r="ROS42" s="6"/>
      <c r="ROT42" s="6"/>
      <c r="ROU42" s="6"/>
      <c r="ROV42" s="6"/>
      <c r="ROW42" s="6"/>
      <c r="ROX42" s="6"/>
      <c r="ROY42" s="6"/>
      <c r="ROZ42" s="6"/>
      <c r="RPA42" s="6"/>
      <c r="RPB42" s="6"/>
      <c r="RPC42" s="6"/>
      <c r="RPD42" s="6"/>
      <c r="RPE42" s="6"/>
      <c r="RPF42" s="6"/>
      <c r="RPG42" s="6"/>
      <c r="RPH42" s="6"/>
      <c r="RPI42" s="6"/>
      <c r="RPJ42" s="6"/>
      <c r="RPK42" s="6"/>
      <c r="RPL42" s="6"/>
      <c r="RPM42" s="6"/>
      <c r="RPN42" s="6"/>
      <c r="RPO42" s="6"/>
      <c r="RPP42" s="6"/>
      <c r="RPQ42" s="6"/>
      <c r="RPR42" s="6"/>
      <c r="RPS42" s="6"/>
      <c r="RPT42" s="6"/>
      <c r="RPU42" s="6"/>
      <c r="RPV42" s="6"/>
      <c r="RPW42" s="6"/>
      <c r="RPX42" s="6"/>
      <c r="RPY42" s="6"/>
      <c r="RPZ42" s="6"/>
      <c r="RQA42" s="6"/>
      <c r="RQB42" s="6"/>
      <c r="RQC42" s="6"/>
      <c r="RQD42" s="6"/>
      <c r="RQE42" s="6"/>
      <c r="RQF42" s="6"/>
      <c r="RQG42" s="6"/>
      <c r="RQH42" s="6"/>
      <c r="RQI42" s="6"/>
      <c r="RQJ42" s="6"/>
      <c r="RQK42" s="6"/>
      <c r="RQL42" s="6"/>
      <c r="RQM42" s="6"/>
      <c r="RQN42" s="6"/>
      <c r="RQO42" s="6"/>
      <c r="RQP42" s="6"/>
      <c r="RQQ42" s="6"/>
      <c r="RQR42" s="6"/>
      <c r="RQS42" s="6"/>
      <c r="RQT42" s="6"/>
      <c r="RQU42" s="6"/>
      <c r="RQV42" s="6"/>
      <c r="RQW42" s="6"/>
      <c r="RQX42" s="6"/>
      <c r="RQY42" s="6"/>
      <c r="RQZ42" s="6"/>
      <c r="RRA42" s="6"/>
      <c r="RRB42" s="6"/>
      <c r="RRC42" s="6"/>
      <c r="RRD42" s="6"/>
      <c r="RRE42" s="6"/>
      <c r="RRF42" s="6"/>
      <c r="RRG42" s="6"/>
      <c r="RRH42" s="6"/>
      <c r="RRI42" s="6"/>
      <c r="RRJ42" s="6"/>
      <c r="RRK42" s="6"/>
      <c r="RRL42" s="6"/>
      <c r="RRM42" s="6"/>
      <c r="RRN42" s="6"/>
      <c r="RRO42" s="6"/>
      <c r="RRP42" s="6"/>
      <c r="RRQ42" s="6"/>
      <c r="RRR42" s="6"/>
      <c r="RRS42" s="6"/>
      <c r="RRT42" s="6"/>
      <c r="RRU42" s="6"/>
      <c r="RRV42" s="6"/>
      <c r="RRW42" s="6"/>
      <c r="RRX42" s="6"/>
      <c r="RRY42" s="6"/>
      <c r="RRZ42" s="6"/>
      <c r="RSA42" s="6"/>
      <c r="RSB42" s="6"/>
      <c r="RSC42" s="6"/>
      <c r="RSD42" s="6"/>
      <c r="RSE42" s="6"/>
      <c r="RSF42" s="6"/>
      <c r="RSG42" s="6"/>
      <c r="RSH42" s="6"/>
      <c r="RSI42" s="6"/>
      <c r="RSJ42" s="6"/>
      <c r="RSK42" s="6"/>
      <c r="RSL42" s="6"/>
      <c r="RSM42" s="6"/>
      <c r="RSN42" s="6"/>
      <c r="RSO42" s="6"/>
      <c r="RSP42" s="6"/>
      <c r="RSQ42" s="6"/>
      <c r="RSR42" s="6"/>
      <c r="RSS42" s="6"/>
      <c r="RST42" s="6"/>
      <c r="RSU42" s="6"/>
      <c r="RSV42" s="6"/>
      <c r="RSW42" s="6"/>
      <c r="RSX42" s="6"/>
      <c r="RSY42" s="6"/>
      <c r="RSZ42" s="6"/>
      <c r="RTA42" s="6"/>
      <c r="RTB42" s="6"/>
      <c r="RTC42" s="6"/>
      <c r="RTD42" s="6"/>
      <c r="RTE42" s="6"/>
      <c r="RTF42" s="6"/>
      <c r="RTG42" s="6"/>
      <c r="RTH42" s="6"/>
      <c r="RTI42" s="6"/>
      <c r="RTJ42" s="6"/>
      <c r="RTK42" s="6"/>
      <c r="RTL42" s="6"/>
      <c r="RTM42" s="6"/>
      <c r="RTN42" s="6"/>
      <c r="RTO42" s="6"/>
      <c r="RTP42" s="6"/>
      <c r="RTQ42" s="6"/>
      <c r="RTR42" s="6"/>
      <c r="RTS42" s="6"/>
      <c r="RTT42" s="6"/>
      <c r="RTU42" s="6"/>
      <c r="RTV42" s="6"/>
      <c r="RTW42" s="6"/>
      <c r="RTX42" s="6"/>
      <c r="RTY42" s="6"/>
      <c r="RTZ42" s="6"/>
      <c r="RUA42" s="6"/>
      <c r="RUB42" s="6"/>
      <c r="RUC42" s="6"/>
      <c r="RUD42" s="6"/>
      <c r="RUE42" s="6"/>
      <c r="RUF42" s="6"/>
      <c r="RUG42" s="6"/>
      <c r="RUH42" s="6"/>
      <c r="RUI42" s="6"/>
      <c r="RUJ42" s="6"/>
      <c r="RUK42" s="6"/>
      <c r="RUL42" s="6"/>
      <c r="RUM42" s="6"/>
      <c r="RUN42" s="6"/>
      <c r="RUO42" s="6"/>
      <c r="RUP42" s="6"/>
      <c r="RUQ42" s="6"/>
      <c r="RUR42" s="6"/>
      <c r="RUS42" s="6"/>
      <c r="RUT42" s="6"/>
      <c r="RUU42" s="6"/>
      <c r="RUV42" s="6"/>
      <c r="RUW42" s="6"/>
      <c r="RUX42" s="6"/>
      <c r="RUY42" s="6"/>
      <c r="RUZ42" s="6"/>
      <c r="RVA42" s="6"/>
      <c r="RVB42" s="6"/>
      <c r="RVC42" s="6"/>
      <c r="RVD42" s="6"/>
      <c r="RVE42" s="6"/>
      <c r="RVF42" s="6"/>
      <c r="RVG42" s="6"/>
      <c r="RVH42" s="6"/>
      <c r="RVI42" s="6"/>
      <c r="RVJ42" s="6"/>
      <c r="RVK42" s="6"/>
      <c r="RVL42" s="6"/>
      <c r="RVM42" s="6"/>
      <c r="RVN42" s="6"/>
      <c r="RVO42" s="6"/>
      <c r="RVP42" s="6"/>
      <c r="RVQ42" s="6"/>
      <c r="RVR42" s="6"/>
      <c r="RVS42" s="6"/>
      <c r="RVT42" s="6"/>
      <c r="RVU42" s="6"/>
      <c r="RVV42" s="6"/>
      <c r="RVW42" s="6"/>
      <c r="RVX42" s="6"/>
      <c r="RVY42" s="6"/>
      <c r="RVZ42" s="6"/>
      <c r="RWA42" s="6"/>
      <c r="RWB42" s="6"/>
      <c r="RWC42" s="6"/>
      <c r="RWD42" s="6"/>
      <c r="RWE42" s="6"/>
      <c r="RWF42" s="6"/>
      <c r="RWG42" s="6"/>
      <c r="RWH42" s="6"/>
      <c r="RWI42" s="6"/>
      <c r="RWJ42" s="6"/>
      <c r="RWK42" s="6"/>
      <c r="RWL42" s="6"/>
      <c r="RWM42" s="6"/>
      <c r="RWN42" s="6"/>
      <c r="RWO42" s="6"/>
      <c r="RWP42" s="6"/>
      <c r="RWQ42" s="6"/>
      <c r="RWR42" s="6"/>
      <c r="RWS42" s="6"/>
      <c r="RWT42" s="6"/>
      <c r="RWU42" s="6"/>
      <c r="RWV42" s="6"/>
      <c r="RWW42" s="6"/>
      <c r="RWX42" s="6"/>
      <c r="RWY42" s="6"/>
      <c r="RWZ42" s="6"/>
      <c r="RXA42" s="6"/>
      <c r="RXB42" s="6"/>
      <c r="RXC42" s="6"/>
      <c r="RXD42" s="6"/>
      <c r="RXE42" s="6"/>
      <c r="RXF42" s="6"/>
      <c r="RXG42" s="6"/>
      <c r="RXH42" s="6"/>
      <c r="RXI42" s="6"/>
      <c r="RXJ42" s="6"/>
      <c r="RXK42" s="6"/>
      <c r="RXL42" s="6"/>
      <c r="RXM42" s="6"/>
      <c r="RXN42" s="6"/>
      <c r="RXO42" s="6"/>
      <c r="RXP42" s="6"/>
      <c r="RXQ42" s="6"/>
      <c r="RXR42" s="6"/>
      <c r="RXS42" s="6"/>
      <c r="RXT42" s="6"/>
      <c r="RXU42" s="6"/>
      <c r="RXV42" s="6"/>
      <c r="RXW42" s="6"/>
      <c r="RXX42" s="6"/>
      <c r="RXY42" s="6"/>
      <c r="RXZ42" s="6"/>
      <c r="RYA42" s="6"/>
      <c r="RYB42" s="6"/>
      <c r="RYC42" s="6"/>
      <c r="RYD42" s="6"/>
      <c r="RYE42" s="6"/>
      <c r="RYF42" s="6"/>
      <c r="RYG42" s="6"/>
      <c r="RYH42" s="6"/>
      <c r="RYI42" s="6"/>
      <c r="RYJ42" s="6"/>
      <c r="RYK42" s="6"/>
      <c r="RYL42" s="6"/>
      <c r="RYM42" s="6"/>
      <c r="RYN42" s="6"/>
      <c r="RYO42" s="6"/>
      <c r="RYP42" s="6"/>
      <c r="RYQ42" s="6"/>
      <c r="RYR42" s="6"/>
      <c r="RYS42" s="6"/>
      <c r="RYT42" s="6"/>
      <c r="RYU42" s="6"/>
      <c r="RYV42" s="6"/>
      <c r="RYW42" s="6"/>
      <c r="RYX42" s="6"/>
      <c r="RYY42" s="6"/>
      <c r="RYZ42" s="6"/>
      <c r="RZA42" s="6"/>
      <c r="RZB42" s="6"/>
      <c r="RZC42" s="6"/>
      <c r="RZD42" s="6"/>
      <c r="RZE42" s="6"/>
      <c r="RZF42" s="6"/>
      <c r="RZG42" s="6"/>
      <c r="RZH42" s="6"/>
      <c r="RZI42" s="6"/>
      <c r="RZJ42" s="6"/>
      <c r="RZK42" s="6"/>
      <c r="RZL42" s="6"/>
      <c r="RZM42" s="6"/>
      <c r="RZN42" s="6"/>
      <c r="RZO42" s="6"/>
      <c r="RZP42" s="6"/>
      <c r="RZQ42" s="6"/>
      <c r="RZR42" s="6"/>
      <c r="RZS42" s="6"/>
      <c r="RZT42" s="6"/>
      <c r="RZU42" s="6"/>
      <c r="RZV42" s="6"/>
      <c r="RZW42" s="6"/>
      <c r="RZX42" s="6"/>
      <c r="RZY42" s="6"/>
      <c r="RZZ42" s="6"/>
      <c r="SAA42" s="6"/>
      <c r="SAB42" s="6"/>
      <c r="SAC42" s="6"/>
      <c r="SAD42" s="6"/>
      <c r="SAE42" s="6"/>
      <c r="SAF42" s="6"/>
      <c r="SAG42" s="6"/>
      <c r="SAH42" s="6"/>
      <c r="SAI42" s="6"/>
      <c r="SAJ42" s="6"/>
      <c r="SAK42" s="6"/>
      <c r="SAL42" s="6"/>
      <c r="SAM42" s="6"/>
      <c r="SAN42" s="6"/>
      <c r="SAO42" s="6"/>
      <c r="SAP42" s="6"/>
      <c r="SAQ42" s="6"/>
      <c r="SAR42" s="6"/>
      <c r="SAS42" s="6"/>
      <c r="SAT42" s="6"/>
      <c r="SAU42" s="6"/>
      <c r="SAV42" s="6"/>
      <c r="SAW42" s="6"/>
      <c r="SAX42" s="6"/>
      <c r="SAY42" s="6"/>
      <c r="SAZ42" s="6"/>
      <c r="SBA42" s="6"/>
      <c r="SBB42" s="6"/>
      <c r="SBC42" s="6"/>
      <c r="SBD42" s="6"/>
      <c r="SBE42" s="6"/>
      <c r="SBF42" s="6"/>
      <c r="SBG42" s="6"/>
      <c r="SBH42" s="6"/>
      <c r="SBI42" s="6"/>
      <c r="SBJ42" s="6"/>
      <c r="SBK42" s="6"/>
      <c r="SBL42" s="6"/>
      <c r="SBM42" s="6"/>
      <c r="SBN42" s="6"/>
      <c r="SBO42" s="6"/>
      <c r="SBP42" s="6"/>
      <c r="SBQ42" s="6"/>
      <c r="SBR42" s="6"/>
      <c r="SBS42" s="6"/>
      <c r="SBT42" s="6"/>
      <c r="SBU42" s="6"/>
      <c r="SBV42" s="6"/>
      <c r="SBW42" s="6"/>
      <c r="SBX42" s="6"/>
      <c r="SBY42" s="6"/>
      <c r="SBZ42" s="6"/>
      <c r="SCA42" s="6"/>
      <c r="SCB42" s="6"/>
      <c r="SCC42" s="6"/>
      <c r="SCD42" s="6"/>
      <c r="SCE42" s="6"/>
      <c r="SCF42" s="6"/>
      <c r="SCG42" s="6"/>
      <c r="SCH42" s="6"/>
      <c r="SCI42" s="6"/>
      <c r="SCJ42" s="6"/>
      <c r="SCK42" s="6"/>
      <c r="SCL42" s="6"/>
      <c r="SCM42" s="6"/>
      <c r="SCN42" s="6"/>
      <c r="SCO42" s="6"/>
      <c r="SCP42" s="6"/>
      <c r="SCQ42" s="6"/>
      <c r="SCR42" s="6"/>
      <c r="SCS42" s="6"/>
      <c r="SCT42" s="6"/>
      <c r="SCU42" s="6"/>
      <c r="SCV42" s="6"/>
      <c r="SCW42" s="6"/>
      <c r="SCX42" s="6"/>
      <c r="SCY42" s="6"/>
      <c r="SCZ42" s="6"/>
      <c r="SDA42" s="6"/>
      <c r="SDB42" s="6"/>
      <c r="SDC42" s="6"/>
      <c r="SDD42" s="6"/>
      <c r="SDE42" s="6"/>
      <c r="SDF42" s="6"/>
      <c r="SDG42" s="6"/>
      <c r="SDH42" s="6"/>
      <c r="SDI42" s="6"/>
      <c r="SDJ42" s="6"/>
      <c r="SDK42" s="6"/>
      <c r="SDL42" s="6"/>
      <c r="SDM42" s="6"/>
      <c r="SDN42" s="6"/>
      <c r="SDO42" s="6"/>
      <c r="SDP42" s="6"/>
      <c r="SDQ42" s="6"/>
      <c r="SDR42" s="6"/>
      <c r="SDS42" s="6"/>
      <c r="SDT42" s="6"/>
      <c r="SDU42" s="6"/>
      <c r="SDV42" s="6"/>
      <c r="SDW42" s="6"/>
      <c r="SDX42" s="6"/>
      <c r="SDY42" s="6"/>
      <c r="SDZ42" s="6"/>
      <c r="SEA42" s="6"/>
      <c r="SEB42" s="6"/>
      <c r="SEC42" s="6"/>
      <c r="SED42" s="6"/>
      <c r="SEE42" s="6"/>
      <c r="SEF42" s="6"/>
      <c r="SEG42" s="6"/>
      <c r="SEH42" s="6"/>
      <c r="SEI42" s="6"/>
      <c r="SEJ42" s="6"/>
      <c r="SEK42" s="6"/>
      <c r="SEL42" s="6"/>
      <c r="SEM42" s="6"/>
      <c r="SEN42" s="6"/>
      <c r="SEO42" s="6"/>
      <c r="SEP42" s="6"/>
      <c r="SEQ42" s="6"/>
      <c r="SER42" s="6"/>
      <c r="SES42" s="6"/>
      <c r="SET42" s="6"/>
      <c r="SEU42" s="6"/>
      <c r="SEV42" s="6"/>
      <c r="SEW42" s="6"/>
      <c r="SEX42" s="6"/>
      <c r="SEY42" s="6"/>
      <c r="SEZ42" s="6"/>
      <c r="SFA42" s="6"/>
      <c r="SFB42" s="6"/>
      <c r="SFC42" s="6"/>
      <c r="SFD42" s="6"/>
      <c r="SFE42" s="6"/>
      <c r="SFF42" s="6"/>
      <c r="SFG42" s="6"/>
      <c r="SFH42" s="6"/>
      <c r="SFI42" s="6"/>
      <c r="SFJ42" s="6"/>
      <c r="SFK42" s="6"/>
      <c r="SFL42" s="6"/>
      <c r="SFM42" s="6"/>
      <c r="SFN42" s="6"/>
      <c r="SFO42" s="6"/>
      <c r="SFP42" s="6"/>
      <c r="SFQ42" s="6"/>
      <c r="SFR42" s="6"/>
      <c r="SFS42" s="6"/>
      <c r="SFT42" s="6"/>
      <c r="SFU42" s="6"/>
      <c r="SFV42" s="6"/>
      <c r="SFW42" s="6"/>
      <c r="SFX42" s="6"/>
      <c r="SFY42" s="6"/>
      <c r="SFZ42" s="6"/>
      <c r="SGA42" s="6"/>
      <c r="SGB42" s="6"/>
      <c r="SGC42" s="6"/>
      <c r="SGD42" s="6"/>
      <c r="SGE42" s="6"/>
      <c r="SGF42" s="6"/>
      <c r="SGG42" s="6"/>
      <c r="SGH42" s="6"/>
      <c r="SGI42" s="6"/>
      <c r="SGJ42" s="6"/>
      <c r="SGK42" s="6"/>
      <c r="SGL42" s="6"/>
      <c r="SGM42" s="6"/>
      <c r="SGN42" s="6"/>
      <c r="SGO42" s="6"/>
      <c r="SGP42" s="6"/>
      <c r="SGQ42" s="6"/>
      <c r="SGR42" s="6"/>
      <c r="SGS42" s="6"/>
      <c r="SGT42" s="6"/>
      <c r="SGU42" s="6"/>
      <c r="SGV42" s="6"/>
      <c r="SGW42" s="6"/>
      <c r="SGX42" s="6"/>
      <c r="SGY42" s="6"/>
      <c r="SGZ42" s="6"/>
      <c r="SHA42" s="6"/>
      <c r="SHB42" s="6"/>
      <c r="SHC42" s="6"/>
      <c r="SHD42" s="6"/>
      <c r="SHE42" s="6"/>
      <c r="SHF42" s="6"/>
      <c r="SHG42" s="6"/>
      <c r="SHH42" s="6"/>
      <c r="SHI42" s="6"/>
      <c r="SHJ42" s="6"/>
      <c r="SHK42" s="6"/>
      <c r="SHL42" s="6"/>
      <c r="SHM42" s="6"/>
      <c r="SHN42" s="6"/>
      <c r="SHO42" s="6"/>
      <c r="SHP42" s="6"/>
      <c r="SHQ42" s="6"/>
      <c r="SHR42" s="6"/>
      <c r="SHS42" s="6"/>
      <c r="SHT42" s="6"/>
      <c r="SHU42" s="6"/>
      <c r="SHV42" s="6"/>
      <c r="SHW42" s="6"/>
      <c r="SHX42" s="6"/>
      <c r="SHY42" s="6"/>
      <c r="SHZ42" s="6"/>
      <c r="SIA42" s="6"/>
      <c r="SIB42" s="6"/>
      <c r="SIC42" s="6"/>
      <c r="SID42" s="6"/>
      <c r="SIE42" s="6"/>
      <c r="SIF42" s="6"/>
      <c r="SIG42" s="6"/>
      <c r="SIH42" s="6"/>
      <c r="SII42" s="6"/>
      <c r="SIJ42" s="6"/>
      <c r="SIK42" s="6"/>
      <c r="SIL42" s="6"/>
      <c r="SIM42" s="6"/>
      <c r="SIN42" s="6"/>
      <c r="SIO42" s="6"/>
      <c r="SIP42" s="6"/>
      <c r="SIQ42" s="6"/>
      <c r="SIR42" s="6"/>
      <c r="SIS42" s="6"/>
      <c r="SIT42" s="6"/>
      <c r="SIU42" s="6"/>
      <c r="SIV42" s="6"/>
      <c r="SIW42" s="6"/>
      <c r="SIX42" s="6"/>
      <c r="SIY42" s="6"/>
      <c r="SIZ42" s="6"/>
      <c r="SJA42" s="6"/>
      <c r="SJB42" s="6"/>
      <c r="SJC42" s="6"/>
      <c r="SJD42" s="6"/>
      <c r="SJE42" s="6"/>
      <c r="SJF42" s="6"/>
      <c r="SJG42" s="6"/>
      <c r="SJH42" s="6"/>
      <c r="SJI42" s="6"/>
      <c r="SJJ42" s="6"/>
      <c r="SJK42" s="6"/>
      <c r="SJL42" s="6"/>
      <c r="SJM42" s="6"/>
      <c r="SJN42" s="6"/>
      <c r="SJO42" s="6"/>
      <c r="SJP42" s="6"/>
      <c r="SJQ42" s="6"/>
      <c r="SJR42" s="6"/>
      <c r="SJS42" s="6"/>
      <c r="SJT42" s="6"/>
      <c r="SJU42" s="6"/>
      <c r="SJV42" s="6"/>
      <c r="SJW42" s="6"/>
      <c r="SJX42" s="6"/>
      <c r="SJY42" s="6"/>
      <c r="SJZ42" s="6"/>
      <c r="SKA42" s="6"/>
      <c r="SKB42" s="6"/>
      <c r="SKC42" s="6"/>
      <c r="SKD42" s="6"/>
      <c r="SKE42" s="6"/>
      <c r="SKF42" s="6"/>
      <c r="SKG42" s="6"/>
      <c r="SKH42" s="6"/>
      <c r="SKI42" s="6"/>
      <c r="SKJ42" s="6"/>
      <c r="SKK42" s="6"/>
      <c r="SKL42" s="6"/>
      <c r="SKM42" s="6"/>
      <c r="SKN42" s="6"/>
      <c r="SKO42" s="6"/>
      <c r="SKP42" s="6"/>
      <c r="SKQ42" s="6"/>
      <c r="SKR42" s="6"/>
      <c r="SKS42" s="6"/>
      <c r="SKT42" s="6"/>
      <c r="SKU42" s="6"/>
      <c r="SKV42" s="6"/>
      <c r="SKW42" s="6"/>
      <c r="SKX42" s="6"/>
      <c r="SKY42" s="6"/>
      <c r="SKZ42" s="6"/>
      <c r="SLA42" s="6"/>
      <c r="SLB42" s="6"/>
      <c r="SLC42" s="6"/>
      <c r="SLD42" s="6"/>
      <c r="SLE42" s="6"/>
      <c r="SLF42" s="6"/>
      <c r="SLG42" s="6"/>
      <c r="SLH42" s="6"/>
      <c r="SLI42" s="6"/>
      <c r="SLJ42" s="6"/>
      <c r="SLK42" s="6"/>
      <c r="SLL42" s="6"/>
      <c r="SLM42" s="6"/>
      <c r="SLN42" s="6"/>
      <c r="SLO42" s="6"/>
      <c r="SLP42" s="6"/>
      <c r="SLQ42" s="6"/>
      <c r="SLR42" s="6"/>
      <c r="SLS42" s="6"/>
      <c r="SLT42" s="6"/>
      <c r="SLU42" s="6"/>
      <c r="SLV42" s="6"/>
      <c r="SLW42" s="6"/>
      <c r="SLX42" s="6"/>
      <c r="SLY42" s="6"/>
      <c r="SLZ42" s="6"/>
      <c r="SMA42" s="6"/>
      <c r="SMB42" s="6"/>
      <c r="SMC42" s="6"/>
      <c r="SMD42" s="6"/>
      <c r="SME42" s="6"/>
      <c r="SMF42" s="6"/>
      <c r="SMG42" s="6"/>
      <c r="SMH42" s="6"/>
      <c r="SMI42" s="6"/>
      <c r="SMJ42" s="6"/>
      <c r="SMK42" s="6"/>
      <c r="SML42" s="6"/>
      <c r="SMM42" s="6"/>
      <c r="SMN42" s="6"/>
      <c r="SMO42" s="6"/>
      <c r="SMP42" s="6"/>
      <c r="SMQ42" s="6"/>
      <c r="SMR42" s="6"/>
      <c r="SMS42" s="6"/>
      <c r="SMT42" s="6"/>
      <c r="SMU42" s="6"/>
      <c r="SMV42" s="6"/>
      <c r="SMW42" s="6"/>
      <c r="SMX42" s="6"/>
      <c r="SMY42" s="6"/>
      <c r="SMZ42" s="6"/>
      <c r="SNA42" s="6"/>
      <c r="SNB42" s="6"/>
      <c r="SNC42" s="6"/>
      <c r="SND42" s="6"/>
      <c r="SNE42" s="6"/>
      <c r="SNF42" s="6"/>
      <c r="SNG42" s="6"/>
      <c r="SNH42" s="6"/>
      <c r="SNI42" s="6"/>
      <c r="SNJ42" s="6"/>
      <c r="SNK42" s="6"/>
      <c r="SNL42" s="6"/>
      <c r="SNM42" s="6"/>
      <c r="SNN42" s="6"/>
      <c r="SNO42" s="6"/>
      <c r="SNP42" s="6"/>
      <c r="SNQ42" s="6"/>
      <c r="SNR42" s="6"/>
      <c r="SNS42" s="6"/>
      <c r="SNT42" s="6"/>
      <c r="SNU42" s="6"/>
      <c r="SNV42" s="6"/>
      <c r="SNW42" s="6"/>
      <c r="SNX42" s="6"/>
      <c r="SNY42" s="6"/>
      <c r="SNZ42" s="6"/>
      <c r="SOA42" s="6"/>
      <c r="SOB42" s="6"/>
      <c r="SOC42" s="6"/>
      <c r="SOD42" s="6"/>
      <c r="SOE42" s="6"/>
      <c r="SOF42" s="6"/>
      <c r="SOG42" s="6"/>
      <c r="SOH42" s="6"/>
      <c r="SOI42" s="6"/>
      <c r="SOJ42" s="6"/>
      <c r="SOK42" s="6"/>
      <c r="SOL42" s="6"/>
      <c r="SOM42" s="6"/>
      <c r="SON42" s="6"/>
      <c r="SOO42" s="6"/>
      <c r="SOP42" s="6"/>
      <c r="SOQ42" s="6"/>
      <c r="SOR42" s="6"/>
      <c r="SOS42" s="6"/>
      <c r="SOT42" s="6"/>
      <c r="SOU42" s="6"/>
      <c r="SOV42" s="6"/>
      <c r="SOW42" s="6"/>
      <c r="SOX42" s="6"/>
      <c r="SOY42" s="6"/>
      <c r="SOZ42" s="6"/>
      <c r="SPA42" s="6"/>
      <c r="SPB42" s="6"/>
      <c r="SPC42" s="6"/>
      <c r="SPD42" s="6"/>
      <c r="SPE42" s="6"/>
      <c r="SPF42" s="6"/>
      <c r="SPG42" s="6"/>
      <c r="SPH42" s="6"/>
      <c r="SPI42" s="6"/>
      <c r="SPJ42" s="6"/>
      <c r="SPK42" s="6"/>
      <c r="SPL42" s="6"/>
      <c r="SPM42" s="6"/>
      <c r="SPN42" s="6"/>
      <c r="SPO42" s="6"/>
      <c r="SPP42" s="6"/>
      <c r="SPQ42" s="6"/>
      <c r="SPR42" s="6"/>
      <c r="SPS42" s="6"/>
      <c r="SPT42" s="6"/>
      <c r="SPU42" s="6"/>
      <c r="SPV42" s="6"/>
      <c r="SPW42" s="6"/>
      <c r="SPX42" s="6"/>
      <c r="SPY42" s="6"/>
      <c r="SPZ42" s="6"/>
      <c r="SQA42" s="6"/>
      <c r="SQB42" s="6"/>
      <c r="SQC42" s="6"/>
      <c r="SQD42" s="6"/>
      <c r="SQE42" s="6"/>
      <c r="SQF42" s="6"/>
      <c r="SQG42" s="6"/>
      <c r="SQH42" s="6"/>
      <c r="SQI42" s="6"/>
      <c r="SQJ42" s="6"/>
      <c r="SQK42" s="6"/>
      <c r="SQL42" s="6"/>
      <c r="SQM42" s="6"/>
      <c r="SQN42" s="6"/>
      <c r="SQO42" s="6"/>
      <c r="SQP42" s="6"/>
      <c r="SQQ42" s="6"/>
      <c r="SQR42" s="6"/>
      <c r="SQS42" s="6"/>
      <c r="SQT42" s="6"/>
      <c r="SQU42" s="6"/>
      <c r="SQV42" s="6"/>
      <c r="SQW42" s="6"/>
      <c r="SQX42" s="6"/>
      <c r="SQY42" s="6"/>
      <c r="SQZ42" s="6"/>
      <c r="SRA42" s="6"/>
      <c r="SRB42" s="6"/>
      <c r="SRC42" s="6"/>
      <c r="SRD42" s="6"/>
      <c r="SRE42" s="6"/>
      <c r="SRF42" s="6"/>
      <c r="SRG42" s="6"/>
      <c r="SRH42" s="6"/>
      <c r="SRI42" s="6"/>
      <c r="SRJ42" s="6"/>
      <c r="SRK42" s="6"/>
      <c r="SRL42" s="6"/>
      <c r="SRM42" s="6"/>
      <c r="SRN42" s="6"/>
      <c r="SRO42" s="6"/>
      <c r="SRP42" s="6"/>
      <c r="SRQ42" s="6"/>
      <c r="SRR42" s="6"/>
      <c r="SRS42" s="6"/>
      <c r="SRT42" s="6"/>
      <c r="SRU42" s="6"/>
      <c r="SRV42" s="6"/>
      <c r="SRW42" s="6"/>
      <c r="SRX42" s="6"/>
      <c r="SRY42" s="6"/>
      <c r="SRZ42" s="6"/>
      <c r="SSA42" s="6"/>
      <c r="SSB42" s="6"/>
      <c r="SSC42" s="6"/>
      <c r="SSD42" s="6"/>
      <c r="SSE42" s="6"/>
      <c r="SSF42" s="6"/>
      <c r="SSG42" s="6"/>
      <c r="SSH42" s="6"/>
      <c r="SSI42" s="6"/>
      <c r="SSJ42" s="6"/>
      <c r="SSK42" s="6"/>
      <c r="SSL42" s="6"/>
      <c r="SSM42" s="6"/>
      <c r="SSN42" s="6"/>
      <c r="SSO42" s="6"/>
      <c r="SSP42" s="6"/>
      <c r="SSQ42" s="6"/>
      <c r="SSR42" s="6"/>
      <c r="SSS42" s="6"/>
      <c r="SST42" s="6"/>
      <c r="SSU42" s="6"/>
      <c r="SSV42" s="6"/>
      <c r="SSW42" s="6"/>
      <c r="SSX42" s="6"/>
      <c r="SSY42" s="6"/>
      <c r="SSZ42" s="6"/>
      <c r="STA42" s="6"/>
      <c r="STB42" s="6"/>
      <c r="STC42" s="6"/>
      <c r="STD42" s="6"/>
      <c r="STE42" s="6"/>
      <c r="STF42" s="6"/>
      <c r="STG42" s="6"/>
      <c r="STH42" s="6"/>
      <c r="STI42" s="6"/>
      <c r="STJ42" s="6"/>
      <c r="STK42" s="6"/>
      <c r="STL42" s="6"/>
      <c r="STM42" s="6"/>
      <c r="STN42" s="6"/>
      <c r="STO42" s="6"/>
      <c r="STP42" s="6"/>
      <c r="STQ42" s="6"/>
      <c r="STR42" s="6"/>
      <c r="STS42" s="6"/>
      <c r="STT42" s="6"/>
      <c r="STU42" s="6"/>
      <c r="STV42" s="6"/>
      <c r="STW42" s="6"/>
      <c r="STX42" s="6"/>
      <c r="STY42" s="6"/>
      <c r="STZ42" s="6"/>
      <c r="SUA42" s="6"/>
      <c r="SUB42" s="6"/>
      <c r="SUC42" s="6"/>
      <c r="SUD42" s="6"/>
      <c r="SUE42" s="6"/>
      <c r="SUF42" s="6"/>
      <c r="SUG42" s="6"/>
      <c r="SUH42" s="6"/>
      <c r="SUI42" s="6"/>
      <c r="SUJ42" s="6"/>
      <c r="SUK42" s="6"/>
      <c r="SUL42" s="6"/>
      <c r="SUM42" s="6"/>
      <c r="SUN42" s="6"/>
      <c r="SUO42" s="6"/>
      <c r="SUP42" s="6"/>
      <c r="SUQ42" s="6"/>
      <c r="SUR42" s="6"/>
      <c r="SUS42" s="6"/>
      <c r="SUT42" s="6"/>
      <c r="SUU42" s="6"/>
      <c r="SUV42" s="6"/>
      <c r="SUW42" s="6"/>
      <c r="SUX42" s="6"/>
      <c r="SUY42" s="6"/>
      <c r="SUZ42" s="6"/>
      <c r="SVA42" s="6"/>
      <c r="SVB42" s="6"/>
      <c r="SVC42" s="6"/>
      <c r="SVD42" s="6"/>
      <c r="SVE42" s="6"/>
      <c r="SVF42" s="6"/>
      <c r="SVG42" s="6"/>
      <c r="SVH42" s="6"/>
      <c r="SVI42" s="6"/>
      <c r="SVJ42" s="6"/>
      <c r="SVK42" s="6"/>
      <c r="SVL42" s="6"/>
      <c r="SVM42" s="6"/>
      <c r="SVN42" s="6"/>
      <c r="SVO42" s="6"/>
      <c r="SVP42" s="6"/>
      <c r="SVQ42" s="6"/>
      <c r="SVR42" s="6"/>
      <c r="SVS42" s="6"/>
      <c r="SVT42" s="6"/>
      <c r="SVU42" s="6"/>
      <c r="SVV42" s="6"/>
      <c r="SVW42" s="6"/>
      <c r="SVX42" s="6"/>
      <c r="SVY42" s="6"/>
      <c r="SVZ42" s="6"/>
      <c r="SWA42" s="6"/>
      <c r="SWB42" s="6"/>
      <c r="SWC42" s="6"/>
      <c r="SWD42" s="6"/>
      <c r="SWE42" s="6"/>
      <c r="SWF42" s="6"/>
      <c r="SWG42" s="6"/>
      <c r="SWH42" s="6"/>
      <c r="SWI42" s="6"/>
      <c r="SWJ42" s="6"/>
      <c r="SWK42" s="6"/>
      <c r="SWL42" s="6"/>
      <c r="SWM42" s="6"/>
      <c r="SWN42" s="6"/>
      <c r="SWO42" s="6"/>
      <c r="SWP42" s="6"/>
      <c r="SWQ42" s="6"/>
      <c r="SWR42" s="6"/>
      <c r="SWS42" s="6"/>
      <c r="SWT42" s="6"/>
      <c r="SWU42" s="6"/>
      <c r="SWV42" s="6"/>
      <c r="SWW42" s="6"/>
      <c r="SWX42" s="6"/>
      <c r="SWY42" s="6"/>
      <c r="SWZ42" s="6"/>
      <c r="SXA42" s="6"/>
      <c r="SXB42" s="6"/>
      <c r="SXC42" s="6"/>
      <c r="SXD42" s="6"/>
      <c r="SXE42" s="6"/>
      <c r="SXF42" s="6"/>
      <c r="SXG42" s="6"/>
      <c r="SXH42" s="6"/>
      <c r="SXI42" s="6"/>
      <c r="SXJ42" s="6"/>
      <c r="SXK42" s="6"/>
      <c r="SXL42" s="6"/>
      <c r="SXM42" s="6"/>
      <c r="SXN42" s="6"/>
      <c r="SXO42" s="6"/>
      <c r="SXP42" s="6"/>
      <c r="SXQ42" s="6"/>
      <c r="SXR42" s="6"/>
      <c r="SXS42" s="6"/>
      <c r="SXT42" s="6"/>
      <c r="SXU42" s="6"/>
      <c r="SXV42" s="6"/>
      <c r="SXW42" s="6"/>
      <c r="SXX42" s="6"/>
      <c r="SXY42" s="6"/>
      <c r="SXZ42" s="6"/>
      <c r="SYA42" s="6"/>
      <c r="SYB42" s="6"/>
      <c r="SYC42" s="6"/>
      <c r="SYD42" s="6"/>
      <c r="SYE42" s="6"/>
      <c r="SYF42" s="6"/>
      <c r="SYG42" s="6"/>
      <c r="SYH42" s="6"/>
      <c r="SYI42" s="6"/>
      <c r="SYJ42" s="6"/>
      <c r="SYK42" s="6"/>
      <c r="SYL42" s="6"/>
      <c r="SYM42" s="6"/>
      <c r="SYN42" s="6"/>
      <c r="SYO42" s="6"/>
      <c r="SYP42" s="6"/>
      <c r="SYQ42" s="6"/>
      <c r="SYR42" s="6"/>
      <c r="SYS42" s="6"/>
      <c r="SYT42" s="6"/>
      <c r="SYU42" s="6"/>
      <c r="SYV42" s="6"/>
      <c r="SYW42" s="6"/>
      <c r="SYX42" s="6"/>
      <c r="SYY42" s="6"/>
      <c r="SYZ42" s="6"/>
      <c r="SZA42" s="6"/>
      <c r="SZB42" s="6"/>
      <c r="SZC42" s="6"/>
      <c r="SZD42" s="6"/>
      <c r="SZE42" s="6"/>
      <c r="SZF42" s="6"/>
      <c r="SZG42" s="6"/>
      <c r="SZH42" s="6"/>
      <c r="SZI42" s="6"/>
      <c r="SZJ42" s="6"/>
      <c r="SZK42" s="6"/>
      <c r="SZL42" s="6"/>
      <c r="SZM42" s="6"/>
      <c r="SZN42" s="6"/>
      <c r="SZO42" s="6"/>
      <c r="SZP42" s="6"/>
      <c r="SZQ42" s="6"/>
      <c r="SZR42" s="6"/>
      <c r="SZS42" s="6"/>
      <c r="SZT42" s="6"/>
      <c r="SZU42" s="6"/>
      <c r="SZV42" s="6"/>
      <c r="SZW42" s="6"/>
      <c r="SZX42" s="6"/>
      <c r="SZY42" s="6"/>
      <c r="SZZ42" s="6"/>
      <c r="TAA42" s="6"/>
      <c r="TAB42" s="6"/>
      <c r="TAC42" s="6"/>
      <c r="TAD42" s="6"/>
      <c r="TAE42" s="6"/>
      <c r="TAF42" s="6"/>
      <c r="TAG42" s="6"/>
      <c r="TAH42" s="6"/>
      <c r="TAI42" s="6"/>
      <c r="TAJ42" s="6"/>
      <c r="TAK42" s="6"/>
      <c r="TAL42" s="6"/>
      <c r="TAM42" s="6"/>
      <c r="TAN42" s="6"/>
      <c r="TAO42" s="6"/>
      <c r="TAP42" s="6"/>
      <c r="TAQ42" s="6"/>
      <c r="TAR42" s="6"/>
      <c r="TAS42" s="6"/>
      <c r="TAT42" s="6"/>
      <c r="TAU42" s="6"/>
      <c r="TAV42" s="6"/>
      <c r="TAW42" s="6"/>
      <c r="TAX42" s="6"/>
      <c r="TAY42" s="6"/>
      <c r="TAZ42" s="6"/>
      <c r="TBA42" s="6"/>
      <c r="TBB42" s="6"/>
      <c r="TBC42" s="6"/>
      <c r="TBD42" s="6"/>
      <c r="TBE42" s="6"/>
      <c r="TBF42" s="6"/>
      <c r="TBG42" s="6"/>
      <c r="TBH42" s="6"/>
      <c r="TBI42" s="6"/>
      <c r="TBJ42" s="6"/>
      <c r="TBK42" s="6"/>
      <c r="TBL42" s="6"/>
      <c r="TBM42" s="6"/>
      <c r="TBN42" s="6"/>
      <c r="TBO42" s="6"/>
      <c r="TBP42" s="6"/>
      <c r="TBQ42" s="6"/>
      <c r="TBR42" s="6"/>
      <c r="TBS42" s="6"/>
      <c r="TBT42" s="6"/>
      <c r="TBU42" s="6"/>
      <c r="TBV42" s="6"/>
      <c r="TBW42" s="6"/>
      <c r="TBX42" s="6"/>
      <c r="TBY42" s="6"/>
      <c r="TBZ42" s="6"/>
      <c r="TCA42" s="6"/>
      <c r="TCB42" s="6"/>
      <c r="TCC42" s="6"/>
      <c r="TCD42" s="6"/>
      <c r="TCE42" s="6"/>
      <c r="TCF42" s="6"/>
      <c r="TCG42" s="6"/>
      <c r="TCH42" s="6"/>
      <c r="TCI42" s="6"/>
      <c r="TCJ42" s="6"/>
      <c r="TCK42" s="6"/>
      <c r="TCL42" s="6"/>
      <c r="TCM42" s="6"/>
      <c r="TCN42" s="6"/>
      <c r="TCO42" s="6"/>
      <c r="TCP42" s="6"/>
      <c r="TCQ42" s="6"/>
      <c r="TCR42" s="6"/>
      <c r="TCS42" s="6"/>
      <c r="TCT42" s="6"/>
      <c r="TCU42" s="6"/>
      <c r="TCV42" s="6"/>
      <c r="TCW42" s="6"/>
      <c r="TCX42" s="6"/>
      <c r="TCY42" s="6"/>
      <c r="TCZ42" s="6"/>
      <c r="TDA42" s="6"/>
      <c r="TDB42" s="6"/>
      <c r="TDC42" s="6"/>
      <c r="TDD42" s="6"/>
      <c r="TDE42" s="6"/>
      <c r="TDF42" s="6"/>
      <c r="TDG42" s="6"/>
      <c r="TDH42" s="6"/>
      <c r="TDI42" s="6"/>
      <c r="TDJ42" s="6"/>
      <c r="TDK42" s="6"/>
      <c r="TDL42" s="6"/>
      <c r="TDM42" s="6"/>
      <c r="TDN42" s="6"/>
      <c r="TDO42" s="6"/>
      <c r="TDP42" s="6"/>
      <c r="TDQ42" s="6"/>
      <c r="TDR42" s="6"/>
      <c r="TDS42" s="6"/>
      <c r="TDT42" s="6"/>
      <c r="TDU42" s="6"/>
      <c r="TDV42" s="6"/>
      <c r="TDW42" s="6"/>
      <c r="TDX42" s="6"/>
      <c r="TDY42" s="6"/>
      <c r="TDZ42" s="6"/>
      <c r="TEA42" s="6"/>
      <c r="TEB42" s="6"/>
      <c r="TEC42" s="6"/>
      <c r="TED42" s="6"/>
      <c r="TEE42" s="6"/>
      <c r="TEF42" s="6"/>
      <c r="TEG42" s="6"/>
      <c r="TEH42" s="6"/>
      <c r="TEI42" s="6"/>
      <c r="TEJ42" s="6"/>
      <c r="TEK42" s="6"/>
      <c r="TEL42" s="6"/>
      <c r="TEM42" s="6"/>
      <c r="TEN42" s="6"/>
      <c r="TEO42" s="6"/>
      <c r="TEP42" s="6"/>
      <c r="TEQ42" s="6"/>
      <c r="TER42" s="6"/>
      <c r="TES42" s="6"/>
      <c r="TET42" s="6"/>
      <c r="TEU42" s="6"/>
      <c r="TEV42" s="6"/>
      <c r="TEW42" s="6"/>
      <c r="TEX42" s="6"/>
      <c r="TEY42" s="6"/>
      <c r="TEZ42" s="6"/>
      <c r="TFA42" s="6"/>
      <c r="TFB42" s="6"/>
      <c r="TFC42" s="6"/>
      <c r="TFD42" s="6"/>
      <c r="TFE42" s="6"/>
      <c r="TFF42" s="6"/>
      <c r="TFG42" s="6"/>
      <c r="TFH42" s="6"/>
      <c r="TFI42" s="6"/>
      <c r="TFJ42" s="6"/>
      <c r="TFK42" s="6"/>
      <c r="TFL42" s="6"/>
      <c r="TFM42" s="6"/>
      <c r="TFN42" s="6"/>
      <c r="TFO42" s="6"/>
      <c r="TFP42" s="6"/>
      <c r="TFQ42" s="6"/>
      <c r="TFR42" s="6"/>
      <c r="TFS42" s="6"/>
      <c r="TFT42" s="6"/>
      <c r="TFU42" s="6"/>
      <c r="TFV42" s="6"/>
      <c r="TFW42" s="6"/>
      <c r="TFX42" s="6"/>
      <c r="TFY42" s="6"/>
      <c r="TFZ42" s="6"/>
      <c r="TGA42" s="6"/>
      <c r="TGB42" s="6"/>
      <c r="TGC42" s="6"/>
      <c r="TGD42" s="6"/>
      <c r="TGE42" s="6"/>
      <c r="TGF42" s="6"/>
      <c r="TGG42" s="6"/>
      <c r="TGH42" s="6"/>
      <c r="TGI42" s="6"/>
      <c r="TGJ42" s="6"/>
      <c r="TGK42" s="6"/>
      <c r="TGL42" s="6"/>
      <c r="TGM42" s="6"/>
      <c r="TGN42" s="6"/>
      <c r="TGO42" s="6"/>
      <c r="TGP42" s="6"/>
      <c r="TGQ42" s="6"/>
      <c r="TGR42" s="6"/>
      <c r="TGS42" s="6"/>
      <c r="TGT42" s="6"/>
      <c r="TGU42" s="6"/>
      <c r="TGV42" s="6"/>
      <c r="TGW42" s="6"/>
      <c r="TGX42" s="6"/>
      <c r="TGY42" s="6"/>
      <c r="TGZ42" s="6"/>
      <c r="THA42" s="6"/>
      <c r="THB42" s="6"/>
      <c r="THC42" s="6"/>
      <c r="THD42" s="6"/>
      <c r="THE42" s="6"/>
      <c r="THF42" s="6"/>
      <c r="THG42" s="6"/>
      <c r="THH42" s="6"/>
      <c r="THI42" s="6"/>
      <c r="THJ42" s="6"/>
      <c r="THK42" s="6"/>
      <c r="THL42" s="6"/>
      <c r="THM42" s="6"/>
      <c r="THN42" s="6"/>
      <c r="THO42" s="6"/>
      <c r="THP42" s="6"/>
      <c r="THQ42" s="6"/>
      <c r="THR42" s="6"/>
      <c r="THS42" s="6"/>
      <c r="THT42" s="6"/>
      <c r="THU42" s="6"/>
      <c r="THV42" s="6"/>
      <c r="THW42" s="6"/>
      <c r="THX42" s="6"/>
      <c r="THY42" s="6"/>
      <c r="THZ42" s="6"/>
      <c r="TIA42" s="6"/>
      <c r="TIB42" s="6"/>
      <c r="TIC42" s="6"/>
      <c r="TID42" s="6"/>
      <c r="TIE42" s="6"/>
      <c r="TIF42" s="6"/>
      <c r="TIG42" s="6"/>
      <c r="TIH42" s="6"/>
      <c r="TII42" s="6"/>
      <c r="TIJ42" s="6"/>
      <c r="TIK42" s="6"/>
      <c r="TIL42" s="6"/>
      <c r="TIM42" s="6"/>
      <c r="TIN42" s="6"/>
      <c r="TIO42" s="6"/>
      <c r="TIP42" s="6"/>
      <c r="TIQ42" s="6"/>
      <c r="TIR42" s="6"/>
      <c r="TIS42" s="6"/>
      <c r="TIT42" s="6"/>
      <c r="TIU42" s="6"/>
      <c r="TIV42" s="6"/>
      <c r="TIW42" s="6"/>
      <c r="TIX42" s="6"/>
      <c r="TIY42" s="6"/>
      <c r="TIZ42" s="6"/>
      <c r="TJA42" s="6"/>
      <c r="TJB42" s="6"/>
      <c r="TJC42" s="6"/>
      <c r="TJD42" s="6"/>
      <c r="TJE42" s="6"/>
      <c r="TJF42" s="6"/>
      <c r="TJG42" s="6"/>
      <c r="TJH42" s="6"/>
      <c r="TJI42" s="6"/>
      <c r="TJJ42" s="6"/>
      <c r="TJK42" s="6"/>
      <c r="TJL42" s="6"/>
      <c r="TJM42" s="6"/>
      <c r="TJN42" s="6"/>
      <c r="TJO42" s="6"/>
      <c r="TJP42" s="6"/>
      <c r="TJQ42" s="6"/>
      <c r="TJR42" s="6"/>
      <c r="TJS42" s="6"/>
      <c r="TJT42" s="6"/>
      <c r="TJU42" s="6"/>
      <c r="TJV42" s="6"/>
      <c r="TJW42" s="6"/>
      <c r="TJX42" s="6"/>
      <c r="TJY42" s="6"/>
      <c r="TJZ42" s="6"/>
      <c r="TKA42" s="6"/>
      <c r="TKB42" s="6"/>
      <c r="TKC42" s="6"/>
      <c r="TKD42" s="6"/>
      <c r="TKE42" s="6"/>
      <c r="TKF42" s="6"/>
      <c r="TKG42" s="6"/>
      <c r="TKH42" s="6"/>
      <c r="TKI42" s="6"/>
      <c r="TKJ42" s="6"/>
      <c r="TKK42" s="6"/>
      <c r="TKL42" s="6"/>
      <c r="TKM42" s="6"/>
      <c r="TKN42" s="6"/>
      <c r="TKO42" s="6"/>
      <c r="TKP42" s="6"/>
      <c r="TKQ42" s="6"/>
      <c r="TKR42" s="6"/>
      <c r="TKS42" s="6"/>
      <c r="TKT42" s="6"/>
      <c r="TKU42" s="6"/>
      <c r="TKV42" s="6"/>
      <c r="TKW42" s="6"/>
      <c r="TKX42" s="6"/>
      <c r="TKY42" s="6"/>
      <c r="TKZ42" s="6"/>
      <c r="TLA42" s="6"/>
      <c r="TLB42" s="6"/>
      <c r="TLC42" s="6"/>
      <c r="TLD42" s="6"/>
      <c r="TLE42" s="6"/>
      <c r="TLF42" s="6"/>
      <c r="TLG42" s="6"/>
      <c r="TLH42" s="6"/>
      <c r="TLI42" s="6"/>
      <c r="TLJ42" s="6"/>
      <c r="TLK42" s="6"/>
      <c r="TLL42" s="6"/>
      <c r="TLM42" s="6"/>
      <c r="TLN42" s="6"/>
      <c r="TLO42" s="6"/>
      <c r="TLP42" s="6"/>
      <c r="TLQ42" s="6"/>
      <c r="TLR42" s="6"/>
      <c r="TLS42" s="6"/>
      <c r="TLT42" s="6"/>
      <c r="TLU42" s="6"/>
      <c r="TLV42" s="6"/>
      <c r="TLW42" s="6"/>
      <c r="TLX42" s="6"/>
      <c r="TLY42" s="6"/>
      <c r="TLZ42" s="6"/>
      <c r="TMA42" s="6"/>
      <c r="TMB42" s="6"/>
      <c r="TMC42" s="6"/>
      <c r="TMD42" s="6"/>
      <c r="TME42" s="6"/>
      <c r="TMF42" s="6"/>
      <c r="TMG42" s="6"/>
      <c r="TMH42" s="6"/>
      <c r="TMI42" s="6"/>
      <c r="TMJ42" s="6"/>
      <c r="TMK42" s="6"/>
      <c r="TML42" s="6"/>
      <c r="TMM42" s="6"/>
      <c r="TMN42" s="6"/>
      <c r="TMO42" s="6"/>
      <c r="TMP42" s="6"/>
      <c r="TMQ42" s="6"/>
      <c r="TMR42" s="6"/>
      <c r="TMS42" s="6"/>
      <c r="TMT42" s="6"/>
      <c r="TMU42" s="6"/>
      <c r="TMV42" s="6"/>
      <c r="TMW42" s="6"/>
      <c r="TMX42" s="6"/>
      <c r="TMY42" s="6"/>
      <c r="TMZ42" s="6"/>
      <c r="TNA42" s="6"/>
      <c r="TNB42" s="6"/>
      <c r="TNC42" s="6"/>
      <c r="TND42" s="6"/>
      <c r="TNE42" s="6"/>
      <c r="TNF42" s="6"/>
      <c r="TNG42" s="6"/>
      <c r="TNH42" s="6"/>
      <c r="TNI42" s="6"/>
      <c r="TNJ42" s="6"/>
      <c r="TNK42" s="6"/>
      <c r="TNL42" s="6"/>
      <c r="TNM42" s="6"/>
      <c r="TNN42" s="6"/>
      <c r="TNO42" s="6"/>
      <c r="TNP42" s="6"/>
      <c r="TNQ42" s="6"/>
      <c r="TNR42" s="6"/>
      <c r="TNS42" s="6"/>
      <c r="TNT42" s="6"/>
      <c r="TNU42" s="6"/>
      <c r="TNV42" s="6"/>
      <c r="TNW42" s="6"/>
      <c r="TNX42" s="6"/>
      <c r="TNY42" s="6"/>
      <c r="TNZ42" s="6"/>
      <c r="TOA42" s="6"/>
      <c r="TOB42" s="6"/>
      <c r="TOC42" s="6"/>
      <c r="TOD42" s="6"/>
      <c r="TOE42" s="6"/>
      <c r="TOF42" s="6"/>
      <c r="TOG42" s="6"/>
      <c r="TOH42" s="6"/>
      <c r="TOI42" s="6"/>
      <c r="TOJ42" s="6"/>
      <c r="TOK42" s="6"/>
      <c r="TOL42" s="6"/>
      <c r="TOM42" s="6"/>
      <c r="TON42" s="6"/>
      <c r="TOO42" s="6"/>
      <c r="TOP42" s="6"/>
      <c r="TOQ42" s="6"/>
      <c r="TOR42" s="6"/>
      <c r="TOS42" s="6"/>
      <c r="TOT42" s="6"/>
      <c r="TOU42" s="6"/>
      <c r="TOV42" s="6"/>
      <c r="TOW42" s="6"/>
      <c r="TOX42" s="6"/>
      <c r="TOY42" s="6"/>
      <c r="TOZ42" s="6"/>
      <c r="TPA42" s="6"/>
      <c r="TPB42" s="6"/>
      <c r="TPC42" s="6"/>
      <c r="TPD42" s="6"/>
      <c r="TPE42" s="6"/>
      <c r="TPF42" s="6"/>
      <c r="TPG42" s="6"/>
      <c r="TPH42" s="6"/>
      <c r="TPI42" s="6"/>
      <c r="TPJ42" s="6"/>
      <c r="TPK42" s="6"/>
      <c r="TPL42" s="6"/>
      <c r="TPM42" s="6"/>
      <c r="TPN42" s="6"/>
      <c r="TPO42" s="6"/>
      <c r="TPP42" s="6"/>
      <c r="TPQ42" s="6"/>
      <c r="TPR42" s="6"/>
      <c r="TPS42" s="6"/>
      <c r="TPT42" s="6"/>
      <c r="TPU42" s="6"/>
      <c r="TPV42" s="6"/>
      <c r="TPW42" s="6"/>
      <c r="TPX42" s="6"/>
      <c r="TPY42" s="6"/>
      <c r="TPZ42" s="6"/>
      <c r="TQA42" s="6"/>
      <c r="TQB42" s="6"/>
      <c r="TQC42" s="6"/>
      <c r="TQD42" s="6"/>
      <c r="TQE42" s="6"/>
      <c r="TQF42" s="6"/>
      <c r="TQG42" s="6"/>
      <c r="TQH42" s="6"/>
      <c r="TQI42" s="6"/>
      <c r="TQJ42" s="6"/>
      <c r="TQK42" s="6"/>
      <c r="TQL42" s="6"/>
      <c r="TQM42" s="6"/>
      <c r="TQN42" s="6"/>
      <c r="TQO42" s="6"/>
      <c r="TQP42" s="6"/>
      <c r="TQQ42" s="6"/>
      <c r="TQR42" s="6"/>
      <c r="TQS42" s="6"/>
      <c r="TQT42" s="6"/>
      <c r="TQU42" s="6"/>
      <c r="TQV42" s="6"/>
      <c r="TQW42" s="6"/>
      <c r="TQX42" s="6"/>
      <c r="TQY42" s="6"/>
      <c r="TQZ42" s="6"/>
      <c r="TRA42" s="6"/>
      <c r="TRB42" s="6"/>
      <c r="TRC42" s="6"/>
      <c r="TRD42" s="6"/>
      <c r="TRE42" s="6"/>
      <c r="TRF42" s="6"/>
      <c r="TRG42" s="6"/>
      <c r="TRH42" s="6"/>
      <c r="TRI42" s="6"/>
      <c r="TRJ42" s="6"/>
      <c r="TRK42" s="6"/>
      <c r="TRL42" s="6"/>
      <c r="TRM42" s="6"/>
      <c r="TRN42" s="6"/>
      <c r="TRO42" s="6"/>
      <c r="TRP42" s="6"/>
      <c r="TRQ42" s="6"/>
      <c r="TRR42" s="6"/>
      <c r="TRS42" s="6"/>
      <c r="TRT42" s="6"/>
      <c r="TRU42" s="6"/>
      <c r="TRV42" s="6"/>
      <c r="TRW42" s="6"/>
      <c r="TRX42" s="6"/>
      <c r="TRY42" s="6"/>
      <c r="TRZ42" s="6"/>
      <c r="TSA42" s="6"/>
      <c r="TSB42" s="6"/>
      <c r="TSC42" s="6"/>
      <c r="TSD42" s="6"/>
      <c r="TSE42" s="6"/>
      <c r="TSF42" s="6"/>
      <c r="TSG42" s="6"/>
      <c r="TSH42" s="6"/>
      <c r="TSI42" s="6"/>
      <c r="TSJ42" s="6"/>
      <c r="TSK42" s="6"/>
      <c r="TSL42" s="6"/>
      <c r="TSM42" s="6"/>
      <c r="TSN42" s="6"/>
      <c r="TSO42" s="6"/>
      <c r="TSP42" s="6"/>
      <c r="TSQ42" s="6"/>
      <c r="TSR42" s="6"/>
      <c r="TSS42" s="6"/>
      <c r="TST42" s="6"/>
      <c r="TSU42" s="6"/>
      <c r="TSV42" s="6"/>
      <c r="TSW42" s="6"/>
      <c r="TSX42" s="6"/>
      <c r="TSY42" s="6"/>
      <c r="TSZ42" s="6"/>
      <c r="TTA42" s="6"/>
      <c r="TTB42" s="6"/>
      <c r="TTC42" s="6"/>
      <c r="TTD42" s="6"/>
      <c r="TTE42" s="6"/>
      <c r="TTF42" s="6"/>
      <c r="TTG42" s="6"/>
      <c r="TTH42" s="6"/>
      <c r="TTI42" s="6"/>
      <c r="TTJ42" s="6"/>
      <c r="TTK42" s="6"/>
      <c r="TTL42" s="6"/>
      <c r="TTM42" s="6"/>
      <c r="TTN42" s="6"/>
      <c r="TTO42" s="6"/>
      <c r="TTP42" s="6"/>
      <c r="TTQ42" s="6"/>
      <c r="TTR42" s="6"/>
      <c r="TTS42" s="6"/>
      <c r="TTT42" s="6"/>
      <c r="TTU42" s="6"/>
      <c r="TTV42" s="6"/>
      <c r="TTW42" s="6"/>
      <c r="TTX42" s="6"/>
      <c r="TTY42" s="6"/>
      <c r="TTZ42" s="6"/>
      <c r="TUA42" s="6"/>
      <c r="TUB42" s="6"/>
      <c r="TUC42" s="6"/>
      <c r="TUD42" s="6"/>
      <c r="TUE42" s="6"/>
      <c r="TUF42" s="6"/>
      <c r="TUG42" s="6"/>
      <c r="TUH42" s="6"/>
      <c r="TUI42" s="6"/>
      <c r="TUJ42" s="6"/>
      <c r="TUK42" s="6"/>
      <c r="TUL42" s="6"/>
      <c r="TUM42" s="6"/>
      <c r="TUN42" s="6"/>
      <c r="TUO42" s="6"/>
      <c r="TUP42" s="6"/>
      <c r="TUQ42" s="6"/>
      <c r="TUR42" s="6"/>
      <c r="TUS42" s="6"/>
      <c r="TUT42" s="6"/>
      <c r="TUU42" s="6"/>
      <c r="TUV42" s="6"/>
      <c r="TUW42" s="6"/>
      <c r="TUX42" s="6"/>
      <c r="TUY42" s="6"/>
      <c r="TUZ42" s="6"/>
      <c r="TVA42" s="6"/>
      <c r="TVB42" s="6"/>
      <c r="TVC42" s="6"/>
      <c r="TVD42" s="6"/>
      <c r="TVE42" s="6"/>
      <c r="TVF42" s="6"/>
      <c r="TVG42" s="6"/>
      <c r="TVH42" s="6"/>
      <c r="TVI42" s="6"/>
      <c r="TVJ42" s="6"/>
      <c r="TVK42" s="6"/>
      <c r="TVL42" s="6"/>
      <c r="TVM42" s="6"/>
      <c r="TVN42" s="6"/>
      <c r="TVO42" s="6"/>
      <c r="TVP42" s="6"/>
      <c r="TVQ42" s="6"/>
      <c r="TVR42" s="6"/>
      <c r="TVS42" s="6"/>
      <c r="TVT42" s="6"/>
      <c r="TVU42" s="6"/>
      <c r="TVV42" s="6"/>
      <c r="TVW42" s="6"/>
      <c r="TVX42" s="6"/>
      <c r="TVY42" s="6"/>
      <c r="TVZ42" s="6"/>
      <c r="TWA42" s="6"/>
      <c r="TWB42" s="6"/>
      <c r="TWC42" s="6"/>
      <c r="TWD42" s="6"/>
      <c r="TWE42" s="6"/>
      <c r="TWF42" s="6"/>
      <c r="TWG42" s="6"/>
      <c r="TWH42" s="6"/>
      <c r="TWI42" s="6"/>
      <c r="TWJ42" s="6"/>
      <c r="TWK42" s="6"/>
      <c r="TWL42" s="6"/>
      <c r="TWM42" s="6"/>
      <c r="TWN42" s="6"/>
      <c r="TWO42" s="6"/>
      <c r="TWP42" s="6"/>
      <c r="TWQ42" s="6"/>
      <c r="TWR42" s="6"/>
      <c r="TWS42" s="6"/>
      <c r="TWT42" s="6"/>
      <c r="TWU42" s="6"/>
      <c r="TWV42" s="6"/>
      <c r="TWW42" s="6"/>
      <c r="TWX42" s="6"/>
      <c r="TWY42" s="6"/>
      <c r="TWZ42" s="6"/>
      <c r="TXA42" s="6"/>
      <c r="TXB42" s="6"/>
      <c r="TXC42" s="6"/>
      <c r="TXD42" s="6"/>
      <c r="TXE42" s="6"/>
      <c r="TXF42" s="6"/>
      <c r="TXG42" s="6"/>
      <c r="TXH42" s="6"/>
      <c r="TXI42" s="6"/>
      <c r="TXJ42" s="6"/>
      <c r="TXK42" s="6"/>
      <c r="TXL42" s="6"/>
      <c r="TXM42" s="6"/>
      <c r="TXN42" s="6"/>
      <c r="TXO42" s="6"/>
      <c r="TXP42" s="6"/>
      <c r="TXQ42" s="6"/>
      <c r="TXR42" s="6"/>
      <c r="TXS42" s="6"/>
      <c r="TXT42" s="6"/>
      <c r="TXU42" s="6"/>
      <c r="TXV42" s="6"/>
      <c r="TXW42" s="6"/>
      <c r="TXX42" s="6"/>
      <c r="TXY42" s="6"/>
      <c r="TXZ42" s="6"/>
      <c r="TYA42" s="6"/>
      <c r="TYB42" s="6"/>
      <c r="TYC42" s="6"/>
      <c r="TYD42" s="6"/>
      <c r="TYE42" s="6"/>
      <c r="TYF42" s="6"/>
      <c r="TYG42" s="6"/>
      <c r="TYH42" s="6"/>
      <c r="TYI42" s="6"/>
      <c r="TYJ42" s="6"/>
      <c r="TYK42" s="6"/>
      <c r="TYL42" s="6"/>
      <c r="TYM42" s="6"/>
      <c r="TYN42" s="6"/>
      <c r="TYO42" s="6"/>
      <c r="TYP42" s="6"/>
      <c r="TYQ42" s="6"/>
      <c r="TYR42" s="6"/>
      <c r="TYS42" s="6"/>
      <c r="TYT42" s="6"/>
      <c r="TYU42" s="6"/>
      <c r="TYV42" s="6"/>
      <c r="TYW42" s="6"/>
      <c r="TYX42" s="6"/>
      <c r="TYY42" s="6"/>
      <c r="TYZ42" s="6"/>
      <c r="TZA42" s="6"/>
      <c r="TZB42" s="6"/>
      <c r="TZC42" s="6"/>
      <c r="TZD42" s="6"/>
      <c r="TZE42" s="6"/>
      <c r="TZF42" s="6"/>
      <c r="TZG42" s="6"/>
      <c r="TZH42" s="6"/>
      <c r="TZI42" s="6"/>
      <c r="TZJ42" s="6"/>
      <c r="TZK42" s="6"/>
      <c r="TZL42" s="6"/>
      <c r="TZM42" s="6"/>
      <c r="TZN42" s="6"/>
      <c r="TZO42" s="6"/>
      <c r="TZP42" s="6"/>
      <c r="TZQ42" s="6"/>
      <c r="TZR42" s="6"/>
      <c r="TZS42" s="6"/>
      <c r="TZT42" s="6"/>
      <c r="TZU42" s="6"/>
      <c r="TZV42" s="6"/>
      <c r="TZW42" s="6"/>
      <c r="TZX42" s="6"/>
      <c r="TZY42" s="6"/>
      <c r="TZZ42" s="6"/>
      <c r="UAA42" s="6"/>
      <c r="UAB42" s="6"/>
      <c r="UAC42" s="6"/>
      <c r="UAD42" s="6"/>
      <c r="UAE42" s="6"/>
      <c r="UAF42" s="6"/>
      <c r="UAG42" s="6"/>
      <c r="UAH42" s="6"/>
      <c r="UAI42" s="6"/>
      <c r="UAJ42" s="6"/>
      <c r="UAK42" s="6"/>
      <c r="UAL42" s="6"/>
      <c r="UAM42" s="6"/>
      <c r="UAN42" s="6"/>
      <c r="UAO42" s="6"/>
      <c r="UAP42" s="6"/>
      <c r="UAQ42" s="6"/>
      <c r="UAR42" s="6"/>
      <c r="UAS42" s="6"/>
      <c r="UAT42" s="6"/>
      <c r="UAU42" s="6"/>
      <c r="UAV42" s="6"/>
      <c r="UAW42" s="6"/>
      <c r="UAX42" s="6"/>
      <c r="UAY42" s="6"/>
      <c r="UAZ42" s="6"/>
      <c r="UBA42" s="6"/>
      <c r="UBB42" s="6"/>
      <c r="UBC42" s="6"/>
      <c r="UBD42" s="6"/>
      <c r="UBE42" s="6"/>
      <c r="UBF42" s="6"/>
      <c r="UBG42" s="6"/>
      <c r="UBH42" s="6"/>
      <c r="UBI42" s="6"/>
      <c r="UBJ42" s="6"/>
      <c r="UBK42" s="6"/>
      <c r="UBL42" s="6"/>
      <c r="UBM42" s="6"/>
      <c r="UBN42" s="6"/>
      <c r="UBO42" s="6"/>
      <c r="UBP42" s="6"/>
      <c r="UBQ42" s="6"/>
      <c r="UBR42" s="6"/>
      <c r="UBS42" s="6"/>
      <c r="UBT42" s="6"/>
      <c r="UBU42" s="6"/>
      <c r="UBV42" s="6"/>
      <c r="UBW42" s="6"/>
      <c r="UBX42" s="6"/>
      <c r="UBY42" s="6"/>
      <c r="UBZ42" s="6"/>
      <c r="UCA42" s="6"/>
      <c r="UCB42" s="6"/>
      <c r="UCC42" s="6"/>
      <c r="UCD42" s="6"/>
      <c r="UCE42" s="6"/>
      <c r="UCF42" s="6"/>
      <c r="UCG42" s="6"/>
      <c r="UCH42" s="6"/>
      <c r="UCI42" s="6"/>
      <c r="UCJ42" s="6"/>
      <c r="UCK42" s="6"/>
      <c r="UCL42" s="6"/>
      <c r="UCM42" s="6"/>
      <c r="UCN42" s="6"/>
      <c r="UCO42" s="6"/>
      <c r="UCP42" s="6"/>
      <c r="UCQ42" s="6"/>
      <c r="UCR42" s="6"/>
      <c r="UCS42" s="6"/>
      <c r="UCT42" s="6"/>
      <c r="UCU42" s="6"/>
      <c r="UCV42" s="6"/>
      <c r="UCW42" s="6"/>
      <c r="UCX42" s="6"/>
      <c r="UCY42" s="6"/>
      <c r="UCZ42" s="6"/>
      <c r="UDA42" s="6"/>
      <c r="UDB42" s="6"/>
      <c r="UDC42" s="6"/>
      <c r="UDD42" s="6"/>
      <c r="UDE42" s="6"/>
      <c r="UDF42" s="6"/>
      <c r="UDG42" s="6"/>
      <c r="UDH42" s="6"/>
      <c r="UDI42" s="6"/>
      <c r="UDJ42" s="6"/>
      <c r="UDK42" s="6"/>
      <c r="UDL42" s="6"/>
      <c r="UDM42" s="6"/>
      <c r="UDN42" s="6"/>
      <c r="UDO42" s="6"/>
      <c r="UDP42" s="6"/>
      <c r="UDQ42" s="6"/>
      <c r="UDR42" s="6"/>
      <c r="UDS42" s="6"/>
      <c r="UDT42" s="6"/>
      <c r="UDU42" s="6"/>
      <c r="UDV42" s="6"/>
      <c r="UDW42" s="6"/>
      <c r="UDX42" s="6"/>
      <c r="UDY42" s="6"/>
      <c r="UDZ42" s="6"/>
      <c r="UEA42" s="6"/>
      <c r="UEB42" s="6"/>
      <c r="UEC42" s="6"/>
      <c r="UED42" s="6"/>
      <c r="UEE42" s="6"/>
      <c r="UEF42" s="6"/>
      <c r="UEG42" s="6"/>
      <c r="UEH42" s="6"/>
      <c r="UEI42" s="6"/>
      <c r="UEJ42" s="6"/>
      <c r="UEK42" s="6"/>
      <c r="UEL42" s="6"/>
      <c r="UEM42" s="6"/>
      <c r="UEN42" s="6"/>
      <c r="UEO42" s="6"/>
      <c r="UEP42" s="6"/>
      <c r="UEQ42" s="6"/>
      <c r="UER42" s="6"/>
      <c r="UES42" s="6"/>
      <c r="UET42" s="6"/>
      <c r="UEU42" s="6"/>
      <c r="UEV42" s="6"/>
      <c r="UEW42" s="6"/>
      <c r="UEX42" s="6"/>
      <c r="UEY42" s="6"/>
      <c r="UEZ42" s="6"/>
      <c r="UFA42" s="6"/>
      <c r="UFB42" s="6"/>
      <c r="UFC42" s="6"/>
      <c r="UFD42" s="6"/>
      <c r="UFE42" s="6"/>
      <c r="UFF42" s="6"/>
      <c r="UFG42" s="6"/>
      <c r="UFH42" s="6"/>
      <c r="UFI42" s="6"/>
      <c r="UFJ42" s="6"/>
      <c r="UFK42" s="6"/>
      <c r="UFL42" s="6"/>
      <c r="UFM42" s="6"/>
      <c r="UFN42" s="6"/>
      <c r="UFO42" s="6"/>
      <c r="UFP42" s="6"/>
      <c r="UFQ42" s="6"/>
      <c r="UFR42" s="6"/>
      <c r="UFS42" s="6"/>
      <c r="UFT42" s="6"/>
      <c r="UFU42" s="6"/>
      <c r="UFV42" s="6"/>
      <c r="UFW42" s="6"/>
      <c r="UFX42" s="6"/>
      <c r="UFY42" s="6"/>
      <c r="UFZ42" s="6"/>
      <c r="UGA42" s="6"/>
      <c r="UGB42" s="6"/>
      <c r="UGC42" s="6"/>
      <c r="UGD42" s="6"/>
      <c r="UGE42" s="6"/>
      <c r="UGF42" s="6"/>
      <c r="UGG42" s="6"/>
      <c r="UGH42" s="6"/>
      <c r="UGI42" s="6"/>
      <c r="UGJ42" s="6"/>
      <c r="UGK42" s="6"/>
      <c r="UGL42" s="6"/>
      <c r="UGM42" s="6"/>
      <c r="UGN42" s="6"/>
      <c r="UGO42" s="6"/>
      <c r="UGP42" s="6"/>
      <c r="UGQ42" s="6"/>
      <c r="UGR42" s="6"/>
      <c r="UGS42" s="6"/>
      <c r="UGT42" s="6"/>
      <c r="UGU42" s="6"/>
      <c r="UGV42" s="6"/>
      <c r="UGW42" s="6"/>
      <c r="UGX42" s="6"/>
      <c r="UGY42" s="6"/>
      <c r="UGZ42" s="6"/>
      <c r="UHA42" s="6"/>
      <c r="UHB42" s="6"/>
      <c r="UHC42" s="6"/>
      <c r="UHD42" s="6"/>
      <c r="UHE42" s="6"/>
      <c r="UHF42" s="6"/>
      <c r="UHG42" s="6"/>
      <c r="UHH42" s="6"/>
      <c r="UHI42" s="6"/>
      <c r="UHJ42" s="6"/>
      <c r="UHK42" s="6"/>
      <c r="UHL42" s="6"/>
      <c r="UHM42" s="6"/>
      <c r="UHN42" s="6"/>
      <c r="UHO42" s="6"/>
      <c r="UHP42" s="6"/>
      <c r="UHQ42" s="6"/>
      <c r="UHR42" s="6"/>
      <c r="UHS42" s="6"/>
      <c r="UHT42" s="6"/>
      <c r="UHU42" s="6"/>
      <c r="UHV42" s="6"/>
      <c r="UHW42" s="6"/>
      <c r="UHX42" s="6"/>
      <c r="UHY42" s="6"/>
      <c r="UHZ42" s="6"/>
      <c r="UIA42" s="6"/>
      <c r="UIB42" s="6"/>
      <c r="UIC42" s="6"/>
      <c r="UID42" s="6"/>
      <c r="UIE42" s="6"/>
      <c r="UIF42" s="6"/>
      <c r="UIG42" s="6"/>
      <c r="UIH42" s="6"/>
      <c r="UII42" s="6"/>
      <c r="UIJ42" s="6"/>
      <c r="UIK42" s="6"/>
      <c r="UIL42" s="6"/>
      <c r="UIM42" s="6"/>
      <c r="UIN42" s="6"/>
      <c r="UIO42" s="6"/>
      <c r="UIP42" s="6"/>
      <c r="UIQ42" s="6"/>
      <c r="UIR42" s="6"/>
      <c r="UIS42" s="6"/>
      <c r="UIT42" s="6"/>
      <c r="UIU42" s="6"/>
      <c r="UIV42" s="6"/>
      <c r="UIW42" s="6"/>
      <c r="UIX42" s="6"/>
      <c r="UIY42" s="6"/>
      <c r="UIZ42" s="6"/>
      <c r="UJA42" s="6"/>
      <c r="UJB42" s="6"/>
      <c r="UJC42" s="6"/>
      <c r="UJD42" s="6"/>
      <c r="UJE42" s="6"/>
      <c r="UJF42" s="6"/>
      <c r="UJG42" s="6"/>
      <c r="UJH42" s="6"/>
      <c r="UJI42" s="6"/>
      <c r="UJJ42" s="6"/>
      <c r="UJK42" s="6"/>
      <c r="UJL42" s="6"/>
      <c r="UJM42" s="6"/>
      <c r="UJN42" s="6"/>
      <c r="UJO42" s="6"/>
      <c r="UJP42" s="6"/>
      <c r="UJQ42" s="6"/>
      <c r="UJR42" s="6"/>
      <c r="UJS42" s="6"/>
      <c r="UJT42" s="6"/>
      <c r="UJU42" s="6"/>
      <c r="UJV42" s="6"/>
      <c r="UJW42" s="6"/>
      <c r="UJX42" s="6"/>
      <c r="UJY42" s="6"/>
      <c r="UJZ42" s="6"/>
      <c r="UKA42" s="6"/>
      <c r="UKB42" s="6"/>
      <c r="UKC42" s="6"/>
      <c r="UKD42" s="6"/>
      <c r="UKE42" s="6"/>
      <c r="UKF42" s="6"/>
      <c r="UKG42" s="6"/>
      <c r="UKH42" s="6"/>
      <c r="UKI42" s="6"/>
      <c r="UKJ42" s="6"/>
      <c r="UKK42" s="6"/>
      <c r="UKL42" s="6"/>
      <c r="UKM42" s="6"/>
      <c r="UKN42" s="6"/>
      <c r="UKO42" s="6"/>
      <c r="UKP42" s="6"/>
      <c r="UKQ42" s="6"/>
      <c r="UKR42" s="6"/>
      <c r="UKS42" s="6"/>
      <c r="UKT42" s="6"/>
      <c r="UKU42" s="6"/>
      <c r="UKV42" s="6"/>
      <c r="UKW42" s="6"/>
      <c r="UKX42" s="6"/>
      <c r="UKY42" s="6"/>
      <c r="UKZ42" s="6"/>
      <c r="ULA42" s="6"/>
      <c r="ULB42" s="6"/>
      <c r="ULC42" s="6"/>
      <c r="ULD42" s="6"/>
      <c r="ULE42" s="6"/>
      <c r="ULF42" s="6"/>
      <c r="ULG42" s="6"/>
      <c r="ULH42" s="6"/>
      <c r="ULI42" s="6"/>
      <c r="ULJ42" s="6"/>
      <c r="ULK42" s="6"/>
      <c r="ULL42" s="6"/>
      <c r="ULM42" s="6"/>
      <c r="ULN42" s="6"/>
      <c r="ULO42" s="6"/>
      <c r="ULP42" s="6"/>
      <c r="ULQ42" s="6"/>
      <c r="ULR42" s="6"/>
      <c r="ULS42" s="6"/>
      <c r="ULT42" s="6"/>
      <c r="ULU42" s="6"/>
      <c r="ULV42" s="6"/>
      <c r="ULW42" s="6"/>
      <c r="ULX42" s="6"/>
      <c r="ULY42" s="6"/>
      <c r="ULZ42" s="6"/>
      <c r="UMA42" s="6"/>
      <c r="UMB42" s="6"/>
      <c r="UMC42" s="6"/>
      <c r="UMD42" s="6"/>
      <c r="UME42" s="6"/>
      <c r="UMF42" s="6"/>
      <c r="UMG42" s="6"/>
      <c r="UMH42" s="6"/>
      <c r="UMI42" s="6"/>
      <c r="UMJ42" s="6"/>
      <c r="UMK42" s="6"/>
      <c r="UML42" s="6"/>
      <c r="UMM42" s="6"/>
      <c r="UMN42" s="6"/>
      <c r="UMO42" s="6"/>
      <c r="UMP42" s="6"/>
      <c r="UMQ42" s="6"/>
      <c r="UMR42" s="6"/>
      <c r="UMS42" s="6"/>
      <c r="UMT42" s="6"/>
      <c r="UMU42" s="6"/>
      <c r="UMV42" s="6"/>
      <c r="UMW42" s="6"/>
      <c r="UMX42" s="6"/>
      <c r="UMY42" s="6"/>
      <c r="UMZ42" s="6"/>
      <c r="UNA42" s="6"/>
      <c r="UNB42" s="6"/>
      <c r="UNC42" s="6"/>
      <c r="UND42" s="6"/>
      <c r="UNE42" s="6"/>
      <c r="UNF42" s="6"/>
      <c r="UNG42" s="6"/>
      <c r="UNH42" s="6"/>
      <c r="UNI42" s="6"/>
      <c r="UNJ42" s="6"/>
      <c r="UNK42" s="6"/>
      <c r="UNL42" s="6"/>
      <c r="UNM42" s="6"/>
      <c r="UNN42" s="6"/>
      <c r="UNO42" s="6"/>
      <c r="UNP42" s="6"/>
      <c r="UNQ42" s="6"/>
      <c r="UNR42" s="6"/>
      <c r="UNS42" s="6"/>
      <c r="UNT42" s="6"/>
      <c r="UNU42" s="6"/>
      <c r="UNV42" s="6"/>
      <c r="UNW42" s="6"/>
      <c r="UNX42" s="6"/>
      <c r="UNY42" s="6"/>
      <c r="UNZ42" s="6"/>
      <c r="UOA42" s="6"/>
      <c r="UOB42" s="6"/>
      <c r="UOC42" s="6"/>
      <c r="UOD42" s="6"/>
      <c r="UOE42" s="6"/>
      <c r="UOF42" s="6"/>
      <c r="UOG42" s="6"/>
      <c r="UOH42" s="6"/>
      <c r="UOI42" s="6"/>
      <c r="UOJ42" s="6"/>
      <c r="UOK42" s="6"/>
      <c r="UOL42" s="6"/>
      <c r="UOM42" s="6"/>
      <c r="UON42" s="6"/>
      <c r="UOO42" s="6"/>
      <c r="UOP42" s="6"/>
      <c r="UOQ42" s="6"/>
      <c r="UOR42" s="6"/>
      <c r="UOS42" s="6"/>
      <c r="UOT42" s="6"/>
      <c r="UOU42" s="6"/>
      <c r="UOV42" s="6"/>
      <c r="UOW42" s="6"/>
      <c r="UOX42" s="6"/>
      <c r="UOY42" s="6"/>
      <c r="UOZ42" s="6"/>
      <c r="UPA42" s="6"/>
      <c r="UPB42" s="6"/>
      <c r="UPC42" s="6"/>
      <c r="UPD42" s="6"/>
      <c r="UPE42" s="6"/>
      <c r="UPF42" s="6"/>
      <c r="UPG42" s="6"/>
      <c r="UPH42" s="6"/>
      <c r="UPI42" s="6"/>
      <c r="UPJ42" s="6"/>
      <c r="UPK42" s="6"/>
      <c r="UPL42" s="6"/>
      <c r="UPM42" s="6"/>
      <c r="UPN42" s="6"/>
      <c r="UPO42" s="6"/>
      <c r="UPP42" s="6"/>
      <c r="UPQ42" s="6"/>
      <c r="UPR42" s="6"/>
      <c r="UPS42" s="6"/>
      <c r="UPT42" s="6"/>
      <c r="UPU42" s="6"/>
      <c r="UPV42" s="6"/>
      <c r="UPW42" s="6"/>
      <c r="UPX42" s="6"/>
      <c r="UPY42" s="6"/>
      <c r="UPZ42" s="6"/>
      <c r="UQA42" s="6"/>
      <c r="UQB42" s="6"/>
      <c r="UQC42" s="6"/>
      <c r="UQD42" s="6"/>
      <c r="UQE42" s="6"/>
      <c r="UQF42" s="6"/>
      <c r="UQG42" s="6"/>
      <c r="UQH42" s="6"/>
      <c r="UQI42" s="6"/>
      <c r="UQJ42" s="6"/>
      <c r="UQK42" s="6"/>
      <c r="UQL42" s="6"/>
      <c r="UQM42" s="6"/>
      <c r="UQN42" s="6"/>
      <c r="UQO42" s="6"/>
      <c r="UQP42" s="6"/>
      <c r="UQQ42" s="6"/>
      <c r="UQR42" s="6"/>
      <c r="UQS42" s="6"/>
      <c r="UQT42" s="6"/>
      <c r="UQU42" s="6"/>
      <c r="UQV42" s="6"/>
      <c r="UQW42" s="6"/>
      <c r="UQX42" s="6"/>
      <c r="UQY42" s="6"/>
      <c r="UQZ42" s="6"/>
      <c r="URA42" s="6"/>
      <c r="URB42" s="6"/>
      <c r="URC42" s="6"/>
      <c r="URD42" s="6"/>
      <c r="URE42" s="6"/>
      <c r="URF42" s="6"/>
      <c r="URG42" s="6"/>
      <c r="URH42" s="6"/>
      <c r="URI42" s="6"/>
      <c r="URJ42" s="6"/>
      <c r="URK42" s="6"/>
      <c r="URL42" s="6"/>
      <c r="URM42" s="6"/>
      <c r="URN42" s="6"/>
      <c r="URO42" s="6"/>
      <c r="URP42" s="6"/>
      <c r="URQ42" s="6"/>
      <c r="URR42" s="6"/>
      <c r="URS42" s="6"/>
      <c r="URT42" s="6"/>
      <c r="URU42" s="6"/>
      <c r="URV42" s="6"/>
      <c r="URW42" s="6"/>
      <c r="URX42" s="6"/>
      <c r="URY42" s="6"/>
      <c r="URZ42" s="6"/>
      <c r="USA42" s="6"/>
      <c r="USB42" s="6"/>
      <c r="USC42" s="6"/>
      <c r="USD42" s="6"/>
      <c r="USE42" s="6"/>
      <c r="USF42" s="6"/>
      <c r="USG42" s="6"/>
      <c r="USH42" s="6"/>
      <c r="USI42" s="6"/>
      <c r="USJ42" s="6"/>
      <c r="USK42" s="6"/>
      <c r="USL42" s="6"/>
      <c r="USM42" s="6"/>
      <c r="USN42" s="6"/>
      <c r="USO42" s="6"/>
      <c r="USP42" s="6"/>
      <c r="USQ42" s="6"/>
      <c r="USR42" s="6"/>
      <c r="USS42" s="6"/>
      <c r="UST42" s="6"/>
      <c r="USU42" s="6"/>
      <c r="USV42" s="6"/>
      <c r="USW42" s="6"/>
      <c r="USX42" s="6"/>
      <c r="USY42" s="6"/>
      <c r="USZ42" s="6"/>
      <c r="UTA42" s="6"/>
      <c r="UTB42" s="6"/>
      <c r="UTC42" s="6"/>
      <c r="UTD42" s="6"/>
      <c r="UTE42" s="6"/>
      <c r="UTF42" s="6"/>
      <c r="UTG42" s="6"/>
      <c r="UTH42" s="6"/>
      <c r="UTI42" s="6"/>
      <c r="UTJ42" s="6"/>
      <c r="UTK42" s="6"/>
      <c r="UTL42" s="6"/>
      <c r="UTM42" s="6"/>
      <c r="UTN42" s="6"/>
      <c r="UTO42" s="6"/>
      <c r="UTP42" s="6"/>
      <c r="UTQ42" s="6"/>
      <c r="UTR42" s="6"/>
      <c r="UTS42" s="6"/>
      <c r="UTT42" s="6"/>
      <c r="UTU42" s="6"/>
      <c r="UTV42" s="6"/>
      <c r="UTW42" s="6"/>
      <c r="UTX42" s="6"/>
      <c r="UTY42" s="6"/>
      <c r="UTZ42" s="6"/>
      <c r="UUA42" s="6"/>
      <c r="UUB42" s="6"/>
      <c r="UUC42" s="6"/>
      <c r="UUD42" s="6"/>
      <c r="UUE42" s="6"/>
      <c r="UUF42" s="6"/>
      <c r="UUG42" s="6"/>
      <c r="UUH42" s="6"/>
      <c r="UUI42" s="6"/>
      <c r="UUJ42" s="6"/>
      <c r="UUK42" s="6"/>
      <c r="UUL42" s="6"/>
      <c r="UUM42" s="6"/>
      <c r="UUN42" s="6"/>
      <c r="UUO42" s="6"/>
      <c r="UUP42" s="6"/>
      <c r="UUQ42" s="6"/>
      <c r="UUR42" s="6"/>
      <c r="UUS42" s="6"/>
      <c r="UUT42" s="6"/>
      <c r="UUU42" s="6"/>
      <c r="UUV42" s="6"/>
      <c r="UUW42" s="6"/>
      <c r="UUX42" s="6"/>
      <c r="UUY42" s="6"/>
      <c r="UUZ42" s="6"/>
      <c r="UVA42" s="6"/>
      <c r="UVB42" s="6"/>
      <c r="UVC42" s="6"/>
      <c r="UVD42" s="6"/>
      <c r="UVE42" s="6"/>
      <c r="UVF42" s="6"/>
      <c r="UVG42" s="6"/>
      <c r="UVH42" s="6"/>
      <c r="UVI42" s="6"/>
      <c r="UVJ42" s="6"/>
      <c r="UVK42" s="6"/>
      <c r="UVL42" s="6"/>
      <c r="UVM42" s="6"/>
      <c r="UVN42" s="6"/>
      <c r="UVO42" s="6"/>
      <c r="UVP42" s="6"/>
      <c r="UVQ42" s="6"/>
      <c r="UVR42" s="6"/>
      <c r="UVS42" s="6"/>
      <c r="UVT42" s="6"/>
      <c r="UVU42" s="6"/>
      <c r="UVV42" s="6"/>
      <c r="UVW42" s="6"/>
      <c r="UVX42" s="6"/>
      <c r="UVY42" s="6"/>
      <c r="UVZ42" s="6"/>
      <c r="UWA42" s="6"/>
      <c r="UWB42" s="6"/>
      <c r="UWC42" s="6"/>
      <c r="UWD42" s="6"/>
      <c r="UWE42" s="6"/>
      <c r="UWF42" s="6"/>
      <c r="UWG42" s="6"/>
      <c r="UWH42" s="6"/>
      <c r="UWI42" s="6"/>
      <c r="UWJ42" s="6"/>
      <c r="UWK42" s="6"/>
      <c r="UWL42" s="6"/>
      <c r="UWM42" s="6"/>
      <c r="UWN42" s="6"/>
      <c r="UWO42" s="6"/>
      <c r="UWP42" s="6"/>
      <c r="UWQ42" s="6"/>
      <c r="UWR42" s="6"/>
      <c r="UWS42" s="6"/>
      <c r="UWT42" s="6"/>
      <c r="UWU42" s="6"/>
      <c r="UWV42" s="6"/>
      <c r="UWW42" s="6"/>
      <c r="UWX42" s="6"/>
      <c r="UWY42" s="6"/>
      <c r="UWZ42" s="6"/>
      <c r="UXA42" s="6"/>
      <c r="UXB42" s="6"/>
      <c r="UXC42" s="6"/>
      <c r="UXD42" s="6"/>
      <c r="UXE42" s="6"/>
      <c r="UXF42" s="6"/>
      <c r="UXG42" s="6"/>
      <c r="UXH42" s="6"/>
      <c r="UXI42" s="6"/>
      <c r="UXJ42" s="6"/>
      <c r="UXK42" s="6"/>
      <c r="UXL42" s="6"/>
      <c r="UXM42" s="6"/>
      <c r="UXN42" s="6"/>
      <c r="UXO42" s="6"/>
      <c r="UXP42" s="6"/>
      <c r="UXQ42" s="6"/>
      <c r="UXR42" s="6"/>
      <c r="UXS42" s="6"/>
      <c r="UXT42" s="6"/>
      <c r="UXU42" s="6"/>
      <c r="UXV42" s="6"/>
      <c r="UXW42" s="6"/>
      <c r="UXX42" s="6"/>
      <c r="UXY42" s="6"/>
      <c r="UXZ42" s="6"/>
      <c r="UYA42" s="6"/>
      <c r="UYB42" s="6"/>
      <c r="UYC42" s="6"/>
      <c r="UYD42" s="6"/>
      <c r="UYE42" s="6"/>
      <c r="UYF42" s="6"/>
      <c r="UYG42" s="6"/>
      <c r="UYH42" s="6"/>
      <c r="UYI42" s="6"/>
      <c r="UYJ42" s="6"/>
      <c r="UYK42" s="6"/>
      <c r="UYL42" s="6"/>
      <c r="UYM42" s="6"/>
      <c r="UYN42" s="6"/>
      <c r="UYO42" s="6"/>
      <c r="UYP42" s="6"/>
      <c r="UYQ42" s="6"/>
      <c r="UYR42" s="6"/>
      <c r="UYS42" s="6"/>
      <c r="UYT42" s="6"/>
      <c r="UYU42" s="6"/>
      <c r="UYV42" s="6"/>
      <c r="UYW42" s="6"/>
      <c r="UYX42" s="6"/>
      <c r="UYY42" s="6"/>
      <c r="UYZ42" s="6"/>
      <c r="UZA42" s="6"/>
      <c r="UZB42" s="6"/>
      <c r="UZC42" s="6"/>
      <c r="UZD42" s="6"/>
      <c r="UZE42" s="6"/>
      <c r="UZF42" s="6"/>
      <c r="UZG42" s="6"/>
      <c r="UZH42" s="6"/>
      <c r="UZI42" s="6"/>
      <c r="UZJ42" s="6"/>
      <c r="UZK42" s="6"/>
      <c r="UZL42" s="6"/>
      <c r="UZM42" s="6"/>
      <c r="UZN42" s="6"/>
      <c r="UZO42" s="6"/>
      <c r="UZP42" s="6"/>
      <c r="UZQ42" s="6"/>
      <c r="UZR42" s="6"/>
      <c r="UZS42" s="6"/>
      <c r="UZT42" s="6"/>
      <c r="UZU42" s="6"/>
      <c r="UZV42" s="6"/>
      <c r="UZW42" s="6"/>
      <c r="UZX42" s="6"/>
      <c r="UZY42" s="6"/>
      <c r="UZZ42" s="6"/>
      <c r="VAA42" s="6"/>
      <c r="VAB42" s="6"/>
      <c r="VAC42" s="6"/>
      <c r="VAD42" s="6"/>
      <c r="VAE42" s="6"/>
      <c r="VAF42" s="6"/>
      <c r="VAG42" s="6"/>
      <c r="VAH42" s="6"/>
      <c r="VAI42" s="6"/>
      <c r="VAJ42" s="6"/>
      <c r="VAK42" s="6"/>
      <c r="VAL42" s="6"/>
      <c r="VAM42" s="6"/>
      <c r="VAN42" s="6"/>
      <c r="VAO42" s="6"/>
      <c r="VAP42" s="6"/>
      <c r="VAQ42" s="6"/>
      <c r="VAR42" s="6"/>
      <c r="VAS42" s="6"/>
      <c r="VAT42" s="6"/>
      <c r="VAU42" s="6"/>
      <c r="VAV42" s="6"/>
      <c r="VAW42" s="6"/>
      <c r="VAX42" s="6"/>
      <c r="VAY42" s="6"/>
      <c r="VAZ42" s="6"/>
      <c r="VBA42" s="6"/>
      <c r="VBB42" s="6"/>
      <c r="VBC42" s="6"/>
      <c r="VBD42" s="6"/>
      <c r="VBE42" s="6"/>
      <c r="VBF42" s="6"/>
      <c r="VBG42" s="6"/>
      <c r="VBH42" s="6"/>
      <c r="VBI42" s="6"/>
      <c r="VBJ42" s="6"/>
      <c r="VBK42" s="6"/>
      <c r="VBL42" s="6"/>
      <c r="VBM42" s="6"/>
      <c r="VBN42" s="6"/>
      <c r="VBO42" s="6"/>
      <c r="VBP42" s="6"/>
      <c r="VBQ42" s="6"/>
      <c r="VBR42" s="6"/>
      <c r="VBS42" s="6"/>
      <c r="VBT42" s="6"/>
      <c r="VBU42" s="6"/>
      <c r="VBV42" s="6"/>
      <c r="VBW42" s="6"/>
      <c r="VBX42" s="6"/>
      <c r="VBY42" s="6"/>
      <c r="VBZ42" s="6"/>
      <c r="VCA42" s="6"/>
      <c r="VCB42" s="6"/>
      <c r="VCC42" s="6"/>
      <c r="VCD42" s="6"/>
      <c r="VCE42" s="6"/>
      <c r="VCF42" s="6"/>
      <c r="VCG42" s="6"/>
      <c r="VCH42" s="6"/>
      <c r="VCI42" s="6"/>
      <c r="VCJ42" s="6"/>
      <c r="VCK42" s="6"/>
      <c r="VCL42" s="6"/>
      <c r="VCM42" s="6"/>
      <c r="VCN42" s="6"/>
      <c r="VCO42" s="6"/>
      <c r="VCP42" s="6"/>
      <c r="VCQ42" s="6"/>
      <c r="VCR42" s="6"/>
      <c r="VCS42" s="6"/>
      <c r="VCT42" s="6"/>
      <c r="VCU42" s="6"/>
      <c r="VCV42" s="6"/>
      <c r="VCW42" s="6"/>
      <c r="VCX42" s="6"/>
      <c r="VCY42" s="6"/>
      <c r="VCZ42" s="6"/>
      <c r="VDA42" s="6"/>
      <c r="VDB42" s="6"/>
      <c r="VDC42" s="6"/>
      <c r="VDD42" s="6"/>
      <c r="VDE42" s="6"/>
      <c r="VDF42" s="6"/>
      <c r="VDG42" s="6"/>
      <c r="VDH42" s="6"/>
      <c r="VDI42" s="6"/>
      <c r="VDJ42" s="6"/>
      <c r="VDK42" s="6"/>
      <c r="VDL42" s="6"/>
      <c r="VDM42" s="6"/>
      <c r="VDN42" s="6"/>
      <c r="VDO42" s="6"/>
      <c r="VDP42" s="6"/>
      <c r="VDQ42" s="6"/>
      <c r="VDR42" s="6"/>
      <c r="VDS42" s="6"/>
      <c r="VDT42" s="6"/>
      <c r="VDU42" s="6"/>
      <c r="VDV42" s="6"/>
      <c r="VDW42" s="6"/>
      <c r="VDX42" s="6"/>
      <c r="VDY42" s="6"/>
      <c r="VDZ42" s="6"/>
      <c r="VEA42" s="6"/>
      <c r="VEB42" s="6"/>
      <c r="VEC42" s="6"/>
      <c r="VED42" s="6"/>
      <c r="VEE42" s="6"/>
      <c r="VEF42" s="6"/>
      <c r="VEG42" s="6"/>
      <c r="VEH42" s="6"/>
      <c r="VEI42" s="6"/>
      <c r="VEJ42" s="6"/>
      <c r="VEK42" s="6"/>
      <c r="VEL42" s="6"/>
      <c r="VEM42" s="6"/>
      <c r="VEN42" s="6"/>
      <c r="VEO42" s="6"/>
      <c r="VEP42" s="6"/>
      <c r="VEQ42" s="6"/>
      <c r="VER42" s="6"/>
      <c r="VES42" s="6"/>
      <c r="VET42" s="6"/>
      <c r="VEU42" s="6"/>
      <c r="VEV42" s="6"/>
      <c r="VEW42" s="6"/>
      <c r="VEX42" s="6"/>
      <c r="VEY42" s="6"/>
      <c r="VEZ42" s="6"/>
      <c r="VFA42" s="6"/>
      <c r="VFB42" s="6"/>
      <c r="VFC42" s="6"/>
      <c r="VFD42" s="6"/>
      <c r="VFE42" s="6"/>
      <c r="VFF42" s="6"/>
      <c r="VFG42" s="6"/>
      <c r="VFH42" s="6"/>
      <c r="VFI42" s="6"/>
      <c r="VFJ42" s="6"/>
      <c r="VFK42" s="6"/>
      <c r="VFL42" s="6"/>
      <c r="VFM42" s="6"/>
      <c r="VFN42" s="6"/>
      <c r="VFO42" s="6"/>
      <c r="VFP42" s="6"/>
      <c r="VFQ42" s="6"/>
      <c r="VFR42" s="6"/>
      <c r="VFS42" s="6"/>
      <c r="VFT42" s="6"/>
      <c r="VFU42" s="6"/>
      <c r="VFV42" s="6"/>
      <c r="VFW42" s="6"/>
      <c r="VFX42" s="6"/>
      <c r="VFY42" s="6"/>
      <c r="VFZ42" s="6"/>
      <c r="VGA42" s="6"/>
      <c r="VGB42" s="6"/>
      <c r="VGC42" s="6"/>
      <c r="VGD42" s="6"/>
      <c r="VGE42" s="6"/>
      <c r="VGF42" s="6"/>
      <c r="VGG42" s="6"/>
      <c r="VGH42" s="6"/>
      <c r="VGI42" s="6"/>
      <c r="VGJ42" s="6"/>
      <c r="VGK42" s="6"/>
      <c r="VGL42" s="6"/>
      <c r="VGM42" s="6"/>
      <c r="VGN42" s="6"/>
      <c r="VGO42" s="6"/>
      <c r="VGP42" s="6"/>
      <c r="VGQ42" s="6"/>
      <c r="VGR42" s="6"/>
      <c r="VGS42" s="6"/>
      <c r="VGT42" s="6"/>
      <c r="VGU42" s="6"/>
      <c r="VGV42" s="6"/>
      <c r="VGW42" s="6"/>
      <c r="VGX42" s="6"/>
      <c r="VGY42" s="6"/>
      <c r="VGZ42" s="6"/>
      <c r="VHA42" s="6"/>
      <c r="VHB42" s="6"/>
      <c r="VHC42" s="6"/>
      <c r="VHD42" s="6"/>
      <c r="VHE42" s="6"/>
      <c r="VHF42" s="6"/>
      <c r="VHG42" s="6"/>
      <c r="VHH42" s="6"/>
      <c r="VHI42" s="6"/>
      <c r="VHJ42" s="6"/>
      <c r="VHK42" s="6"/>
      <c r="VHL42" s="6"/>
      <c r="VHM42" s="6"/>
      <c r="VHN42" s="6"/>
      <c r="VHO42" s="6"/>
      <c r="VHP42" s="6"/>
      <c r="VHQ42" s="6"/>
      <c r="VHR42" s="6"/>
      <c r="VHS42" s="6"/>
      <c r="VHT42" s="6"/>
      <c r="VHU42" s="6"/>
      <c r="VHV42" s="6"/>
      <c r="VHW42" s="6"/>
      <c r="VHX42" s="6"/>
      <c r="VHY42" s="6"/>
      <c r="VHZ42" s="6"/>
      <c r="VIA42" s="6"/>
      <c r="VIB42" s="6"/>
      <c r="VIC42" s="6"/>
      <c r="VID42" s="6"/>
      <c r="VIE42" s="6"/>
      <c r="VIF42" s="6"/>
      <c r="VIG42" s="6"/>
      <c r="VIH42" s="6"/>
      <c r="VII42" s="6"/>
      <c r="VIJ42" s="6"/>
      <c r="VIK42" s="6"/>
      <c r="VIL42" s="6"/>
      <c r="VIM42" s="6"/>
      <c r="VIN42" s="6"/>
      <c r="VIO42" s="6"/>
      <c r="VIP42" s="6"/>
      <c r="VIQ42" s="6"/>
      <c r="VIR42" s="6"/>
      <c r="VIS42" s="6"/>
      <c r="VIT42" s="6"/>
      <c r="VIU42" s="6"/>
      <c r="VIV42" s="6"/>
      <c r="VIW42" s="6"/>
      <c r="VIX42" s="6"/>
      <c r="VIY42" s="6"/>
      <c r="VIZ42" s="6"/>
      <c r="VJA42" s="6"/>
      <c r="VJB42" s="6"/>
      <c r="VJC42" s="6"/>
      <c r="VJD42" s="6"/>
      <c r="VJE42" s="6"/>
      <c r="VJF42" s="6"/>
      <c r="VJG42" s="6"/>
      <c r="VJH42" s="6"/>
      <c r="VJI42" s="6"/>
      <c r="VJJ42" s="6"/>
      <c r="VJK42" s="6"/>
      <c r="VJL42" s="6"/>
      <c r="VJM42" s="6"/>
      <c r="VJN42" s="6"/>
      <c r="VJO42" s="6"/>
      <c r="VJP42" s="6"/>
      <c r="VJQ42" s="6"/>
      <c r="VJR42" s="6"/>
      <c r="VJS42" s="6"/>
      <c r="VJT42" s="6"/>
      <c r="VJU42" s="6"/>
      <c r="VJV42" s="6"/>
      <c r="VJW42" s="6"/>
      <c r="VJX42" s="6"/>
      <c r="VJY42" s="6"/>
      <c r="VJZ42" s="6"/>
      <c r="VKA42" s="6"/>
      <c r="VKB42" s="6"/>
      <c r="VKC42" s="6"/>
      <c r="VKD42" s="6"/>
      <c r="VKE42" s="6"/>
      <c r="VKF42" s="6"/>
      <c r="VKG42" s="6"/>
      <c r="VKH42" s="6"/>
      <c r="VKI42" s="6"/>
      <c r="VKJ42" s="6"/>
      <c r="VKK42" s="6"/>
      <c r="VKL42" s="6"/>
      <c r="VKM42" s="6"/>
      <c r="VKN42" s="6"/>
      <c r="VKO42" s="6"/>
      <c r="VKP42" s="6"/>
      <c r="VKQ42" s="6"/>
      <c r="VKR42" s="6"/>
      <c r="VKS42" s="6"/>
      <c r="VKT42" s="6"/>
      <c r="VKU42" s="6"/>
      <c r="VKV42" s="6"/>
      <c r="VKW42" s="6"/>
      <c r="VKX42" s="6"/>
      <c r="VKY42" s="6"/>
      <c r="VKZ42" s="6"/>
      <c r="VLA42" s="6"/>
      <c r="VLB42" s="6"/>
      <c r="VLC42" s="6"/>
      <c r="VLD42" s="6"/>
      <c r="VLE42" s="6"/>
      <c r="VLF42" s="6"/>
      <c r="VLG42" s="6"/>
      <c r="VLH42" s="6"/>
      <c r="VLI42" s="6"/>
      <c r="VLJ42" s="6"/>
      <c r="VLK42" s="6"/>
      <c r="VLL42" s="6"/>
      <c r="VLM42" s="6"/>
      <c r="VLN42" s="6"/>
      <c r="VLO42" s="6"/>
      <c r="VLP42" s="6"/>
      <c r="VLQ42" s="6"/>
      <c r="VLR42" s="6"/>
      <c r="VLS42" s="6"/>
      <c r="VLT42" s="6"/>
      <c r="VLU42" s="6"/>
      <c r="VLV42" s="6"/>
      <c r="VLW42" s="6"/>
      <c r="VLX42" s="6"/>
      <c r="VLY42" s="6"/>
      <c r="VLZ42" s="6"/>
      <c r="VMA42" s="6"/>
      <c r="VMB42" s="6"/>
      <c r="VMC42" s="6"/>
      <c r="VMD42" s="6"/>
      <c r="VME42" s="6"/>
      <c r="VMF42" s="6"/>
      <c r="VMG42" s="6"/>
      <c r="VMH42" s="6"/>
      <c r="VMI42" s="6"/>
      <c r="VMJ42" s="6"/>
      <c r="VMK42" s="6"/>
      <c r="VML42" s="6"/>
      <c r="VMM42" s="6"/>
      <c r="VMN42" s="6"/>
      <c r="VMO42" s="6"/>
      <c r="VMP42" s="6"/>
      <c r="VMQ42" s="6"/>
      <c r="VMR42" s="6"/>
      <c r="VMS42" s="6"/>
      <c r="VMT42" s="6"/>
      <c r="VMU42" s="6"/>
      <c r="VMV42" s="6"/>
      <c r="VMW42" s="6"/>
      <c r="VMX42" s="6"/>
      <c r="VMY42" s="6"/>
      <c r="VMZ42" s="6"/>
      <c r="VNA42" s="6"/>
      <c r="VNB42" s="6"/>
      <c r="VNC42" s="6"/>
      <c r="VND42" s="6"/>
      <c r="VNE42" s="6"/>
      <c r="VNF42" s="6"/>
      <c r="VNG42" s="6"/>
      <c r="VNH42" s="6"/>
      <c r="VNI42" s="6"/>
      <c r="VNJ42" s="6"/>
      <c r="VNK42" s="6"/>
      <c r="VNL42" s="6"/>
      <c r="VNM42" s="6"/>
      <c r="VNN42" s="6"/>
      <c r="VNO42" s="6"/>
      <c r="VNP42" s="6"/>
      <c r="VNQ42" s="6"/>
      <c r="VNR42" s="6"/>
      <c r="VNS42" s="6"/>
      <c r="VNT42" s="6"/>
      <c r="VNU42" s="6"/>
      <c r="VNV42" s="6"/>
      <c r="VNW42" s="6"/>
      <c r="VNX42" s="6"/>
      <c r="VNY42" s="6"/>
      <c r="VNZ42" s="6"/>
      <c r="VOA42" s="6"/>
      <c r="VOB42" s="6"/>
      <c r="VOC42" s="6"/>
      <c r="VOD42" s="6"/>
      <c r="VOE42" s="6"/>
      <c r="VOF42" s="6"/>
      <c r="VOG42" s="6"/>
      <c r="VOH42" s="6"/>
      <c r="VOI42" s="6"/>
      <c r="VOJ42" s="6"/>
      <c r="VOK42" s="6"/>
      <c r="VOL42" s="6"/>
      <c r="VOM42" s="6"/>
      <c r="VON42" s="6"/>
      <c r="VOO42" s="6"/>
      <c r="VOP42" s="6"/>
      <c r="VOQ42" s="6"/>
      <c r="VOR42" s="6"/>
      <c r="VOS42" s="6"/>
      <c r="VOT42" s="6"/>
      <c r="VOU42" s="6"/>
      <c r="VOV42" s="6"/>
      <c r="VOW42" s="6"/>
      <c r="VOX42" s="6"/>
      <c r="VOY42" s="6"/>
      <c r="VOZ42" s="6"/>
      <c r="VPA42" s="6"/>
      <c r="VPB42" s="6"/>
      <c r="VPC42" s="6"/>
      <c r="VPD42" s="6"/>
      <c r="VPE42" s="6"/>
      <c r="VPF42" s="6"/>
      <c r="VPG42" s="6"/>
      <c r="VPH42" s="6"/>
      <c r="VPI42" s="6"/>
      <c r="VPJ42" s="6"/>
      <c r="VPK42" s="6"/>
      <c r="VPL42" s="6"/>
      <c r="VPM42" s="6"/>
      <c r="VPN42" s="6"/>
      <c r="VPO42" s="6"/>
      <c r="VPP42" s="6"/>
      <c r="VPQ42" s="6"/>
      <c r="VPR42" s="6"/>
      <c r="VPS42" s="6"/>
      <c r="VPT42" s="6"/>
      <c r="VPU42" s="6"/>
      <c r="VPV42" s="6"/>
      <c r="VPW42" s="6"/>
      <c r="VPX42" s="6"/>
      <c r="VPY42" s="6"/>
      <c r="VPZ42" s="6"/>
      <c r="VQA42" s="6"/>
      <c r="VQB42" s="6"/>
      <c r="VQC42" s="6"/>
      <c r="VQD42" s="6"/>
      <c r="VQE42" s="6"/>
      <c r="VQF42" s="6"/>
      <c r="VQG42" s="6"/>
      <c r="VQH42" s="6"/>
      <c r="VQI42" s="6"/>
      <c r="VQJ42" s="6"/>
      <c r="VQK42" s="6"/>
      <c r="VQL42" s="6"/>
      <c r="VQM42" s="6"/>
      <c r="VQN42" s="6"/>
      <c r="VQO42" s="6"/>
      <c r="VQP42" s="6"/>
      <c r="VQQ42" s="6"/>
      <c r="VQR42" s="6"/>
      <c r="VQS42" s="6"/>
      <c r="VQT42" s="6"/>
      <c r="VQU42" s="6"/>
      <c r="VQV42" s="6"/>
      <c r="VQW42" s="6"/>
      <c r="VQX42" s="6"/>
      <c r="VQY42" s="6"/>
      <c r="VQZ42" s="6"/>
      <c r="VRA42" s="6"/>
      <c r="VRB42" s="6"/>
      <c r="VRC42" s="6"/>
      <c r="VRD42" s="6"/>
      <c r="VRE42" s="6"/>
      <c r="VRF42" s="6"/>
      <c r="VRG42" s="6"/>
      <c r="VRH42" s="6"/>
      <c r="VRI42" s="6"/>
      <c r="VRJ42" s="6"/>
      <c r="VRK42" s="6"/>
      <c r="VRL42" s="6"/>
      <c r="VRM42" s="6"/>
      <c r="VRN42" s="6"/>
      <c r="VRO42" s="6"/>
      <c r="VRP42" s="6"/>
      <c r="VRQ42" s="6"/>
      <c r="VRR42" s="6"/>
      <c r="VRS42" s="6"/>
      <c r="VRT42" s="6"/>
      <c r="VRU42" s="6"/>
      <c r="VRV42" s="6"/>
      <c r="VRW42" s="6"/>
      <c r="VRX42" s="6"/>
      <c r="VRY42" s="6"/>
      <c r="VRZ42" s="6"/>
      <c r="VSA42" s="6"/>
      <c r="VSB42" s="6"/>
      <c r="VSC42" s="6"/>
      <c r="VSD42" s="6"/>
      <c r="VSE42" s="6"/>
      <c r="VSF42" s="6"/>
      <c r="VSG42" s="6"/>
      <c r="VSH42" s="6"/>
      <c r="VSI42" s="6"/>
      <c r="VSJ42" s="6"/>
      <c r="VSK42" s="6"/>
      <c r="VSL42" s="6"/>
      <c r="VSM42" s="6"/>
      <c r="VSN42" s="6"/>
      <c r="VSO42" s="6"/>
      <c r="VSP42" s="6"/>
      <c r="VSQ42" s="6"/>
      <c r="VSR42" s="6"/>
      <c r="VSS42" s="6"/>
      <c r="VST42" s="6"/>
      <c r="VSU42" s="6"/>
      <c r="VSV42" s="6"/>
      <c r="VSW42" s="6"/>
      <c r="VSX42" s="6"/>
      <c r="VSY42" s="6"/>
      <c r="VSZ42" s="6"/>
      <c r="VTA42" s="6"/>
      <c r="VTB42" s="6"/>
      <c r="VTC42" s="6"/>
      <c r="VTD42" s="6"/>
      <c r="VTE42" s="6"/>
      <c r="VTF42" s="6"/>
      <c r="VTG42" s="6"/>
      <c r="VTH42" s="6"/>
      <c r="VTI42" s="6"/>
      <c r="VTJ42" s="6"/>
      <c r="VTK42" s="6"/>
      <c r="VTL42" s="6"/>
      <c r="VTM42" s="6"/>
      <c r="VTN42" s="6"/>
      <c r="VTO42" s="6"/>
      <c r="VTP42" s="6"/>
      <c r="VTQ42" s="6"/>
      <c r="VTR42" s="6"/>
      <c r="VTS42" s="6"/>
      <c r="VTT42" s="6"/>
      <c r="VTU42" s="6"/>
      <c r="VTV42" s="6"/>
      <c r="VTW42" s="6"/>
      <c r="VTX42" s="6"/>
      <c r="VTY42" s="6"/>
      <c r="VTZ42" s="6"/>
      <c r="VUA42" s="6"/>
      <c r="VUB42" s="6"/>
      <c r="VUC42" s="6"/>
      <c r="VUD42" s="6"/>
      <c r="VUE42" s="6"/>
      <c r="VUF42" s="6"/>
      <c r="VUG42" s="6"/>
      <c r="VUH42" s="6"/>
      <c r="VUI42" s="6"/>
      <c r="VUJ42" s="6"/>
      <c r="VUK42" s="6"/>
      <c r="VUL42" s="6"/>
      <c r="VUM42" s="6"/>
      <c r="VUN42" s="6"/>
      <c r="VUO42" s="6"/>
      <c r="VUP42" s="6"/>
      <c r="VUQ42" s="6"/>
      <c r="VUR42" s="6"/>
      <c r="VUS42" s="6"/>
      <c r="VUT42" s="6"/>
      <c r="VUU42" s="6"/>
      <c r="VUV42" s="6"/>
      <c r="VUW42" s="6"/>
      <c r="VUX42" s="6"/>
      <c r="VUY42" s="6"/>
      <c r="VUZ42" s="6"/>
      <c r="VVA42" s="6"/>
      <c r="VVB42" s="6"/>
      <c r="VVC42" s="6"/>
      <c r="VVD42" s="6"/>
      <c r="VVE42" s="6"/>
      <c r="VVF42" s="6"/>
      <c r="VVG42" s="6"/>
      <c r="VVH42" s="6"/>
      <c r="VVI42" s="6"/>
      <c r="VVJ42" s="6"/>
      <c r="VVK42" s="6"/>
      <c r="VVL42" s="6"/>
      <c r="VVM42" s="6"/>
      <c r="VVN42" s="6"/>
      <c r="VVO42" s="6"/>
      <c r="VVP42" s="6"/>
      <c r="VVQ42" s="6"/>
      <c r="VVR42" s="6"/>
      <c r="VVS42" s="6"/>
      <c r="VVT42" s="6"/>
      <c r="VVU42" s="6"/>
      <c r="VVV42" s="6"/>
      <c r="VVW42" s="6"/>
      <c r="VVX42" s="6"/>
      <c r="VVY42" s="6"/>
      <c r="VVZ42" s="6"/>
      <c r="VWA42" s="6"/>
      <c r="VWB42" s="6"/>
      <c r="VWC42" s="6"/>
      <c r="VWD42" s="6"/>
      <c r="VWE42" s="6"/>
      <c r="VWF42" s="6"/>
      <c r="VWG42" s="6"/>
      <c r="VWH42" s="6"/>
      <c r="VWI42" s="6"/>
      <c r="VWJ42" s="6"/>
      <c r="VWK42" s="6"/>
      <c r="VWL42" s="6"/>
      <c r="VWM42" s="6"/>
      <c r="VWN42" s="6"/>
      <c r="VWO42" s="6"/>
      <c r="VWP42" s="6"/>
      <c r="VWQ42" s="6"/>
      <c r="VWR42" s="6"/>
      <c r="VWS42" s="6"/>
      <c r="VWT42" s="6"/>
      <c r="VWU42" s="6"/>
      <c r="VWV42" s="6"/>
      <c r="VWW42" s="6"/>
      <c r="VWX42" s="6"/>
      <c r="VWY42" s="6"/>
      <c r="VWZ42" s="6"/>
      <c r="VXA42" s="6"/>
      <c r="VXB42" s="6"/>
      <c r="VXC42" s="6"/>
      <c r="VXD42" s="6"/>
      <c r="VXE42" s="6"/>
      <c r="VXF42" s="6"/>
      <c r="VXG42" s="6"/>
      <c r="VXH42" s="6"/>
      <c r="VXI42" s="6"/>
      <c r="VXJ42" s="6"/>
      <c r="VXK42" s="6"/>
      <c r="VXL42" s="6"/>
      <c r="VXM42" s="6"/>
      <c r="VXN42" s="6"/>
      <c r="VXO42" s="6"/>
      <c r="VXP42" s="6"/>
      <c r="VXQ42" s="6"/>
      <c r="VXR42" s="6"/>
      <c r="VXS42" s="6"/>
      <c r="VXT42" s="6"/>
      <c r="VXU42" s="6"/>
      <c r="VXV42" s="6"/>
      <c r="VXW42" s="6"/>
      <c r="VXX42" s="6"/>
      <c r="VXY42" s="6"/>
      <c r="VXZ42" s="6"/>
      <c r="VYA42" s="6"/>
      <c r="VYB42" s="6"/>
      <c r="VYC42" s="6"/>
      <c r="VYD42" s="6"/>
      <c r="VYE42" s="6"/>
      <c r="VYF42" s="6"/>
      <c r="VYG42" s="6"/>
      <c r="VYH42" s="6"/>
      <c r="VYI42" s="6"/>
      <c r="VYJ42" s="6"/>
      <c r="VYK42" s="6"/>
      <c r="VYL42" s="6"/>
      <c r="VYM42" s="6"/>
      <c r="VYN42" s="6"/>
      <c r="VYO42" s="6"/>
      <c r="VYP42" s="6"/>
      <c r="VYQ42" s="6"/>
      <c r="VYR42" s="6"/>
      <c r="VYS42" s="6"/>
      <c r="VYT42" s="6"/>
      <c r="VYU42" s="6"/>
      <c r="VYV42" s="6"/>
      <c r="VYW42" s="6"/>
      <c r="VYX42" s="6"/>
      <c r="VYY42" s="6"/>
      <c r="VYZ42" s="6"/>
      <c r="VZA42" s="6"/>
      <c r="VZB42" s="6"/>
      <c r="VZC42" s="6"/>
      <c r="VZD42" s="6"/>
      <c r="VZE42" s="6"/>
      <c r="VZF42" s="6"/>
      <c r="VZG42" s="6"/>
      <c r="VZH42" s="6"/>
      <c r="VZI42" s="6"/>
      <c r="VZJ42" s="6"/>
      <c r="VZK42" s="6"/>
      <c r="VZL42" s="6"/>
      <c r="VZM42" s="6"/>
      <c r="VZN42" s="6"/>
      <c r="VZO42" s="6"/>
      <c r="VZP42" s="6"/>
      <c r="VZQ42" s="6"/>
      <c r="VZR42" s="6"/>
      <c r="VZS42" s="6"/>
      <c r="VZT42" s="6"/>
      <c r="VZU42" s="6"/>
      <c r="VZV42" s="6"/>
      <c r="VZW42" s="6"/>
      <c r="VZX42" s="6"/>
      <c r="VZY42" s="6"/>
      <c r="VZZ42" s="6"/>
      <c r="WAA42" s="6"/>
      <c r="WAB42" s="6"/>
      <c r="WAC42" s="6"/>
      <c r="WAD42" s="6"/>
      <c r="WAE42" s="6"/>
      <c r="WAF42" s="6"/>
      <c r="WAG42" s="6"/>
      <c r="WAH42" s="6"/>
      <c r="WAI42" s="6"/>
      <c r="WAJ42" s="6"/>
      <c r="WAK42" s="6"/>
      <c r="WAL42" s="6"/>
      <c r="WAM42" s="6"/>
      <c r="WAN42" s="6"/>
      <c r="WAO42" s="6"/>
      <c r="WAP42" s="6"/>
      <c r="WAQ42" s="6"/>
      <c r="WAR42" s="6"/>
      <c r="WAS42" s="6"/>
      <c r="WAT42" s="6"/>
      <c r="WAU42" s="6"/>
      <c r="WAV42" s="6"/>
      <c r="WAW42" s="6"/>
      <c r="WAX42" s="6"/>
      <c r="WAY42" s="6"/>
      <c r="WAZ42" s="6"/>
      <c r="WBA42" s="6"/>
      <c r="WBB42" s="6"/>
      <c r="WBC42" s="6"/>
      <c r="WBD42" s="6"/>
      <c r="WBE42" s="6"/>
      <c r="WBF42" s="6"/>
      <c r="WBG42" s="6"/>
      <c r="WBH42" s="6"/>
      <c r="WBI42" s="6"/>
      <c r="WBJ42" s="6"/>
      <c r="WBK42" s="6"/>
      <c r="WBL42" s="6"/>
      <c r="WBM42" s="6"/>
      <c r="WBN42" s="6"/>
      <c r="WBO42" s="6"/>
      <c r="WBP42" s="6"/>
      <c r="WBQ42" s="6"/>
      <c r="WBR42" s="6"/>
      <c r="WBS42" s="6"/>
      <c r="WBT42" s="6"/>
      <c r="WBU42" s="6"/>
      <c r="WBV42" s="6"/>
      <c r="WBW42" s="6"/>
      <c r="WBX42" s="6"/>
      <c r="WBY42" s="6"/>
      <c r="WBZ42" s="6"/>
      <c r="WCA42" s="6"/>
      <c r="WCB42" s="6"/>
      <c r="WCC42" s="6"/>
      <c r="WCD42" s="6"/>
      <c r="WCE42" s="6"/>
      <c r="WCF42" s="6"/>
      <c r="WCG42" s="6"/>
      <c r="WCH42" s="6"/>
      <c r="WCI42" s="6"/>
      <c r="WCJ42" s="6"/>
      <c r="WCK42" s="6"/>
      <c r="WCL42" s="6"/>
      <c r="WCM42" s="6"/>
      <c r="WCN42" s="6"/>
      <c r="WCO42" s="6"/>
      <c r="WCP42" s="6"/>
      <c r="WCQ42" s="6"/>
      <c r="WCR42" s="6"/>
      <c r="WCS42" s="6"/>
      <c r="WCT42" s="6"/>
      <c r="WCU42" s="6"/>
      <c r="WCV42" s="6"/>
      <c r="WCW42" s="6"/>
      <c r="WCX42" s="6"/>
      <c r="WCY42" s="6"/>
      <c r="WCZ42" s="6"/>
      <c r="WDA42" s="6"/>
      <c r="WDB42" s="6"/>
      <c r="WDC42" s="6"/>
      <c r="WDD42" s="6"/>
      <c r="WDE42" s="6"/>
      <c r="WDF42" s="6"/>
      <c r="WDG42" s="6"/>
      <c r="WDH42" s="6"/>
      <c r="WDI42" s="6"/>
      <c r="WDJ42" s="6"/>
      <c r="WDK42" s="6"/>
      <c r="WDL42" s="6"/>
      <c r="WDM42" s="6"/>
      <c r="WDN42" s="6"/>
      <c r="WDO42" s="6"/>
      <c r="WDP42" s="6"/>
      <c r="WDQ42" s="6"/>
      <c r="WDR42" s="6"/>
      <c r="WDS42" s="6"/>
      <c r="WDT42" s="6"/>
      <c r="WDU42" s="6"/>
      <c r="WDV42" s="6"/>
      <c r="WDW42" s="6"/>
      <c r="WDX42" s="6"/>
      <c r="WDY42" s="6"/>
      <c r="WDZ42" s="6"/>
      <c r="WEA42" s="6"/>
      <c r="WEB42" s="6"/>
      <c r="WEC42" s="6"/>
      <c r="WED42" s="6"/>
      <c r="WEE42" s="6"/>
      <c r="WEF42" s="6"/>
      <c r="WEG42" s="6"/>
      <c r="WEH42" s="6"/>
      <c r="WEI42" s="6"/>
      <c r="WEJ42" s="6"/>
      <c r="WEK42" s="6"/>
      <c r="WEL42" s="6"/>
      <c r="WEM42" s="6"/>
      <c r="WEN42" s="6"/>
      <c r="WEO42" s="6"/>
      <c r="WEP42" s="6"/>
      <c r="WEQ42" s="6"/>
      <c r="WER42" s="6"/>
      <c r="WES42" s="6"/>
      <c r="WET42" s="6"/>
      <c r="WEU42" s="6"/>
      <c r="WEV42" s="6"/>
      <c r="WEW42" s="6"/>
      <c r="WEX42" s="6"/>
      <c r="WEY42" s="6"/>
      <c r="WEZ42" s="6"/>
      <c r="WFA42" s="6"/>
      <c r="WFB42" s="6"/>
      <c r="WFC42" s="6"/>
      <c r="WFD42" s="6"/>
      <c r="WFE42" s="6"/>
      <c r="WFF42" s="6"/>
      <c r="WFG42" s="6"/>
      <c r="WFH42" s="6"/>
      <c r="WFI42" s="6"/>
      <c r="WFJ42" s="6"/>
      <c r="WFK42" s="6"/>
      <c r="WFL42" s="6"/>
      <c r="WFM42" s="6"/>
      <c r="WFN42" s="6"/>
      <c r="WFO42" s="6"/>
      <c r="WFP42" s="6"/>
      <c r="WFQ42" s="6"/>
      <c r="WFR42" s="6"/>
      <c r="WFS42" s="6"/>
      <c r="WFT42" s="6"/>
      <c r="WFU42" s="6"/>
      <c r="WFV42" s="6"/>
      <c r="WFW42" s="6"/>
      <c r="WFX42" s="6"/>
      <c r="WFY42" s="6"/>
      <c r="WFZ42" s="6"/>
      <c r="WGA42" s="6"/>
      <c r="WGB42" s="6"/>
      <c r="WGC42" s="6"/>
      <c r="WGD42" s="6"/>
      <c r="WGE42" s="6"/>
      <c r="WGF42" s="6"/>
      <c r="WGG42" s="6"/>
      <c r="WGH42" s="6"/>
      <c r="WGI42" s="6"/>
      <c r="WGJ42" s="6"/>
      <c r="WGK42" s="6"/>
      <c r="WGL42" s="6"/>
      <c r="WGM42" s="6"/>
      <c r="WGN42" s="6"/>
      <c r="WGO42" s="6"/>
      <c r="WGP42" s="6"/>
      <c r="WGQ42" s="6"/>
      <c r="WGR42" s="6"/>
      <c r="WGS42" s="6"/>
      <c r="WGT42" s="6"/>
      <c r="WGU42" s="6"/>
      <c r="WGV42" s="6"/>
      <c r="WGW42" s="6"/>
      <c r="WGX42" s="6"/>
      <c r="WGY42" s="6"/>
      <c r="WGZ42" s="6"/>
      <c r="WHA42" s="6"/>
      <c r="WHB42" s="6"/>
      <c r="WHC42" s="6"/>
      <c r="WHD42" s="6"/>
      <c r="WHE42" s="6"/>
      <c r="WHF42" s="6"/>
      <c r="WHG42" s="6"/>
      <c r="WHH42" s="6"/>
      <c r="WHI42" s="6"/>
      <c r="WHJ42" s="6"/>
      <c r="WHK42" s="6"/>
      <c r="WHL42" s="6"/>
      <c r="WHM42" s="6"/>
      <c r="WHN42" s="6"/>
      <c r="WHO42" s="6"/>
      <c r="WHP42" s="6"/>
      <c r="WHQ42" s="6"/>
      <c r="WHR42" s="6"/>
      <c r="WHS42" s="6"/>
      <c r="WHT42" s="6"/>
      <c r="WHU42" s="6"/>
      <c r="WHV42" s="6"/>
      <c r="WHW42" s="6"/>
      <c r="WHX42" s="6"/>
      <c r="WHY42" s="6"/>
      <c r="WHZ42" s="6"/>
      <c r="WIA42" s="6"/>
      <c r="WIB42" s="6"/>
      <c r="WIC42" s="6"/>
      <c r="WID42" s="6"/>
      <c r="WIE42" s="6"/>
      <c r="WIF42" s="6"/>
      <c r="WIG42" s="6"/>
      <c r="WIH42" s="6"/>
      <c r="WII42" s="6"/>
      <c r="WIJ42" s="6"/>
      <c r="WIK42" s="6"/>
      <c r="WIL42" s="6"/>
      <c r="WIM42" s="6"/>
      <c r="WIN42" s="6"/>
      <c r="WIO42" s="6"/>
      <c r="WIP42" s="6"/>
      <c r="WIQ42" s="6"/>
      <c r="WIR42" s="6"/>
      <c r="WIS42" s="6"/>
      <c r="WIT42" s="6"/>
      <c r="WIU42" s="6"/>
      <c r="WIV42" s="6"/>
      <c r="WIW42" s="6"/>
      <c r="WIX42" s="6"/>
      <c r="WIY42" s="6"/>
      <c r="WIZ42" s="6"/>
      <c r="WJA42" s="6"/>
      <c r="WJB42" s="6"/>
      <c r="WJC42" s="6"/>
      <c r="WJD42" s="6"/>
      <c r="WJE42" s="6"/>
      <c r="WJF42" s="6"/>
      <c r="WJG42" s="6"/>
      <c r="WJH42" s="6"/>
      <c r="WJI42" s="6"/>
      <c r="WJJ42" s="6"/>
      <c r="WJK42" s="6"/>
      <c r="WJL42" s="6"/>
      <c r="WJM42" s="6"/>
      <c r="WJN42" s="6"/>
      <c r="WJO42" s="6"/>
      <c r="WJP42" s="6"/>
      <c r="WJQ42" s="6"/>
      <c r="WJR42" s="6"/>
      <c r="WJS42" s="6"/>
      <c r="WJT42" s="6"/>
      <c r="WJU42" s="6"/>
      <c r="WJV42" s="6"/>
      <c r="WJW42" s="6"/>
      <c r="WJX42" s="6"/>
      <c r="WJY42" s="6"/>
      <c r="WJZ42" s="6"/>
      <c r="WKA42" s="6"/>
      <c r="WKB42" s="6"/>
      <c r="WKC42" s="6"/>
      <c r="WKD42" s="6"/>
      <c r="WKE42" s="6"/>
      <c r="WKF42" s="6"/>
      <c r="WKG42" s="6"/>
      <c r="WKH42" s="6"/>
      <c r="WKI42" s="6"/>
      <c r="WKJ42" s="6"/>
      <c r="WKK42" s="6"/>
      <c r="WKL42" s="6"/>
      <c r="WKM42" s="6"/>
      <c r="WKN42" s="6"/>
      <c r="WKO42" s="6"/>
      <c r="WKP42" s="6"/>
      <c r="WKQ42" s="6"/>
      <c r="WKR42" s="6"/>
      <c r="WKS42" s="6"/>
      <c r="WKT42" s="6"/>
      <c r="WKU42" s="6"/>
      <c r="WKV42" s="6"/>
      <c r="WKW42" s="6"/>
      <c r="WKX42" s="6"/>
      <c r="WKY42" s="6"/>
      <c r="WKZ42" s="6"/>
      <c r="WLA42" s="6"/>
      <c r="WLB42" s="6"/>
      <c r="WLC42" s="6"/>
      <c r="WLD42" s="6"/>
      <c r="WLE42" s="6"/>
      <c r="WLF42" s="6"/>
      <c r="WLG42" s="6"/>
      <c r="WLH42" s="6"/>
      <c r="WLI42" s="6"/>
      <c r="WLJ42" s="6"/>
      <c r="WLK42" s="6"/>
      <c r="WLL42" s="6"/>
      <c r="WLM42" s="6"/>
      <c r="WLN42" s="6"/>
      <c r="WLO42" s="6"/>
      <c r="WLP42" s="6"/>
      <c r="WLQ42" s="6"/>
      <c r="WLR42" s="6"/>
      <c r="WLS42" s="6"/>
      <c r="WLT42" s="6"/>
      <c r="WLU42" s="6"/>
      <c r="WLV42" s="6"/>
      <c r="WLW42" s="6"/>
      <c r="WLX42" s="6"/>
      <c r="WLY42" s="6"/>
      <c r="WLZ42" s="6"/>
      <c r="WMA42" s="6"/>
      <c r="WMB42" s="6"/>
      <c r="WMC42" s="6"/>
      <c r="WMD42" s="6"/>
      <c r="WME42" s="6"/>
      <c r="WMF42" s="6"/>
      <c r="WMG42" s="6"/>
      <c r="WMH42" s="6"/>
      <c r="WMI42" s="6"/>
      <c r="WMJ42" s="6"/>
      <c r="WMK42" s="6"/>
      <c r="WML42" s="6"/>
      <c r="WMM42" s="6"/>
      <c r="WMN42" s="6"/>
      <c r="WMO42" s="6"/>
      <c r="WMP42" s="6"/>
      <c r="WMQ42" s="6"/>
      <c r="WMR42" s="6"/>
      <c r="WMS42" s="6"/>
      <c r="WMT42" s="6"/>
      <c r="WMU42" s="6"/>
      <c r="WMV42" s="6"/>
      <c r="WMW42" s="6"/>
      <c r="WMX42" s="6"/>
      <c r="WMY42" s="6"/>
      <c r="WMZ42" s="6"/>
      <c r="WNA42" s="6"/>
      <c r="WNB42" s="6"/>
      <c r="WNC42" s="6"/>
      <c r="WND42" s="6"/>
      <c r="WNE42" s="6"/>
      <c r="WNF42" s="6"/>
      <c r="WNG42" s="6"/>
      <c r="WNH42" s="6"/>
      <c r="WNI42" s="6"/>
      <c r="WNJ42" s="6"/>
      <c r="WNK42" s="6"/>
      <c r="WNL42" s="6"/>
      <c r="WNM42" s="6"/>
      <c r="WNN42" s="6"/>
      <c r="WNO42" s="6"/>
      <c r="WNP42" s="6"/>
      <c r="WNQ42" s="6"/>
      <c r="WNR42" s="6"/>
      <c r="WNS42" s="6"/>
      <c r="WNT42" s="6"/>
      <c r="WNU42" s="6"/>
      <c r="WNV42" s="6"/>
      <c r="WNW42" s="6"/>
      <c r="WNX42" s="6"/>
      <c r="WNY42" s="6"/>
      <c r="WNZ42" s="6"/>
      <c r="WOA42" s="6"/>
      <c r="WOB42" s="6"/>
      <c r="WOC42" s="6"/>
      <c r="WOD42" s="6"/>
      <c r="WOE42" s="6"/>
      <c r="WOF42" s="6"/>
      <c r="WOG42" s="6"/>
      <c r="WOH42" s="6"/>
      <c r="WOI42" s="6"/>
      <c r="WOJ42" s="6"/>
      <c r="WOK42" s="6"/>
      <c r="WOL42" s="6"/>
      <c r="WOM42" s="6"/>
      <c r="WON42" s="6"/>
      <c r="WOO42" s="6"/>
      <c r="WOP42" s="6"/>
      <c r="WOQ42" s="6"/>
      <c r="WOR42" s="6"/>
      <c r="WOS42" s="6"/>
      <c r="WOT42" s="6"/>
      <c r="WOU42" s="6"/>
      <c r="WOV42" s="6"/>
      <c r="WOW42" s="6"/>
      <c r="WOX42" s="6"/>
      <c r="WOY42" s="6"/>
      <c r="WOZ42" s="6"/>
      <c r="WPA42" s="6"/>
      <c r="WPB42" s="6"/>
      <c r="WPC42" s="6"/>
      <c r="WPD42" s="6"/>
      <c r="WPE42" s="6"/>
      <c r="WPF42" s="6"/>
      <c r="WPG42" s="6"/>
      <c r="WPH42" s="6"/>
      <c r="WPI42" s="6"/>
      <c r="WPJ42" s="6"/>
      <c r="WPK42" s="6"/>
      <c r="WPL42" s="6"/>
      <c r="WPM42" s="6"/>
      <c r="WPN42" s="6"/>
      <c r="WPO42" s="6"/>
      <c r="WPP42" s="6"/>
      <c r="WPQ42" s="6"/>
      <c r="WPR42" s="6"/>
      <c r="WPS42" s="6"/>
      <c r="WPT42" s="6"/>
      <c r="WPU42" s="6"/>
      <c r="WPV42" s="6"/>
      <c r="WPW42" s="6"/>
      <c r="WPX42" s="6"/>
      <c r="WPY42" s="6"/>
      <c r="WPZ42" s="6"/>
      <c r="WQA42" s="6"/>
      <c r="WQB42" s="6"/>
      <c r="WQC42" s="6"/>
      <c r="WQD42" s="6"/>
      <c r="WQE42" s="6"/>
      <c r="WQF42" s="6"/>
      <c r="WQG42" s="6"/>
      <c r="WQH42" s="6"/>
      <c r="WQI42" s="6"/>
      <c r="WQJ42" s="6"/>
      <c r="WQK42" s="6"/>
      <c r="WQL42" s="6"/>
      <c r="WQM42" s="6"/>
      <c r="WQN42" s="6"/>
      <c r="WQO42" s="6"/>
      <c r="WQP42" s="6"/>
      <c r="WQQ42" s="6"/>
      <c r="WQR42" s="6"/>
      <c r="WQS42" s="6"/>
      <c r="WQT42" s="6"/>
      <c r="WQU42" s="6"/>
      <c r="WQV42" s="6"/>
      <c r="WQW42" s="6"/>
      <c r="WQX42" s="6"/>
      <c r="WQY42" s="6"/>
      <c r="WQZ42" s="6"/>
      <c r="WRA42" s="6"/>
      <c r="WRB42" s="6"/>
      <c r="WRC42" s="6"/>
      <c r="WRD42" s="6"/>
      <c r="WRE42" s="6"/>
      <c r="WRF42" s="6"/>
      <c r="WRG42" s="6"/>
      <c r="WRH42" s="6"/>
      <c r="WRI42" s="6"/>
      <c r="WRJ42" s="6"/>
      <c r="WRK42" s="6"/>
      <c r="WRL42" s="6"/>
      <c r="WRM42" s="6"/>
      <c r="WRN42" s="6"/>
      <c r="WRO42" s="6"/>
      <c r="WRP42" s="6"/>
      <c r="WRQ42" s="6"/>
      <c r="WRR42" s="6"/>
      <c r="WRS42" s="6"/>
      <c r="WRT42" s="6"/>
      <c r="WRU42" s="6"/>
      <c r="WRV42" s="6"/>
      <c r="WRW42" s="6"/>
      <c r="WRX42" s="6"/>
      <c r="WRY42" s="6"/>
      <c r="WRZ42" s="6"/>
      <c r="WSA42" s="6"/>
      <c r="WSB42" s="6"/>
      <c r="WSC42" s="6"/>
      <c r="WSD42" s="6"/>
      <c r="WSE42" s="6"/>
      <c r="WSF42" s="6"/>
      <c r="WSG42" s="6"/>
      <c r="WSH42" s="6"/>
      <c r="WSI42" s="6"/>
      <c r="WSJ42" s="6"/>
      <c r="WSK42" s="6"/>
      <c r="WSL42" s="6"/>
      <c r="WSM42" s="6"/>
      <c r="WSN42" s="6"/>
      <c r="WSO42" s="6"/>
      <c r="WSP42" s="6"/>
      <c r="WSQ42" s="6"/>
      <c r="WSR42" s="6"/>
      <c r="WSS42" s="6"/>
      <c r="WST42" s="6"/>
      <c r="WSU42" s="6"/>
      <c r="WSV42" s="6"/>
      <c r="WSW42" s="6"/>
      <c r="WSX42" s="6"/>
      <c r="WSY42" s="6"/>
      <c r="WSZ42" s="6"/>
      <c r="WTA42" s="6"/>
      <c r="WTB42" s="6"/>
      <c r="WTC42" s="6"/>
      <c r="WTD42" s="6"/>
      <c r="WTE42" s="6"/>
      <c r="WTF42" s="6"/>
      <c r="WTG42" s="6"/>
      <c r="WTH42" s="6"/>
      <c r="WTI42" s="6"/>
      <c r="WTJ42" s="6"/>
      <c r="WTK42" s="6"/>
      <c r="WTL42" s="6"/>
      <c r="WTM42" s="6"/>
      <c r="WTN42" s="6"/>
      <c r="WTO42" s="6"/>
      <c r="WTP42" s="6"/>
      <c r="WTQ42" s="6"/>
      <c r="WTR42" s="6"/>
      <c r="WTS42" s="6"/>
      <c r="WTT42" s="6"/>
      <c r="WTU42" s="6"/>
      <c r="WTV42" s="6"/>
      <c r="WTW42" s="6"/>
      <c r="WTX42" s="6"/>
      <c r="WTY42" s="6"/>
      <c r="WTZ42" s="6"/>
      <c r="WUA42" s="6"/>
      <c r="WUB42" s="6"/>
      <c r="WUC42" s="6"/>
      <c r="WUD42" s="6"/>
      <c r="WUE42" s="6"/>
      <c r="WUF42" s="6"/>
      <c r="WUG42" s="6"/>
      <c r="WUH42" s="6"/>
      <c r="WUI42" s="6"/>
      <c r="WUJ42" s="6"/>
      <c r="WUK42" s="6"/>
      <c r="WUL42" s="6"/>
      <c r="WUM42" s="6"/>
      <c r="WUN42" s="6"/>
      <c r="WUO42" s="6"/>
      <c r="WUP42" s="6"/>
      <c r="WUQ42" s="6"/>
      <c r="WUR42" s="6"/>
      <c r="WUS42" s="6"/>
      <c r="WUT42" s="6"/>
      <c r="WUU42" s="6"/>
      <c r="WUV42" s="6"/>
      <c r="WUW42" s="6"/>
      <c r="WUX42" s="6"/>
      <c r="WUY42" s="6"/>
      <c r="WUZ42" s="6"/>
      <c r="WVA42" s="6"/>
      <c r="WVB42" s="6"/>
      <c r="WVC42" s="6"/>
      <c r="WVD42" s="6"/>
      <c r="WVE42" s="6"/>
      <c r="WVF42" s="6"/>
      <c r="WVG42" s="6"/>
      <c r="WVH42" s="6"/>
      <c r="WVI42" s="6"/>
      <c r="WVJ42" s="6"/>
      <c r="WVK42" s="6"/>
      <c r="WVL42" s="6"/>
      <c r="WVM42" s="6"/>
      <c r="WVN42" s="6"/>
      <c r="WVO42" s="6"/>
      <c r="WVP42" s="6"/>
      <c r="WVQ42" s="6"/>
      <c r="WVR42" s="6"/>
      <c r="WVS42" s="6"/>
      <c r="WVT42" s="6"/>
      <c r="WVU42" s="6"/>
      <c r="WVV42" s="6"/>
      <c r="WVW42" s="6"/>
      <c r="WVX42" s="6"/>
      <c r="WVY42" s="6"/>
      <c r="WVZ42" s="6"/>
      <c r="WWA42" s="6"/>
      <c r="WWB42" s="6"/>
      <c r="WWC42" s="6"/>
      <c r="WWD42" s="6"/>
      <c r="WWE42" s="6"/>
      <c r="WWF42" s="6"/>
      <c r="WWG42" s="6"/>
      <c r="WWH42" s="6"/>
      <c r="WWI42" s="6"/>
      <c r="WWJ42" s="6"/>
      <c r="WWK42" s="6"/>
      <c r="WWL42" s="6"/>
      <c r="WWM42" s="6"/>
      <c r="WWN42" s="6"/>
      <c r="WWO42" s="6"/>
      <c r="WWP42" s="6"/>
      <c r="WWQ42" s="6"/>
      <c r="WWR42" s="6"/>
      <c r="WWS42" s="6"/>
      <c r="WWT42" s="6"/>
      <c r="WWU42" s="6"/>
      <c r="WWV42" s="6"/>
      <c r="WWW42" s="6"/>
      <c r="WWX42" s="6"/>
      <c r="WWY42" s="6"/>
      <c r="WWZ42" s="6"/>
      <c r="WXA42" s="6"/>
      <c r="WXB42" s="6"/>
      <c r="WXC42" s="6"/>
      <c r="WXD42" s="6"/>
      <c r="WXE42" s="6"/>
      <c r="WXF42" s="6"/>
      <c r="WXG42" s="6"/>
      <c r="WXH42" s="6"/>
      <c r="WXI42" s="6"/>
      <c r="WXJ42" s="6"/>
      <c r="WXK42" s="6"/>
      <c r="WXL42" s="6"/>
      <c r="WXM42" s="6"/>
      <c r="WXN42" s="6"/>
      <c r="WXO42" s="6"/>
      <c r="WXP42" s="6"/>
      <c r="WXQ42" s="6"/>
      <c r="WXR42" s="6"/>
      <c r="WXS42" s="6"/>
      <c r="WXT42" s="6"/>
      <c r="WXU42" s="6"/>
      <c r="WXV42" s="6"/>
      <c r="WXW42" s="6"/>
      <c r="WXX42" s="6"/>
      <c r="WXY42" s="6"/>
      <c r="WXZ42" s="6"/>
      <c r="WYA42" s="6"/>
      <c r="WYB42" s="6"/>
      <c r="WYC42" s="6"/>
      <c r="WYD42" s="6"/>
      <c r="WYE42" s="6"/>
      <c r="WYF42" s="6"/>
      <c r="WYG42" s="6"/>
      <c r="WYH42" s="6"/>
      <c r="WYI42" s="6"/>
      <c r="WYJ42" s="6"/>
      <c r="WYK42" s="6"/>
      <c r="WYL42" s="6"/>
      <c r="WYM42" s="6"/>
      <c r="WYN42" s="6"/>
      <c r="WYO42" s="6"/>
      <c r="WYP42" s="6"/>
      <c r="WYQ42" s="6"/>
      <c r="WYR42" s="6"/>
      <c r="WYS42" s="6"/>
      <c r="WYT42" s="6"/>
      <c r="WYU42" s="6"/>
      <c r="WYV42" s="6"/>
      <c r="WYW42" s="6"/>
      <c r="WYX42" s="6"/>
      <c r="WYY42" s="6"/>
      <c r="WYZ42" s="6"/>
      <c r="WZA42" s="6"/>
      <c r="WZB42" s="6"/>
      <c r="WZC42" s="6"/>
      <c r="WZD42" s="6"/>
      <c r="WZE42" s="6"/>
      <c r="WZF42" s="6"/>
      <c r="WZG42" s="6"/>
      <c r="WZH42" s="6"/>
      <c r="WZI42" s="6"/>
      <c r="WZJ42" s="6"/>
      <c r="WZK42" s="6"/>
      <c r="WZL42" s="6"/>
      <c r="WZM42" s="6"/>
      <c r="WZN42" s="6"/>
      <c r="WZO42" s="6"/>
      <c r="WZP42" s="6"/>
      <c r="WZQ42" s="6"/>
      <c r="WZR42" s="6"/>
      <c r="WZS42" s="6"/>
      <c r="WZT42" s="6"/>
      <c r="WZU42" s="6"/>
      <c r="WZV42" s="6"/>
      <c r="WZW42" s="6"/>
      <c r="WZX42" s="6"/>
      <c r="WZY42" s="6"/>
      <c r="WZZ42" s="6"/>
      <c r="XAA42" s="6"/>
      <c r="XAB42" s="6"/>
      <c r="XAC42" s="6"/>
      <c r="XAD42" s="6"/>
      <c r="XAE42" s="6"/>
      <c r="XAF42" s="6"/>
      <c r="XAG42" s="6"/>
      <c r="XAH42" s="6"/>
      <c r="XAI42" s="6"/>
      <c r="XAJ42" s="6"/>
      <c r="XAK42" s="6"/>
      <c r="XAL42" s="6"/>
      <c r="XAM42" s="6"/>
      <c r="XAN42" s="6"/>
      <c r="XAO42" s="6"/>
      <c r="XAP42" s="6"/>
      <c r="XAQ42" s="6"/>
      <c r="XAR42" s="6"/>
      <c r="XAS42" s="6"/>
      <c r="XAT42" s="6"/>
      <c r="XAU42" s="6"/>
      <c r="XAV42" s="6"/>
      <c r="XAW42" s="6"/>
      <c r="XAX42" s="6"/>
      <c r="XAY42" s="6"/>
      <c r="XAZ42" s="6"/>
      <c r="XBA42" s="6"/>
      <c r="XBB42" s="6"/>
      <c r="XBC42" s="6"/>
      <c r="XBD42" s="6"/>
      <c r="XBE42" s="6"/>
      <c r="XBF42" s="6"/>
      <c r="XBG42" s="6"/>
      <c r="XBH42" s="6"/>
      <c r="XBI42" s="6"/>
      <c r="XBJ42" s="6"/>
      <c r="XBK42" s="6"/>
      <c r="XBL42" s="6"/>
      <c r="XBM42" s="6"/>
      <c r="XBN42" s="6"/>
      <c r="XBO42" s="6"/>
      <c r="XBP42" s="6"/>
      <c r="XBQ42" s="6"/>
      <c r="XBR42" s="6"/>
      <c r="XBS42" s="6"/>
      <c r="XBT42" s="6"/>
      <c r="XBU42" s="6"/>
      <c r="XBV42" s="6"/>
      <c r="XBW42" s="6"/>
      <c r="XBX42" s="6"/>
      <c r="XBY42" s="6"/>
      <c r="XBZ42" s="6"/>
      <c r="XCA42" s="6"/>
      <c r="XCB42" s="6"/>
      <c r="XCC42" s="6"/>
      <c r="XCD42" s="6"/>
      <c r="XCE42" s="6"/>
      <c r="XCF42" s="6"/>
      <c r="XCG42" s="6"/>
      <c r="XCH42" s="6"/>
      <c r="XCI42" s="6"/>
      <c r="XCJ42" s="6"/>
      <c r="XCK42" s="6"/>
      <c r="XCL42" s="6"/>
      <c r="XCM42" s="6"/>
      <c r="XCN42" s="6"/>
      <c r="XCO42" s="6"/>
      <c r="XCP42" s="6"/>
      <c r="XCQ42" s="6"/>
      <c r="XCR42" s="6"/>
      <c r="XCS42" s="6"/>
      <c r="XCT42" s="6"/>
      <c r="XCU42" s="6"/>
      <c r="XCV42" s="6"/>
      <c r="XCW42" s="6"/>
      <c r="XCX42" s="6"/>
      <c r="XCY42" s="6"/>
      <c r="XCZ42" s="6"/>
      <c r="XDA42" s="6"/>
      <c r="XDB42" s="6"/>
      <c r="XDC42" s="6"/>
      <c r="XDD42" s="6"/>
      <c r="XDE42" s="6"/>
      <c r="XDF42" s="6"/>
      <c r="XDG42" s="6"/>
      <c r="XDH42" s="6"/>
      <c r="XDI42" s="6"/>
      <c r="XDJ42" s="6"/>
      <c r="XDK42" s="6"/>
      <c r="XDL42" s="6"/>
      <c r="XDM42" s="6"/>
      <c r="XDN42" s="6"/>
      <c r="XDO42" s="6"/>
      <c r="XDP42" s="6"/>
      <c r="XDQ42" s="6"/>
      <c r="XDR42" s="6"/>
      <c r="XDS42" s="6"/>
      <c r="XDT42" s="6"/>
      <c r="XDU42" s="6"/>
      <c r="XDV42" s="6"/>
      <c r="XDW42" s="6"/>
      <c r="XDX42" s="6"/>
      <c r="XDY42" s="6"/>
      <c r="XDZ42" s="6"/>
      <c r="XEA42" s="6"/>
      <c r="XEB42" s="6"/>
      <c r="XEC42" s="6"/>
      <c r="XED42" s="6"/>
      <c r="XEE42" s="6"/>
      <c r="XEF42" s="6"/>
      <c r="XEG42" s="6"/>
      <c r="XEH42" s="6"/>
      <c r="XEI42" s="6"/>
      <c r="XEJ42" s="6"/>
      <c r="XEK42" s="6"/>
      <c r="XEL42" s="6"/>
      <c r="XEM42" s="6"/>
      <c r="XEN42" s="6"/>
      <c r="XEO42" s="6"/>
      <c r="XEP42" s="6"/>
      <c r="XEQ42" s="6"/>
      <c r="XER42" s="6"/>
      <c r="XES42" s="6"/>
      <c r="XET42" s="6"/>
      <c r="XEU42" s="6"/>
      <c r="XEV42" s="6"/>
      <c r="XEW42" s="6"/>
      <c r="XEX42" s="6"/>
      <c r="XEY42" s="6"/>
      <c r="XEZ42" s="6"/>
    </row>
    <row r="43" spans="1:16380" s="4" customFormat="1" ht="54" customHeight="1" x14ac:dyDescent="0.15">
      <c r="A43" s="21"/>
      <c r="B43" s="28"/>
      <c r="C43" s="30"/>
      <c r="D43" s="30"/>
      <c r="E43" s="26"/>
      <c r="F43" s="26"/>
      <c r="G43" s="26"/>
      <c r="H43" s="23"/>
      <c r="I43" s="23"/>
      <c r="J43" s="23"/>
      <c r="K43" s="23"/>
      <c r="L43" s="23"/>
      <c r="M43" s="23"/>
      <c r="N43" s="23"/>
      <c r="O43" s="26"/>
      <c r="P43" s="23"/>
      <c r="Q43" s="26"/>
      <c r="R43" s="34"/>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c r="BHA43" s="6"/>
      <c r="BHB43" s="6"/>
      <c r="BHC43" s="6"/>
      <c r="BHD43" s="6"/>
      <c r="BHE43" s="6"/>
      <c r="BHF43" s="6"/>
      <c r="BHG43" s="6"/>
      <c r="BHH43" s="6"/>
      <c r="BHI43" s="6"/>
      <c r="BHJ43" s="6"/>
      <c r="BHK43" s="6"/>
      <c r="BHL43" s="6"/>
      <c r="BHM43" s="6"/>
      <c r="BHN43" s="6"/>
      <c r="BHO43" s="6"/>
      <c r="BHP43" s="6"/>
      <c r="BHQ43" s="6"/>
      <c r="BHR43" s="6"/>
      <c r="BHS43" s="6"/>
      <c r="BHT43" s="6"/>
      <c r="BHU43" s="6"/>
      <c r="BHV43" s="6"/>
      <c r="BHW43" s="6"/>
      <c r="BHX43" s="6"/>
      <c r="BHY43" s="6"/>
      <c r="BHZ43" s="6"/>
      <c r="BIA43" s="6"/>
      <c r="BIB43" s="6"/>
      <c r="BIC43" s="6"/>
      <c r="BID43" s="6"/>
      <c r="BIE43" s="6"/>
      <c r="BIF43" s="6"/>
      <c r="BIG43" s="6"/>
      <c r="BIH43" s="6"/>
      <c r="BII43" s="6"/>
      <c r="BIJ43" s="6"/>
      <c r="BIK43" s="6"/>
      <c r="BIL43" s="6"/>
      <c r="BIM43" s="6"/>
      <c r="BIN43" s="6"/>
      <c r="BIO43" s="6"/>
      <c r="BIP43" s="6"/>
      <c r="BIQ43" s="6"/>
      <c r="BIR43" s="6"/>
      <c r="BIS43" s="6"/>
      <c r="BIT43" s="6"/>
      <c r="BIU43" s="6"/>
      <c r="BIV43" s="6"/>
      <c r="BIW43" s="6"/>
      <c r="BIX43" s="6"/>
      <c r="BIY43" s="6"/>
      <c r="BIZ43" s="6"/>
      <c r="BJA43" s="6"/>
      <c r="BJB43" s="6"/>
      <c r="BJC43" s="6"/>
      <c r="BJD43" s="6"/>
      <c r="BJE43" s="6"/>
      <c r="BJF43" s="6"/>
      <c r="BJG43" s="6"/>
      <c r="BJH43" s="6"/>
      <c r="BJI43" s="6"/>
      <c r="BJJ43" s="6"/>
      <c r="BJK43" s="6"/>
      <c r="BJL43" s="6"/>
      <c r="BJM43" s="6"/>
      <c r="BJN43" s="6"/>
      <c r="BJO43" s="6"/>
      <c r="BJP43" s="6"/>
      <c r="BJQ43" s="6"/>
      <c r="BJR43" s="6"/>
      <c r="BJS43" s="6"/>
      <c r="BJT43" s="6"/>
      <c r="BJU43" s="6"/>
      <c r="BJV43" s="6"/>
      <c r="BJW43" s="6"/>
      <c r="BJX43" s="6"/>
      <c r="BJY43" s="6"/>
      <c r="BJZ43" s="6"/>
      <c r="BKA43" s="6"/>
      <c r="BKB43" s="6"/>
      <c r="BKC43" s="6"/>
      <c r="BKD43" s="6"/>
      <c r="BKE43" s="6"/>
      <c r="BKF43" s="6"/>
      <c r="BKG43" s="6"/>
      <c r="BKH43" s="6"/>
      <c r="BKI43" s="6"/>
      <c r="BKJ43" s="6"/>
      <c r="BKK43" s="6"/>
      <c r="BKL43" s="6"/>
      <c r="BKM43" s="6"/>
      <c r="BKN43" s="6"/>
      <c r="BKO43" s="6"/>
      <c r="BKP43" s="6"/>
      <c r="BKQ43" s="6"/>
      <c r="BKR43" s="6"/>
      <c r="BKS43" s="6"/>
      <c r="BKT43" s="6"/>
      <c r="BKU43" s="6"/>
      <c r="BKV43" s="6"/>
      <c r="BKW43" s="6"/>
      <c r="BKX43" s="6"/>
      <c r="BKY43" s="6"/>
      <c r="BKZ43" s="6"/>
      <c r="BLA43" s="6"/>
      <c r="BLB43" s="6"/>
      <c r="BLC43" s="6"/>
      <c r="BLD43" s="6"/>
      <c r="BLE43" s="6"/>
      <c r="BLF43" s="6"/>
      <c r="BLG43" s="6"/>
      <c r="BLH43" s="6"/>
      <c r="BLI43" s="6"/>
      <c r="BLJ43" s="6"/>
      <c r="BLK43" s="6"/>
      <c r="BLL43" s="6"/>
      <c r="BLM43" s="6"/>
      <c r="BLN43" s="6"/>
      <c r="BLO43" s="6"/>
      <c r="BLP43" s="6"/>
      <c r="BLQ43" s="6"/>
      <c r="BLR43" s="6"/>
      <c r="BLS43" s="6"/>
      <c r="BLT43" s="6"/>
      <c r="BLU43" s="6"/>
      <c r="BLV43" s="6"/>
      <c r="BLW43" s="6"/>
      <c r="BLX43" s="6"/>
      <c r="BLY43" s="6"/>
      <c r="BLZ43" s="6"/>
      <c r="BMA43" s="6"/>
      <c r="BMB43" s="6"/>
      <c r="BMC43" s="6"/>
      <c r="BMD43" s="6"/>
      <c r="BME43" s="6"/>
      <c r="BMF43" s="6"/>
      <c r="BMG43" s="6"/>
      <c r="BMH43" s="6"/>
      <c r="BMI43" s="6"/>
      <c r="BMJ43" s="6"/>
      <c r="BMK43" s="6"/>
      <c r="BML43" s="6"/>
      <c r="BMM43" s="6"/>
      <c r="BMN43" s="6"/>
      <c r="BMO43" s="6"/>
      <c r="BMP43" s="6"/>
      <c r="BMQ43" s="6"/>
      <c r="BMR43" s="6"/>
      <c r="BMS43" s="6"/>
      <c r="BMT43" s="6"/>
      <c r="BMU43" s="6"/>
      <c r="BMV43" s="6"/>
      <c r="BMW43" s="6"/>
      <c r="BMX43" s="6"/>
      <c r="BMY43" s="6"/>
      <c r="BMZ43" s="6"/>
      <c r="BNA43" s="6"/>
      <c r="BNB43" s="6"/>
      <c r="BNC43" s="6"/>
      <c r="BND43" s="6"/>
      <c r="BNE43" s="6"/>
      <c r="BNF43" s="6"/>
      <c r="BNG43" s="6"/>
      <c r="BNH43" s="6"/>
      <c r="BNI43" s="6"/>
      <c r="BNJ43" s="6"/>
      <c r="BNK43" s="6"/>
      <c r="BNL43" s="6"/>
      <c r="BNM43" s="6"/>
      <c r="BNN43" s="6"/>
      <c r="BNO43" s="6"/>
      <c r="BNP43" s="6"/>
      <c r="BNQ43" s="6"/>
      <c r="BNR43" s="6"/>
      <c r="BNS43" s="6"/>
      <c r="BNT43" s="6"/>
      <c r="BNU43" s="6"/>
      <c r="BNV43" s="6"/>
      <c r="BNW43" s="6"/>
      <c r="BNX43" s="6"/>
      <c r="BNY43" s="6"/>
      <c r="BNZ43" s="6"/>
      <c r="BOA43" s="6"/>
      <c r="BOB43" s="6"/>
      <c r="BOC43" s="6"/>
      <c r="BOD43" s="6"/>
      <c r="BOE43" s="6"/>
      <c r="BOF43" s="6"/>
      <c r="BOG43" s="6"/>
      <c r="BOH43" s="6"/>
      <c r="BOI43" s="6"/>
      <c r="BOJ43" s="6"/>
      <c r="BOK43" s="6"/>
      <c r="BOL43" s="6"/>
      <c r="BOM43" s="6"/>
      <c r="BON43" s="6"/>
      <c r="BOO43" s="6"/>
      <c r="BOP43" s="6"/>
      <c r="BOQ43" s="6"/>
      <c r="BOR43" s="6"/>
      <c r="BOS43" s="6"/>
      <c r="BOT43" s="6"/>
      <c r="BOU43" s="6"/>
      <c r="BOV43" s="6"/>
      <c r="BOW43" s="6"/>
      <c r="BOX43" s="6"/>
      <c r="BOY43" s="6"/>
      <c r="BOZ43" s="6"/>
      <c r="BPA43" s="6"/>
      <c r="BPB43" s="6"/>
      <c r="BPC43" s="6"/>
      <c r="BPD43" s="6"/>
      <c r="BPE43" s="6"/>
      <c r="BPF43" s="6"/>
      <c r="BPG43" s="6"/>
      <c r="BPH43" s="6"/>
      <c r="BPI43" s="6"/>
      <c r="BPJ43" s="6"/>
      <c r="BPK43" s="6"/>
      <c r="BPL43" s="6"/>
      <c r="BPM43" s="6"/>
      <c r="BPN43" s="6"/>
      <c r="BPO43" s="6"/>
      <c r="BPP43" s="6"/>
      <c r="BPQ43" s="6"/>
      <c r="BPR43" s="6"/>
      <c r="BPS43" s="6"/>
      <c r="BPT43" s="6"/>
      <c r="BPU43" s="6"/>
      <c r="BPV43" s="6"/>
      <c r="BPW43" s="6"/>
      <c r="BPX43" s="6"/>
      <c r="BPY43" s="6"/>
      <c r="BPZ43" s="6"/>
      <c r="BQA43" s="6"/>
      <c r="BQB43" s="6"/>
      <c r="BQC43" s="6"/>
      <c r="BQD43" s="6"/>
      <c r="BQE43" s="6"/>
      <c r="BQF43" s="6"/>
      <c r="BQG43" s="6"/>
      <c r="BQH43" s="6"/>
      <c r="BQI43" s="6"/>
      <c r="BQJ43" s="6"/>
      <c r="BQK43" s="6"/>
      <c r="BQL43" s="6"/>
      <c r="BQM43" s="6"/>
      <c r="BQN43" s="6"/>
      <c r="BQO43" s="6"/>
      <c r="BQP43" s="6"/>
      <c r="BQQ43" s="6"/>
      <c r="BQR43" s="6"/>
      <c r="BQS43" s="6"/>
      <c r="BQT43" s="6"/>
      <c r="BQU43" s="6"/>
      <c r="BQV43" s="6"/>
      <c r="BQW43" s="6"/>
      <c r="BQX43" s="6"/>
      <c r="BQY43" s="6"/>
      <c r="BQZ43" s="6"/>
      <c r="BRA43" s="6"/>
      <c r="BRB43" s="6"/>
      <c r="BRC43" s="6"/>
      <c r="BRD43" s="6"/>
      <c r="BRE43" s="6"/>
      <c r="BRF43" s="6"/>
      <c r="BRG43" s="6"/>
      <c r="BRH43" s="6"/>
      <c r="BRI43" s="6"/>
      <c r="BRJ43" s="6"/>
      <c r="BRK43" s="6"/>
      <c r="BRL43" s="6"/>
      <c r="BRM43" s="6"/>
      <c r="BRN43" s="6"/>
      <c r="BRO43" s="6"/>
      <c r="BRP43" s="6"/>
      <c r="BRQ43" s="6"/>
      <c r="BRR43" s="6"/>
      <c r="BRS43" s="6"/>
      <c r="BRT43" s="6"/>
      <c r="BRU43" s="6"/>
      <c r="BRV43" s="6"/>
      <c r="BRW43" s="6"/>
      <c r="BRX43" s="6"/>
      <c r="BRY43" s="6"/>
      <c r="BRZ43" s="6"/>
      <c r="BSA43" s="6"/>
      <c r="BSB43" s="6"/>
      <c r="BSC43" s="6"/>
      <c r="BSD43" s="6"/>
      <c r="BSE43" s="6"/>
      <c r="BSF43" s="6"/>
      <c r="BSG43" s="6"/>
      <c r="BSH43" s="6"/>
      <c r="BSI43" s="6"/>
      <c r="BSJ43" s="6"/>
      <c r="BSK43" s="6"/>
      <c r="BSL43" s="6"/>
      <c r="BSM43" s="6"/>
      <c r="BSN43" s="6"/>
      <c r="BSO43" s="6"/>
      <c r="BSP43" s="6"/>
      <c r="BSQ43" s="6"/>
      <c r="BSR43" s="6"/>
      <c r="BSS43" s="6"/>
      <c r="BST43" s="6"/>
      <c r="BSU43" s="6"/>
      <c r="BSV43" s="6"/>
      <c r="BSW43" s="6"/>
      <c r="BSX43" s="6"/>
      <c r="BSY43" s="6"/>
      <c r="BSZ43" s="6"/>
      <c r="BTA43" s="6"/>
      <c r="BTB43" s="6"/>
      <c r="BTC43" s="6"/>
      <c r="BTD43" s="6"/>
      <c r="BTE43" s="6"/>
      <c r="BTF43" s="6"/>
      <c r="BTG43" s="6"/>
      <c r="BTH43" s="6"/>
      <c r="BTI43" s="6"/>
      <c r="BTJ43" s="6"/>
      <c r="BTK43" s="6"/>
      <c r="BTL43" s="6"/>
      <c r="BTM43" s="6"/>
      <c r="BTN43" s="6"/>
      <c r="BTO43" s="6"/>
      <c r="BTP43" s="6"/>
      <c r="BTQ43" s="6"/>
      <c r="BTR43" s="6"/>
      <c r="BTS43" s="6"/>
      <c r="BTT43" s="6"/>
      <c r="BTU43" s="6"/>
      <c r="BTV43" s="6"/>
      <c r="BTW43" s="6"/>
      <c r="BTX43" s="6"/>
      <c r="BTY43" s="6"/>
      <c r="BTZ43" s="6"/>
      <c r="BUA43" s="6"/>
      <c r="BUB43" s="6"/>
      <c r="BUC43" s="6"/>
      <c r="BUD43" s="6"/>
      <c r="BUE43" s="6"/>
      <c r="BUF43" s="6"/>
      <c r="BUG43" s="6"/>
      <c r="BUH43" s="6"/>
      <c r="BUI43" s="6"/>
      <c r="BUJ43" s="6"/>
      <c r="BUK43" s="6"/>
      <c r="BUL43" s="6"/>
      <c r="BUM43" s="6"/>
      <c r="BUN43" s="6"/>
      <c r="BUO43" s="6"/>
      <c r="BUP43" s="6"/>
      <c r="BUQ43" s="6"/>
      <c r="BUR43" s="6"/>
      <c r="BUS43" s="6"/>
      <c r="BUT43" s="6"/>
      <c r="BUU43" s="6"/>
      <c r="BUV43" s="6"/>
      <c r="BUW43" s="6"/>
      <c r="BUX43" s="6"/>
      <c r="BUY43" s="6"/>
      <c r="BUZ43" s="6"/>
      <c r="BVA43" s="6"/>
      <c r="BVB43" s="6"/>
      <c r="BVC43" s="6"/>
      <c r="BVD43" s="6"/>
      <c r="BVE43" s="6"/>
      <c r="BVF43" s="6"/>
      <c r="BVG43" s="6"/>
      <c r="BVH43" s="6"/>
      <c r="BVI43" s="6"/>
      <c r="BVJ43" s="6"/>
      <c r="BVK43" s="6"/>
      <c r="BVL43" s="6"/>
      <c r="BVM43" s="6"/>
      <c r="BVN43" s="6"/>
      <c r="BVO43" s="6"/>
      <c r="BVP43" s="6"/>
      <c r="BVQ43" s="6"/>
      <c r="BVR43" s="6"/>
      <c r="BVS43" s="6"/>
      <c r="BVT43" s="6"/>
      <c r="BVU43" s="6"/>
      <c r="BVV43" s="6"/>
      <c r="BVW43" s="6"/>
      <c r="BVX43" s="6"/>
      <c r="BVY43" s="6"/>
      <c r="BVZ43" s="6"/>
      <c r="BWA43" s="6"/>
      <c r="BWB43" s="6"/>
      <c r="BWC43" s="6"/>
      <c r="BWD43" s="6"/>
      <c r="BWE43" s="6"/>
      <c r="BWF43" s="6"/>
      <c r="BWG43" s="6"/>
      <c r="BWH43" s="6"/>
      <c r="BWI43" s="6"/>
      <c r="BWJ43" s="6"/>
      <c r="BWK43" s="6"/>
      <c r="BWL43" s="6"/>
      <c r="BWM43" s="6"/>
      <c r="BWN43" s="6"/>
      <c r="BWO43" s="6"/>
      <c r="BWP43" s="6"/>
      <c r="BWQ43" s="6"/>
      <c r="BWR43" s="6"/>
      <c r="BWS43" s="6"/>
      <c r="BWT43" s="6"/>
      <c r="BWU43" s="6"/>
      <c r="BWV43" s="6"/>
      <c r="BWW43" s="6"/>
      <c r="BWX43" s="6"/>
      <c r="BWY43" s="6"/>
      <c r="BWZ43" s="6"/>
      <c r="BXA43" s="6"/>
      <c r="BXB43" s="6"/>
      <c r="BXC43" s="6"/>
      <c r="BXD43" s="6"/>
      <c r="BXE43" s="6"/>
      <c r="BXF43" s="6"/>
      <c r="BXG43" s="6"/>
      <c r="BXH43" s="6"/>
      <c r="BXI43" s="6"/>
      <c r="BXJ43" s="6"/>
      <c r="BXK43" s="6"/>
      <c r="BXL43" s="6"/>
      <c r="BXM43" s="6"/>
      <c r="BXN43" s="6"/>
      <c r="BXO43" s="6"/>
      <c r="BXP43" s="6"/>
      <c r="BXQ43" s="6"/>
      <c r="BXR43" s="6"/>
      <c r="BXS43" s="6"/>
      <c r="BXT43" s="6"/>
      <c r="BXU43" s="6"/>
      <c r="BXV43" s="6"/>
      <c r="BXW43" s="6"/>
      <c r="BXX43" s="6"/>
      <c r="BXY43" s="6"/>
      <c r="BXZ43" s="6"/>
      <c r="BYA43" s="6"/>
      <c r="BYB43" s="6"/>
      <c r="BYC43" s="6"/>
      <c r="BYD43" s="6"/>
      <c r="BYE43" s="6"/>
      <c r="BYF43" s="6"/>
      <c r="BYG43" s="6"/>
      <c r="BYH43" s="6"/>
      <c r="BYI43" s="6"/>
      <c r="BYJ43" s="6"/>
      <c r="BYK43" s="6"/>
      <c r="BYL43" s="6"/>
      <c r="BYM43" s="6"/>
      <c r="BYN43" s="6"/>
      <c r="BYO43" s="6"/>
      <c r="BYP43" s="6"/>
      <c r="BYQ43" s="6"/>
      <c r="BYR43" s="6"/>
      <c r="BYS43" s="6"/>
      <c r="BYT43" s="6"/>
      <c r="BYU43" s="6"/>
      <c r="BYV43" s="6"/>
      <c r="BYW43" s="6"/>
      <c r="BYX43" s="6"/>
      <c r="BYY43" s="6"/>
      <c r="BYZ43" s="6"/>
      <c r="BZA43" s="6"/>
      <c r="BZB43" s="6"/>
      <c r="BZC43" s="6"/>
      <c r="BZD43" s="6"/>
      <c r="BZE43" s="6"/>
      <c r="BZF43" s="6"/>
      <c r="BZG43" s="6"/>
      <c r="BZH43" s="6"/>
      <c r="BZI43" s="6"/>
      <c r="BZJ43" s="6"/>
      <c r="BZK43" s="6"/>
      <c r="BZL43" s="6"/>
      <c r="BZM43" s="6"/>
      <c r="BZN43" s="6"/>
      <c r="BZO43" s="6"/>
      <c r="BZP43" s="6"/>
      <c r="BZQ43" s="6"/>
      <c r="BZR43" s="6"/>
      <c r="BZS43" s="6"/>
      <c r="BZT43" s="6"/>
      <c r="BZU43" s="6"/>
      <c r="BZV43" s="6"/>
      <c r="BZW43" s="6"/>
      <c r="BZX43" s="6"/>
      <c r="BZY43" s="6"/>
      <c r="BZZ43" s="6"/>
      <c r="CAA43" s="6"/>
      <c r="CAB43" s="6"/>
      <c r="CAC43" s="6"/>
      <c r="CAD43" s="6"/>
      <c r="CAE43" s="6"/>
      <c r="CAF43" s="6"/>
      <c r="CAG43" s="6"/>
      <c r="CAH43" s="6"/>
      <c r="CAI43" s="6"/>
      <c r="CAJ43" s="6"/>
      <c r="CAK43" s="6"/>
      <c r="CAL43" s="6"/>
      <c r="CAM43" s="6"/>
      <c r="CAN43" s="6"/>
      <c r="CAO43" s="6"/>
      <c r="CAP43" s="6"/>
      <c r="CAQ43" s="6"/>
      <c r="CAR43" s="6"/>
      <c r="CAS43" s="6"/>
      <c r="CAT43" s="6"/>
      <c r="CAU43" s="6"/>
      <c r="CAV43" s="6"/>
      <c r="CAW43" s="6"/>
      <c r="CAX43" s="6"/>
      <c r="CAY43" s="6"/>
      <c r="CAZ43" s="6"/>
      <c r="CBA43" s="6"/>
      <c r="CBB43" s="6"/>
      <c r="CBC43" s="6"/>
      <c r="CBD43" s="6"/>
      <c r="CBE43" s="6"/>
      <c r="CBF43" s="6"/>
      <c r="CBG43" s="6"/>
      <c r="CBH43" s="6"/>
      <c r="CBI43" s="6"/>
      <c r="CBJ43" s="6"/>
      <c r="CBK43" s="6"/>
      <c r="CBL43" s="6"/>
      <c r="CBM43" s="6"/>
      <c r="CBN43" s="6"/>
      <c r="CBO43" s="6"/>
      <c r="CBP43" s="6"/>
      <c r="CBQ43" s="6"/>
      <c r="CBR43" s="6"/>
      <c r="CBS43" s="6"/>
      <c r="CBT43" s="6"/>
      <c r="CBU43" s="6"/>
      <c r="CBV43" s="6"/>
      <c r="CBW43" s="6"/>
      <c r="CBX43" s="6"/>
      <c r="CBY43" s="6"/>
      <c r="CBZ43" s="6"/>
      <c r="CCA43" s="6"/>
      <c r="CCB43" s="6"/>
      <c r="CCC43" s="6"/>
      <c r="CCD43" s="6"/>
      <c r="CCE43" s="6"/>
      <c r="CCF43" s="6"/>
      <c r="CCG43" s="6"/>
      <c r="CCH43" s="6"/>
      <c r="CCI43" s="6"/>
      <c r="CCJ43" s="6"/>
      <c r="CCK43" s="6"/>
      <c r="CCL43" s="6"/>
      <c r="CCM43" s="6"/>
      <c r="CCN43" s="6"/>
      <c r="CCO43" s="6"/>
      <c r="CCP43" s="6"/>
      <c r="CCQ43" s="6"/>
      <c r="CCR43" s="6"/>
      <c r="CCS43" s="6"/>
      <c r="CCT43" s="6"/>
      <c r="CCU43" s="6"/>
      <c r="CCV43" s="6"/>
      <c r="CCW43" s="6"/>
      <c r="CCX43" s="6"/>
      <c r="CCY43" s="6"/>
      <c r="CCZ43" s="6"/>
      <c r="CDA43" s="6"/>
      <c r="CDB43" s="6"/>
      <c r="CDC43" s="6"/>
      <c r="CDD43" s="6"/>
      <c r="CDE43" s="6"/>
      <c r="CDF43" s="6"/>
      <c r="CDG43" s="6"/>
      <c r="CDH43" s="6"/>
      <c r="CDI43" s="6"/>
      <c r="CDJ43" s="6"/>
      <c r="CDK43" s="6"/>
      <c r="CDL43" s="6"/>
      <c r="CDM43" s="6"/>
      <c r="CDN43" s="6"/>
      <c r="CDO43" s="6"/>
      <c r="CDP43" s="6"/>
      <c r="CDQ43" s="6"/>
      <c r="CDR43" s="6"/>
      <c r="CDS43" s="6"/>
      <c r="CDT43" s="6"/>
      <c r="CDU43" s="6"/>
      <c r="CDV43" s="6"/>
      <c r="CDW43" s="6"/>
      <c r="CDX43" s="6"/>
      <c r="CDY43" s="6"/>
      <c r="CDZ43" s="6"/>
      <c r="CEA43" s="6"/>
      <c r="CEB43" s="6"/>
      <c r="CEC43" s="6"/>
      <c r="CED43" s="6"/>
      <c r="CEE43" s="6"/>
      <c r="CEF43" s="6"/>
      <c r="CEG43" s="6"/>
      <c r="CEH43" s="6"/>
      <c r="CEI43" s="6"/>
      <c r="CEJ43" s="6"/>
      <c r="CEK43" s="6"/>
      <c r="CEL43" s="6"/>
      <c r="CEM43" s="6"/>
      <c r="CEN43" s="6"/>
      <c r="CEO43" s="6"/>
      <c r="CEP43" s="6"/>
      <c r="CEQ43" s="6"/>
      <c r="CER43" s="6"/>
      <c r="CES43" s="6"/>
      <c r="CET43" s="6"/>
      <c r="CEU43" s="6"/>
      <c r="CEV43" s="6"/>
      <c r="CEW43" s="6"/>
      <c r="CEX43" s="6"/>
      <c r="CEY43" s="6"/>
      <c r="CEZ43" s="6"/>
      <c r="CFA43" s="6"/>
      <c r="CFB43" s="6"/>
      <c r="CFC43" s="6"/>
      <c r="CFD43" s="6"/>
      <c r="CFE43" s="6"/>
      <c r="CFF43" s="6"/>
      <c r="CFG43" s="6"/>
      <c r="CFH43" s="6"/>
      <c r="CFI43" s="6"/>
      <c r="CFJ43" s="6"/>
      <c r="CFK43" s="6"/>
      <c r="CFL43" s="6"/>
      <c r="CFM43" s="6"/>
      <c r="CFN43" s="6"/>
      <c r="CFO43" s="6"/>
      <c r="CFP43" s="6"/>
      <c r="CFQ43" s="6"/>
      <c r="CFR43" s="6"/>
      <c r="CFS43" s="6"/>
      <c r="CFT43" s="6"/>
      <c r="CFU43" s="6"/>
      <c r="CFV43" s="6"/>
      <c r="CFW43" s="6"/>
      <c r="CFX43" s="6"/>
      <c r="CFY43" s="6"/>
      <c r="CFZ43" s="6"/>
      <c r="CGA43" s="6"/>
      <c r="CGB43" s="6"/>
      <c r="CGC43" s="6"/>
      <c r="CGD43" s="6"/>
      <c r="CGE43" s="6"/>
      <c r="CGF43" s="6"/>
      <c r="CGG43" s="6"/>
      <c r="CGH43" s="6"/>
      <c r="CGI43" s="6"/>
      <c r="CGJ43" s="6"/>
      <c r="CGK43" s="6"/>
      <c r="CGL43" s="6"/>
      <c r="CGM43" s="6"/>
      <c r="CGN43" s="6"/>
      <c r="CGO43" s="6"/>
      <c r="CGP43" s="6"/>
      <c r="CGQ43" s="6"/>
      <c r="CGR43" s="6"/>
      <c r="CGS43" s="6"/>
      <c r="CGT43" s="6"/>
      <c r="CGU43" s="6"/>
      <c r="CGV43" s="6"/>
      <c r="CGW43" s="6"/>
      <c r="CGX43" s="6"/>
      <c r="CGY43" s="6"/>
      <c r="CGZ43" s="6"/>
      <c r="CHA43" s="6"/>
      <c r="CHB43" s="6"/>
      <c r="CHC43" s="6"/>
      <c r="CHD43" s="6"/>
      <c r="CHE43" s="6"/>
      <c r="CHF43" s="6"/>
      <c r="CHG43" s="6"/>
      <c r="CHH43" s="6"/>
      <c r="CHI43" s="6"/>
      <c r="CHJ43" s="6"/>
      <c r="CHK43" s="6"/>
      <c r="CHL43" s="6"/>
      <c r="CHM43" s="6"/>
      <c r="CHN43" s="6"/>
      <c r="CHO43" s="6"/>
      <c r="CHP43" s="6"/>
      <c r="CHQ43" s="6"/>
      <c r="CHR43" s="6"/>
      <c r="CHS43" s="6"/>
      <c r="CHT43" s="6"/>
      <c r="CHU43" s="6"/>
      <c r="CHV43" s="6"/>
      <c r="CHW43" s="6"/>
      <c r="CHX43" s="6"/>
      <c r="CHY43" s="6"/>
      <c r="CHZ43" s="6"/>
      <c r="CIA43" s="6"/>
      <c r="CIB43" s="6"/>
      <c r="CIC43" s="6"/>
      <c r="CID43" s="6"/>
      <c r="CIE43" s="6"/>
      <c r="CIF43" s="6"/>
      <c r="CIG43" s="6"/>
      <c r="CIH43" s="6"/>
      <c r="CII43" s="6"/>
      <c r="CIJ43" s="6"/>
      <c r="CIK43" s="6"/>
      <c r="CIL43" s="6"/>
      <c r="CIM43" s="6"/>
      <c r="CIN43" s="6"/>
      <c r="CIO43" s="6"/>
      <c r="CIP43" s="6"/>
      <c r="CIQ43" s="6"/>
      <c r="CIR43" s="6"/>
      <c r="CIS43" s="6"/>
      <c r="CIT43" s="6"/>
      <c r="CIU43" s="6"/>
      <c r="CIV43" s="6"/>
      <c r="CIW43" s="6"/>
      <c r="CIX43" s="6"/>
      <c r="CIY43" s="6"/>
      <c r="CIZ43" s="6"/>
      <c r="CJA43" s="6"/>
      <c r="CJB43" s="6"/>
      <c r="CJC43" s="6"/>
      <c r="CJD43" s="6"/>
      <c r="CJE43" s="6"/>
      <c r="CJF43" s="6"/>
      <c r="CJG43" s="6"/>
      <c r="CJH43" s="6"/>
      <c r="CJI43" s="6"/>
      <c r="CJJ43" s="6"/>
      <c r="CJK43" s="6"/>
      <c r="CJL43" s="6"/>
      <c r="CJM43" s="6"/>
      <c r="CJN43" s="6"/>
      <c r="CJO43" s="6"/>
      <c r="CJP43" s="6"/>
      <c r="CJQ43" s="6"/>
      <c r="CJR43" s="6"/>
      <c r="CJS43" s="6"/>
      <c r="CJT43" s="6"/>
      <c r="CJU43" s="6"/>
      <c r="CJV43" s="6"/>
      <c r="CJW43" s="6"/>
      <c r="CJX43" s="6"/>
      <c r="CJY43" s="6"/>
      <c r="CJZ43" s="6"/>
      <c r="CKA43" s="6"/>
      <c r="CKB43" s="6"/>
      <c r="CKC43" s="6"/>
      <c r="CKD43" s="6"/>
      <c r="CKE43" s="6"/>
      <c r="CKF43" s="6"/>
      <c r="CKG43" s="6"/>
      <c r="CKH43" s="6"/>
      <c r="CKI43" s="6"/>
      <c r="CKJ43" s="6"/>
      <c r="CKK43" s="6"/>
      <c r="CKL43" s="6"/>
      <c r="CKM43" s="6"/>
      <c r="CKN43" s="6"/>
      <c r="CKO43" s="6"/>
      <c r="CKP43" s="6"/>
      <c r="CKQ43" s="6"/>
      <c r="CKR43" s="6"/>
      <c r="CKS43" s="6"/>
      <c r="CKT43" s="6"/>
      <c r="CKU43" s="6"/>
      <c r="CKV43" s="6"/>
      <c r="CKW43" s="6"/>
      <c r="CKX43" s="6"/>
      <c r="CKY43" s="6"/>
      <c r="CKZ43" s="6"/>
      <c r="CLA43" s="6"/>
      <c r="CLB43" s="6"/>
      <c r="CLC43" s="6"/>
      <c r="CLD43" s="6"/>
      <c r="CLE43" s="6"/>
      <c r="CLF43" s="6"/>
      <c r="CLG43" s="6"/>
      <c r="CLH43" s="6"/>
      <c r="CLI43" s="6"/>
      <c r="CLJ43" s="6"/>
      <c r="CLK43" s="6"/>
      <c r="CLL43" s="6"/>
      <c r="CLM43" s="6"/>
      <c r="CLN43" s="6"/>
      <c r="CLO43" s="6"/>
      <c r="CLP43" s="6"/>
      <c r="CLQ43" s="6"/>
      <c r="CLR43" s="6"/>
      <c r="CLS43" s="6"/>
      <c r="CLT43" s="6"/>
      <c r="CLU43" s="6"/>
      <c r="CLV43" s="6"/>
      <c r="CLW43" s="6"/>
      <c r="CLX43" s="6"/>
      <c r="CLY43" s="6"/>
      <c r="CLZ43" s="6"/>
      <c r="CMA43" s="6"/>
      <c r="CMB43" s="6"/>
      <c r="CMC43" s="6"/>
      <c r="CMD43" s="6"/>
      <c r="CME43" s="6"/>
      <c r="CMF43" s="6"/>
      <c r="CMG43" s="6"/>
      <c r="CMH43" s="6"/>
      <c r="CMI43" s="6"/>
      <c r="CMJ43" s="6"/>
      <c r="CMK43" s="6"/>
      <c r="CML43" s="6"/>
      <c r="CMM43" s="6"/>
      <c r="CMN43" s="6"/>
      <c r="CMO43" s="6"/>
      <c r="CMP43" s="6"/>
      <c r="CMQ43" s="6"/>
      <c r="CMR43" s="6"/>
      <c r="CMS43" s="6"/>
      <c r="CMT43" s="6"/>
      <c r="CMU43" s="6"/>
      <c r="CMV43" s="6"/>
      <c r="CMW43" s="6"/>
      <c r="CMX43" s="6"/>
      <c r="CMY43" s="6"/>
      <c r="CMZ43" s="6"/>
      <c r="CNA43" s="6"/>
      <c r="CNB43" s="6"/>
      <c r="CNC43" s="6"/>
      <c r="CND43" s="6"/>
      <c r="CNE43" s="6"/>
      <c r="CNF43" s="6"/>
      <c r="CNG43" s="6"/>
      <c r="CNH43" s="6"/>
      <c r="CNI43" s="6"/>
      <c r="CNJ43" s="6"/>
      <c r="CNK43" s="6"/>
      <c r="CNL43" s="6"/>
      <c r="CNM43" s="6"/>
      <c r="CNN43" s="6"/>
      <c r="CNO43" s="6"/>
      <c r="CNP43" s="6"/>
      <c r="CNQ43" s="6"/>
      <c r="CNR43" s="6"/>
      <c r="CNS43" s="6"/>
      <c r="CNT43" s="6"/>
      <c r="CNU43" s="6"/>
      <c r="CNV43" s="6"/>
      <c r="CNW43" s="6"/>
      <c r="CNX43" s="6"/>
      <c r="CNY43" s="6"/>
      <c r="CNZ43" s="6"/>
      <c r="COA43" s="6"/>
      <c r="COB43" s="6"/>
      <c r="COC43" s="6"/>
      <c r="COD43" s="6"/>
      <c r="COE43" s="6"/>
      <c r="COF43" s="6"/>
      <c r="COG43" s="6"/>
      <c r="COH43" s="6"/>
      <c r="COI43" s="6"/>
      <c r="COJ43" s="6"/>
      <c r="COK43" s="6"/>
      <c r="COL43" s="6"/>
      <c r="COM43" s="6"/>
      <c r="CON43" s="6"/>
      <c r="COO43" s="6"/>
      <c r="COP43" s="6"/>
      <c r="COQ43" s="6"/>
      <c r="COR43" s="6"/>
      <c r="COS43" s="6"/>
      <c r="COT43" s="6"/>
      <c r="COU43" s="6"/>
      <c r="COV43" s="6"/>
      <c r="COW43" s="6"/>
      <c r="COX43" s="6"/>
      <c r="COY43" s="6"/>
      <c r="COZ43" s="6"/>
      <c r="CPA43" s="6"/>
      <c r="CPB43" s="6"/>
      <c r="CPC43" s="6"/>
      <c r="CPD43" s="6"/>
      <c r="CPE43" s="6"/>
      <c r="CPF43" s="6"/>
      <c r="CPG43" s="6"/>
      <c r="CPH43" s="6"/>
      <c r="CPI43" s="6"/>
      <c r="CPJ43" s="6"/>
      <c r="CPK43" s="6"/>
      <c r="CPL43" s="6"/>
      <c r="CPM43" s="6"/>
      <c r="CPN43" s="6"/>
      <c r="CPO43" s="6"/>
      <c r="CPP43" s="6"/>
      <c r="CPQ43" s="6"/>
      <c r="CPR43" s="6"/>
      <c r="CPS43" s="6"/>
      <c r="CPT43" s="6"/>
      <c r="CPU43" s="6"/>
      <c r="CPV43" s="6"/>
      <c r="CPW43" s="6"/>
      <c r="CPX43" s="6"/>
      <c r="CPY43" s="6"/>
      <c r="CPZ43" s="6"/>
      <c r="CQA43" s="6"/>
      <c r="CQB43" s="6"/>
      <c r="CQC43" s="6"/>
      <c r="CQD43" s="6"/>
      <c r="CQE43" s="6"/>
      <c r="CQF43" s="6"/>
      <c r="CQG43" s="6"/>
      <c r="CQH43" s="6"/>
      <c r="CQI43" s="6"/>
      <c r="CQJ43" s="6"/>
      <c r="CQK43" s="6"/>
      <c r="CQL43" s="6"/>
      <c r="CQM43" s="6"/>
      <c r="CQN43" s="6"/>
      <c r="CQO43" s="6"/>
      <c r="CQP43" s="6"/>
      <c r="CQQ43" s="6"/>
      <c r="CQR43" s="6"/>
      <c r="CQS43" s="6"/>
      <c r="CQT43" s="6"/>
      <c r="CQU43" s="6"/>
      <c r="CQV43" s="6"/>
      <c r="CQW43" s="6"/>
      <c r="CQX43" s="6"/>
      <c r="CQY43" s="6"/>
      <c r="CQZ43" s="6"/>
      <c r="CRA43" s="6"/>
      <c r="CRB43" s="6"/>
      <c r="CRC43" s="6"/>
      <c r="CRD43" s="6"/>
      <c r="CRE43" s="6"/>
      <c r="CRF43" s="6"/>
      <c r="CRG43" s="6"/>
      <c r="CRH43" s="6"/>
      <c r="CRI43" s="6"/>
      <c r="CRJ43" s="6"/>
      <c r="CRK43" s="6"/>
      <c r="CRL43" s="6"/>
      <c r="CRM43" s="6"/>
      <c r="CRN43" s="6"/>
      <c r="CRO43" s="6"/>
      <c r="CRP43" s="6"/>
      <c r="CRQ43" s="6"/>
      <c r="CRR43" s="6"/>
      <c r="CRS43" s="6"/>
      <c r="CRT43" s="6"/>
      <c r="CRU43" s="6"/>
      <c r="CRV43" s="6"/>
      <c r="CRW43" s="6"/>
      <c r="CRX43" s="6"/>
      <c r="CRY43" s="6"/>
      <c r="CRZ43" s="6"/>
      <c r="CSA43" s="6"/>
      <c r="CSB43" s="6"/>
      <c r="CSC43" s="6"/>
      <c r="CSD43" s="6"/>
      <c r="CSE43" s="6"/>
      <c r="CSF43" s="6"/>
      <c r="CSG43" s="6"/>
      <c r="CSH43" s="6"/>
      <c r="CSI43" s="6"/>
      <c r="CSJ43" s="6"/>
      <c r="CSK43" s="6"/>
      <c r="CSL43" s="6"/>
      <c r="CSM43" s="6"/>
      <c r="CSN43" s="6"/>
      <c r="CSO43" s="6"/>
      <c r="CSP43" s="6"/>
      <c r="CSQ43" s="6"/>
      <c r="CSR43" s="6"/>
      <c r="CSS43" s="6"/>
      <c r="CST43" s="6"/>
      <c r="CSU43" s="6"/>
      <c r="CSV43" s="6"/>
      <c r="CSW43" s="6"/>
      <c r="CSX43" s="6"/>
      <c r="CSY43" s="6"/>
      <c r="CSZ43" s="6"/>
      <c r="CTA43" s="6"/>
      <c r="CTB43" s="6"/>
      <c r="CTC43" s="6"/>
      <c r="CTD43" s="6"/>
      <c r="CTE43" s="6"/>
      <c r="CTF43" s="6"/>
      <c r="CTG43" s="6"/>
      <c r="CTH43" s="6"/>
      <c r="CTI43" s="6"/>
      <c r="CTJ43" s="6"/>
      <c r="CTK43" s="6"/>
      <c r="CTL43" s="6"/>
      <c r="CTM43" s="6"/>
      <c r="CTN43" s="6"/>
      <c r="CTO43" s="6"/>
      <c r="CTP43" s="6"/>
      <c r="CTQ43" s="6"/>
      <c r="CTR43" s="6"/>
      <c r="CTS43" s="6"/>
      <c r="CTT43" s="6"/>
      <c r="CTU43" s="6"/>
      <c r="CTV43" s="6"/>
      <c r="CTW43" s="6"/>
      <c r="CTX43" s="6"/>
      <c r="CTY43" s="6"/>
      <c r="CTZ43" s="6"/>
      <c r="CUA43" s="6"/>
      <c r="CUB43" s="6"/>
      <c r="CUC43" s="6"/>
      <c r="CUD43" s="6"/>
      <c r="CUE43" s="6"/>
      <c r="CUF43" s="6"/>
      <c r="CUG43" s="6"/>
      <c r="CUH43" s="6"/>
      <c r="CUI43" s="6"/>
      <c r="CUJ43" s="6"/>
      <c r="CUK43" s="6"/>
      <c r="CUL43" s="6"/>
      <c r="CUM43" s="6"/>
      <c r="CUN43" s="6"/>
      <c r="CUO43" s="6"/>
      <c r="CUP43" s="6"/>
      <c r="CUQ43" s="6"/>
      <c r="CUR43" s="6"/>
      <c r="CUS43" s="6"/>
      <c r="CUT43" s="6"/>
      <c r="CUU43" s="6"/>
      <c r="CUV43" s="6"/>
      <c r="CUW43" s="6"/>
      <c r="CUX43" s="6"/>
      <c r="CUY43" s="6"/>
      <c r="CUZ43" s="6"/>
      <c r="CVA43" s="6"/>
      <c r="CVB43" s="6"/>
      <c r="CVC43" s="6"/>
      <c r="CVD43" s="6"/>
      <c r="CVE43" s="6"/>
      <c r="CVF43" s="6"/>
      <c r="CVG43" s="6"/>
      <c r="CVH43" s="6"/>
      <c r="CVI43" s="6"/>
      <c r="CVJ43" s="6"/>
      <c r="CVK43" s="6"/>
      <c r="CVL43" s="6"/>
      <c r="CVM43" s="6"/>
      <c r="CVN43" s="6"/>
      <c r="CVO43" s="6"/>
      <c r="CVP43" s="6"/>
      <c r="CVQ43" s="6"/>
      <c r="CVR43" s="6"/>
      <c r="CVS43" s="6"/>
      <c r="CVT43" s="6"/>
      <c r="CVU43" s="6"/>
      <c r="CVV43" s="6"/>
      <c r="CVW43" s="6"/>
      <c r="CVX43" s="6"/>
      <c r="CVY43" s="6"/>
      <c r="CVZ43" s="6"/>
      <c r="CWA43" s="6"/>
      <c r="CWB43" s="6"/>
      <c r="CWC43" s="6"/>
      <c r="CWD43" s="6"/>
      <c r="CWE43" s="6"/>
      <c r="CWF43" s="6"/>
      <c r="CWG43" s="6"/>
      <c r="CWH43" s="6"/>
      <c r="CWI43" s="6"/>
      <c r="CWJ43" s="6"/>
      <c r="CWK43" s="6"/>
      <c r="CWL43" s="6"/>
      <c r="CWM43" s="6"/>
      <c r="CWN43" s="6"/>
      <c r="CWO43" s="6"/>
      <c r="CWP43" s="6"/>
      <c r="CWQ43" s="6"/>
      <c r="CWR43" s="6"/>
      <c r="CWS43" s="6"/>
      <c r="CWT43" s="6"/>
      <c r="CWU43" s="6"/>
      <c r="CWV43" s="6"/>
      <c r="CWW43" s="6"/>
      <c r="CWX43" s="6"/>
      <c r="CWY43" s="6"/>
      <c r="CWZ43" s="6"/>
      <c r="CXA43" s="6"/>
      <c r="CXB43" s="6"/>
      <c r="CXC43" s="6"/>
      <c r="CXD43" s="6"/>
      <c r="CXE43" s="6"/>
      <c r="CXF43" s="6"/>
      <c r="CXG43" s="6"/>
      <c r="CXH43" s="6"/>
      <c r="CXI43" s="6"/>
      <c r="CXJ43" s="6"/>
      <c r="CXK43" s="6"/>
      <c r="CXL43" s="6"/>
      <c r="CXM43" s="6"/>
      <c r="CXN43" s="6"/>
      <c r="CXO43" s="6"/>
      <c r="CXP43" s="6"/>
      <c r="CXQ43" s="6"/>
      <c r="CXR43" s="6"/>
      <c r="CXS43" s="6"/>
      <c r="CXT43" s="6"/>
      <c r="CXU43" s="6"/>
      <c r="CXV43" s="6"/>
      <c r="CXW43" s="6"/>
      <c r="CXX43" s="6"/>
      <c r="CXY43" s="6"/>
      <c r="CXZ43" s="6"/>
      <c r="CYA43" s="6"/>
      <c r="CYB43" s="6"/>
      <c r="CYC43" s="6"/>
      <c r="CYD43" s="6"/>
      <c r="CYE43" s="6"/>
      <c r="CYF43" s="6"/>
      <c r="CYG43" s="6"/>
      <c r="CYH43" s="6"/>
      <c r="CYI43" s="6"/>
      <c r="CYJ43" s="6"/>
      <c r="CYK43" s="6"/>
      <c r="CYL43" s="6"/>
      <c r="CYM43" s="6"/>
      <c r="CYN43" s="6"/>
      <c r="CYO43" s="6"/>
      <c r="CYP43" s="6"/>
      <c r="CYQ43" s="6"/>
      <c r="CYR43" s="6"/>
      <c r="CYS43" s="6"/>
      <c r="CYT43" s="6"/>
      <c r="CYU43" s="6"/>
      <c r="CYV43" s="6"/>
      <c r="CYW43" s="6"/>
      <c r="CYX43" s="6"/>
      <c r="CYY43" s="6"/>
      <c r="CYZ43" s="6"/>
      <c r="CZA43" s="6"/>
      <c r="CZB43" s="6"/>
      <c r="CZC43" s="6"/>
      <c r="CZD43" s="6"/>
      <c r="CZE43" s="6"/>
      <c r="CZF43" s="6"/>
      <c r="CZG43" s="6"/>
      <c r="CZH43" s="6"/>
      <c r="CZI43" s="6"/>
      <c r="CZJ43" s="6"/>
      <c r="CZK43" s="6"/>
      <c r="CZL43" s="6"/>
      <c r="CZM43" s="6"/>
      <c r="CZN43" s="6"/>
      <c r="CZO43" s="6"/>
      <c r="CZP43" s="6"/>
      <c r="CZQ43" s="6"/>
      <c r="CZR43" s="6"/>
      <c r="CZS43" s="6"/>
      <c r="CZT43" s="6"/>
      <c r="CZU43" s="6"/>
      <c r="CZV43" s="6"/>
      <c r="CZW43" s="6"/>
      <c r="CZX43" s="6"/>
      <c r="CZY43" s="6"/>
      <c r="CZZ43" s="6"/>
      <c r="DAA43" s="6"/>
      <c r="DAB43" s="6"/>
      <c r="DAC43" s="6"/>
      <c r="DAD43" s="6"/>
      <c r="DAE43" s="6"/>
      <c r="DAF43" s="6"/>
      <c r="DAG43" s="6"/>
      <c r="DAH43" s="6"/>
      <c r="DAI43" s="6"/>
      <c r="DAJ43" s="6"/>
      <c r="DAK43" s="6"/>
      <c r="DAL43" s="6"/>
      <c r="DAM43" s="6"/>
      <c r="DAN43" s="6"/>
      <c r="DAO43" s="6"/>
      <c r="DAP43" s="6"/>
      <c r="DAQ43" s="6"/>
      <c r="DAR43" s="6"/>
      <c r="DAS43" s="6"/>
      <c r="DAT43" s="6"/>
      <c r="DAU43" s="6"/>
      <c r="DAV43" s="6"/>
      <c r="DAW43" s="6"/>
      <c r="DAX43" s="6"/>
      <c r="DAY43" s="6"/>
      <c r="DAZ43" s="6"/>
      <c r="DBA43" s="6"/>
      <c r="DBB43" s="6"/>
      <c r="DBC43" s="6"/>
      <c r="DBD43" s="6"/>
      <c r="DBE43" s="6"/>
      <c r="DBF43" s="6"/>
      <c r="DBG43" s="6"/>
      <c r="DBH43" s="6"/>
      <c r="DBI43" s="6"/>
      <c r="DBJ43" s="6"/>
      <c r="DBK43" s="6"/>
      <c r="DBL43" s="6"/>
      <c r="DBM43" s="6"/>
      <c r="DBN43" s="6"/>
      <c r="DBO43" s="6"/>
      <c r="DBP43" s="6"/>
      <c r="DBQ43" s="6"/>
      <c r="DBR43" s="6"/>
      <c r="DBS43" s="6"/>
      <c r="DBT43" s="6"/>
      <c r="DBU43" s="6"/>
      <c r="DBV43" s="6"/>
      <c r="DBW43" s="6"/>
      <c r="DBX43" s="6"/>
      <c r="DBY43" s="6"/>
      <c r="DBZ43" s="6"/>
      <c r="DCA43" s="6"/>
      <c r="DCB43" s="6"/>
      <c r="DCC43" s="6"/>
      <c r="DCD43" s="6"/>
      <c r="DCE43" s="6"/>
      <c r="DCF43" s="6"/>
      <c r="DCG43" s="6"/>
      <c r="DCH43" s="6"/>
      <c r="DCI43" s="6"/>
      <c r="DCJ43" s="6"/>
      <c r="DCK43" s="6"/>
      <c r="DCL43" s="6"/>
      <c r="DCM43" s="6"/>
      <c r="DCN43" s="6"/>
      <c r="DCO43" s="6"/>
      <c r="DCP43" s="6"/>
      <c r="DCQ43" s="6"/>
      <c r="DCR43" s="6"/>
      <c r="DCS43" s="6"/>
      <c r="DCT43" s="6"/>
      <c r="DCU43" s="6"/>
      <c r="DCV43" s="6"/>
      <c r="DCW43" s="6"/>
      <c r="DCX43" s="6"/>
      <c r="DCY43" s="6"/>
      <c r="DCZ43" s="6"/>
      <c r="DDA43" s="6"/>
      <c r="DDB43" s="6"/>
      <c r="DDC43" s="6"/>
      <c r="DDD43" s="6"/>
      <c r="DDE43" s="6"/>
      <c r="DDF43" s="6"/>
      <c r="DDG43" s="6"/>
      <c r="DDH43" s="6"/>
      <c r="DDI43" s="6"/>
      <c r="DDJ43" s="6"/>
      <c r="DDK43" s="6"/>
      <c r="DDL43" s="6"/>
      <c r="DDM43" s="6"/>
      <c r="DDN43" s="6"/>
      <c r="DDO43" s="6"/>
      <c r="DDP43" s="6"/>
      <c r="DDQ43" s="6"/>
      <c r="DDR43" s="6"/>
      <c r="DDS43" s="6"/>
      <c r="DDT43" s="6"/>
      <c r="DDU43" s="6"/>
      <c r="DDV43" s="6"/>
      <c r="DDW43" s="6"/>
      <c r="DDX43" s="6"/>
      <c r="DDY43" s="6"/>
      <c r="DDZ43" s="6"/>
      <c r="DEA43" s="6"/>
      <c r="DEB43" s="6"/>
      <c r="DEC43" s="6"/>
      <c r="DED43" s="6"/>
      <c r="DEE43" s="6"/>
      <c r="DEF43" s="6"/>
      <c r="DEG43" s="6"/>
      <c r="DEH43" s="6"/>
      <c r="DEI43" s="6"/>
      <c r="DEJ43" s="6"/>
      <c r="DEK43" s="6"/>
      <c r="DEL43" s="6"/>
      <c r="DEM43" s="6"/>
      <c r="DEN43" s="6"/>
      <c r="DEO43" s="6"/>
      <c r="DEP43" s="6"/>
      <c r="DEQ43" s="6"/>
      <c r="DER43" s="6"/>
      <c r="DES43" s="6"/>
      <c r="DET43" s="6"/>
      <c r="DEU43" s="6"/>
      <c r="DEV43" s="6"/>
      <c r="DEW43" s="6"/>
      <c r="DEX43" s="6"/>
      <c r="DEY43" s="6"/>
      <c r="DEZ43" s="6"/>
      <c r="DFA43" s="6"/>
      <c r="DFB43" s="6"/>
      <c r="DFC43" s="6"/>
      <c r="DFD43" s="6"/>
      <c r="DFE43" s="6"/>
      <c r="DFF43" s="6"/>
      <c r="DFG43" s="6"/>
      <c r="DFH43" s="6"/>
      <c r="DFI43" s="6"/>
      <c r="DFJ43" s="6"/>
      <c r="DFK43" s="6"/>
      <c r="DFL43" s="6"/>
      <c r="DFM43" s="6"/>
      <c r="DFN43" s="6"/>
      <c r="DFO43" s="6"/>
      <c r="DFP43" s="6"/>
      <c r="DFQ43" s="6"/>
      <c r="DFR43" s="6"/>
      <c r="DFS43" s="6"/>
      <c r="DFT43" s="6"/>
      <c r="DFU43" s="6"/>
      <c r="DFV43" s="6"/>
      <c r="DFW43" s="6"/>
      <c r="DFX43" s="6"/>
      <c r="DFY43" s="6"/>
      <c r="DFZ43" s="6"/>
      <c r="DGA43" s="6"/>
      <c r="DGB43" s="6"/>
      <c r="DGC43" s="6"/>
      <c r="DGD43" s="6"/>
      <c r="DGE43" s="6"/>
      <c r="DGF43" s="6"/>
      <c r="DGG43" s="6"/>
      <c r="DGH43" s="6"/>
      <c r="DGI43" s="6"/>
      <c r="DGJ43" s="6"/>
      <c r="DGK43" s="6"/>
      <c r="DGL43" s="6"/>
      <c r="DGM43" s="6"/>
      <c r="DGN43" s="6"/>
      <c r="DGO43" s="6"/>
      <c r="DGP43" s="6"/>
      <c r="DGQ43" s="6"/>
      <c r="DGR43" s="6"/>
      <c r="DGS43" s="6"/>
      <c r="DGT43" s="6"/>
      <c r="DGU43" s="6"/>
      <c r="DGV43" s="6"/>
      <c r="DGW43" s="6"/>
      <c r="DGX43" s="6"/>
      <c r="DGY43" s="6"/>
      <c r="DGZ43" s="6"/>
      <c r="DHA43" s="6"/>
      <c r="DHB43" s="6"/>
      <c r="DHC43" s="6"/>
      <c r="DHD43" s="6"/>
      <c r="DHE43" s="6"/>
      <c r="DHF43" s="6"/>
      <c r="DHG43" s="6"/>
      <c r="DHH43" s="6"/>
      <c r="DHI43" s="6"/>
      <c r="DHJ43" s="6"/>
      <c r="DHK43" s="6"/>
      <c r="DHL43" s="6"/>
      <c r="DHM43" s="6"/>
      <c r="DHN43" s="6"/>
      <c r="DHO43" s="6"/>
      <c r="DHP43" s="6"/>
      <c r="DHQ43" s="6"/>
      <c r="DHR43" s="6"/>
      <c r="DHS43" s="6"/>
      <c r="DHT43" s="6"/>
      <c r="DHU43" s="6"/>
      <c r="DHV43" s="6"/>
      <c r="DHW43" s="6"/>
      <c r="DHX43" s="6"/>
      <c r="DHY43" s="6"/>
      <c r="DHZ43" s="6"/>
      <c r="DIA43" s="6"/>
      <c r="DIB43" s="6"/>
      <c r="DIC43" s="6"/>
      <c r="DID43" s="6"/>
      <c r="DIE43" s="6"/>
      <c r="DIF43" s="6"/>
      <c r="DIG43" s="6"/>
      <c r="DIH43" s="6"/>
      <c r="DII43" s="6"/>
      <c r="DIJ43" s="6"/>
      <c r="DIK43" s="6"/>
      <c r="DIL43" s="6"/>
      <c r="DIM43" s="6"/>
      <c r="DIN43" s="6"/>
      <c r="DIO43" s="6"/>
      <c r="DIP43" s="6"/>
      <c r="DIQ43" s="6"/>
      <c r="DIR43" s="6"/>
      <c r="DIS43" s="6"/>
      <c r="DIT43" s="6"/>
      <c r="DIU43" s="6"/>
      <c r="DIV43" s="6"/>
      <c r="DIW43" s="6"/>
      <c r="DIX43" s="6"/>
      <c r="DIY43" s="6"/>
      <c r="DIZ43" s="6"/>
      <c r="DJA43" s="6"/>
      <c r="DJB43" s="6"/>
      <c r="DJC43" s="6"/>
      <c r="DJD43" s="6"/>
      <c r="DJE43" s="6"/>
      <c r="DJF43" s="6"/>
      <c r="DJG43" s="6"/>
      <c r="DJH43" s="6"/>
      <c r="DJI43" s="6"/>
      <c r="DJJ43" s="6"/>
      <c r="DJK43" s="6"/>
      <c r="DJL43" s="6"/>
      <c r="DJM43" s="6"/>
      <c r="DJN43" s="6"/>
      <c r="DJO43" s="6"/>
      <c r="DJP43" s="6"/>
      <c r="DJQ43" s="6"/>
      <c r="DJR43" s="6"/>
      <c r="DJS43" s="6"/>
      <c r="DJT43" s="6"/>
      <c r="DJU43" s="6"/>
      <c r="DJV43" s="6"/>
      <c r="DJW43" s="6"/>
      <c r="DJX43" s="6"/>
      <c r="DJY43" s="6"/>
      <c r="DJZ43" s="6"/>
      <c r="DKA43" s="6"/>
      <c r="DKB43" s="6"/>
      <c r="DKC43" s="6"/>
      <c r="DKD43" s="6"/>
      <c r="DKE43" s="6"/>
      <c r="DKF43" s="6"/>
      <c r="DKG43" s="6"/>
      <c r="DKH43" s="6"/>
      <c r="DKI43" s="6"/>
      <c r="DKJ43" s="6"/>
      <c r="DKK43" s="6"/>
      <c r="DKL43" s="6"/>
      <c r="DKM43" s="6"/>
      <c r="DKN43" s="6"/>
      <c r="DKO43" s="6"/>
      <c r="DKP43" s="6"/>
      <c r="DKQ43" s="6"/>
      <c r="DKR43" s="6"/>
      <c r="DKS43" s="6"/>
      <c r="DKT43" s="6"/>
      <c r="DKU43" s="6"/>
      <c r="DKV43" s="6"/>
      <c r="DKW43" s="6"/>
      <c r="DKX43" s="6"/>
      <c r="DKY43" s="6"/>
      <c r="DKZ43" s="6"/>
      <c r="DLA43" s="6"/>
      <c r="DLB43" s="6"/>
      <c r="DLC43" s="6"/>
      <c r="DLD43" s="6"/>
      <c r="DLE43" s="6"/>
      <c r="DLF43" s="6"/>
      <c r="DLG43" s="6"/>
      <c r="DLH43" s="6"/>
      <c r="DLI43" s="6"/>
      <c r="DLJ43" s="6"/>
      <c r="DLK43" s="6"/>
      <c r="DLL43" s="6"/>
      <c r="DLM43" s="6"/>
      <c r="DLN43" s="6"/>
      <c r="DLO43" s="6"/>
      <c r="DLP43" s="6"/>
      <c r="DLQ43" s="6"/>
      <c r="DLR43" s="6"/>
      <c r="DLS43" s="6"/>
      <c r="DLT43" s="6"/>
      <c r="DLU43" s="6"/>
      <c r="DLV43" s="6"/>
      <c r="DLW43" s="6"/>
      <c r="DLX43" s="6"/>
      <c r="DLY43" s="6"/>
      <c r="DLZ43" s="6"/>
      <c r="DMA43" s="6"/>
      <c r="DMB43" s="6"/>
      <c r="DMC43" s="6"/>
      <c r="DMD43" s="6"/>
      <c r="DME43" s="6"/>
      <c r="DMF43" s="6"/>
      <c r="DMG43" s="6"/>
      <c r="DMH43" s="6"/>
      <c r="DMI43" s="6"/>
      <c r="DMJ43" s="6"/>
      <c r="DMK43" s="6"/>
      <c r="DML43" s="6"/>
      <c r="DMM43" s="6"/>
      <c r="DMN43" s="6"/>
      <c r="DMO43" s="6"/>
      <c r="DMP43" s="6"/>
      <c r="DMQ43" s="6"/>
      <c r="DMR43" s="6"/>
      <c r="DMS43" s="6"/>
      <c r="DMT43" s="6"/>
      <c r="DMU43" s="6"/>
      <c r="DMV43" s="6"/>
      <c r="DMW43" s="6"/>
      <c r="DMX43" s="6"/>
      <c r="DMY43" s="6"/>
      <c r="DMZ43" s="6"/>
      <c r="DNA43" s="6"/>
      <c r="DNB43" s="6"/>
      <c r="DNC43" s="6"/>
      <c r="DND43" s="6"/>
      <c r="DNE43" s="6"/>
      <c r="DNF43" s="6"/>
      <c r="DNG43" s="6"/>
      <c r="DNH43" s="6"/>
      <c r="DNI43" s="6"/>
      <c r="DNJ43" s="6"/>
      <c r="DNK43" s="6"/>
      <c r="DNL43" s="6"/>
      <c r="DNM43" s="6"/>
      <c r="DNN43" s="6"/>
      <c r="DNO43" s="6"/>
      <c r="DNP43" s="6"/>
      <c r="DNQ43" s="6"/>
      <c r="DNR43" s="6"/>
      <c r="DNS43" s="6"/>
      <c r="DNT43" s="6"/>
      <c r="DNU43" s="6"/>
      <c r="DNV43" s="6"/>
      <c r="DNW43" s="6"/>
      <c r="DNX43" s="6"/>
      <c r="DNY43" s="6"/>
      <c r="DNZ43" s="6"/>
      <c r="DOA43" s="6"/>
      <c r="DOB43" s="6"/>
      <c r="DOC43" s="6"/>
      <c r="DOD43" s="6"/>
      <c r="DOE43" s="6"/>
      <c r="DOF43" s="6"/>
      <c r="DOG43" s="6"/>
      <c r="DOH43" s="6"/>
      <c r="DOI43" s="6"/>
      <c r="DOJ43" s="6"/>
      <c r="DOK43" s="6"/>
      <c r="DOL43" s="6"/>
      <c r="DOM43" s="6"/>
      <c r="DON43" s="6"/>
      <c r="DOO43" s="6"/>
      <c r="DOP43" s="6"/>
      <c r="DOQ43" s="6"/>
      <c r="DOR43" s="6"/>
      <c r="DOS43" s="6"/>
      <c r="DOT43" s="6"/>
      <c r="DOU43" s="6"/>
      <c r="DOV43" s="6"/>
      <c r="DOW43" s="6"/>
      <c r="DOX43" s="6"/>
      <c r="DOY43" s="6"/>
      <c r="DOZ43" s="6"/>
      <c r="DPA43" s="6"/>
      <c r="DPB43" s="6"/>
      <c r="DPC43" s="6"/>
      <c r="DPD43" s="6"/>
      <c r="DPE43" s="6"/>
      <c r="DPF43" s="6"/>
      <c r="DPG43" s="6"/>
      <c r="DPH43" s="6"/>
      <c r="DPI43" s="6"/>
      <c r="DPJ43" s="6"/>
      <c r="DPK43" s="6"/>
      <c r="DPL43" s="6"/>
      <c r="DPM43" s="6"/>
      <c r="DPN43" s="6"/>
      <c r="DPO43" s="6"/>
      <c r="DPP43" s="6"/>
      <c r="DPQ43" s="6"/>
      <c r="DPR43" s="6"/>
      <c r="DPS43" s="6"/>
      <c r="DPT43" s="6"/>
      <c r="DPU43" s="6"/>
      <c r="DPV43" s="6"/>
      <c r="DPW43" s="6"/>
      <c r="DPX43" s="6"/>
      <c r="DPY43" s="6"/>
      <c r="DPZ43" s="6"/>
      <c r="DQA43" s="6"/>
      <c r="DQB43" s="6"/>
      <c r="DQC43" s="6"/>
      <c r="DQD43" s="6"/>
      <c r="DQE43" s="6"/>
      <c r="DQF43" s="6"/>
      <c r="DQG43" s="6"/>
      <c r="DQH43" s="6"/>
      <c r="DQI43" s="6"/>
      <c r="DQJ43" s="6"/>
      <c r="DQK43" s="6"/>
      <c r="DQL43" s="6"/>
      <c r="DQM43" s="6"/>
      <c r="DQN43" s="6"/>
      <c r="DQO43" s="6"/>
      <c r="DQP43" s="6"/>
      <c r="DQQ43" s="6"/>
      <c r="DQR43" s="6"/>
      <c r="DQS43" s="6"/>
      <c r="DQT43" s="6"/>
      <c r="DQU43" s="6"/>
      <c r="DQV43" s="6"/>
      <c r="DQW43" s="6"/>
      <c r="DQX43" s="6"/>
      <c r="DQY43" s="6"/>
      <c r="DQZ43" s="6"/>
      <c r="DRA43" s="6"/>
      <c r="DRB43" s="6"/>
      <c r="DRC43" s="6"/>
      <c r="DRD43" s="6"/>
      <c r="DRE43" s="6"/>
      <c r="DRF43" s="6"/>
      <c r="DRG43" s="6"/>
      <c r="DRH43" s="6"/>
      <c r="DRI43" s="6"/>
      <c r="DRJ43" s="6"/>
      <c r="DRK43" s="6"/>
      <c r="DRL43" s="6"/>
      <c r="DRM43" s="6"/>
      <c r="DRN43" s="6"/>
      <c r="DRO43" s="6"/>
      <c r="DRP43" s="6"/>
      <c r="DRQ43" s="6"/>
      <c r="DRR43" s="6"/>
      <c r="DRS43" s="6"/>
      <c r="DRT43" s="6"/>
      <c r="DRU43" s="6"/>
      <c r="DRV43" s="6"/>
      <c r="DRW43" s="6"/>
      <c r="DRX43" s="6"/>
      <c r="DRY43" s="6"/>
      <c r="DRZ43" s="6"/>
      <c r="DSA43" s="6"/>
      <c r="DSB43" s="6"/>
      <c r="DSC43" s="6"/>
      <c r="DSD43" s="6"/>
      <c r="DSE43" s="6"/>
      <c r="DSF43" s="6"/>
      <c r="DSG43" s="6"/>
      <c r="DSH43" s="6"/>
      <c r="DSI43" s="6"/>
      <c r="DSJ43" s="6"/>
      <c r="DSK43" s="6"/>
      <c r="DSL43" s="6"/>
      <c r="DSM43" s="6"/>
      <c r="DSN43" s="6"/>
      <c r="DSO43" s="6"/>
      <c r="DSP43" s="6"/>
      <c r="DSQ43" s="6"/>
      <c r="DSR43" s="6"/>
      <c r="DSS43" s="6"/>
      <c r="DST43" s="6"/>
      <c r="DSU43" s="6"/>
      <c r="DSV43" s="6"/>
      <c r="DSW43" s="6"/>
      <c r="DSX43" s="6"/>
      <c r="DSY43" s="6"/>
      <c r="DSZ43" s="6"/>
      <c r="DTA43" s="6"/>
      <c r="DTB43" s="6"/>
      <c r="DTC43" s="6"/>
      <c r="DTD43" s="6"/>
      <c r="DTE43" s="6"/>
      <c r="DTF43" s="6"/>
      <c r="DTG43" s="6"/>
      <c r="DTH43" s="6"/>
      <c r="DTI43" s="6"/>
      <c r="DTJ43" s="6"/>
      <c r="DTK43" s="6"/>
      <c r="DTL43" s="6"/>
      <c r="DTM43" s="6"/>
      <c r="DTN43" s="6"/>
      <c r="DTO43" s="6"/>
      <c r="DTP43" s="6"/>
      <c r="DTQ43" s="6"/>
      <c r="DTR43" s="6"/>
      <c r="DTS43" s="6"/>
      <c r="DTT43" s="6"/>
      <c r="DTU43" s="6"/>
      <c r="DTV43" s="6"/>
      <c r="DTW43" s="6"/>
      <c r="DTX43" s="6"/>
      <c r="DTY43" s="6"/>
      <c r="DTZ43" s="6"/>
      <c r="DUA43" s="6"/>
      <c r="DUB43" s="6"/>
      <c r="DUC43" s="6"/>
      <c r="DUD43" s="6"/>
      <c r="DUE43" s="6"/>
      <c r="DUF43" s="6"/>
      <c r="DUG43" s="6"/>
      <c r="DUH43" s="6"/>
      <c r="DUI43" s="6"/>
      <c r="DUJ43" s="6"/>
      <c r="DUK43" s="6"/>
      <c r="DUL43" s="6"/>
      <c r="DUM43" s="6"/>
      <c r="DUN43" s="6"/>
      <c r="DUO43" s="6"/>
      <c r="DUP43" s="6"/>
      <c r="DUQ43" s="6"/>
      <c r="DUR43" s="6"/>
      <c r="DUS43" s="6"/>
      <c r="DUT43" s="6"/>
      <c r="DUU43" s="6"/>
      <c r="DUV43" s="6"/>
      <c r="DUW43" s="6"/>
      <c r="DUX43" s="6"/>
      <c r="DUY43" s="6"/>
      <c r="DUZ43" s="6"/>
      <c r="DVA43" s="6"/>
      <c r="DVB43" s="6"/>
      <c r="DVC43" s="6"/>
      <c r="DVD43" s="6"/>
      <c r="DVE43" s="6"/>
      <c r="DVF43" s="6"/>
      <c r="DVG43" s="6"/>
      <c r="DVH43" s="6"/>
      <c r="DVI43" s="6"/>
      <c r="DVJ43" s="6"/>
      <c r="DVK43" s="6"/>
      <c r="DVL43" s="6"/>
      <c r="DVM43" s="6"/>
      <c r="DVN43" s="6"/>
      <c r="DVO43" s="6"/>
      <c r="DVP43" s="6"/>
      <c r="DVQ43" s="6"/>
      <c r="DVR43" s="6"/>
      <c r="DVS43" s="6"/>
      <c r="DVT43" s="6"/>
      <c r="DVU43" s="6"/>
      <c r="DVV43" s="6"/>
      <c r="DVW43" s="6"/>
      <c r="DVX43" s="6"/>
      <c r="DVY43" s="6"/>
      <c r="DVZ43" s="6"/>
      <c r="DWA43" s="6"/>
      <c r="DWB43" s="6"/>
      <c r="DWC43" s="6"/>
      <c r="DWD43" s="6"/>
      <c r="DWE43" s="6"/>
      <c r="DWF43" s="6"/>
      <c r="DWG43" s="6"/>
      <c r="DWH43" s="6"/>
      <c r="DWI43" s="6"/>
      <c r="DWJ43" s="6"/>
      <c r="DWK43" s="6"/>
      <c r="DWL43" s="6"/>
      <c r="DWM43" s="6"/>
      <c r="DWN43" s="6"/>
      <c r="DWO43" s="6"/>
      <c r="DWP43" s="6"/>
      <c r="DWQ43" s="6"/>
      <c r="DWR43" s="6"/>
      <c r="DWS43" s="6"/>
      <c r="DWT43" s="6"/>
      <c r="DWU43" s="6"/>
      <c r="DWV43" s="6"/>
      <c r="DWW43" s="6"/>
      <c r="DWX43" s="6"/>
      <c r="DWY43" s="6"/>
      <c r="DWZ43" s="6"/>
      <c r="DXA43" s="6"/>
      <c r="DXB43" s="6"/>
      <c r="DXC43" s="6"/>
      <c r="DXD43" s="6"/>
      <c r="DXE43" s="6"/>
      <c r="DXF43" s="6"/>
      <c r="DXG43" s="6"/>
      <c r="DXH43" s="6"/>
      <c r="DXI43" s="6"/>
      <c r="DXJ43" s="6"/>
      <c r="DXK43" s="6"/>
      <c r="DXL43" s="6"/>
      <c r="DXM43" s="6"/>
      <c r="DXN43" s="6"/>
      <c r="DXO43" s="6"/>
      <c r="DXP43" s="6"/>
      <c r="DXQ43" s="6"/>
      <c r="DXR43" s="6"/>
      <c r="DXS43" s="6"/>
      <c r="DXT43" s="6"/>
      <c r="DXU43" s="6"/>
      <c r="DXV43" s="6"/>
      <c r="DXW43" s="6"/>
      <c r="DXX43" s="6"/>
      <c r="DXY43" s="6"/>
      <c r="DXZ43" s="6"/>
      <c r="DYA43" s="6"/>
      <c r="DYB43" s="6"/>
      <c r="DYC43" s="6"/>
      <c r="DYD43" s="6"/>
      <c r="DYE43" s="6"/>
      <c r="DYF43" s="6"/>
      <c r="DYG43" s="6"/>
      <c r="DYH43" s="6"/>
      <c r="DYI43" s="6"/>
      <c r="DYJ43" s="6"/>
      <c r="DYK43" s="6"/>
      <c r="DYL43" s="6"/>
      <c r="DYM43" s="6"/>
      <c r="DYN43" s="6"/>
      <c r="DYO43" s="6"/>
      <c r="DYP43" s="6"/>
      <c r="DYQ43" s="6"/>
      <c r="DYR43" s="6"/>
      <c r="DYS43" s="6"/>
      <c r="DYT43" s="6"/>
      <c r="DYU43" s="6"/>
      <c r="DYV43" s="6"/>
      <c r="DYW43" s="6"/>
      <c r="DYX43" s="6"/>
      <c r="DYY43" s="6"/>
      <c r="DYZ43" s="6"/>
      <c r="DZA43" s="6"/>
      <c r="DZB43" s="6"/>
      <c r="DZC43" s="6"/>
      <c r="DZD43" s="6"/>
      <c r="DZE43" s="6"/>
      <c r="DZF43" s="6"/>
      <c r="DZG43" s="6"/>
      <c r="DZH43" s="6"/>
      <c r="DZI43" s="6"/>
      <c r="DZJ43" s="6"/>
      <c r="DZK43" s="6"/>
      <c r="DZL43" s="6"/>
      <c r="DZM43" s="6"/>
      <c r="DZN43" s="6"/>
      <c r="DZO43" s="6"/>
      <c r="DZP43" s="6"/>
      <c r="DZQ43" s="6"/>
      <c r="DZR43" s="6"/>
      <c r="DZS43" s="6"/>
      <c r="DZT43" s="6"/>
      <c r="DZU43" s="6"/>
      <c r="DZV43" s="6"/>
      <c r="DZW43" s="6"/>
      <c r="DZX43" s="6"/>
      <c r="DZY43" s="6"/>
      <c r="DZZ43" s="6"/>
      <c r="EAA43" s="6"/>
      <c r="EAB43" s="6"/>
      <c r="EAC43" s="6"/>
      <c r="EAD43" s="6"/>
      <c r="EAE43" s="6"/>
      <c r="EAF43" s="6"/>
      <c r="EAG43" s="6"/>
      <c r="EAH43" s="6"/>
      <c r="EAI43" s="6"/>
      <c r="EAJ43" s="6"/>
      <c r="EAK43" s="6"/>
      <c r="EAL43" s="6"/>
      <c r="EAM43" s="6"/>
      <c r="EAN43" s="6"/>
      <c r="EAO43" s="6"/>
      <c r="EAP43" s="6"/>
      <c r="EAQ43" s="6"/>
      <c r="EAR43" s="6"/>
      <c r="EAS43" s="6"/>
      <c r="EAT43" s="6"/>
      <c r="EAU43" s="6"/>
      <c r="EAV43" s="6"/>
      <c r="EAW43" s="6"/>
      <c r="EAX43" s="6"/>
      <c r="EAY43" s="6"/>
      <c r="EAZ43" s="6"/>
      <c r="EBA43" s="6"/>
      <c r="EBB43" s="6"/>
      <c r="EBC43" s="6"/>
      <c r="EBD43" s="6"/>
      <c r="EBE43" s="6"/>
      <c r="EBF43" s="6"/>
      <c r="EBG43" s="6"/>
      <c r="EBH43" s="6"/>
      <c r="EBI43" s="6"/>
      <c r="EBJ43" s="6"/>
      <c r="EBK43" s="6"/>
      <c r="EBL43" s="6"/>
      <c r="EBM43" s="6"/>
      <c r="EBN43" s="6"/>
      <c r="EBO43" s="6"/>
      <c r="EBP43" s="6"/>
      <c r="EBQ43" s="6"/>
      <c r="EBR43" s="6"/>
      <c r="EBS43" s="6"/>
      <c r="EBT43" s="6"/>
      <c r="EBU43" s="6"/>
      <c r="EBV43" s="6"/>
      <c r="EBW43" s="6"/>
      <c r="EBX43" s="6"/>
      <c r="EBY43" s="6"/>
      <c r="EBZ43" s="6"/>
      <c r="ECA43" s="6"/>
      <c r="ECB43" s="6"/>
      <c r="ECC43" s="6"/>
      <c r="ECD43" s="6"/>
      <c r="ECE43" s="6"/>
      <c r="ECF43" s="6"/>
      <c r="ECG43" s="6"/>
      <c r="ECH43" s="6"/>
      <c r="ECI43" s="6"/>
      <c r="ECJ43" s="6"/>
      <c r="ECK43" s="6"/>
      <c r="ECL43" s="6"/>
      <c r="ECM43" s="6"/>
      <c r="ECN43" s="6"/>
      <c r="ECO43" s="6"/>
      <c r="ECP43" s="6"/>
      <c r="ECQ43" s="6"/>
      <c r="ECR43" s="6"/>
      <c r="ECS43" s="6"/>
      <c r="ECT43" s="6"/>
      <c r="ECU43" s="6"/>
      <c r="ECV43" s="6"/>
      <c r="ECW43" s="6"/>
      <c r="ECX43" s="6"/>
      <c r="ECY43" s="6"/>
      <c r="ECZ43" s="6"/>
      <c r="EDA43" s="6"/>
      <c r="EDB43" s="6"/>
      <c r="EDC43" s="6"/>
      <c r="EDD43" s="6"/>
      <c r="EDE43" s="6"/>
      <c r="EDF43" s="6"/>
      <c r="EDG43" s="6"/>
      <c r="EDH43" s="6"/>
      <c r="EDI43" s="6"/>
      <c r="EDJ43" s="6"/>
      <c r="EDK43" s="6"/>
      <c r="EDL43" s="6"/>
      <c r="EDM43" s="6"/>
      <c r="EDN43" s="6"/>
      <c r="EDO43" s="6"/>
      <c r="EDP43" s="6"/>
      <c r="EDQ43" s="6"/>
      <c r="EDR43" s="6"/>
      <c r="EDS43" s="6"/>
      <c r="EDT43" s="6"/>
      <c r="EDU43" s="6"/>
      <c r="EDV43" s="6"/>
      <c r="EDW43" s="6"/>
      <c r="EDX43" s="6"/>
      <c r="EDY43" s="6"/>
      <c r="EDZ43" s="6"/>
      <c r="EEA43" s="6"/>
      <c r="EEB43" s="6"/>
      <c r="EEC43" s="6"/>
      <c r="EED43" s="6"/>
      <c r="EEE43" s="6"/>
      <c r="EEF43" s="6"/>
      <c r="EEG43" s="6"/>
      <c r="EEH43" s="6"/>
      <c r="EEI43" s="6"/>
      <c r="EEJ43" s="6"/>
      <c r="EEK43" s="6"/>
      <c r="EEL43" s="6"/>
      <c r="EEM43" s="6"/>
      <c r="EEN43" s="6"/>
      <c r="EEO43" s="6"/>
      <c r="EEP43" s="6"/>
      <c r="EEQ43" s="6"/>
      <c r="EER43" s="6"/>
      <c r="EES43" s="6"/>
      <c r="EET43" s="6"/>
      <c r="EEU43" s="6"/>
      <c r="EEV43" s="6"/>
      <c r="EEW43" s="6"/>
      <c r="EEX43" s="6"/>
      <c r="EEY43" s="6"/>
      <c r="EEZ43" s="6"/>
      <c r="EFA43" s="6"/>
      <c r="EFB43" s="6"/>
      <c r="EFC43" s="6"/>
      <c r="EFD43" s="6"/>
      <c r="EFE43" s="6"/>
      <c r="EFF43" s="6"/>
      <c r="EFG43" s="6"/>
      <c r="EFH43" s="6"/>
      <c r="EFI43" s="6"/>
      <c r="EFJ43" s="6"/>
      <c r="EFK43" s="6"/>
      <c r="EFL43" s="6"/>
      <c r="EFM43" s="6"/>
      <c r="EFN43" s="6"/>
      <c r="EFO43" s="6"/>
      <c r="EFP43" s="6"/>
      <c r="EFQ43" s="6"/>
      <c r="EFR43" s="6"/>
      <c r="EFS43" s="6"/>
      <c r="EFT43" s="6"/>
      <c r="EFU43" s="6"/>
      <c r="EFV43" s="6"/>
      <c r="EFW43" s="6"/>
      <c r="EFX43" s="6"/>
      <c r="EFY43" s="6"/>
      <c r="EFZ43" s="6"/>
      <c r="EGA43" s="6"/>
      <c r="EGB43" s="6"/>
      <c r="EGC43" s="6"/>
      <c r="EGD43" s="6"/>
      <c r="EGE43" s="6"/>
      <c r="EGF43" s="6"/>
      <c r="EGG43" s="6"/>
      <c r="EGH43" s="6"/>
      <c r="EGI43" s="6"/>
      <c r="EGJ43" s="6"/>
      <c r="EGK43" s="6"/>
      <c r="EGL43" s="6"/>
      <c r="EGM43" s="6"/>
      <c r="EGN43" s="6"/>
      <c r="EGO43" s="6"/>
      <c r="EGP43" s="6"/>
      <c r="EGQ43" s="6"/>
      <c r="EGR43" s="6"/>
      <c r="EGS43" s="6"/>
      <c r="EGT43" s="6"/>
      <c r="EGU43" s="6"/>
      <c r="EGV43" s="6"/>
      <c r="EGW43" s="6"/>
      <c r="EGX43" s="6"/>
      <c r="EGY43" s="6"/>
      <c r="EGZ43" s="6"/>
      <c r="EHA43" s="6"/>
      <c r="EHB43" s="6"/>
      <c r="EHC43" s="6"/>
      <c r="EHD43" s="6"/>
      <c r="EHE43" s="6"/>
      <c r="EHF43" s="6"/>
      <c r="EHG43" s="6"/>
      <c r="EHH43" s="6"/>
      <c r="EHI43" s="6"/>
      <c r="EHJ43" s="6"/>
      <c r="EHK43" s="6"/>
      <c r="EHL43" s="6"/>
      <c r="EHM43" s="6"/>
      <c r="EHN43" s="6"/>
      <c r="EHO43" s="6"/>
      <c r="EHP43" s="6"/>
      <c r="EHQ43" s="6"/>
      <c r="EHR43" s="6"/>
      <c r="EHS43" s="6"/>
      <c r="EHT43" s="6"/>
      <c r="EHU43" s="6"/>
      <c r="EHV43" s="6"/>
      <c r="EHW43" s="6"/>
      <c r="EHX43" s="6"/>
      <c r="EHY43" s="6"/>
      <c r="EHZ43" s="6"/>
      <c r="EIA43" s="6"/>
      <c r="EIB43" s="6"/>
      <c r="EIC43" s="6"/>
      <c r="EID43" s="6"/>
      <c r="EIE43" s="6"/>
      <c r="EIF43" s="6"/>
      <c r="EIG43" s="6"/>
      <c r="EIH43" s="6"/>
      <c r="EII43" s="6"/>
      <c r="EIJ43" s="6"/>
      <c r="EIK43" s="6"/>
      <c r="EIL43" s="6"/>
      <c r="EIM43" s="6"/>
      <c r="EIN43" s="6"/>
      <c r="EIO43" s="6"/>
      <c r="EIP43" s="6"/>
      <c r="EIQ43" s="6"/>
      <c r="EIR43" s="6"/>
      <c r="EIS43" s="6"/>
      <c r="EIT43" s="6"/>
      <c r="EIU43" s="6"/>
      <c r="EIV43" s="6"/>
      <c r="EIW43" s="6"/>
      <c r="EIX43" s="6"/>
      <c r="EIY43" s="6"/>
      <c r="EIZ43" s="6"/>
      <c r="EJA43" s="6"/>
      <c r="EJB43" s="6"/>
      <c r="EJC43" s="6"/>
      <c r="EJD43" s="6"/>
      <c r="EJE43" s="6"/>
      <c r="EJF43" s="6"/>
      <c r="EJG43" s="6"/>
      <c r="EJH43" s="6"/>
      <c r="EJI43" s="6"/>
      <c r="EJJ43" s="6"/>
      <c r="EJK43" s="6"/>
      <c r="EJL43" s="6"/>
      <c r="EJM43" s="6"/>
      <c r="EJN43" s="6"/>
      <c r="EJO43" s="6"/>
      <c r="EJP43" s="6"/>
      <c r="EJQ43" s="6"/>
      <c r="EJR43" s="6"/>
      <c r="EJS43" s="6"/>
      <c r="EJT43" s="6"/>
      <c r="EJU43" s="6"/>
      <c r="EJV43" s="6"/>
      <c r="EJW43" s="6"/>
      <c r="EJX43" s="6"/>
      <c r="EJY43" s="6"/>
      <c r="EJZ43" s="6"/>
      <c r="EKA43" s="6"/>
      <c r="EKB43" s="6"/>
      <c r="EKC43" s="6"/>
      <c r="EKD43" s="6"/>
      <c r="EKE43" s="6"/>
      <c r="EKF43" s="6"/>
      <c r="EKG43" s="6"/>
      <c r="EKH43" s="6"/>
      <c r="EKI43" s="6"/>
      <c r="EKJ43" s="6"/>
      <c r="EKK43" s="6"/>
      <c r="EKL43" s="6"/>
      <c r="EKM43" s="6"/>
      <c r="EKN43" s="6"/>
      <c r="EKO43" s="6"/>
      <c r="EKP43" s="6"/>
      <c r="EKQ43" s="6"/>
      <c r="EKR43" s="6"/>
      <c r="EKS43" s="6"/>
      <c r="EKT43" s="6"/>
      <c r="EKU43" s="6"/>
      <c r="EKV43" s="6"/>
      <c r="EKW43" s="6"/>
      <c r="EKX43" s="6"/>
      <c r="EKY43" s="6"/>
      <c r="EKZ43" s="6"/>
      <c r="ELA43" s="6"/>
      <c r="ELB43" s="6"/>
      <c r="ELC43" s="6"/>
      <c r="ELD43" s="6"/>
      <c r="ELE43" s="6"/>
      <c r="ELF43" s="6"/>
      <c r="ELG43" s="6"/>
      <c r="ELH43" s="6"/>
      <c r="ELI43" s="6"/>
      <c r="ELJ43" s="6"/>
      <c r="ELK43" s="6"/>
      <c r="ELL43" s="6"/>
      <c r="ELM43" s="6"/>
      <c r="ELN43" s="6"/>
      <c r="ELO43" s="6"/>
      <c r="ELP43" s="6"/>
      <c r="ELQ43" s="6"/>
      <c r="ELR43" s="6"/>
      <c r="ELS43" s="6"/>
      <c r="ELT43" s="6"/>
      <c r="ELU43" s="6"/>
      <c r="ELV43" s="6"/>
      <c r="ELW43" s="6"/>
      <c r="ELX43" s="6"/>
      <c r="ELY43" s="6"/>
      <c r="ELZ43" s="6"/>
      <c r="EMA43" s="6"/>
      <c r="EMB43" s="6"/>
      <c r="EMC43" s="6"/>
      <c r="EMD43" s="6"/>
      <c r="EME43" s="6"/>
      <c r="EMF43" s="6"/>
      <c r="EMG43" s="6"/>
      <c r="EMH43" s="6"/>
      <c r="EMI43" s="6"/>
      <c r="EMJ43" s="6"/>
      <c r="EMK43" s="6"/>
      <c r="EML43" s="6"/>
      <c r="EMM43" s="6"/>
      <c r="EMN43" s="6"/>
      <c r="EMO43" s="6"/>
      <c r="EMP43" s="6"/>
      <c r="EMQ43" s="6"/>
      <c r="EMR43" s="6"/>
      <c r="EMS43" s="6"/>
      <c r="EMT43" s="6"/>
      <c r="EMU43" s="6"/>
      <c r="EMV43" s="6"/>
      <c r="EMW43" s="6"/>
      <c r="EMX43" s="6"/>
      <c r="EMY43" s="6"/>
      <c r="EMZ43" s="6"/>
      <c r="ENA43" s="6"/>
      <c r="ENB43" s="6"/>
      <c r="ENC43" s="6"/>
      <c r="END43" s="6"/>
      <c r="ENE43" s="6"/>
      <c r="ENF43" s="6"/>
      <c r="ENG43" s="6"/>
      <c r="ENH43" s="6"/>
      <c r="ENI43" s="6"/>
      <c r="ENJ43" s="6"/>
      <c r="ENK43" s="6"/>
      <c r="ENL43" s="6"/>
      <c r="ENM43" s="6"/>
      <c r="ENN43" s="6"/>
      <c r="ENO43" s="6"/>
      <c r="ENP43" s="6"/>
      <c r="ENQ43" s="6"/>
      <c r="ENR43" s="6"/>
      <c r="ENS43" s="6"/>
      <c r="ENT43" s="6"/>
      <c r="ENU43" s="6"/>
      <c r="ENV43" s="6"/>
      <c r="ENW43" s="6"/>
      <c r="ENX43" s="6"/>
      <c r="ENY43" s="6"/>
      <c r="ENZ43" s="6"/>
      <c r="EOA43" s="6"/>
      <c r="EOB43" s="6"/>
      <c r="EOC43" s="6"/>
      <c r="EOD43" s="6"/>
      <c r="EOE43" s="6"/>
      <c r="EOF43" s="6"/>
      <c r="EOG43" s="6"/>
      <c r="EOH43" s="6"/>
      <c r="EOI43" s="6"/>
      <c r="EOJ43" s="6"/>
      <c r="EOK43" s="6"/>
      <c r="EOL43" s="6"/>
      <c r="EOM43" s="6"/>
      <c r="EON43" s="6"/>
      <c r="EOO43" s="6"/>
      <c r="EOP43" s="6"/>
      <c r="EOQ43" s="6"/>
      <c r="EOR43" s="6"/>
      <c r="EOS43" s="6"/>
      <c r="EOT43" s="6"/>
      <c r="EOU43" s="6"/>
      <c r="EOV43" s="6"/>
      <c r="EOW43" s="6"/>
      <c r="EOX43" s="6"/>
      <c r="EOY43" s="6"/>
      <c r="EOZ43" s="6"/>
      <c r="EPA43" s="6"/>
      <c r="EPB43" s="6"/>
      <c r="EPC43" s="6"/>
      <c r="EPD43" s="6"/>
      <c r="EPE43" s="6"/>
      <c r="EPF43" s="6"/>
      <c r="EPG43" s="6"/>
      <c r="EPH43" s="6"/>
      <c r="EPI43" s="6"/>
      <c r="EPJ43" s="6"/>
      <c r="EPK43" s="6"/>
      <c r="EPL43" s="6"/>
      <c r="EPM43" s="6"/>
      <c r="EPN43" s="6"/>
      <c r="EPO43" s="6"/>
      <c r="EPP43" s="6"/>
      <c r="EPQ43" s="6"/>
      <c r="EPR43" s="6"/>
      <c r="EPS43" s="6"/>
      <c r="EPT43" s="6"/>
      <c r="EPU43" s="6"/>
      <c r="EPV43" s="6"/>
      <c r="EPW43" s="6"/>
      <c r="EPX43" s="6"/>
      <c r="EPY43" s="6"/>
      <c r="EPZ43" s="6"/>
      <c r="EQA43" s="6"/>
      <c r="EQB43" s="6"/>
      <c r="EQC43" s="6"/>
      <c r="EQD43" s="6"/>
      <c r="EQE43" s="6"/>
      <c r="EQF43" s="6"/>
      <c r="EQG43" s="6"/>
      <c r="EQH43" s="6"/>
      <c r="EQI43" s="6"/>
      <c r="EQJ43" s="6"/>
      <c r="EQK43" s="6"/>
      <c r="EQL43" s="6"/>
      <c r="EQM43" s="6"/>
      <c r="EQN43" s="6"/>
      <c r="EQO43" s="6"/>
      <c r="EQP43" s="6"/>
      <c r="EQQ43" s="6"/>
      <c r="EQR43" s="6"/>
      <c r="EQS43" s="6"/>
      <c r="EQT43" s="6"/>
      <c r="EQU43" s="6"/>
      <c r="EQV43" s="6"/>
      <c r="EQW43" s="6"/>
      <c r="EQX43" s="6"/>
      <c r="EQY43" s="6"/>
      <c r="EQZ43" s="6"/>
      <c r="ERA43" s="6"/>
      <c r="ERB43" s="6"/>
      <c r="ERC43" s="6"/>
      <c r="ERD43" s="6"/>
      <c r="ERE43" s="6"/>
      <c r="ERF43" s="6"/>
      <c r="ERG43" s="6"/>
      <c r="ERH43" s="6"/>
      <c r="ERI43" s="6"/>
      <c r="ERJ43" s="6"/>
      <c r="ERK43" s="6"/>
      <c r="ERL43" s="6"/>
      <c r="ERM43" s="6"/>
      <c r="ERN43" s="6"/>
      <c r="ERO43" s="6"/>
      <c r="ERP43" s="6"/>
      <c r="ERQ43" s="6"/>
      <c r="ERR43" s="6"/>
      <c r="ERS43" s="6"/>
      <c r="ERT43" s="6"/>
      <c r="ERU43" s="6"/>
      <c r="ERV43" s="6"/>
      <c r="ERW43" s="6"/>
      <c r="ERX43" s="6"/>
      <c r="ERY43" s="6"/>
      <c r="ERZ43" s="6"/>
      <c r="ESA43" s="6"/>
      <c r="ESB43" s="6"/>
      <c r="ESC43" s="6"/>
      <c r="ESD43" s="6"/>
      <c r="ESE43" s="6"/>
      <c r="ESF43" s="6"/>
      <c r="ESG43" s="6"/>
      <c r="ESH43" s="6"/>
      <c r="ESI43" s="6"/>
      <c r="ESJ43" s="6"/>
      <c r="ESK43" s="6"/>
      <c r="ESL43" s="6"/>
      <c r="ESM43" s="6"/>
      <c r="ESN43" s="6"/>
      <c r="ESO43" s="6"/>
      <c r="ESP43" s="6"/>
      <c r="ESQ43" s="6"/>
      <c r="ESR43" s="6"/>
      <c r="ESS43" s="6"/>
      <c r="EST43" s="6"/>
      <c r="ESU43" s="6"/>
      <c r="ESV43" s="6"/>
      <c r="ESW43" s="6"/>
      <c r="ESX43" s="6"/>
      <c r="ESY43" s="6"/>
      <c r="ESZ43" s="6"/>
      <c r="ETA43" s="6"/>
      <c r="ETB43" s="6"/>
      <c r="ETC43" s="6"/>
      <c r="ETD43" s="6"/>
      <c r="ETE43" s="6"/>
      <c r="ETF43" s="6"/>
      <c r="ETG43" s="6"/>
      <c r="ETH43" s="6"/>
      <c r="ETI43" s="6"/>
      <c r="ETJ43" s="6"/>
      <c r="ETK43" s="6"/>
      <c r="ETL43" s="6"/>
      <c r="ETM43" s="6"/>
      <c r="ETN43" s="6"/>
      <c r="ETO43" s="6"/>
      <c r="ETP43" s="6"/>
      <c r="ETQ43" s="6"/>
      <c r="ETR43" s="6"/>
      <c r="ETS43" s="6"/>
      <c r="ETT43" s="6"/>
      <c r="ETU43" s="6"/>
      <c r="ETV43" s="6"/>
      <c r="ETW43" s="6"/>
      <c r="ETX43" s="6"/>
      <c r="ETY43" s="6"/>
      <c r="ETZ43" s="6"/>
      <c r="EUA43" s="6"/>
      <c r="EUB43" s="6"/>
      <c r="EUC43" s="6"/>
      <c r="EUD43" s="6"/>
      <c r="EUE43" s="6"/>
      <c r="EUF43" s="6"/>
      <c r="EUG43" s="6"/>
      <c r="EUH43" s="6"/>
      <c r="EUI43" s="6"/>
      <c r="EUJ43" s="6"/>
      <c r="EUK43" s="6"/>
      <c r="EUL43" s="6"/>
      <c r="EUM43" s="6"/>
      <c r="EUN43" s="6"/>
      <c r="EUO43" s="6"/>
      <c r="EUP43" s="6"/>
      <c r="EUQ43" s="6"/>
      <c r="EUR43" s="6"/>
      <c r="EUS43" s="6"/>
      <c r="EUT43" s="6"/>
      <c r="EUU43" s="6"/>
      <c r="EUV43" s="6"/>
      <c r="EUW43" s="6"/>
      <c r="EUX43" s="6"/>
      <c r="EUY43" s="6"/>
      <c r="EUZ43" s="6"/>
      <c r="EVA43" s="6"/>
      <c r="EVB43" s="6"/>
      <c r="EVC43" s="6"/>
      <c r="EVD43" s="6"/>
      <c r="EVE43" s="6"/>
      <c r="EVF43" s="6"/>
      <c r="EVG43" s="6"/>
      <c r="EVH43" s="6"/>
      <c r="EVI43" s="6"/>
      <c r="EVJ43" s="6"/>
      <c r="EVK43" s="6"/>
      <c r="EVL43" s="6"/>
      <c r="EVM43" s="6"/>
      <c r="EVN43" s="6"/>
      <c r="EVO43" s="6"/>
      <c r="EVP43" s="6"/>
      <c r="EVQ43" s="6"/>
      <c r="EVR43" s="6"/>
      <c r="EVS43" s="6"/>
      <c r="EVT43" s="6"/>
      <c r="EVU43" s="6"/>
      <c r="EVV43" s="6"/>
      <c r="EVW43" s="6"/>
      <c r="EVX43" s="6"/>
      <c r="EVY43" s="6"/>
      <c r="EVZ43" s="6"/>
      <c r="EWA43" s="6"/>
      <c r="EWB43" s="6"/>
      <c r="EWC43" s="6"/>
      <c r="EWD43" s="6"/>
      <c r="EWE43" s="6"/>
      <c r="EWF43" s="6"/>
      <c r="EWG43" s="6"/>
      <c r="EWH43" s="6"/>
      <c r="EWI43" s="6"/>
      <c r="EWJ43" s="6"/>
      <c r="EWK43" s="6"/>
      <c r="EWL43" s="6"/>
      <c r="EWM43" s="6"/>
      <c r="EWN43" s="6"/>
      <c r="EWO43" s="6"/>
      <c r="EWP43" s="6"/>
      <c r="EWQ43" s="6"/>
      <c r="EWR43" s="6"/>
      <c r="EWS43" s="6"/>
      <c r="EWT43" s="6"/>
      <c r="EWU43" s="6"/>
      <c r="EWV43" s="6"/>
      <c r="EWW43" s="6"/>
      <c r="EWX43" s="6"/>
      <c r="EWY43" s="6"/>
      <c r="EWZ43" s="6"/>
      <c r="EXA43" s="6"/>
      <c r="EXB43" s="6"/>
      <c r="EXC43" s="6"/>
      <c r="EXD43" s="6"/>
      <c r="EXE43" s="6"/>
      <c r="EXF43" s="6"/>
      <c r="EXG43" s="6"/>
      <c r="EXH43" s="6"/>
      <c r="EXI43" s="6"/>
      <c r="EXJ43" s="6"/>
      <c r="EXK43" s="6"/>
      <c r="EXL43" s="6"/>
      <c r="EXM43" s="6"/>
      <c r="EXN43" s="6"/>
      <c r="EXO43" s="6"/>
      <c r="EXP43" s="6"/>
      <c r="EXQ43" s="6"/>
      <c r="EXR43" s="6"/>
      <c r="EXS43" s="6"/>
      <c r="EXT43" s="6"/>
      <c r="EXU43" s="6"/>
      <c r="EXV43" s="6"/>
      <c r="EXW43" s="6"/>
      <c r="EXX43" s="6"/>
      <c r="EXY43" s="6"/>
      <c r="EXZ43" s="6"/>
      <c r="EYA43" s="6"/>
      <c r="EYB43" s="6"/>
      <c r="EYC43" s="6"/>
      <c r="EYD43" s="6"/>
      <c r="EYE43" s="6"/>
      <c r="EYF43" s="6"/>
      <c r="EYG43" s="6"/>
      <c r="EYH43" s="6"/>
      <c r="EYI43" s="6"/>
      <c r="EYJ43" s="6"/>
      <c r="EYK43" s="6"/>
      <c r="EYL43" s="6"/>
      <c r="EYM43" s="6"/>
      <c r="EYN43" s="6"/>
      <c r="EYO43" s="6"/>
      <c r="EYP43" s="6"/>
      <c r="EYQ43" s="6"/>
      <c r="EYR43" s="6"/>
      <c r="EYS43" s="6"/>
      <c r="EYT43" s="6"/>
      <c r="EYU43" s="6"/>
      <c r="EYV43" s="6"/>
      <c r="EYW43" s="6"/>
      <c r="EYX43" s="6"/>
      <c r="EYY43" s="6"/>
      <c r="EYZ43" s="6"/>
      <c r="EZA43" s="6"/>
      <c r="EZB43" s="6"/>
      <c r="EZC43" s="6"/>
      <c r="EZD43" s="6"/>
      <c r="EZE43" s="6"/>
      <c r="EZF43" s="6"/>
      <c r="EZG43" s="6"/>
      <c r="EZH43" s="6"/>
      <c r="EZI43" s="6"/>
      <c r="EZJ43" s="6"/>
      <c r="EZK43" s="6"/>
      <c r="EZL43" s="6"/>
      <c r="EZM43" s="6"/>
      <c r="EZN43" s="6"/>
      <c r="EZO43" s="6"/>
      <c r="EZP43" s="6"/>
      <c r="EZQ43" s="6"/>
      <c r="EZR43" s="6"/>
      <c r="EZS43" s="6"/>
      <c r="EZT43" s="6"/>
      <c r="EZU43" s="6"/>
      <c r="EZV43" s="6"/>
      <c r="EZW43" s="6"/>
      <c r="EZX43" s="6"/>
      <c r="EZY43" s="6"/>
      <c r="EZZ43" s="6"/>
      <c r="FAA43" s="6"/>
      <c r="FAB43" s="6"/>
      <c r="FAC43" s="6"/>
      <c r="FAD43" s="6"/>
      <c r="FAE43" s="6"/>
      <c r="FAF43" s="6"/>
      <c r="FAG43" s="6"/>
      <c r="FAH43" s="6"/>
      <c r="FAI43" s="6"/>
      <c r="FAJ43" s="6"/>
      <c r="FAK43" s="6"/>
      <c r="FAL43" s="6"/>
      <c r="FAM43" s="6"/>
      <c r="FAN43" s="6"/>
      <c r="FAO43" s="6"/>
      <c r="FAP43" s="6"/>
      <c r="FAQ43" s="6"/>
      <c r="FAR43" s="6"/>
      <c r="FAS43" s="6"/>
      <c r="FAT43" s="6"/>
      <c r="FAU43" s="6"/>
      <c r="FAV43" s="6"/>
      <c r="FAW43" s="6"/>
      <c r="FAX43" s="6"/>
      <c r="FAY43" s="6"/>
      <c r="FAZ43" s="6"/>
      <c r="FBA43" s="6"/>
      <c r="FBB43" s="6"/>
      <c r="FBC43" s="6"/>
      <c r="FBD43" s="6"/>
      <c r="FBE43" s="6"/>
      <c r="FBF43" s="6"/>
      <c r="FBG43" s="6"/>
      <c r="FBH43" s="6"/>
      <c r="FBI43" s="6"/>
      <c r="FBJ43" s="6"/>
      <c r="FBK43" s="6"/>
      <c r="FBL43" s="6"/>
      <c r="FBM43" s="6"/>
      <c r="FBN43" s="6"/>
      <c r="FBO43" s="6"/>
      <c r="FBP43" s="6"/>
      <c r="FBQ43" s="6"/>
      <c r="FBR43" s="6"/>
      <c r="FBS43" s="6"/>
      <c r="FBT43" s="6"/>
      <c r="FBU43" s="6"/>
      <c r="FBV43" s="6"/>
      <c r="FBW43" s="6"/>
      <c r="FBX43" s="6"/>
      <c r="FBY43" s="6"/>
      <c r="FBZ43" s="6"/>
      <c r="FCA43" s="6"/>
      <c r="FCB43" s="6"/>
      <c r="FCC43" s="6"/>
      <c r="FCD43" s="6"/>
      <c r="FCE43" s="6"/>
      <c r="FCF43" s="6"/>
      <c r="FCG43" s="6"/>
      <c r="FCH43" s="6"/>
      <c r="FCI43" s="6"/>
      <c r="FCJ43" s="6"/>
      <c r="FCK43" s="6"/>
      <c r="FCL43" s="6"/>
      <c r="FCM43" s="6"/>
      <c r="FCN43" s="6"/>
      <c r="FCO43" s="6"/>
      <c r="FCP43" s="6"/>
      <c r="FCQ43" s="6"/>
      <c r="FCR43" s="6"/>
      <c r="FCS43" s="6"/>
      <c r="FCT43" s="6"/>
      <c r="FCU43" s="6"/>
      <c r="FCV43" s="6"/>
      <c r="FCW43" s="6"/>
      <c r="FCX43" s="6"/>
      <c r="FCY43" s="6"/>
      <c r="FCZ43" s="6"/>
      <c r="FDA43" s="6"/>
      <c r="FDB43" s="6"/>
      <c r="FDC43" s="6"/>
      <c r="FDD43" s="6"/>
      <c r="FDE43" s="6"/>
      <c r="FDF43" s="6"/>
      <c r="FDG43" s="6"/>
      <c r="FDH43" s="6"/>
      <c r="FDI43" s="6"/>
      <c r="FDJ43" s="6"/>
      <c r="FDK43" s="6"/>
      <c r="FDL43" s="6"/>
      <c r="FDM43" s="6"/>
      <c r="FDN43" s="6"/>
      <c r="FDO43" s="6"/>
      <c r="FDP43" s="6"/>
      <c r="FDQ43" s="6"/>
      <c r="FDR43" s="6"/>
      <c r="FDS43" s="6"/>
      <c r="FDT43" s="6"/>
      <c r="FDU43" s="6"/>
      <c r="FDV43" s="6"/>
      <c r="FDW43" s="6"/>
      <c r="FDX43" s="6"/>
      <c r="FDY43" s="6"/>
      <c r="FDZ43" s="6"/>
      <c r="FEA43" s="6"/>
      <c r="FEB43" s="6"/>
      <c r="FEC43" s="6"/>
      <c r="FED43" s="6"/>
      <c r="FEE43" s="6"/>
      <c r="FEF43" s="6"/>
      <c r="FEG43" s="6"/>
      <c r="FEH43" s="6"/>
      <c r="FEI43" s="6"/>
      <c r="FEJ43" s="6"/>
      <c r="FEK43" s="6"/>
      <c r="FEL43" s="6"/>
      <c r="FEM43" s="6"/>
      <c r="FEN43" s="6"/>
      <c r="FEO43" s="6"/>
      <c r="FEP43" s="6"/>
      <c r="FEQ43" s="6"/>
      <c r="FER43" s="6"/>
      <c r="FES43" s="6"/>
      <c r="FET43" s="6"/>
      <c r="FEU43" s="6"/>
      <c r="FEV43" s="6"/>
      <c r="FEW43" s="6"/>
      <c r="FEX43" s="6"/>
      <c r="FEY43" s="6"/>
      <c r="FEZ43" s="6"/>
      <c r="FFA43" s="6"/>
      <c r="FFB43" s="6"/>
      <c r="FFC43" s="6"/>
      <c r="FFD43" s="6"/>
      <c r="FFE43" s="6"/>
      <c r="FFF43" s="6"/>
      <c r="FFG43" s="6"/>
      <c r="FFH43" s="6"/>
      <c r="FFI43" s="6"/>
      <c r="FFJ43" s="6"/>
      <c r="FFK43" s="6"/>
      <c r="FFL43" s="6"/>
      <c r="FFM43" s="6"/>
      <c r="FFN43" s="6"/>
      <c r="FFO43" s="6"/>
      <c r="FFP43" s="6"/>
      <c r="FFQ43" s="6"/>
      <c r="FFR43" s="6"/>
      <c r="FFS43" s="6"/>
      <c r="FFT43" s="6"/>
      <c r="FFU43" s="6"/>
      <c r="FFV43" s="6"/>
      <c r="FFW43" s="6"/>
      <c r="FFX43" s="6"/>
      <c r="FFY43" s="6"/>
      <c r="FFZ43" s="6"/>
      <c r="FGA43" s="6"/>
      <c r="FGB43" s="6"/>
      <c r="FGC43" s="6"/>
      <c r="FGD43" s="6"/>
      <c r="FGE43" s="6"/>
      <c r="FGF43" s="6"/>
      <c r="FGG43" s="6"/>
      <c r="FGH43" s="6"/>
      <c r="FGI43" s="6"/>
      <c r="FGJ43" s="6"/>
      <c r="FGK43" s="6"/>
      <c r="FGL43" s="6"/>
      <c r="FGM43" s="6"/>
      <c r="FGN43" s="6"/>
      <c r="FGO43" s="6"/>
      <c r="FGP43" s="6"/>
      <c r="FGQ43" s="6"/>
      <c r="FGR43" s="6"/>
      <c r="FGS43" s="6"/>
      <c r="FGT43" s="6"/>
      <c r="FGU43" s="6"/>
      <c r="FGV43" s="6"/>
      <c r="FGW43" s="6"/>
      <c r="FGX43" s="6"/>
      <c r="FGY43" s="6"/>
      <c r="FGZ43" s="6"/>
      <c r="FHA43" s="6"/>
      <c r="FHB43" s="6"/>
      <c r="FHC43" s="6"/>
      <c r="FHD43" s="6"/>
      <c r="FHE43" s="6"/>
      <c r="FHF43" s="6"/>
      <c r="FHG43" s="6"/>
      <c r="FHH43" s="6"/>
      <c r="FHI43" s="6"/>
      <c r="FHJ43" s="6"/>
      <c r="FHK43" s="6"/>
      <c r="FHL43" s="6"/>
      <c r="FHM43" s="6"/>
      <c r="FHN43" s="6"/>
      <c r="FHO43" s="6"/>
      <c r="FHP43" s="6"/>
      <c r="FHQ43" s="6"/>
      <c r="FHR43" s="6"/>
      <c r="FHS43" s="6"/>
      <c r="FHT43" s="6"/>
      <c r="FHU43" s="6"/>
      <c r="FHV43" s="6"/>
      <c r="FHW43" s="6"/>
      <c r="FHX43" s="6"/>
      <c r="FHY43" s="6"/>
      <c r="FHZ43" s="6"/>
      <c r="FIA43" s="6"/>
      <c r="FIB43" s="6"/>
      <c r="FIC43" s="6"/>
      <c r="FID43" s="6"/>
      <c r="FIE43" s="6"/>
      <c r="FIF43" s="6"/>
      <c r="FIG43" s="6"/>
      <c r="FIH43" s="6"/>
      <c r="FII43" s="6"/>
      <c r="FIJ43" s="6"/>
      <c r="FIK43" s="6"/>
      <c r="FIL43" s="6"/>
      <c r="FIM43" s="6"/>
      <c r="FIN43" s="6"/>
      <c r="FIO43" s="6"/>
      <c r="FIP43" s="6"/>
      <c r="FIQ43" s="6"/>
      <c r="FIR43" s="6"/>
      <c r="FIS43" s="6"/>
      <c r="FIT43" s="6"/>
      <c r="FIU43" s="6"/>
      <c r="FIV43" s="6"/>
      <c r="FIW43" s="6"/>
      <c r="FIX43" s="6"/>
      <c r="FIY43" s="6"/>
      <c r="FIZ43" s="6"/>
      <c r="FJA43" s="6"/>
      <c r="FJB43" s="6"/>
      <c r="FJC43" s="6"/>
      <c r="FJD43" s="6"/>
      <c r="FJE43" s="6"/>
      <c r="FJF43" s="6"/>
      <c r="FJG43" s="6"/>
      <c r="FJH43" s="6"/>
      <c r="FJI43" s="6"/>
      <c r="FJJ43" s="6"/>
      <c r="FJK43" s="6"/>
      <c r="FJL43" s="6"/>
      <c r="FJM43" s="6"/>
      <c r="FJN43" s="6"/>
      <c r="FJO43" s="6"/>
      <c r="FJP43" s="6"/>
      <c r="FJQ43" s="6"/>
      <c r="FJR43" s="6"/>
      <c r="FJS43" s="6"/>
      <c r="FJT43" s="6"/>
      <c r="FJU43" s="6"/>
      <c r="FJV43" s="6"/>
      <c r="FJW43" s="6"/>
      <c r="FJX43" s="6"/>
      <c r="FJY43" s="6"/>
      <c r="FJZ43" s="6"/>
      <c r="FKA43" s="6"/>
      <c r="FKB43" s="6"/>
      <c r="FKC43" s="6"/>
      <c r="FKD43" s="6"/>
      <c r="FKE43" s="6"/>
      <c r="FKF43" s="6"/>
      <c r="FKG43" s="6"/>
      <c r="FKH43" s="6"/>
      <c r="FKI43" s="6"/>
      <c r="FKJ43" s="6"/>
      <c r="FKK43" s="6"/>
      <c r="FKL43" s="6"/>
      <c r="FKM43" s="6"/>
      <c r="FKN43" s="6"/>
      <c r="FKO43" s="6"/>
      <c r="FKP43" s="6"/>
      <c r="FKQ43" s="6"/>
      <c r="FKR43" s="6"/>
      <c r="FKS43" s="6"/>
      <c r="FKT43" s="6"/>
      <c r="FKU43" s="6"/>
      <c r="FKV43" s="6"/>
      <c r="FKW43" s="6"/>
      <c r="FKX43" s="6"/>
      <c r="FKY43" s="6"/>
      <c r="FKZ43" s="6"/>
      <c r="FLA43" s="6"/>
      <c r="FLB43" s="6"/>
      <c r="FLC43" s="6"/>
      <c r="FLD43" s="6"/>
      <c r="FLE43" s="6"/>
      <c r="FLF43" s="6"/>
      <c r="FLG43" s="6"/>
      <c r="FLH43" s="6"/>
      <c r="FLI43" s="6"/>
      <c r="FLJ43" s="6"/>
      <c r="FLK43" s="6"/>
      <c r="FLL43" s="6"/>
      <c r="FLM43" s="6"/>
      <c r="FLN43" s="6"/>
      <c r="FLO43" s="6"/>
      <c r="FLP43" s="6"/>
      <c r="FLQ43" s="6"/>
      <c r="FLR43" s="6"/>
      <c r="FLS43" s="6"/>
      <c r="FLT43" s="6"/>
      <c r="FLU43" s="6"/>
      <c r="FLV43" s="6"/>
      <c r="FLW43" s="6"/>
      <c r="FLX43" s="6"/>
      <c r="FLY43" s="6"/>
      <c r="FLZ43" s="6"/>
      <c r="FMA43" s="6"/>
      <c r="FMB43" s="6"/>
      <c r="FMC43" s="6"/>
      <c r="FMD43" s="6"/>
      <c r="FME43" s="6"/>
      <c r="FMF43" s="6"/>
      <c r="FMG43" s="6"/>
      <c r="FMH43" s="6"/>
      <c r="FMI43" s="6"/>
      <c r="FMJ43" s="6"/>
      <c r="FMK43" s="6"/>
      <c r="FML43" s="6"/>
      <c r="FMM43" s="6"/>
      <c r="FMN43" s="6"/>
      <c r="FMO43" s="6"/>
      <c r="FMP43" s="6"/>
      <c r="FMQ43" s="6"/>
      <c r="FMR43" s="6"/>
      <c r="FMS43" s="6"/>
      <c r="FMT43" s="6"/>
      <c r="FMU43" s="6"/>
      <c r="FMV43" s="6"/>
      <c r="FMW43" s="6"/>
      <c r="FMX43" s="6"/>
      <c r="FMY43" s="6"/>
      <c r="FMZ43" s="6"/>
      <c r="FNA43" s="6"/>
      <c r="FNB43" s="6"/>
      <c r="FNC43" s="6"/>
      <c r="FND43" s="6"/>
      <c r="FNE43" s="6"/>
      <c r="FNF43" s="6"/>
      <c r="FNG43" s="6"/>
      <c r="FNH43" s="6"/>
      <c r="FNI43" s="6"/>
      <c r="FNJ43" s="6"/>
      <c r="FNK43" s="6"/>
      <c r="FNL43" s="6"/>
      <c r="FNM43" s="6"/>
      <c r="FNN43" s="6"/>
      <c r="FNO43" s="6"/>
      <c r="FNP43" s="6"/>
      <c r="FNQ43" s="6"/>
      <c r="FNR43" s="6"/>
      <c r="FNS43" s="6"/>
      <c r="FNT43" s="6"/>
      <c r="FNU43" s="6"/>
      <c r="FNV43" s="6"/>
      <c r="FNW43" s="6"/>
      <c r="FNX43" s="6"/>
      <c r="FNY43" s="6"/>
      <c r="FNZ43" s="6"/>
      <c r="FOA43" s="6"/>
      <c r="FOB43" s="6"/>
      <c r="FOC43" s="6"/>
      <c r="FOD43" s="6"/>
      <c r="FOE43" s="6"/>
      <c r="FOF43" s="6"/>
      <c r="FOG43" s="6"/>
      <c r="FOH43" s="6"/>
      <c r="FOI43" s="6"/>
      <c r="FOJ43" s="6"/>
      <c r="FOK43" s="6"/>
      <c r="FOL43" s="6"/>
      <c r="FOM43" s="6"/>
      <c r="FON43" s="6"/>
      <c r="FOO43" s="6"/>
      <c r="FOP43" s="6"/>
      <c r="FOQ43" s="6"/>
      <c r="FOR43" s="6"/>
      <c r="FOS43" s="6"/>
      <c r="FOT43" s="6"/>
      <c r="FOU43" s="6"/>
      <c r="FOV43" s="6"/>
      <c r="FOW43" s="6"/>
      <c r="FOX43" s="6"/>
      <c r="FOY43" s="6"/>
      <c r="FOZ43" s="6"/>
      <c r="FPA43" s="6"/>
      <c r="FPB43" s="6"/>
      <c r="FPC43" s="6"/>
      <c r="FPD43" s="6"/>
      <c r="FPE43" s="6"/>
      <c r="FPF43" s="6"/>
      <c r="FPG43" s="6"/>
      <c r="FPH43" s="6"/>
      <c r="FPI43" s="6"/>
      <c r="FPJ43" s="6"/>
      <c r="FPK43" s="6"/>
      <c r="FPL43" s="6"/>
      <c r="FPM43" s="6"/>
      <c r="FPN43" s="6"/>
      <c r="FPO43" s="6"/>
      <c r="FPP43" s="6"/>
      <c r="FPQ43" s="6"/>
      <c r="FPR43" s="6"/>
      <c r="FPS43" s="6"/>
      <c r="FPT43" s="6"/>
      <c r="FPU43" s="6"/>
      <c r="FPV43" s="6"/>
      <c r="FPW43" s="6"/>
      <c r="FPX43" s="6"/>
      <c r="FPY43" s="6"/>
      <c r="FPZ43" s="6"/>
      <c r="FQA43" s="6"/>
      <c r="FQB43" s="6"/>
      <c r="FQC43" s="6"/>
      <c r="FQD43" s="6"/>
      <c r="FQE43" s="6"/>
      <c r="FQF43" s="6"/>
      <c r="FQG43" s="6"/>
      <c r="FQH43" s="6"/>
      <c r="FQI43" s="6"/>
      <c r="FQJ43" s="6"/>
      <c r="FQK43" s="6"/>
      <c r="FQL43" s="6"/>
      <c r="FQM43" s="6"/>
      <c r="FQN43" s="6"/>
      <c r="FQO43" s="6"/>
      <c r="FQP43" s="6"/>
      <c r="FQQ43" s="6"/>
      <c r="FQR43" s="6"/>
      <c r="FQS43" s="6"/>
      <c r="FQT43" s="6"/>
      <c r="FQU43" s="6"/>
      <c r="FQV43" s="6"/>
      <c r="FQW43" s="6"/>
      <c r="FQX43" s="6"/>
      <c r="FQY43" s="6"/>
      <c r="FQZ43" s="6"/>
      <c r="FRA43" s="6"/>
      <c r="FRB43" s="6"/>
      <c r="FRC43" s="6"/>
      <c r="FRD43" s="6"/>
      <c r="FRE43" s="6"/>
      <c r="FRF43" s="6"/>
      <c r="FRG43" s="6"/>
      <c r="FRH43" s="6"/>
      <c r="FRI43" s="6"/>
      <c r="FRJ43" s="6"/>
      <c r="FRK43" s="6"/>
      <c r="FRL43" s="6"/>
      <c r="FRM43" s="6"/>
      <c r="FRN43" s="6"/>
      <c r="FRO43" s="6"/>
      <c r="FRP43" s="6"/>
      <c r="FRQ43" s="6"/>
      <c r="FRR43" s="6"/>
      <c r="FRS43" s="6"/>
      <c r="FRT43" s="6"/>
      <c r="FRU43" s="6"/>
      <c r="FRV43" s="6"/>
      <c r="FRW43" s="6"/>
      <c r="FRX43" s="6"/>
      <c r="FRY43" s="6"/>
      <c r="FRZ43" s="6"/>
      <c r="FSA43" s="6"/>
      <c r="FSB43" s="6"/>
      <c r="FSC43" s="6"/>
      <c r="FSD43" s="6"/>
      <c r="FSE43" s="6"/>
      <c r="FSF43" s="6"/>
      <c r="FSG43" s="6"/>
      <c r="FSH43" s="6"/>
      <c r="FSI43" s="6"/>
      <c r="FSJ43" s="6"/>
      <c r="FSK43" s="6"/>
      <c r="FSL43" s="6"/>
      <c r="FSM43" s="6"/>
      <c r="FSN43" s="6"/>
      <c r="FSO43" s="6"/>
      <c r="FSP43" s="6"/>
      <c r="FSQ43" s="6"/>
      <c r="FSR43" s="6"/>
      <c r="FSS43" s="6"/>
      <c r="FST43" s="6"/>
      <c r="FSU43" s="6"/>
      <c r="FSV43" s="6"/>
      <c r="FSW43" s="6"/>
      <c r="FSX43" s="6"/>
      <c r="FSY43" s="6"/>
      <c r="FSZ43" s="6"/>
      <c r="FTA43" s="6"/>
      <c r="FTB43" s="6"/>
      <c r="FTC43" s="6"/>
      <c r="FTD43" s="6"/>
      <c r="FTE43" s="6"/>
      <c r="FTF43" s="6"/>
      <c r="FTG43" s="6"/>
      <c r="FTH43" s="6"/>
      <c r="FTI43" s="6"/>
      <c r="FTJ43" s="6"/>
      <c r="FTK43" s="6"/>
      <c r="FTL43" s="6"/>
      <c r="FTM43" s="6"/>
      <c r="FTN43" s="6"/>
      <c r="FTO43" s="6"/>
      <c r="FTP43" s="6"/>
      <c r="FTQ43" s="6"/>
      <c r="FTR43" s="6"/>
      <c r="FTS43" s="6"/>
      <c r="FTT43" s="6"/>
      <c r="FTU43" s="6"/>
      <c r="FTV43" s="6"/>
      <c r="FTW43" s="6"/>
      <c r="FTX43" s="6"/>
      <c r="FTY43" s="6"/>
      <c r="FTZ43" s="6"/>
      <c r="FUA43" s="6"/>
      <c r="FUB43" s="6"/>
      <c r="FUC43" s="6"/>
      <c r="FUD43" s="6"/>
      <c r="FUE43" s="6"/>
      <c r="FUF43" s="6"/>
      <c r="FUG43" s="6"/>
      <c r="FUH43" s="6"/>
      <c r="FUI43" s="6"/>
      <c r="FUJ43" s="6"/>
      <c r="FUK43" s="6"/>
      <c r="FUL43" s="6"/>
      <c r="FUM43" s="6"/>
      <c r="FUN43" s="6"/>
      <c r="FUO43" s="6"/>
      <c r="FUP43" s="6"/>
      <c r="FUQ43" s="6"/>
      <c r="FUR43" s="6"/>
      <c r="FUS43" s="6"/>
      <c r="FUT43" s="6"/>
      <c r="FUU43" s="6"/>
      <c r="FUV43" s="6"/>
      <c r="FUW43" s="6"/>
      <c r="FUX43" s="6"/>
      <c r="FUY43" s="6"/>
      <c r="FUZ43" s="6"/>
      <c r="FVA43" s="6"/>
      <c r="FVB43" s="6"/>
      <c r="FVC43" s="6"/>
      <c r="FVD43" s="6"/>
      <c r="FVE43" s="6"/>
      <c r="FVF43" s="6"/>
      <c r="FVG43" s="6"/>
      <c r="FVH43" s="6"/>
      <c r="FVI43" s="6"/>
      <c r="FVJ43" s="6"/>
      <c r="FVK43" s="6"/>
      <c r="FVL43" s="6"/>
      <c r="FVM43" s="6"/>
      <c r="FVN43" s="6"/>
      <c r="FVO43" s="6"/>
      <c r="FVP43" s="6"/>
      <c r="FVQ43" s="6"/>
      <c r="FVR43" s="6"/>
      <c r="FVS43" s="6"/>
      <c r="FVT43" s="6"/>
      <c r="FVU43" s="6"/>
      <c r="FVV43" s="6"/>
      <c r="FVW43" s="6"/>
      <c r="FVX43" s="6"/>
      <c r="FVY43" s="6"/>
      <c r="FVZ43" s="6"/>
      <c r="FWA43" s="6"/>
      <c r="FWB43" s="6"/>
      <c r="FWC43" s="6"/>
      <c r="FWD43" s="6"/>
      <c r="FWE43" s="6"/>
      <c r="FWF43" s="6"/>
      <c r="FWG43" s="6"/>
      <c r="FWH43" s="6"/>
      <c r="FWI43" s="6"/>
      <c r="FWJ43" s="6"/>
      <c r="FWK43" s="6"/>
      <c r="FWL43" s="6"/>
      <c r="FWM43" s="6"/>
      <c r="FWN43" s="6"/>
      <c r="FWO43" s="6"/>
      <c r="FWP43" s="6"/>
      <c r="FWQ43" s="6"/>
      <c r="FWR43" s="6"/>
      <c r="FWS43" s="6"/>
      <c r="FWT43" s="6"/>
      <c r="FWU43" s="6"/>
      <c r="FWV43" s="6"/>
      <c r="FWW43" s="6"/>
      <c r="FWX43" s="6"/>
      <c r="FWY43" s="6"/>
      <c r="FWZ43" s="6"/>
      <c r="FXA43" s="6"/>
      <c r="FXB43" s="6"/>
      <c r="FXC43" s="6"/>
      <c r="FXD43" s="6"/>
      <c r="FXE43" s="6"/>
      <c r="FXF43" s="6"/>
      <c r="FXG43" s="6"/>
      <c r="FXH43" s="6"/>
      <c r="FXI43" s="6"/>
      <c r="FXJ43" s="6"/>
      <c r="FXK43" s="6"/>
      <c r="FXL43" s="6"/>
      <c r="FXM43" s="6"/>
      <c r="FXN43" s="6"/>
      <c r="FXO43" s="6"/>
      <c r="FXP43" s="6"/>
      <c r="FXQ43" s="6"/>
      <c r="FXR43" s="6"/>
      <c r="FXS43" s="6"/>
      <c r="FXT43" s="6"/>
      <c r="FXU43" s="6"/>
      <c r="FXV43" s="6"/>
      <c r="FXW43" s="6"/>
      <c r="FXX43" s="6"/>
      <c r="FXY43" s="6"/>
      <c r="FXZ43" s="6"/>
      <c r="FYA43" s="6"/>
      <c r="FYB43" s="6"/>
      <c r="FYC43" s="6"/>
      <c r="FYD43" s="6"/>
      <c r="FYE43" s="6"/>
      <c r="FYF43" s="6"/>
      <c r="FYG43" s="6"/>
      <c r="FYH43" s="6"/>
      <c r="FYI43" s="6"/>
      <c r="FYJ43" s="6"/>
      <c r="FYK43" s="6"/>
      <c r="FYL43" s="6"/>
      <c r="FYM43" s="6"/>
      <c r="FYN43" s="6"/>
      <c r="FYO43" s="6"/>
      <c r="FYP43" s="6"/>
      <c r="FYQ43" s="6"/>
      <c r="FYR43" s="6"/>
      <c r="FYS43" s="6"/>
      <c r="FYT43" s="6"/>
      <c r="FYU43" s="6"/>
      <c r="FYV43" s="6"/>
      <c r="FYW43" s="6"/>
      <c r="FYX43" s="6"/>
      <c r="FYY43" s="6"/>
      <c r="FYZ43" s="6"/>
      <c r="FZA43" s="6"/>
      <c r="FZB43" s="6"/>
      <c r="FZC43" s="6"/>
      <c r="FZD43" s="6"/>
      <c r="FZE43" s="6"/>
      <c r="FZF43" s="6"/>
      <c r="FZG43" s="6"/>
      <c r="FZH43" s="6"/>
      <c r="FZI43" s="6"/>
      <c r="FZJ43" s="6"/>
      <c r="FZK43" s="6"/>
      <c r="FZL43" s="6"/>
      <c r="FZM43" s="6"/>
      <c r="FZN43" s="6"/>
      <c r="FZO43" s="6"/>
      <c r="FZP43" s="6"/>
      <c r="FZQ43" s="6"/>
      <c r="FZR43" s="6"/>
      <c r="FZS43" s="6"/>
      <c r="FZT43" s="6"/>
      <c r="FZU43" s="6"/>
      <c r="FZV43" s="6"/>
      <c r="FZW43" s="6"/>
      <c r="FZX43" s="6"/>
      <c r="FZY43" s="6"/>
      <c r="FZZ43" s="6"/>
      <c r="GAA43" s="6"/>
      <c r="GAB43" s="6"/>
      <c r="GAC43" s="6"/>
      <c r="GAD43" s="6"/>
      <c r="GAE43" s="6"/>
      <c r="GAF43" s="6"/>
      <c r="GAG43" s="6"/>
      <c r="GAH43" s="6"/>
      <c r="GAI43" s="6"/>
      <c r="GAJ43" s="6"/>
      <c r="GAK43" s="6"/>
      <c r="GAL43" s="6"/>
      <c r="GAM43" s="6"/>
      <c r="GAN43" s="6"/>
      <c r="GAO43" s="6"/>
      <c r="GAP43" s="6"/>
      <c r="GAQ43" s="6"/>
      <c r="GAR43" s="6"/>
      <c r="GAS43" s="6"/>
      <c r="GAT43" s="6"/>
      <c r="GAU43" s="6"/>
      <c r="GAV43" s="6"/>
      <c r="GAW43" s="6"/>
      <c r="GAX43" s="6"/>
      <c r="GAY43" s="6"/>
      <c r="GAZ43" s="6"/>
      <c r="GBA43" s="6"/>
      <c r="GBB43" s="6"/>
      <c r="GBC43" s="6"/>
      <c r="GBD43" s="6"/>
      <c r="GBE43" s="6"/>
      <c r="GBF43" s="6"/>
      <c r="GBG43" s="6"/>
      <c r="GBH43" s="6"/>
      <c r="GBI43" s="6"/>
      <c r="GBJ43" s="6"/>
      <c r="GBK43" s="6"/>
      <c r="GBL43" s="6"/>
      <c r="GBM43" s="6"/>
      <c r="GBN43" s="6"/>
      <c r="GBO43" s="6"/>
      <c r="GBP43" s="6"/>
      <c r="GBQ43" s="6"/>
      <c r="GBR43" s="6"/>
      <c r="GBS43" s="6"/>
      <c r="GBT43" s="6"/>
      <c r="GBU43" s="6"/>
      <c r="GBV43" s="6"/>
      <c r="GBW43" s="6"/>
      <c r="GBX43" s="6"/>
      <c r="GBY43" s="6"/>
      <c r="GBZ43" s="6"/>
      <c r="GCA43" s="6"/>
      <c r="GCB43" s="6"/>
      <c r="GCC43" s="6"/>
      <c r="GCD43" s="6"/>
      <c r="GCE43" s="6"/>
      <c r="GCF43" s="6"/>
      <c r="GCG43" s="6"/>
      <c r="GCH43" s="6"/>
      <c r="GCI43" s="6"/>
      <c r="GCJ43" s="6"/>
      <c r="GCK43" s="6"/>
      <c r="GCL43" s="6"/>
      <c r="GCM43" s="6"/>
      <c r="GCN43" s="6"/>
      <c r="GCO43" s="6"/>
      <c r="GCP43" s="6"/>
      <c r="GCQ43" s="6"/>
      <c r="GCR43" s="6"/>
      <c r="GCS43" s="6"/>
      <c r="GCT43" s="6"/>
      <c r="GCU43" s="6"/>
      <c r="GCV43" s="6"/>
      <c r="GCW43" s="6"/>
      <c r="GCX43" s="6"/>
      <c r="GCY43" s="6"/>
      <c r="GCZ43" s="6"/>
      <c r="GDA43" s="6"/>
      <c r="GDB43" s="6"/>
      <c r="GDC43" s="6"/>
      <c r="GDD43" s="6"/>
      <c r="GDE43" s="6"/>
      <c r="GDF43" s="6"/>
      <c r="GDG43" s="6"/>
      <c r="GDH43" s="6"/>
      <c r="GDI43" s="6"/>
      <c r="GDJ43" s="6"/>
      <c r="GDK43" s="6"/>
      <c r="GDL43" s="6"/>
      <c r="GDM43" s="6"/>
      <c r="GDN43" s="6"/>
      <c r="GDO43" s="6"/>
      <c r="GDP43" s="6"/>
      <c r="GDQ43" s="6"/>
      <c r="GDR43" s="6"/>
      <c r="GDS43" s="6"/>
      <c r="GDT43" s="6"/>
      <c r="GDU43" s="6"/>
      <c r="GDV43" s="6"/>
      <c r="GDW43" s="6"/>
      <c r="GDX43" s="6"/>
      <c r="GDY43" s="6"/>
      <c r="GDZ43" s="6"/>
      <c r="GEA43" s="6"/>
      <c r="GEB43" s="6"/>
      <c r="GEC43" s="6"/>
      <c r="GED43" s="6"/>
      <c r="GEE43" s="6"/>
      <c r="GEF43" s="6"/>
      <c r="GEG43" s="6"/>
      <c r="GEH43" s="6"/>
      <c r="GEI43" s="6"/>
      <c r="GEJ43" s="6"/>
      <c r="GEK43" s="6"/>
      <c r="GEL43" s="6"/>
      <c r="GEM43" s="6"/>
      <c r="GEN43" s="6"/>
      <c r="GEO43" s="6"/>
      <c r="GEP43" s="6"/>
      <c r="GEQ43" s="6"/>
      <c r="GER43" s="6"/>
      <c r="GES43" s="6"/>
      <c r="GET43" s="6"/>
      <c r="GEU43" s="6"/>
      <c r="GEV43" s="6"/>
      <c r="GEW43" s="6"/>
      <c r="GEX43" s="6"/>
      <c r="GEY43" s="6"/>
      <c r="GEZ43" s="6"/>
      <c r="GFA43" s="6"/>
      <c r="GFB43" s="6"/>
      <c r="GFC43" s="6"/>
      <c r="GFD43" s="6"/>
      <c r="GFE43" s="6"/>
      <c r="GFF43" s="6"/>
      <c r="GFG43" s="6"/>
      <c r="GFH43" s="6"/>
      <c r="GFI43" s="6"/>
      <c r="GFJ43" s="6"/>
      <c r="GFK43" s="6"/>
      <c r="GFL43" s="6"/>
      <c r="GFM43" s="6"/>
      <c r="GFN43" s="6"/>
      <c r="GFO43" s="6"/>
      <c r="GFP43" s="6"/>
      <c r="GFQ43" s="6"/>
      <c r="GFR43" s="6"/>
      <c r="GFS43" s="6"/>
      <c r="GFT43" s="6"/>
      <c r="GFU43" s="6"/>
      <c r="GFV43" s="6"/>
      <c r="GFW43" s="6"/>
      <c r="GFX43" s="6"/>
      <c r="GFY43" s="6"/>
      <c r="GFZ43" s="6"/>
      <c r="GGA43" s="6"/>
      <c r="GGB43" s="6"/>
      <c r="GGC43" s="6"/>
      <c r="GGD43" s="6"/>
      <c r="GGE43" s="6"/>
      <c r="GGF43" s="6"/>
      <c r="GGG43" s="6"/>
      <c r="GGH43" s="6"/>
      <c r="GGI43" s="6"/>
      <c r="GGJ43" s="6"/>
      <c r="GGK43" s="6"/>
      <c r="GGL43" s="6"/>
      <c r="GGM43" s="6"/>
      <c r="GGN43" s="6"/>
      <c r="GGO43" s="6"/>
      <c r="GGP43" s="6"/>
      <c r="GGQ43" s="6"/>
      <c r="GGR43" s="6"/>
      <c r="GGS43" s="6"/>
      <c r="GGT43" s="6"/>
      <c r="GGU43" s="6"/>
      <c r="GGV43" s="6"/>
      <c r="GGW43" s="6"/>
      <c r="GGX43" s="6"/>
      <c r="GGY43" s="6"/>
      <c r="GGZ43" s="6"/>
      <c r="GHA43" s="6"/>
      <c r="GHB43" s="6"/>
      <c r="GHC43" s="6"/>
      <c r="GHD43" s="6"/>
      <c r="GHE43" s="6"/>
      <c r="GHF43" s="6"/>
      <c r="GHG43" s="6"/>
      <c r="GHH43" s="6"/>
      <c r="GHI43" s="6"/>
      <c r="GHJ43" s="6"/>
      <c r="GHK43" s="6"/>
      <c r="GHL43" s="6"/>
      <c r="GHM43" s="6"/>
      <c r="GHN43" s="6"/>
      <c r="GHO43" s="6"/>
      <c r="GHP43" s="6"/>
      <c r="GHQ43" s="6"/>
      <c r="GHR43" s="6"/>
      <c r="GHS43" s="6"/>
      <c r="GHT43" s="6"/>
      <c r="GHU43" s="6"/>
      <c r="GHV43" s="6"/>
      <c r="GHW43" s="6"/>
      <c r="GHX43" s="6"/>
      <c r="GHY43" s="6"/>
      <c r="GHZ43" s="6"/>
      <c r="GIA43" s="6"/>
      <c r="GIB43" s="6"/>
      <c r="GIC43" s="6"/>
      <c r="GID43" s="6"/>
      <c r="GIE43" s="6"/>
      <c r="GIF43" s="6"/>
      <c r="GIG43" s="6"/>
      <c r="GIH43" s="6"/>
      <c r="GII43" s="6"/>
      <c r="GIJ43" s="6"/>
      <c r="GIK43" s="6"/>
      <c r="GIL43" s="6"/>
      <c r="GIM43" s="6"/>
      <c r="GIN43" s="6"/>
      <c r="GIO43" s="6"/>
      <c r="GIP43" s="6"/>
      <c r="GIQ43" s="6"/>
      <c r="GIR43" s="6"/>
      <c r="GIS43" s="6"/>
      <c r="GIT43" s="6"/>
      <c r="GIU43" s="6"/>
      <c r="GIV43" s="6"/>
      <c r="GIW43" s="6"/>
      <c r="GIX43" s="6"/>
      <c r="GIY43" s="6"/>
      <c r="GIZ43" s="6"/>
      <c r="GJA43" s="6"/>
      <c r="GJB43" s="6"/>
      <c r="GJC43" s="6"/>
      <c r="GJD43" s="6"/>
      <c r="GJE43" s="6"/>
      <c r="GJF43" s="6"/>
      <c r="GJG43" s="6"/>
      <c r="GJH43" s="6"/>
      <c r="GJI43" s="6"/>
      <c r="GJJ43" s="6"/>
      <c r="GJK43" s="6"/>
      <c r="GJL43" s="6"/>
      <c r="GJM43" s="6"/>
      <c r="GJN43" s="6"/>
      <c r="GJO43" s="6"/>
      <c r="GJP43" s="6"/>
      <c r="GJQ43" s="6"/>
      <c r="GJR43" s="6"/>
      <c r="GJS43" s="6"/>
      <c r="GJT43" s="6"/>
      <c r="GJU43" s="6"/>
      <c r="GJV43" s="6"/>
      <c r="GJW43" s="6"/>
      <c r="GJX43" s="6"/>
      <c r="GJY43" s="6"/>
      <c r="GJZ43" s="6"/>
      <c r="GKA43" s="6"/>
      <c r="GKB43" s="6"/>
      <c r="GKC43" s="6"/>
      <c r="GKD43" s="6"/>
      <c r="GKE43" s="6"/>
      <c r="GKF43" s="6"/>
      <c r="GKG43" s="6"/>
      <c r="GKH43" s="6"/>
      <c r="GKI43" s="6"/>
      <c r="GKJ43" s="6"/>
      <c r="GKK43" s="6"/>
      <c r="GKL43" s="6"/>
      <c r="GKM43" s="6"/>
      <c r="GKN43" s="6"/>
      <c r="GKO43" s="6"/>
      <c r="GKP43" s="6"/>
      <c r="GKQ43" s="6"/>
      <c r="GKR43" s="6"/>
      <c r="GKS43" s="6"/>
      <c r="GKT43" s="6"/>
      <c r="GKU43" s="6"/>
      <c r="GKV43" s="6"/>
      <c r="GKW43" s="6"/>
      <c r="GKX43" s="6"/>
      <c r="GKY43" s="6"/>
      <c r="GKZ43" s="6"/>
      <c r="GLA43" s="6"/>
      <c r="GLB43" s="6"/>
      <c r="GLC43" s="6"/>
      <c r="GLD43" s="6"/>
      <c r="GLE43" s="6"/>
      <c r="GLF43" s="6"/>
      <c r="GLG43" s="6"/>
      <c r="GLH43" s="6"/>
      <c r="GLI43" s="6"/>
      <c r="GLJ43" s="6"/>
      <c r="GLK43" s="6"/>
      <c r="GLL43" s="6"/>
      <c r="GLM43" s="6"/>
      <c r="GLN43" s="6"/>
      <c r="GLO43" s="6"/>
      <c r="GLP43" s="6"/>
      <c r="GLQ43" s="6"/>
      <c r="GLR43" s="6"/>
      <c r="GLS43" s="6"/>
      <c r="GLT43" s="6"/>
      <c r="GLU43" s="6"/>
      <c r="GLV43" s="6"/>
      <c r="GLW43" s="6"/>
      <c r="GLX43" s="6"/>
      <c r="GLY43" s="6"/>
      <c r="GLZ43" s="6"/>
      <c r="GMA43" s="6"/>
      <c r="GMB43" s="6"/>
      <c r="GMC43" s="6"/>
      <c r="GMD43" s="6"/>
      <c r="GME43" s="6"/>
      <c r="GMF43" s="6"/>
      <c r="GMG43" s="6"/>
      <c r="GMH43" s="6"/>
      <c r="GMI43" s="6"/>
      <c r="GMJ43" s="6"/>
      <c r="GMK43" s="6"/>
      <c r="GML43" s="6"/>
      <c r="GMM43" s="6"/>
      <c r="GMN43" s="6"/>
      <c r="GMO43" s="6"/>
      <c r="GMP43" s="6"/>
      <c r="GMQ43" s="6"/>
      <c r="GMR43" s="6"/>
      <c r="GMS43" s="6"/>
      <c r="GMT43" s="6"/>
      <c r="GMU43" s="6"/>
      <c r="GMV43" s="6"/>
      <c r="GMW43" s="6"/>
      <c r="GMX43" s="6"/>
      <c r="GMY43" s="6"/>
      <c r="GMZ43" s="6"/>
      <c r="GNA43" s="6"/>
      <c r="GNB43" s="6"/>
      <c r="GNC43" s="6"/>
      <c r="GND43" s="6"/>
      <c r="GNE43" s="6"/>
      <c r="GNF43" s="6"/>
      <c r="GNG43" s="6"/>
      <c r="GNH43" s="6"/>
      <c r="GNI43" s="6"/>
      <c r="GNJ43" s="6"/>
      <c r="GNK43" s="6"/>
      <c r="GNL43" s="6"/>
      <c r="GNM43" s="6"/>
      <c r="GNN43" s="6"/>
      <c r="GNO43" s="6"/>
      <c r="GNP43" s="6"/>
      <c r="GNQ43" s="6"/>
      <c r="GNR43" s="6"/>
      <c r="GNS43" s="6"/>
      <c r="GNT43" s="6"/>
      <c r="GNU43" s="6"/>
      <c r="GNV43" s="6"/>
      <c r="GNW43" s="6"/>
      <c r="GNX43" s="6"/>
      <c r="GNY43" s="6"/>
      <c r="GNZ43" s="6"/>
      <c r="GOA43" s="6"/>
      <c r="GOB43" s="6"/>
      <c r="GOC43" s="6"/>
      <c r="GOD43" s="6"/>
      <c r="GOE43" s="6"/>
      <c r="GOF43" s="6"/>
      <c r="GOG43" s="6"/>
      <c r="GOH43" s="6"/>
      <c r="GOI43" s="6"/>
      <c r="GOJ43" s="6"/>
      <c r="GOK43" s="6"/>
      <c r="GOL43" s="6"/>
      <c r="GOM43" s="6"/>
      <c r="GON43" s="6"/>
      <c r="GOO43" s="6"/>
      <c r="GOP43" s="6"/>
      <c r="GOQ43" s="6"/>
      <c r="GOR43" s="6"/>
      <c r="GOS43" s="6"/>
      <c r="GOT43" s="6"/>
      <c r="GOU43" s="6"/>
      <c r="GOV43" s="6"/>
      <c r="GOW43" s="6"/>
      <c r="GOX43" s="6"/>
      <c r="GOY43" s="6"/>
      <c r="GOZ43" s="6"/>
      <c r="GPA43" s="6"/>
      <c r="GPB43" s="6"/>
      <c r="GPC43" s="6"/>
      <c r="GPD43" s="6"/>
      <c r="GPE43" s="6"/>
      <c r="GPF43" s="6"/>
      <c r="GPG43" s="6"/>
      <c r="GPH43" s="6"/>
      <c r="GPI43" s="6"/>
      <c r="GPJ43" s="6"/>
      <c r="GPK43" s="6"/>
      <c r="GPL43" s="6"/>
      <c r="GPM43" s="6"/>
      <c r="GPN43" s="6"/>
      <c r="GPO43" s="6"/>
      <c r="GPP43" s="6"/>
      <c r="GPQ43" s="6"/>
      <c r="GPR43" s="6"/>
      <c r="GPS43" s="6"/>
      <c r="GPT43" s="6"/>
      <c r="GPU43" s="6"/>
      <c r="GPV43" s="6"/>
      <c r="GPW43" s="6"/>
      <c r="GPX43" s="6"/>
      <c r="GPY43" s="6"/>
      <c r="GPZ43" s="6"/>
      <c r="GQA43" s="6"/>
      <c r="GQB43" s="6"/>
      <c r="GQC43" s="6"/>
      <c r="GQD43" s="6"/>
      <c r="GQE43" s="6"/>
      <c r="GQF43" s="6"/>
      <c r="GQG43" s="6"/>
      <c r="GQH43" s="6"/>
      <c r="GQI43" s="6"/>
      <c r="GQJ43" s="6"/>
      <c r="GQK43" s="6"/>
      <c r="GQL43" s="6"/>
      <c r="GQM43" s="6"/>
      <c r="GQN43" s="6"/>
      <c r="GQO43" s="6"/>
      <c r="GQP43" s="6"/>
      <c r="GQQ43" s="6"/>
      <c r="GQR43" s="6"/>
      <c r="GQS43" s="6"/>
      <c r="GQT43" s="6"/>
      <c r="GQU43" s="6"/>
      <c r="GQV43" s="6"/>
      <c r="GQW43" s="6"/>
      <c r="GQX43" s="6"/>
      <c r="GQY43" s="6"/>
      <c r="GQZ43" s="6"/>
      <c r="GRA43" s="6"/>
      <c r="GRB43" s="6"/>
      <c r="GRC43" s="6"/>
      <c r="GRD43" s="6"/>
      <c r="GRE43" s="6"/>
      <c r="GRF43" s="6"/>
      <c r="GRG43" s="6"/>
      <c r="GRH43" s="6"/>
      <c r="GRI43" s="6"/>
      <c r="GRJ43" s="6"/>
      <c r="GRK43" s="6"/>
      <c r="GRL43" s="6"/>
      <c r="GRM43" s="6"/>
      <c r="GRN43" s="6"/>
      <c r="GRO43" s="6"/>
      <c r="GRP43" s="6"/>
      <c r="GRQ43" s="6"/>
      <c r="GRR43" s="6"/>
      <c r="GRS43" s="6"/>
      <c r="GRT43" s="6"/>
      <c r="GRU43" s="6"/>
      <c r="GRV43" s="6"/>
      <c r="GRW43" s="6"/>
      <c r="GRX43" s="6"/>
      <c r="GRY43" s="6"/>
      <c r="GRZ43" s="6"/>
      <c r="GSA43" s="6"/>
      <c r="GSB43" s="6"/>
      <c r="GSC43" s="6"/>
      <c r="GSD43" s="6"/>
      <c r="GSE43" s="6"/>
      <c r="GSF43" s="6"/>
      <c r="GSG43" s="6"/>
      <c r="GSH43" s="6"/>
      <c r="GSI43" s="6"/>
      <c r="GSJ43" s="6"/>
      <c r="GSK43" s="6"/>
      <c r="GSL43" s="6"/>
      <c r="GSM43" s="6"/>
      <c r="GSN43" s="6"/>
      <c r="GSO43" s="6"/>
      <c r="GSP43" s="6"/>
      <c r="GSQ43" s="6"/>
      <c r="GSR43" s="6"/>
      <c r="GSS43" s="6"/>
      <c r="GST43" s="6"/>
      <c r="GSU43" s="6"/>
      <c r="GSV43" s="6"/>
      <c r="GSW43" s="6"/>
      <c r="GSX43" s="6"/>
      <c r="GSY43" s="6"/>
      <c r="GSZ43" s="6"/>
      <c r="GTA43" s="6"/>
      <c r="GTB43" s="6"/>
      <c r="GTC43" s="6"/>
      <c r="GTD43" s="6"/>
      <c r="GTE43" s="6"/>
      <c r="GTF43" s="6"/>
      <c r="GTG43" s="6"/>
      <c r="GTH43" s="6"/>
      <c r="GTI43" s="6"/>
      <c r="GTJ43" s="6"/>
      <c r="GTK43" s="6"/>
      <c r="GTL43" s="6"/>
      <c r="GTM43" s="6"/>
      <c r="GTN43" s="6"/>
      <c r="GTO43" s="6"/>
      <c r="GTP43" s="6"/>
      <c r="GTQ43" s="6"/>
      <c r="GTR43" s="6"/>
      <c r="GTS43" s="6"/>
      <c r="GTT43" s="6"/>
      <c r="GTU43" s="6"/>
      <c r="GTV43" s="6"/>
      <c r="GTW43" s="6"/>
      <c r="GTX43" s="6"/>
      <c r="GTY43" s="6"/>
      <c r="GTZ43" s="6"/>
      <c r="GUA43" s="6"/>
      <c r="GUB43" s="6"/>
      <c r="GUC43" s="6"/>
      <c r="GUD43" s="6"/>
      <c r="GUE43" s="6"/>
      <c r="GUF43" s="6"/>
      <c r="GUG43" s="6"/>
      <c r="GUH43" s="6"/>
      <c r="GUI43" s="6"/>
      <c r="GUJ43" s="6"/>
      <c r="GUK43" s="6"/>
      <c r="GUL43" s="6"/>
      <c r="GUM43" s="6"/>
      <c r="GUN43" s="6"/>
      <c r="GUO43" s="6"/>
      <c r="GUP43" s="6"/>
      <c r="GUQ43" s="6"/>
      <c r="GUR43" s="6"/>
      <c r="GUS43" s="6"/>
      <c r="GUT43" s="6"/>
      <c r="GUU43" s="6"/>
      <c r="GUV43" s="6"/>
      <c r="GUW43" s="6"/>
      <c r="GUX43" s="6"/>
      <c r="GUY43" s="6"/>
      <c r="GUZ43" s="6"/>
      <c r="GVA43" s="6"/>
      <c r="GVB43" s="6"/>
      <c r="GVC43" s="6"/>
      <c r="GVD43" s="6"/>
      <c r="GVE43" s="6"/>
      <c r="GVF43" s="6"/>
      <c r="GVG43" s="6"/>
      <c r="GVH43" s="6"/>
      <c r="GVI43" s="6"/>
      <c r="GVJ43" s="6"/>
      <c r="GVK43" s="6"/>
      <c r="GVL43" s="6"/>
      <c r="GVM43" s="6"/>
      <c r="GVN43" s="6"/>
      <c r="GVO43" s="6"/>
      <c r="GVP43" s="6"/>
      <c r="GVQ43" s="6"/>
      <c r="GVR43" s="6"/>
      <c r="GVS43" s="6"/>
      <c r="GVT43" s="6"/>
      <c r="GVU43" s="6"/>
      <c r="GVV43" s="6"/>
      <c r="GVW43" s="6"/>
      <c r="GVX43" s="6"/>
      <c r="GVY43" s="6"/>
      <c r="GVZ43" s="6"/>
      <c r="GWA43" s="6"/>
      <c r="GWB43" s="6"/>
      <c r="GWC43" s="6"/>
      <c r="GWD43" s="6"/>
      <c r="GWE43" s="6"/>
      <c r="GWF43" s="6"/>
      <c r="GWG43" s="6"/>
      <c r="GWH43" s="6"/>
      <c r="GWI43" s="6"/>
      <c r="GWJ43" s="6"/>
      <c r="GWK43" s="6"/>
      <c r="GWL43" s="6"/>
      <c r="GWM43" s="6"/>
      <c r="GWN43" s="6"/>
      <c r="GWO43" s="6"/>
      <c r="GWP43" s="6"/>
      <c r="GWQ43" s="6"/>
      <c r="GWR43" s="6"/>
      <c r="GWS43" s="6"/>
      <c r="GWT43" s="6"/>
      <c r="GWU43" s="6"/>
      <c r="GWV43" s="6"/>
      <c r="GWW43" s="6"/>
      <c r="GWX43" s="6"/>
      <c r="GWY43" s="6"/>
      <c r="GWZ43" s="6"/>
      <c r="GXA43" s="6"/>
      <c r="GXB43" s="6"/>
      <c r="GXC43" s="6"/>
      <c r="GXD43" s="6"/>
      <c r="GXE43" s="6"/>
      <c r="GXF43" s="6"/>
      <c r="GXG43" s="6"/>
      <c r="GXH43" s="6"/>
      <c r="GXI43" s="6"/>
      <c r="GXJ43" s="6"/>
      <c r="GXK43" s="6"/>
      <c r="GXL43" s="6"/>
      <c r="GXM43" s="6"/>
      <c r="GXN43" s="6"/>
      <c r="GXO43" s="6"/>
      <c r="GXP43" s="6"/>
      <c r="GXQ43" s="6"/>
      <c r="GXR43" s="6"/>
      <c r="GXS43" s="6"/>
      <c r="GXT43" s="6"/>
      <c r="GXU43" s="6"/>
      <c r="GXV43" s="6"/>
      <c r="GXW43" s="6"/>
      <c r="GXX43" s="6"/>
      <c r="GXY43" s="6"/>
      <c r="GXZ43" s="6"/>
      <c r="GYA43" s="6"/>
      <c r="GYB43" s="6"/>
      <c r="GYC43" s="6"/>
      <c r="GYD43" s="6"/>
      <c r="GYE43" s="6"/>
      <c r="GYF43" s="6"/>
      <c r="GYG43" s="6"/>
      <c r="GYH43" s="6"/>
      <c r="GYI43" s="6"/>
      <c r="GYJ43" s="6"/>
      <c r="GYK43" s="6"/>
      <c r="GYL43" s="6"/>
      <c r="GYM43" s="6"/>
      <c r="GYN43" s="6"/>
      <c r="GYO43" s="6"/>
      <c r="GYP43" s="6"/>
      <c r="GYQ43" s="6"/>
      <c r="GYR43" s="6"/>
      <c r="GYS43" s="6"/>
      <c r="GYT43" s="6"/>
      <c r="GYU43" s="6"/>
      <c r="GYV43" s="6"/>
      <c r="GYW43" s="6"/>
      <c r="GYX43" s="6"/>
      <c r="GYY43" s="6"/>
      <c r="GYZ43" s="6"/>
      <c r="GZA43" s="6"/>
      <c r="GZB43" s="6"/>
      <c r="GZC43" s="6"/>
      <c r="GZD43" s="6"/>
      <c r="GZE43" s="6"/>
      <c r="GZF43" s="6"/>
      <c r="GZG43" s="6"/>
      <c r="GZH43" s="6"/>
      <c r="GZI43" s="6"/>
      <c r="GZJ43" s="6"/>
      <c r="GZK43" s="6"/>
      <c r="GZL43" s="6"/>
      <c r="GZM43" s="6"/>
      <c r="GZN43" s="6"/>
      <c r="GZO43" s="6"/>
      <c r="GZP43" s="6"/>
      <c r="GZQ43" s="6"/>
      <c r="GZR43" s="6"/>
      <c r="GZS43" s="6"/>
      <c r="GZT43" s="6"/>
      <c r="GZU43" s="6"/>
      <c r="GZV43" s="6"/>
      <c r="GZW43" s="6"/>
      <c r="GZX43" s="6"/>
      <c r="GZY43" s="6"/>
      <c r="GZZ43" s="6"/>
      <c r="HAA43" s="6"/>
      <c r="HAB43" s="6"/>
      <c r="HAC43" s="6"/>
      <c r="HAD43" s="6"/>
      <c r="HAE43" s="6"/>
      <c r="HAF43" s="6"/>
      <c r="HAG43" s="6"/>
      <c r="HAH43" s="6"/>
      <c r="HAI43" s="6"/>
      <c r="HAJ43" s="6"/>
      <c r="HAK43" s="6"/>
      <c r="HAL43" s="6"/>
      <c r="HAM43" s="6"/>
      <c r="HAN43" s="6"/>
      <c r="HAO43" s="6"/>
      <c r="HAP43" s="6"/>
      <c r="HAQ43" s="6"/>
      <c r="HAR43" s="6"/>
      <c r="HAS43" s="6"/>
      <c r="HAT43" s="6"/>
      <c r="HAU43" s="6"/>
      <c r="HAV43" s="6"/>
      <c r="HAW43" s="6"/>
      <c r="HAX43" s="6"/>
      <c r="HAY43" s="6"/>
      <c r="HAZ43" s="6"/>
      <c r="HBA43" s="6"/>
      <c r="HBB43" s="6"/>
      <c r="HBC43" s="6"/>
      <c r="HBD43" s="6"/>
      <c r="HBE43" s="6"/>
      <c r="HBF43" s="6"/>
      <c r="HBG43" s="6"/>
      <c r="HBH43" s="6"/>
      <c r="HBI43" s="6"/>
      <c r="HBJ43" s="6"/>
      <c r="HBK43" s="6"/>
      <c r="HBL43" s="6"/>
      <c r="HBM43" s="6"/>
      <c r="HBN43" s="6"/>
      <c r="HBO43" s="6"/>
      <c r="HBP43" s="6"/>
      <c r="HBQ43" s="6"/>
      <c r="HBR43" s="6"/>
      <c r="HBS43" s="6"/>
      <c r="HBT43" s="6"/>
      <c r="HBU43" s="6"/>
      <c r="HBV43" s="6"/>
      <c r="HBW43" s="6"/>
      <c r="HBX43" s="6"/>
      <c r="HBY43" s="6"/>
      <c r="HBZ43" s="6"/>
      <c r="HCA43" s="6"/>
      <c r="HCB43" s="6"/>
      <c r="HCC43" s="6"/>
      <c r="HCD43" s="6"/>
      <c r="HCE43" s="6"/>
      <c r="HCF43" s="6"/>
      <c r="HCG43" s="6"/>
      <c r="HCH43" s="6"/>
      <c r="HCI43" s="6"/>
      <c r="HCJ43" s="6"/>
      <c r="HCK43" s="6"/>
      <c r="HCL43" s="6"/>
      <c r="HCM43" s="6"/>
      <c r="HCN43" s="6"/>
      <c r="HCO43" s="6"/>
      <c r="HCP43" s="6"/>
      <c r="HCQ43" s="6"/>
      <c r="HCR43" s="6"/>
      <c r="HCS43" s="6"/>
      <c r="HCT43" s="6"/>
      <c r="HCU43" s="6"/>
      <c r="HCV43" s="6"/>
      <c r="HCW43" s="6"/>
      <c r="HCX43" s="6"/>
      <c r="HCY43" s="6"/>
      <c r="HCZ43" s="6"/>
      <c r="HDA43" s="6"/>
      <c r="HDB43" s="6"/>
      <c r="HDC43" s="6"/>
      <c r="HDD43" s="6"/>
      <c r="HDE43" s="6"/>
      <c r="HDF43" s="6"/>
      <c r="HDG43" s="6"/>
      <c r="HDH43" s="6"/>
      <c r="HDI43" s="6"/>
      <c r="HDJ43" s="6"/>
      <c r="HDK43" s="6"/>
      <c r="HDL43" s="6"/>
      <c r="HDM43" s="6"/>
      <c r="HDN43" s="6"/>
      <c r="HDO43" s="6"/>
      <c r="HDP43" s="6"/>
      <c r="HDQ43" s="6"/>
      <c r="HDR43" s="6"/>
      <c r="HDS43" s="6"/>
      <c r="HDT43" s="6"/>
      <c r="HDU43" s="6"/>
      <c r="HDV43" s="6"/>
      <c r="HDW43" s="6"/>
      <c r="HDX43" s="6"/>
      <c r="HDY43" s="6"/>
      <c r="HDZ43" s="6"/>
      <c r="HEA43" s="6"/>
      <c r="HEB43" s="6"/>
      <c r="HEC43" s="6"/>
      <c r="HED43" s="6"/>
      <c r="HEE43" s="6"/>
      <c r="HEF43" s="6"/>
      <c r="HEG43" s="6"/>
      <c r="HEH43" s="6"/>
      <c r="HEI43" s="6"/>
      <c r="HEJ43" s="6"/>
      <c r="HEK43" s="6"/>
      <c r="HEL43" s="6"/>
      <c r="HEM43" s="6"/>
      <c r="HEN43" s="6"/>
      <c r="HEO43" s="6"/>
      <c r="HEP43" s="6"/>
      <c r="HEQ43" s="6"/>
      <c r="HER43" s="6"/>
      <c r="HES43" s="6"/>
      <c r="HET43" s="6"/>
      <c r="HEU43" s="6"/>
      <c r="HEV43" s="6"/>
      <c r="HEW43" s="6"/>
      <c r="HEX43" s="6"/>
      <c r="HEY43" s="6"/>
      <c r="HEZ43" s="6"/>
      <c r="HFA43" s="6"/>
      <c r="HFB43" s="6"/>
      <c r="HFC43" s="6"/>
      <c r="HFD43" s="6"/>
      <c r="HFE43" s="6"/>
      <c r="HFF43" s="6"/>
      <c r="HFG43" s="6"/>
      <c r="HFH43" s="6"/>
      <c r="HFI43" s="6"/>
      <c r="HFJ43" s="6"/>
      <c r="HFK43" s="6"/>
      <c r="HFL43" s="6"/>
      <c r="HFM43" s="6"/>
      <c r="HFN43" s="6"/>
      <c r="HFO43" s="6"/>
      <c r="HFP43" s="6"/>
      <c r="HFQ43" s="6"/>
      <c r="HFR43" s="6"/>
      <c r="HFS43" s="6"/>
      <c r="HFT43" s="6"/>
      <c r="HFU43" s="6"/>
      <c r="HFV43" s="6"/>
      <c r="HFW43" s="6"/>
      <c r="HFX43" s="6"/>
      <c r="HFY43" s="6"/>
      <c r="HFZ43" s="6"/>
      <c r="HGA43" s="6"/>
      <c r="HGB43" s="6"/>
      <c r="HGC43" s="6"/>
      <c r="HGD43" s="6"/>
      <c r="HGE43" s="6"/>
      <c r="HGF43" s="6"/>
      <c r="HGG43" s="6"/>
      <c r="HGH43" s="6"/>
      <c r="HGI43" s="6"/>
      <c r="HGJ43" s="6"/>
      <c r="HGK43" s="6"/>
      <c r="HGL43" s="6"/>
      <c r="HGM43" s="6"/>
      <c r="HGN43" s="6"/>
      <c r="HGO43" s="6"/>
      <c r="HGP43" s="6"/>
      <c r="HGQ43" s="6"/>
      <c r="HGR43" s="6"/>
      <c r="HGS43" s="6"/>
      <c r="HGT43" s="6"/>
      <c r="HGU43" s="6"/>
      <c r="HGV43" s="6"/>
      <c r="HGW43" s="6"/>
      <c r="HGX43" s="6"/>
      <c r="HGY43" s="6"/>
      <c r="HGZ43" s="6"/>
      <c r="HHA43" s="6"/>
      <c r="HHB43" s="6"/>
      <c r="HHC43" s="6"/>
      <c r="HHD43" s="6"/>
      <c r="HHE43" s="6"/>
      <c r="HHF43" s="6"/>
      <c r="HHG43" s="6"/>
      <c r="HHH43" s="6"/>
      <c r="HHI43" s="6"/>
      <c r="HHJ43" s="6"/>
      <c r="HHK43" s="6"/>
      <c r="HHL43" s="6"/>
      <c r="HHM43" s="6"/>
      <c r="HHN43" s="6"/>
      <c r="HHO43" s="6"/>
      <c r="HHP43" s="6"/>
      <c r="HHQ43" s="6"/>
      <c r="HHR43" s="6"/>
      <c r="HHS43" s="6"/>
      <c r="HHT43" s="6"/>
      <c r="HHU43" s="6"/>
      <c r="HHV43" s="6"/>
      <c r="HHW43" s="6"/>
      <c r="HHX43" s="6"/>
      <c r="HHY43" s="6"/>
      <c r="HHZ43" s="6"/>
      <c r="HIA43" s="6"/>
      <c r="HIB43" s="6"/>
      <c r="HIC43" s="6"/>
      <c r="HID43" s="6"/>
      <c r="HIE43" s="6"/>
      <c r="HIF43" s="6"/>
      <c r="HIG43" s="6"/>
      <c r="HIH43" s="6"/>
      <c r="HII43" s="6"/>
      <c r="HIJ43" s="6"/>
      <c r="HIK43" s="6"/>
      <c r="HIL43" s="6"/>
      <c r="HIM43" s="6"/>
      <c r="HIN43" s="6"/>
      <c r="HIO43" s="6"/>
      <c r="HIP43" s="6"/>
      <c r="HIQ43" s="6"/>
      <c r="HIR43" s="6"/>
      <c r="HIS43" s="6"/>
      <c r="HIT43" s="6"/>
      <c r="HIU43" s="6"/>
      <c r="HIV43" s="6"/>
      <c r="HIW43" s="6"/>
      <c r="HIX43" s="6"/>
      <c r="HIY43" s="6"/>
      <c r="HIZ43" s="6"/>
      <c r="HJA43" s="6"/>
      <c r="HJB43" s="6"/>
      <c r="HJC43" s="6"/>
      <c r="HJD43" s="6"/>
      <c r="HJE43" s="6"/>
      <c r="HJF43" s="6"/>
      <c r="HJG43" s="6"/>
      <c r="HJH43" s="6"/>
      <c r="HJI43" s="6"/>
      <c r="HJJ43" s="6"/>
      <c r="HJK43" s="6"/>
      <c r="HJL43" s="6"/>
      <c r="HJM43" s="6"/>
      <c r="HJN43" s="6"/>
      <c r="HJO43" s="6"/>
      <c r="HJP43" s="6"/>
      <c r="HJQ43" s="6"/>
      <c r="HJR43" s="6"/>
      <c r="HJS43" s="6"/>
      <c r="HJT43" s="6"/>
      <c r="HJU43" s="6"/>
      <c r="HJV43" s="6"/>
      <c r="HJW43" s="6"/>
      <c r="HJX43" s="6"/>
      <c r="HJY43" s="6"/>
      <c r="HJZ43" s="6"/>
      <c r="HKA43" s="6"/>
      <c r="HKB43" s="6"/>
      <c r="HKC43" s="6"/>
      <c r="HKD43" s="6"/>
      <c r="HKE43" s="6"/>
      <c r="HKF43" s="6"/>
      <c r="HKG43" s="6"/>
      <c r="HKH43" s="6"/>
      <c r="HKI43" s="6"/>
      <c r="HKJ43" s="6"/>
      <c r="HKK43" s="6"/>
      <c r="HKL43" s="6"/>
      <c r="HKM43" s="6"/>
      <c r="HKN43" s="6"/>
      <c r="HKO43" s="6"/>
      <c r="HKP43" s="6"/>
      <c r="HKQ43" s="6"/>
      <c r="HKR43" s="6"/>
      <c r="HKS43" s="6"/>
      <c r="HKT43" s="6"/>
      <c r="HKU43" s="6"/>
      <c r="HKV43" s="6"/>
      <c r="HKW43" s="6"/>
      <c r="HKX43" s="6"/>
      <c r="HKY43" s="6"/>
      <c r="HKZ43" s="6"/>
      <c r="HLA43" s="6"/>
      <c r="HLB43" s="6"/>
      <c r="HLC43" s="6"/>
      <c r="HLD43" s="6"/>
      <c r="HLE43" s="6"/>
      <c r="HLF43" s="6"/>
      <c r="HLG43" s="6"/>
      <c r="HLH43" s="6"/>
      <c r="HLI43" s="6"/>
      <c r="HLJ43" s="6"/>
      <c r="HLK43" s="6"/>
      <c r="HLL43" s="6"/>
      <c r="HLM43" s="6"/>
      <c r="HLN43" s="6"/>
      <c r="HLO43" s="6"/>
      <c r="HLP43" s="6"/>
      <c r="HLQ43" s="6"/>
      <c r="HLR43" s="6"/>
      <c r="HLS43" s="6"/>
      <c r="HLT43" s="6"/>
      <c r="HLU43" s="6"/>
      <c r="HLV43" s="6"/>
      <c r="HLW43" s="6"/>
      <c r="HLX43" s="6"/>
      <c r="HLY43" s="6"/>
      <c r="HLZ43" s="6"/>
      <c r="HMA43" s="6"/>
      <c r="HMB43" s="6"/>
      <c r="HMC43" s="6"/>
      <c r="HMD43" s="6"/>
      <c r="HME43" s="6"/>
      <c r="HMF43" s="6"/>
      <c r="HMG43" s="6"/>
      <c r="HMH43" s="6"/>
      <c r="HMI43" s="6"/>
      <c r="HMJ43" s="6"/>
      <c r="HMK43" s="6"/>
      <c r="HML43" s="6"/>
      <c r="HMM43" s="6"/>
      <c r="HMN43" s="6"/>
      <c r="HMO43" s="6"/>
      <c r="HMP43" s="6"/>
      <c r="HMQ43" s="6"/>
      <c r="HMR43" s="6"/>
      <c r="HMS43" s="6"/>
      <c r="HMT43" s="6"/>
      <c r="HMU43" s="6"/>
      <c r="HMV43" s="6"/>
      <c r="HMW43" s="6"/>
      <c r="HMX43" s="6"/>
      <c r="HMY43" s="6"/>
      <c r="HMZ43" s="6"/>
      <c r="HNA43" s="6"/>
      <c r="HNB43" s="6"/>
      <c r="HNC43" s="6"/>
      <c r="HND43" s="6"/>
      <c r="HNE43" s="6"/>
      <c r="HNF43" s="6"/>
      <c r="HNG43" s="6"/>
      <c r="HNH43" s="6"/>
      <c r="HNI43" s="6"/>
      <c r="HNJ43" s="6"/>
      <c r="HNK43" s="6"/>
      <c r="HNL43" s="6"/>
      <c r="HNM43" s="6"/>
      <c r="HNN43" s="6"/>
      <c r="HNO43" s="6"/>
      <c r="HNP43" s="6"/>
      <c r="HNQ43" s="6"/>
      <c r="HNR43" s="6"/>
      <c r="HNS43" s="6"/>
      <c r="HNT43" s="6"/>
      <c r="HNU43" s="6"/>
      <c r="HNV43" s="6"/>
      <c r="HNW43" s="6"/>
      <c r="HNX43" s="6"/>
      <c r="HNY43" s="6"/>
      <c r="HNZ43" s="6"/>
      <c r="HOA43" s="6"/>
      <c r="HOB43" s="6"/>
      <c r="HOC43" s="6"/>
      <c r="HOD43" s="6"/>
      <c r="HOE43" s="6"/>
      <c r="HOF43" s="6"/>
      <c r="HOG43" s="6"/>
      <c r="HOH43" s="6"/>
      <c r="HOI43" s="6"/>
      <c r="HOJ43" s="6"/>
      <c r="HOK43" s="6"/>
      <c r="HOL43" s="6"/>
      <c r="HOM43" s="6"/>
      <c r="HON43" s="6"/>
      <c r="HOO43" s="6"/>
      <c r="HOP43" s="6"/>
      <c r="HOQ43" s="6"/>
      <c r="HOR43" s="6"/>
      <c r="HOS43" s="6"/>
      <c r="HOT43" s="6"/>
      <c r="HOU43" s="6"/>
      <c r="HOV43" s="6"/>
      <c r="HOW43" s="6"/>
      <c r="HOX43" s="6"/>
      <c r="HOY43" s="6"/>
      <c r="HOZ43" s="6"/>
      <c r="HPA43" s="6"/>
      <c r="HPB43" s="6"/>
      <c r="HPC43" s="6"/>
      <c r="HPD43" s="6"/>
      <c r="HPE43" s="6"/>
      <c r="HPF43" s="6"/>
      <c r="HPG43" s="6"/>
      <c r="HPH43" s="6"/>
      <c r="HPI43" s="6"/>
      <c r="HPJ43" s="6"/>
      <c r="HPK43" s="6"/>
      <c r="HPL43" s="6"/>
      <c r="HPM43" s="6"/>
      <c r="HPN43" s="6"/>
      <c r="HPO43" s="6"/>
      <c r="HPP43" s="6"/>
      <c r="HPQ43" s="6"/>
      <c r="HPR43" s="6"/>
      <c r="HPS43" s="6"/>
      <c r="HPT43" s="6"/>
      <c r="HPU43" s="6"/>
      <c r="HPV43" s="6"/>
      <c r="HPW43" s="6"/>
      <c r="HPX43" s="6"/>
      <c r="HPY43" s="6"/>
      <c r="HPZ43" s="6"/>
      <c r="HQA43" s="6"/>
      <c r="HQB43" s="6"/>
      <c r="HQC43" s="6"/>
      <c r="HQD43" s="6"/>
      <c r="HQE43" s="6"/>
      <c r="HQF43" s="6"/>
      <c r="HQG43" s="6"/>
      <c r="HQH43" s="6"/>
      <c r="HQI43" s="6"/>
      <c r="HQJ43" s="6"/>
      <c r="HQK43" s="6"/>
      <c r="HQL43" s="6"/>
      <c r="HQM43" s="6"/>
      <c r="HQN43" s="6"/>
      <c r="HQO43" s="6"/>
      <c r="HQP43" s="6"/>
      <c r="HQQ43" s="6"/>
      <c r="HQR43" s="6"/>
      <c r="HQS43" s="6"/>
      <c r="HQT43" s="6"/>
      <c r="HQU43" s="6"/>
      <c r="HQV43" s="6"/>
      <c r="HQW43" s="6"/>
      <c r="HQX43" s="6"/>
      <c r="HQY43" s="6"/>
      <c r="HQZ43" s="6"/>
      <c r="HRA43" s="6"/>
      <c r="HRB43" s="6"/>
      <c r="HRC43" s="6"/>
      <c r="HRD43" s="6"/>
      <c r="HRE43" s="6"/>
      <c r="HRF43" s="6"/>
      <c r="HRG43" s="6"/>
      <c r="HRH43" s="6"/>
      <c r="HRI43" s="6"/>
      <c r="HRJ43" s="6"/>
      <c r="HRK43" s="6"/>
      <c r="HRL43" s="6"/>
      <c r="HRM43" s="6"/>
      <c r="HRN43" s="6"/>
      <c r="HRO43" s="6"/>
      <c r="HRP43" s="6"/>
      <c r="HRQ43" s="6"/>
      <c r="HRR43" s="6"/>
      <c r="HRS43" s="6"/>
      <c r="HRT43" s="6"/>
      <c r="HRU43" s="6"/>
      <c r="HRV43" s="6"/>
      <c r="HRW43" s="6"/>
      <c r="HRX43" s="6"/>
      <c r="HRY43" s="6"/>
      <c r="HRZ43" s="6"/>
      <c r="HSA43" s="6"/>
      <c r="HSB43" s="6"/>
      <c r="HSC43" s="6"/>
      <c r="HSD43" s="6"/>
      <c r="HSE43" s="6"/>
      <c r="HSF43" s="6"/>
      <c r="HSG43" s="6"/>
      <c r="HSH43" s="6"/>
      <c r="HSI43" s="6"/>
      <c r="HSJ43" s="6"/>
      <c r="HSK43" s="6"/>
      <c r="HSL43" s="6"/>
      <c r="HSM43" s="6"/>
      <c r="HSN43" s="6"/>
      <c r="HSO43" s="6"/>
      <c r="HSP43" s="6"/>
      <c r="HSQ43" s="6"/>
      <c r="HSR43" s="6"/>
      <c r="HSS43" s="6"/>
      <c r="HST43" s="6"/>
      <c r="HSU43" s="6"/>
      <c r="HSV43" s="6"/>
      <c r="HSW43" s="6"/>
      <c r="HSX43" s="6"/>
      <c r="HSY43" s="6"/>
      <c r="HSZ43" s="6"/>
      <c r="HTA43" s="6"/>
      <c r="HTB43" s="6"/>
      <c r="HTC43" s="6"/>
      <c r="HTD43" s="6"/>
      <c r="HTE43" s="6"/>
      <c r="HTF43" s="6"/>
      <c r="HTG43" s="6"/>
      <c r="HTH43" s="6"/>
      <c r="HTI43" s="6"/>
      <c r="HTJ43" s="6"/>
      <c r="HTK43" s="6"/>
      <c r="HTL43" s="6"/>
      <c r="HTM43" s="6"/>
      <c r="HTN43" s="6"/>
      <c r="HTO43" s="6"/>
      <c r="HTP43" s="6"/>
      <c r="HTQ43" s="6"/>
      <c r="HTR43" s="6"/>
      <c r="HTS43" s="6"/>
      <c r="HTT43" s="6"/>
      <c r="HTU43" s="6"/>
      <c r="HTV43" s="6"/>
      <c r="HTW43" s="6"/>
      <c r="HTX43" s="6"/>
      <c r="HTY43" s="6"/>
      <c r="HTZ43" s="6"/>
      <c r="HUA43" s="6"/>
      <c r="HUB43" s="6"/>
      <c r="HUC43" s="6"/>
      <c r="HUD43" s="6"/>
      <c r="HUE43" s="6"/>
      <c r="HUF43" s="6"/>
      <c r="HUG43" s="6"/>
      <c r="HUH43" s="6"/>
      <c r="HUI43" s="6"/>
      <c r="HUJ43" s="6"/>
      <c r="HUK43" s="6"/>
      <c r="HUL43" s="6"/>
      <c r="HUM43" s="6"/>
      <c r="HUN43" s="6"/>
      <c r="HUO43" s="6"/>
      <c r="HUP43" s="6"/>
      <c r="HUQ43" s="6"/>
      <c r="HUR43" s="6"/>
      <c r="HUS43" s="6"/>
      <c r="HUT43" s="6"/>
      <c r="HUU43" s="6"/>
      <c r="HUV43" s="6"/>
      <c r="HUW43" s="6"/>
      <c r="HUX43" s="6"/>
      <c r="HUY43" s="6"/>
      <c r="HUZ43" s="6"/>
      <c r="HVA43" s="6"/>
      <c r="HVB43" s="6"/>
      <c r="HVC43" s="6"/>
      <c r="HVD43" s="6"/>
      <c r="HVE43" s="6"/>
      <c r="HVF43" s="6"/>
      <c r="HVG43" s="6"/>
      <c r="HVH43" s="6"/>
      <c r="HVI43" s="6"/>
      <c r="HVJ43" s="6"/>
      <c r="HVK43" s="6"/>
      <c r="HVL43" s="6"/>
      <c r="HVM43" s="6"/>
      <c r="HVN43" s="6"/>
      <c r="HVO43" s="6"/>
      <c r="HVP43" s="6"/>
      <c r="HVQ43" s="6"/>
      <c r="HVR43" s="6"/>
      <c r="HVS43" s="6"/>
      <c r="HVT43" s="6"/>
      <c r="HVU43" s="6"/>
      <c r="HVV43" s="6"/>
      <c r="HVW43" s="6"/>
      <c r="HVX43" s="6"/>
      <c r="HVY43" s="6"/>
      <c r="HVZ43" s="6"/>
      <c r="HWA43" s="6"/>
      <c r="HWB43" s="6"/>
      <c r="HWC43" s="6"/>
      <c r="HWD43" s="6"/>
      <c r="HWE43" s="6"/>
      <c r="HWF43" s="6"/>
      <c r="HWG43" s="6"/>
      <c r="HWH43" s="6"/>
      <c r="HWI43" s="6"/>
      <c r="HWJ43" s="6"/>
      <c r="HWK43" s="6"/>
      <c r="HWL43" s="6"/>
      <c r="HWM43" s="6"/>
      <c r="HWN43" s="6"/>
      <c r="HWO43" s="6"/>
      <c r="HWP43" s="6"/>
      <c r="HWQ43" s="6"/>
      <c r="HWR43" s="6"/>
      <c r="HWS43" s="6"/>
      <c r="HWT43" s="6"/>
      <c r="HWU43" s="6"/>
      <c r="HWV43" s="6"/>
      <c r="HWW43" s="6"/>
      <c r="HWX43" s="6"/>
      <c r="HWY43" s="6"/>
      <c r="HWZ43" s="6"/>
      <c r="HXA43" s="6"/>
      <c r="HXB43" s="6"/>
      <c r="HXC43" s="6"/>
      <c r="HXD43" s="6"/>
      <c r="HXE43" s="6"/>
      <c r="HXF43" s="6"/>
      <c r="HXG43" s="6"/>
      <c r="HXH43" s="6"/>
      <c r="HXI43" s="6"/>
      <c r="HXJ43" s="6"/>
      <c r="HXK43" s="6"/>
      <c r="HXL43" s="6"/>
      <c r="HXM43" s="6"/>
      <c r="HXN43" s="6"/>
      <c r="HXO43" s="6"/>
      <c r="HXP43" s="6"/>
      <c r="HXQ43" s="6"/>
      <c r="HXR43" s="6"/>
      <c r="HXS43" s="6"/>
      <c r="HXT43" s="6"/>
      <c r="HXU43" s="6"/>
      <c r="HXV43" s="6"/>
      <c r="HXW43" s="6"/>
      <c r="HXX43" s="6"/>
      <c r="HXY43" s="6"/>
      <c r="HXZ43" s="6"/>
      <c r="HYA43" s="6"/>
      <c r="HYB43" s="6"/>
      <c r="HYC43" s="6"/>
      <c r="HYD43" s="6"/>
      <c r="HYE43" s="6"/>
      <c r="HYF43" s="6"/>
      <c r="HYG43" s="6"/>
      <c r="HYH43" s="6"/>
      <c r="HYI43" s="6"/>
      <c r="HYJ43" s="6"/>
      <c r="HYK43" s="6"/>
      <c r="HYL43" s="6"/>
      <c r="HYM43" s="6"/>
      <c r="HYN43" s="6"/>
      <c r="HYO43" s="6"/>
      <c r="HYP43" s="6"/>
      <c r="HYQ43" s="6"/>
      <c r="HYR43" s="6"/>
      <c r="HYS43" s="6"/>
      <c r="HYT43" s="6"/>
      <c r="HYU43" s="6"/>
      <c r="HYV43" s="6"/>
      <c r="HYW43" s="6"/>
      <c r="HYX43" s="6"/>
      <c r="HYY43" s="6"/>
      <c r="HYZ43" s="6"/>
      <c r="HZA43" s="6"/>
      <c r="HZB43" s="6"/>
      <c r="HZC43" s="6"/>
      <c r="HZD43" s="6"/>
      <c r="HZE43" s="6"/>
      <c r="HZF43" s="6"/>
      <c r="HZG43" s="6"/>
      <c r="HZH43" s="6"/>
      <c r="HZI43" s="6"/>
      <c r="HZJ43" s="6"/>
      <c r="HZK43" s="6"/>
      <c r="HZL43" s="6"/>
      <c r="HZM43" s="6"/>
      <c r="HZN43" s="6"/>
      <c r="HZO43" s="6"/>
      <c r="HZP43" s="6"/>
      <c r="HZQ43" s="6"/>
      <c r="HZR43" s="6"/>
      <c r="HZS43" s="6"/>
      <c r="HZT43" s="6"/>
      <c r="HZU43" s="6"/>
      <c r="HZV43" s="6"/>
      <c r="HZW43" s="6"/>
      <c r="HZX43" s="6"/>
      <c r="HZY43" s="6"/>
      <c r="HZZ43" s="6"/>
      <c r="IAA43" s="6"/>
      <c r="IAB43" s="6"/>
      <c r="IAC43" s="6"/>
      <c r="IAD43" s="6"/>
      <c r="IAE43" s="6"/>
      <c r="IAF43" s="6"/>
      <c r="IAG43" s="6"/>
      <c r="IAH43" s="6"/>
      <c r="IAI43" s="6"/>
      <c r="IAJ43" s="6"/>
      <c r="IAK43" s="6"/>
      <c r="IAL43" s="6"/>
      <c r="IAM43" s="6"/>
      <c r="IAN43" s="6"/>
      <c r="IAO43" s="6"/>
      <c r="IAP43" s="6"/>
      <c r="IAQ43" s="6"/>
      <c r="IAR43" s="6"/>
      <c r="IAS43" s="6"/>
      <c r="IAT43" s="6"/>
      <c r="IAU43" s="6"/>
      <c r="IAV43" s="6"/>
      <c r="IAW43" s="6"/>
      <c r="IAX43" s="6"/>
      <c r="IAY43" s="6"/>
      <c r="IAZ43" s="6"/>
      <c r="IBA43" s="6"/>
      <c r="IBB43" s="6"/>
      <c r="IBC43" s="6"/>
      <c r="IBD43" s="6"/>
      <c r="IBE43" s="6"/>
      <c r="IBF43" s="6"/>
      <c r="IBG43" s="6"/>
      <c r="IBH43" s="6"/>
      <c r="IBI43" s="6"/>
      <c r="IBJ43" s="6"/>
      <c r="IBK43" s="6"/>
      <c r="IBL43" s="6"/>
      <c r="IBM43" s="6"/>
      <c r="IBN43" s="6"/>
      <c r="IBO43" s="6"/>
      <c r="IBP43" s="6"/>
      <c r="IBQ43" s="6"/>
      <c r="IBR43" s="6"/>
      <c r="IBS43" s="6"/>
      <c r="IBT43" s="6"/>
      <c r="IBU43" s="6"/>
      <c r="IBV43" s="6"/>
      <c r="IBW43" s="6"/>
      <c r="IBX43" s="6"/>
      <c r="IBY43" s="6"/>
      <c r="IBZ43" s="6"/>
      <c r="ICA43" s="6"/>
      <c r="ICB43" s="6"/>
      <c r="ICC43" s="6"/>
      <c r="ICD43" s="6"/>
      <c r="ICE43" s="6"/>
      <c r="ICF43" s="6"/>
      <c r="ICG43" s="6"/>
      <c r="ICH43" s="6"/>
      <c r="ICI43" s="6"/>
      <c r="ICJ43" s="6"/>
      <c r="ICK43" s="6"/>
      <c r="ICL43" s="6"/>
      <c r="ICM43" s="6"/>
      <c r="ICN43" s="6"/>
      <c r="ICO43" s="6"/>
      <c r="ICP43" s="6"/>
      <c r="ICQ43" s="6"/>
      <c r="ICR43" s="6"/>
      <c r="ICS43" s="6"/>
      <c r="ICT43" s="6"/>
      <c r="ICU43" s="6"/>
      <c r="ICV43" s="6"/>
      <c r="ICW43" s="6"/>
      <c r="ICX43" s="6"/>
      <c r="ICY43" s="6"/>
      <c r="ICZ43" s="6"/>
      <c r="IDA43" s="6"/>
      <c r="IDB43" s="6"/>
      <c r="IDC43" s="6"/>
      <c r="IDD43" s="6"/>
      <c r="IDE43" s="6"/>
      <c r="IDF43" s="6"/>
      <c r="IDG43" s="6"/>
      <c r="IDH43" s="6"/>
      <c r="IDI43" s="6"/>
      <c r="IDJ43" s="6"/>
      <c r="IDK43" s="6"/>
      <c r="IDL43" s="6"/>
      <c r="IDM43" s="6"/>
      <c r="IDN43" s="6"/>
      <c r="IDO43" s="6"/>
      <c r="IDP43" s="6"/>
      <c r="IDQ43" s="6"/>
      <c r="IDR43" s="6"/>
      <c r="IDS43" s="6"/>
      <c r="IDT43" s="6"/>
      <c r="IDU43" s="6"/>
      <c r="IDV43" s="6"/>
      <c r="IDW43" s="6"/>
      <c r="IDX43" s="6"/>
      <c r="IDY43" s="6"/>
      <c r="IDZ43" s="6"/>
      <c r="IEA43" s="6"/>
      <c r="IEB43" s="6"/>
      <c r="IEC43" s="6"/>
      <c r="IED43" s="6"/>
      <c r="IEE43" s="6"/>
      <c r="IEF43" s="6"/>
      <c r="IEG43" s="6"/>
      <c r="IEH43" s="6"/>
      <c r="IEI43" s="6"/>
      <c r="IEJ43" s="6"/>
      <c r="IEK43" s="6"/>
      <c r="IEL43" s="6"/>
      <c r="IEM43" s="6"/>
      <c r="IEN43" s="6"/>
      <c r="IEO43" s="6"/>
      <c r="IEP43" s="6"/>
      <c r="IEQ43" s="6"/>
      <c r="IER43" s="6"/>
      <c r="IES43" s="6"/>
      <c r="IET43" s="6"/>
      <c r="IEU43" s="6"/>
      <c r="IEV43" s="6"/>
      <c r="IEW43" s="6"/>
      <c r="IEX43" s="6"/>
      <c r="IEY43" s="6"/>
      <c r="IEZ43" s="6"/>
      <c r="IFA43" s="6"/>
      <c r="IFB43" s="6"/>
      <c r="IFC43" s="6"/>
      <c r="IFD43" s="6"/>
      <c r="IFE43" s="6"/>
      <c r="IFF43" s="6"/>
      <c r="IFG43" s="6"/>
      <c r="IFH43" s="6"/>
      <c r="IFI43" s="6"/>
      <c r="IFJ43" s="6"/>
      <c r="IFK43" s="6"/>
      <c r="IFL43" s="6"/>
      <c r="IFM43" s="6"/>
      <c r="IFN43" s="6"/>
      <c r="IFO43" s="6"/>
      <c r="IFP43" s="6"/>
      <c r="IFQ43" s="6"/>
      <c r="IFR43" s="6"/>
      <c r="IFS43" s="6"/>
      <c r="IFT43" s="6"/>
      <c r="IFU43" s="6"/>
      <c r="IFV43" s="6"/>
      <c r="IFW43" s="6"/>
      <c r="IFX43" s="6"/>
      <c r="IFY43" s="6"/>
      <c r="IFZ43" s="6"/>
      <c r="IGA43" s="6"/>
      <c r="IGB43" s="6"/>
      <c r="IGC43" s="6"/>
      <c r="IGD43" s="6"/>
      <c r="IGE43" s="6"/>
      <c r="IGF43" s="6"/>
      <c r="IGG43" s="6"/>
      <c r="IGH43" s="6"/>
      <c r="IGI43" s="6"/>
      <c r="IGJ43" s="6"/>
      <c r="IGK43" s="6"/>
      <c r="IGL43" s="6"/>
      <c r="IGM43" s="6"/>
      <c r="IGN43" s="6"/>
      <c r="IGO43" s="6"/>
      <c r="IGP43" s="6"/>
      <c r="IGQ43" s="6"/>
      <c r="IGR43" s="6"/>
      <c r="IGS43" s="6"/>
      <c r="IGT43" s="6"/>
      <c r="IGU43" s="6"/>
      <c r="IGV43" s="6"/>
      <c r="IGW43" s="6"/>
      <c r="IGX43" s="6"/>
      <c r="IGY43" s="6"/>
      <c r="IGZ43" s="6"/>
      <c r="IHA43" s="6"/>
      <c r="IHB43" s="6"/>
      <c r="IHC43" s="6"/>
      <c r="IHD43" s="6"/>
      <c r="IHE43" s="6"/>
      <c r="IHF43" s="6"/>
      <c r="IHG43" s="6"/>
      <c r="IHH43" s="6"/>
      <c r="IHI43" s="6"/>
      <c r="IHJ43" s="6"/>
      <c r="IHK43" s="6"/>
      <c r="IHL43" s="6"/>
      <c r="IHM43" s="6"/>
      <c r="IHN43" s="6"/>
      <c r="IHO43" s="6"/>
      <c r="IHP43" s="6"/>
      <c r="IHQ43" s="6"/>
      <c r="IHR43" s="6"/>
      <c r="IHS43" s="6"/>
      <c r="IHT43" s="6"/>
      <c r="IHU43" s="6"/>
      <c r="IHV43" s="6"/>
      <c r="IHW43" s="6"/>
      <c r="IHX43" s="6"/>
      <c r="IHY43" s="6"/>
      <c r="IHZ43" s="6"/>
      <c r="IIA43" s="6"/>
      <c r="IIB43" s="6"/>
      <c r="IIC43" s="6"/>
      <c r="IID43" s="6"/>
      <c r="IIE43" s="6"/>
      <c r="IIF43" s="6"/>
      <c r="IIG43" s="6"/>
      <c r="IIH43" s="6"/>
      <c r="III43" s="6"/>
      <c r="IIJ43" s="6"/>
      <c r="IIK43" s="6"/>
      <c r="IIL43" s="6"/>
      <c r="IIM43" s="6"/>
      <c r="IIN43" s="6"/>
      <c r="IIO43" s="6"/>
      <c r="IIP43" s="6"/>
      <c r="IIQ43" s="6"/>
      <c r="IIR43" s="6"/>
      <c r="IIS43" s="6"/>
      <c r="IIT43" s="6"/>
      <c r="IIU43" s="6"/>
      <c r="IIV43" s="6"/>
      <c r="IIW43" s="6"/>
      <c r="IIX43" s="6"/>
      <c r="IIY43" s="6"/>
      <c r="IIZ43" s="6"/>
      <c r="IJA43" s="6"/>
      <c r="IJB43" s="6"/>
      <c r="IJC43" s="6"/>
      <c r="IJD43" s="6"/>
      <c r="IJE43" s="6"/>
      <c r="IJF43" s="6"/>
      <c r="IJG43" s="6"/>
      <c r="IJH43" s="6"/>
      <c r="IJI43" s="6"/>
      <c r="IJJ43" s="6"/>
      <c r="IJK43" s="6"/>
      <c r="IJL43" s="6"/>
      <c r="IJM43" s="6"/>
      <c r="IJN43" s="6"/>
      <c r="IJO43" s="6"/>
      <c r="IJP43" s="6"/>
      <c r="IJQ43" s="6"/>
      <c r="IJR43" s="6"/>
      <c r="IJS43" s="6"/>
      <c r="IJT43" s="6"/>
      <c r="IJU43" s="6"/>
      <c r="IJV43" s="6"/>
      <c r="IJW43" s="6"/>
      <c r="IJX43" s="6"/>
      <c r="IJY43" s="6"/>
      <c r="IJZ43" s="6"/>
      <c r="IKA43" s="6"/>
      <c r="IKB43" s="6"/>
      <c r="IKC43" s="6"/>
      <c r="IKD43" s="6"/>
      <c r="IKE43" s="6"/>
      <c r="IKF43" s="6"/>
      <c r="IKG43" s="6"/>
      <c r="IKH43" s="6"/>
      <c r="IKI43" s="6"/>
      <c r="IKJ43" s="6"/>
      <c r="IKK43" s="6"/>
      <c r="IKL43" s="6"/>
      <c r="IKM43" s="6"/>
      <c r="IKN43" s="6"/>
      <c r="IKO43" s="6"/>
      <c r="IKP43" s="6"/>
      <c r="IKQ43" s="6"/>
      <c r="IKR43" s="6"/>
      <c r="IKS43" s="6"/>
      <c r="IKT43" s="6"/>
      <c r="IKU43" s="6"/>
      <c r="IKV43" s="6"/>
      <c r="IKW43" s="6"/>
      <c r="IKX43" s="6"/>
      <c r="IKY43" s="6"/>
      <c r="IKZ43" s="6"/>
      <c r="ILA43" s="6"/>
      <c r="ILB43" s="6"/>
      <c r="ILC43" s="6"/>
      <c r="ILD43" s="6"/>
      <c r="ILE43" s="6"/>
      <c r="ILF43" s="6"/>
      <c r="ILG43" s="6"/>
      <c r="ILH43" s="6"/>
      <c r="ILI43" s="6"/>
      <c r="ILJ43" s="6"/>
      <c r="ILK43" s="6"/>
      <c r="ILL43" s="6"/>
      <c r="ILM43" s="6"/>
      <c r="ILN43" s="6"/>
      <c r="ILO43" s="6"/>
      <c r="ILP43" s="6"/>
      <c r="ILQ43" s="6"/>
      <c r="ILR43" s="6"/>
      <c r="ILS43" s="6"/>
      <c r="ILT43" s="6"/>
      <c r="ILU43" s="6"/>
      <c r="ILV43" s="6"/>
      <c r="ILW43" s="6"/>
      <c r="ILX43" s="6"/>
      <c r="ILY43" s="6"/>
      <c r="ILZ43" s="6"/>
      <c r="IMA43" s="6"/>
      <c r="IMB43" s="6"/>
      <c r="IMC43" s="6"/>
      <c r="IMD43" s="6"/>
      <c r="IME43" s="6"/>
      <c r="IMF43" s="6"/>
      <c r="IMG43" s="6"/>
      <c r="IMH43" s="6"/>
      <c r="IMI43" s="6"/>
      <c r="IMJ43" s="6"/>
      <c r="IMK43" s="6"/>
      <c r="IML43" s="6"/>
      <c r="IMM43" s="6"/>
      <c r="IMN43" s="6"/>
      <c r="IMO43" s="6"/>
      <c r="IMP43" s="6"/>
      <c r="IMQ43" s="6"/>
      <c r="IMR43" s="6"/>
      <c r="IMS43" s="6"/>
      <c r="IMT43" s="6"/>
      <c r="IMU43" s="6"/>
      <c r="IMV43" s="6"/>
      <c r="IMW43" s="6"/>
      <c r="IMX43" s="6"/>
      <c r="IMY43" s="6"/>
      <c r="IMZ43" s="6"/>
      <c r="INA43" s="6"/>
      <c r="INB43" s="6"/>
      <c r="INC43" s="6"/>
      <c r="IND43" s="6"/>
      <c r="INE43" s="6"/>
      <c r="INF43" s="6"/>
      <c r="ING43" s="6"/>
      <c r="INH43" s="6"/>
      <c r="INI43" s="6"/>
      <c r="INJ43" s="6"/>
      <c r="INK43" s="6"/>
      <c r="INL43" s="6"/>
      <c r="INM43" s="6"/>
      <c r="INN43" s="6"/>
      <c r="INO43" s="6"/>
      <c r="INP43" s="6"/>
      <c r="INQ43" s="6"/>
      <c r="INR43" s="6"/>
      <c r="INS43" s="6"/>
      <c r="INT43" s="6"/>
      <c r="INU43" s="6"/>
      <c r="INV43" s="6"/>
      <c r="INW43" s="6"/>
      <c r="INX43" s="6"/>
      <c r="INY43" s="6"/>
      <c r="INZ43" s="6"/>
      <c r="IOA43" s="6"/>
      <c r="IOB43" s="6"/>
      <c r="IOC43" s="6"/>
      <c r="IOD43" s="6"/>
      <c r="IOE43" s="6"/>
      <c r="IOF43" s="6"/>
      <c r="IOG43" s="6"/>
      <c r="IOH43" s="6"/>
      <c r="IOI43" s="6"/>
      <c r="IOJ43" s="6"/>
      <c r="IOK43" s="6"/>
      <c r="IOL43" s="6"/>
      <c r="IOM43" s="6"/>
      <c r="ION43" s="6"/>
      <c r="IOO43" s="6"/>
      <c r="IOP43" s="6"/>
      <c r="IOQ43" s="6"/>
      <c r="IOR43" s="6"/>
      <c r="IOS43" s="6"/>
      <c r="IOT43" s="6"/>
      <c r="IOU43" s="6"/>
      <c r="IOV43" s="6"/>
      <c r="IOW43" s="6"/>
      <c r="IOX43" s="6"/>
      <c r="IOY43" s="6"/>
      <c r="IOZ43" s="6"/>
      <c r="IPA43" s="6"/>
      <c r="IPB43" s="6"/>
      <c r="IPC43" s="6"/>
      <c r="IPD43" s="6"/>
      <c r="IPE43" s="6"/>
      <c r="IPF43" s="6"/>
      <c r="IPG43" s="6"/>
      <c r="IPH43" s="6"/>
      <c r="IPI43" s="6"/>
      <c r="IPJ43" s="6"/>
      <c r="IPK43" s="6"/>
      <c r="IPL43" s="6"/>
      <c r="IPM43" s="6"/>
      <c r="IPN43" s="6"/>
      <c r="IPO43" s="6"/>
      <c r="IPP43" s="6"/>
      <c r="IPQ43" s="6"/>
      <c r="IPR43" s="6"/>
      <c r="IPS43" s="6"/>
      <c r="IPT43" s="6"/>
      <c r="IPU43" s="6"/>
      <c r="IPV43" s="6"/>
      <c r="IPW43" s="6"/>
      <c r="IPX43" s="6"/>
      <c r="IPY43" s="6"/>
      <c r="IPZ43" s="6"/>
      <c r="IQA43" s="6"/>
      <c r="IQB43" s="6"/>
      <c r="IQC43" s="6"/>
      <c r="IQD43" s="6"/>
      <c r="IQE43" s="6"/>
      <c r="IQF43" s="6"/>
      <c r="IQG43" s="6"/>
      <c r="IQH43" s="6"/>
      <c r="IQI43" s="6"/>
      <c r="IQJ43" s="6"/>
      <c r="IQK43" s="6"/>
      <c r="IQL43" s="6"/>
      <c r="IQM43" s="6"/>
      <c r="IQN43" s="6"/>
      <c r="IQO43" s="6"/>
      <c r="IQP43" s="6"/>
      <c r="IQQ43" s="6"/>
      <c r="IQR43" s="6"/>
      <c r="IQS43" s="6"/>
      <c r="IQT43" s="6"/>
      <c r="IQU43" s="6"/>
      <c r="IQV43" s="6"/>
      <c r="IQW43" s="6"/>
      <c r="IQX43" s="6"/>
      <c r="IQY43" s="6"/>
      <c r="IQZ43" s="6"/>
      <c r="IRA43" s="6"/>
      <c r="IRB43" s="6"/>
      <c r="IRC43" s="6"/>
      <c r="IRD43" s="6"/>
      <c r="IRE43" s="6"/>
      <c r="IRF43" s="6"/>
      <c r="IRG43" s="6"/>
      <c r="IRH43" s="6"/>
      <c r="IRI43" s="6"/>
      <c r="IRJ43" s="6"/>
      <c r="IRK43" s="6"/>
      <c r="IRL43" s="6"/>
      <c r="IRM43" s="6"/>
      <c r="IRN43" s="6"/>
      <c r="IRO43" s="6"/>
      <c r="IRP43" s="6"/>
      <c r="IRQ43" s="6"/>
      <c r="IRR43" s="6"/>
      <c r="IRS43" s="6"/>
      <c r="IRT43" s="6"/>
      <c r="IRU43" s="6"/>
      <c r="IRV43" s="6"/>
      <c r="IRW43" s="6"/>
      <c r="IRX43" s="6"/>
      <c r="IRY43" s="6"/>
      <c r="IRZ43" s="6"/>
      <c r="ISA43" s="6"/>
      <c r="ISB43" s="6"/>
      <c r="ISC43" s="6"/>
      <c r="ISD43" s="6"/>
      <c r="ISE43" s="6"/>
      <c r="ISF43" s="6"/>
      <c r="ISG43" s="6"/>
      <c r="ISH43" s="6"/>
      <c r="ISI43" s="6"/>
      <c r="ISJ43" s="6"/>
      <c r="ISK43" s="6"/>
      <c r="ISL43" s="6"/>
      <c r="ISM43" s="6"/>
      <c r="ISN43" s="6"/>
      <c r="ISO43" s="6"/>
      <c r="ISP43" s="6"/>
      <c r="ISQ43" s="6"/>
      <c r="ISR43" s="6"/>
      <c r="ISS43" s="6"/>
      <c r="IST43" s="6"/>
      <c r="ISU43" s="6"/>
      <c r="ISV43" s="6"/>
      <c r="ISW43" s="6"/>
      <c r="ISX43" s="6"/>
      <c r="ISY43" s="6"/>
      <c r="ISZ43" s="6"/>
      <c r="ITA43" s="6"/>
      <c r="ITB43" s="6"/>
      <c r="ITC43" s="6"/>
      <c r="ITD43" s="6"/>
      <c r="ITE43" s="6"/>
      <c r="ITF43" s="6"/>
      <c r="ITG43" s="6"/>
      <c r="ITH43" s="6"/>
      <c r="ITI43" s="6"/>
      <c r="ITJ43" s="6"/>
      <c r="ITK43" s="6"/>
      <c r="ITL43" s="6"/>
      <c r="ITM43" s="6"/>
      <c r="ITN43" s="6"/>
      <c r="ITO43" s="6"/>
      <c r="ITP43" s="6"/>
      <c r="ITQ43" s="6"/>
      <c r="ITR43" s="6"/>
      <c r="ITS43" s="6"/>
      <c r="ITT43" s="6"/>
      <c r="ITU43" s="6"/>
      <c r="ITV43" s="6"/>
      <c r="ITW43" s="6"/>
      <c r="ITX43" s="6"/>
      <c r="ITY43" s="6"/>
      <c r="ITZ43" s="6"/>
      <c r="IUA43" s="6"/>
      <c r="IUB43" s="6"/>
      <c r="IUC43" s="6"/>
      <c r="IUD43" s="6"/>
      <c r="IUE43" s="6"/>
      <c r="IUF43" s="6"/>
      <c r="IUG43" s="6"/>
      <c r="IUH43" s="6"/>
      <c r="IUI43" s="6"/>
      <c r="IUJ43" s="6"/>
      <c r="IUK43" s="6"/>
      <c r="IUL43" s="6"/>
      <c r="IUM43" s="6"/>
      <c r="IUN43" s="6"/>
      <c r="IUO43" s="6"/>
      <c r="IUP43" s="6"/>
      <c r="IUQ43" s="6"/>
      <c r="IUR43" s="6"/>
      <c r="IUS43" s="6"/>
      <c r="IUT43" s="6"/>
      <c r="IUU43" s="6"/>
      <c r="IUV43" s="6"/>
      <c r="IUW43" s="6"/>
      <c r="IUX43" s="6"/>
      <c r="IUY43" s="6"/>
      <c r="IUZ43" s="6"/>
      <c r="IVA43" s="6"/>
      <c r="IVB43" s="6"/>
      <c r="IVC43" s="6"/>
      <c r="IVD43" s="6"/>
      <c r="IVE43" s="6"/>
      <c r="IVF43" s="6"/>
      <c r="IVG43" s="6"/>
      <c r="IVH43" s="6"/>
      <c r="IVI43" s="6"/>
      <c r="IVJ43" s="6"/>
      <c r="IVK43" s="6"/>
      <c r="IVL43" s="6"/>
      <c r="IVM43" s="6"/>
      <c r="IVN43" s="6"/>
      <c r="IVO43" s="6"/>
      <c r="IVP43" s="6"/>
      <c r="IVQ43" s="6"/>
      <c r="IVR43" s="6"/>
      <c r="IVS43" s="6"/>
      <c r="IVT43" s="6"/>
      <c r="IVU43" s="6"/>
      <c r="IVV43" s="6"/>
      <c r="IVW43" s="6"/>
      <c r="IVX43" s="6"/>
      <c r="IVY43" s="6"/>
      <c r="IVZ43" s="6"/>
      <c r="IWA43" s="6"/>
      <c r="IWB43" s="6"/>
      <c r="IWC43" s="6"/>
      <c r="IWD43" s="6"/>
      <c r="IWE43" s="6"/>
      <c r="IWF43" s="6"/>
      <c r="IWG43" s="6"/>
      <c r="IWH43" s="6"/>
      <c r="IWI43" s="6"/>
      <c r="IWJ43" s="6"/>
      <c r="IWK43" s="6"/>
      <c r="IWL43" s="6"/>
      <c r="IWM43" s="6"/>
      <c r="IWN43" s="6"/>
      <c r="IWO43" s="6"/>
      <c r="IWP43" s="6"/>
      <c r="IWQ43" s="6"/>
      <c r="IWR43" s="6"/>
      <c r="IWS43" s="6"/>
      <c r="IWT43" s="6"/>
      <c r="IWU43" s="6"/>
      <c r="IWV43" s="6"/>
      <c r="IWW43" s="6"/>
      <c r="IWX43" s="6"/>
      <c r="IWY43" s="6"/>
      <c r="IWZ43" s="6"/>
      <c r="IXA43" s="6"/>
      <c r="IXB43" s="6"/>
      <c r="IXC43" s="6"/>
      <c r="IXD43" s="6"/>
      <c r="IXE43" s="6"/>
      <c r="IXF43" s="6"/>
      <c r="IXG43" s="6"/>
      <c r="IXH43" s="6"/>
      <c r="IXI43" s="6"/>
      <c r="IXJ43" s="6"/>
      <c r="IXK43" s="6"/>
      <c r="IXL43" s="6"/>
      <c r="IXM43" s="6"/>
      <c r="IXN43" s="6"/>
      <c r="IXO43" s="6"/>
      <c r="IXP43" s="6"/>
      <c r="IXQ43" s="6"/>
      <c r="IXR43" s="6"/>
      <c r="IXS43" s="6"/>
      <c r="IXT43" s="6"/>
      <c r="IXU43" s="6"/>
      <c r="IXV43" s="6"/>
      <c r="IXW43" s="6"/>
      <c r="IXX43" s="6"/>
      <c r="IXY43" s="6"/>
      <c r="IXZ43" s="6"/>
      <c r="IYA43" s="6"/>
      <c r="IYB43" s="6"/>
      <c r="IYC43" s="6"/>
      <c r="IYD43" s="6"/>
      <c r="IYE43" s="6"/>
      <c r="IYF43" s="6"/>
      <c r="IYG43" s="6"/>
      <c r="IYH43" s="6"/>
      <c r="IYI43" s="6"/>
      <c r="IYJ43" s="6"/>
      <c r="IYK43" s="6"/>
      <c r="IYL43" s="6"/>
      <c r="IYM43" s="6"/>
      <c r="IYN43" s="6"/>
      <c r="IYO43" s="6"/>
      <c r="IYP43" s="6"/>
      <c r="IYQ43" s="6"/>
      <c r="IYR43" s="6"/>
      <c r="IYS43" s="6"/>
      <c r="IYT43" s="6"/>
      <c r="IYU43" s="6"/>
      <c r="IYV43" s="6"/>
      <c r="IYW43" s="6"/>
      <c r="IYX43" s="6"/>
      <c r="IYY43" s="6"/>
      <c r="IYZ43" s="6"/>
      <c r="IZA43" s="6"/>
      <c r="IZB43" s="6"/>
      <c r="IZC43" s="6"/>
      <c r="IZD43" s="6"/>
      <c r="IZE43" s="6"/>
      <c r="IZF43" s="6"/>
      <c r="IZG43" s="6"/>
      <c r="IZH43" s="6"/>
      <c r="IZI43" s="6"/>
      <c r="IZJ43" s="6"/>
      <c r="IZK43" s="6"/>
      <c r="IZL43" s="6"/>
      <c r="IZM43" s="6"/>
      <c r="IZN43" s="6"/>
      <c r="IZO43" s="6"/>
      <c r="IZP43" s="6"/>
      <c r="IZQ43" s="6"/>
      <c r="IZR43" s="6"/>
      <c r="IZS43" s="6"/>
      <c r="IZT43" s="6"/>
      <c r="IZU43" s="6"/>
      <c r="IZV43" s="6"/>
      <c r="IZW43" s="6"/>
      <c r="IZX43" s="6"/>
      <c r="IZY43" s="6"/>
      <c r="IZZ43" s="6"/>
      <c r="JAA43" s="6"/>
      <c r="JAB43" s="6"/>
      <c r="JAC43" s="6"/>
      <c r="JAD43" s="6"/>
      <c r="JAE43" s="6"/>
      <c r="JAF43" s="6"/>
      <c r="JAG43" s="6"/>
      <c r="JAH43" s="6"/>
      <c r="JAI43" s="6"/>
      <c r="JAJ43" s="6"/>
      <c r="JAK43" s="6"/>
      <c r="JAL43" s="6"/>
      <c r="JAM43" s="6"/>
      <c r="JAN43" s="6"/>
      <c r="JAO43" s="6"/>
      <c r="JAP43" s="6"/>
      <c r="JAQ43" s="6"/>
      <c r="JAR43" s="6"/>
      <c r="JAS43" s="6"/>
      <c r="JAT43" s="6"/>
      <c r="JAU43" s="6"/>
      <c r="JAV43" s="6"/>
      <c r="JAW43" s="6"/>
      <c r="JAX43" s="6"/>
      <c r="JAY43" s="6"/>
      <c r="JAZ43" s="6"/>
      <c r="JBA43" s="6"/>
      <c r="JBB43" s="6"/>
      <c r="JBC43" s="6"/>
      <c r="JBD43" s="6"/>
      <c r="JBE43" s="6"/>
      <c r="JBF43" s="6"/>
      <c r="JBG43" s="6"/>
      <c r="JBH43" s="6"/>
      <c r="JBI43" s="6"/>
      <c r="JBJ43" s="6"/>
      <c r="JBK43" s="6"/>
      <c r="JBL43" s="6"/>
      <c r="JBM43" s="6"/>
      <c r="JBN43" s="6"/>
      <c r="JBO43" s="6"/>
      <c r="JBP43" s="6"/>
      <c r="JBQ43" s="6"/>
      <c r="JBR43" s="6"/>
      <c r="JBS43" s="6"/>
      <c r="JBT43" s="6"/>
      <c r="JBU43" s="6"/>
      <c r="JBV43" s="6"/>
      <c r="JBW43" s="6"/>
      <c r="JBX43" s="6"/>
      <c r="JBY43" s="6"/>
      <c r="JBZ43" s="6"/>
      <c r="JCA43" s="6"/>
      <c r="JCB43" s="6"/>
      <c r="JCC43" s="6"/>
      <c r="JCD43" s="6"/>
      <c r="JCE43" s="6"/>
      <c r="JCF43" s="6"/>
      <c r="JCG43" s="6"/>
      <c r="JCH43" s="6"/>
      <c r="JCI43" s="6"/>
      <c r="JCJ43" s="6"/>
      <c r="JCK43" s="6"/>
      <c r="JCL43" s="6"/>
      <c r="JCM43" s="6"/>
      <c r="JCN43" s="6"/>
      <c r="JCO43" s="6"/>
      <c r="JCP43" s="6"/>
      <c r="JCQ43" s="6"/>
      <c r="JCR43" s="6"/>
      <c r="JCS43" s="6"/>
      <c r="JCT43" s="6"/>
      <c r="JCU43" s="6"/>
      <c r="JCV43" s="6"/>
      <c r="JCW43" s="6"/>
      <c r="JCX43" s="6"/>
      <c r="JCY43" s="6"/>
      <c r="JCZ43" s="6"/>
      <c r="JDA43" s="6"/>
      <c r="JDB43" s="6"/>
      <c r="JDC43" s="6"/>
      <c r="JDD43" s="6"/>
      <c r="JDE43" s="6"/>
      <c r="JDF43" s="6"/>
      <c r="JDG43" s="6"/>
      <c r="JDH43" s="6"/>
      <c r="JDI43" s="6"/>
      <c r="JDJ43" s="6"/>
      <c r="JDK43" s="6"/>
      <c r="JDL43" s="6"/>
      <c r="JDM43" s="6"/>
      <c r="JDN43" s="6"/>
      <c r="JDO43" s="6"/>
      <c r="JDP43" s="6"/>
      <c r="JDQ43" s="6"/>
      <c r="JDR43" s="6"/>
      <c r="JDS43" s="6"/>
      <c r="JDT43" s="6"/>
      <c r="JDU43" s="6"/>
      <c r="JDV43" s="6"/>
      <c r="JDW43" s="6"/>
      <c r="JDX43" s="6"/>
      <c r="JDY43" s="6"/>
      <c r="JDZ43" s="6"/>
      <c r="JEA43" s="6"/>
      <c r="JEB43" s="6"/>
      <c r="JEC43" s="6"/>
      <c r="JED43" s="6"/>
      <c r="JEE43" s="6"/>
      <c r="JEF43" s="6"/>
      <c r="JEG43" s="6"/>
      <c r="JEH43" s="6"/>
      <c r="JEI43" s="6"/>
      <c r="JEJ43" s="6"/>
      <c r="JEK43" s="6"/>
      <c r="JEL43" s="6"/>
      <c r="JEM43" s="6"/>
      <c r="JEN43" s="6"/>
      <c r="JEO43" s="6"/>
      <c r="JEP43" s="6"/>
      <c r="JEQ43" s="6"/>
      <c r="JER43" s="6"/>
      <c r="JES43" s="6"/>
      <c r="JET43" s="6"/>
      <c r="JEU43" s="6"/>
      <c r="JEV43" s="6"/>
      <c r="JEW43" s="6"/>
      <c r="JEX43" s="6"/>
      <c r="JEY43" s="6"/>
      <c r="JEZ43" s="6"/>
      <c r="JFA43" s="6"/>
      <c r="JFB43" s="6"/>
      <c r="JFC43" s="6"/>
      <c r="JFD43" s="6"/>
      <c r="JFE43" s="6"/>
      <c r="JFF43" s="6"/>
      <c r="JFG43" s="6"/>
      <c r="JFH43" s="6"/>
      <c r="JFI43" s="6"/>
      <c r="JFJ43" s="6"/>
      <c r="JFK43" s="6"/>
      <c r="JFL43" s="6"/>
      <c r="JFM43" s="6"/>
      <c r="JFN43" s="6"/>
      <c r="JFO43" s="6"/>
      <c r="JFP43" s="6"/>
      <c r="JFQ43" s="6"/>
      <c r="JFR43" s="6"/>
      <c r="JFS43" s="6"/>
      <c r="JFT43" s="6"/>
      <c r="JFU43" s="6"/>
      <c r="JFV43" s="6"/>
      <c r="JFW43" s="6"/>
      <c r="JFX43" s="6"/>
      <c r="JFY43" s="6"/>
      <c r="JFZ43" s="6"/>
      <c r="JGA43" s="6"/>
      <c r="JGB43" s="6"/>
      <c r="JGC43" s="6"/>
      <c r="JGD43" s="6"/>
      <c r="JGE43" s="6"/>
      <c r="JGF43" s="6"/>
      <c r="JGG43" s="6"/>
      <c r="JGH43" s="6"/>
      <c r="JGI43" s="6"/>
      <c r="JGJ43" s="6"/>
      <c r="JGK43" s="6"/>
      <c r="JGL43" s="6"/>
      <c r="JGM43" s="6"/>
      <c r="JGN43" s="6"/>
      <c r="JGO43" s="6"/>
      <c r="JGP43" s="6"/>
      <c r="JGQ43" s="6"/>
      <c r="JGR43" s="6"/>
      <c r="JGS43" s="6"/>
      <c r="JGT43" s="6"/>
      <c r="JGU43" s="6"/>
      <c r="JGV43" s="6"/>
      <c r="JGW43" s="6"/>
      <c r="JGX43" s="6"/>
      <c r="JGY43" s="6"/>
      <c r="JGZ43" s="6"/>
      <c r="JHA43" s="6"/>
      <c r="JHB43" s="6"/>
      <c r="JHC43" s="6"/>
      <c r="JHD43" s="6"/>
      <c r="JHE43" s="6"/>
      <c r="JHF43" s="6"/>
      <c r="JHG43" s="6"/>
      <c r="JHH43" s="6"/>
      <c r="JHI43" s="6"/>
      <c r="JHJ43" s="6"/>
      <c r="JHK43" s="6"/>
      <c r="JHL43" s="6"/>
      <c r="JHM43" s="6"/>
      <c r="JHN43" s="6"/>
      <c r="JHO43" s="6"/>
      <c r="JHP43" s="6"/>
      <c r="JHQ43" s="6"/>
      <c r="JHR43" s="6"/>
      <c r="JHS43" s="6"/>
      <c r="JHT43" s="6"/>
      <c r="JHU43" s="6"/>
      <c r="JHV43" s="6"/>
      <c r="JHW43" s="6"/>
      <c r="JHX43" s="6"/>
      <c r="JHY43" s="6"/>
      <c r="JHZ43" s="6"/>
      <c r="JIA43" s="6"/>
      <c r="JIB43" s="6"/>
      <c r="JIC43" s="6"/>
      <c r="JID43" s="6"/>
      <c r="JIE43" s="6"/>
      <c r="JIF43" s="6"/>
      <c r="JIG43" s="6"/>
      <c r="JIH43" s="6"/>
      <c r="JII43" s="6"/>
      <c r="JIJ43" s="6"/>
      <c r="JIK43" s="6"/>
      <c r="JIL43" s="6"/>
      <c r="JIM43" s="6"/>
      <c r="JIN43" s="6"/>
      <c r="JIO43" s="6"/>
      <c r="JIP43" s="6"/>
      <c r="JIQ43" s="6"/>
      <c r="JIR43" s="6"/>
      <c r="JIS43" s="6"/>
      <c r="JIT43" s="6"/>
      <c r="JIU43" s="6"/>
      <c r="JIV43" s="6"/>
      <c r="JIW43" s="6"/>
      <c r="JIX43" s="6"/>
      <c r="JIY43" s="6"/>
      <c r="JIZ43" s="6"/>
      <c r="JJA43" s="6"/>
      <c r="JJB43" s="6"/>
      <c r="JJC43" s="6"/>
      <c r="JJD43" s="6"/>
      <c r="JJE43" s="6"/>
      <c r="JJF43" s="6"/>
      <c r="JJG43" s="6"/>
      <c r="JJH43" s="6"/>
      <c r="JJI43" s="6"/>
      <c r="JJJ43" s="6"/>
      <c r="JJK43" s="6"/>
      <c r="JJL43" s="6"/>
      <c r="JJM43" s="6"/>
      <c r="JJN43" s="6"/>
      <c r="JJO43" s="6"/>
      <c r="JJP43" s="6"/>
      <c r="JJQ43" s="6"/>
      <c r="JJR43" s="6"/>
      <c r="JJS43" s="6"/>
      <c r="JJT43" s="6"/>
      <c r="JJU43" s="6"/>
      <c r="JJV43" s="6"/>
      <c r="JJW43" s="6"/>
      <c r="JJX43" s="6"/>
      <c r="JJY43" s="6"/>
      <c r="JJZ43" s="6"/>
      <c r="JKA43" s="6"/>
      <c r="JKB43" s="6"/>
      <c r="JKC43" s="6"/>
      <c r="JKD43" s="6"/>
      <c r="JKE43" s="6"/>
      <c r="JKF43" s="6"/>
      <c r="JKG43" s="6"/>
      <c r="JKH43" s="6"/>
      <c r="JKI43" s="6"/>
      <c r="JKJ43" s="6"/>
      <c r="JKK43" s="6"/>
      <c r="JKL43" s="6"/>
      <c r="JKM43" s="6"/>
      <c r="JKN43" s="6"/>
      <c r="JKO43" s="6"/>
      <c r="JKP43" s="6"/>
      <c r="JKQ43" s="6"/>
      <c r="JKR43" s="6"/>
      <c r="JKS43" s="6"/>
      <c r="JKT43" s="6"/>
      <c r="JKU43" s="6"/>
      <c r="JKV43" s="6"/>
      <c r="JKW43" s="6"/>
      <c r="JKX43" s="6"/>
      <c r="JKY43" s="6"/>
      <c r="JKZ43" s="6"/>
      <c r="JLA43" s="6"/>
      <c r="JLB43" s="6"/>
      <c r="JLC43" s="6"/>
      <c r="JLD43" s="6"/>
      <c r="JLE43" s="6"/>
      <c r="JLF43" s="6"/>
      <c r="JLG43" s="6"/>
      <c r="JLH43" s="6"/>
      <c r="JLI43" s="6"/>
      <c r="JLJ43" s="6"/>
      <c r="JLK43" s="6"/>
      <c r="JLL43" s="6"/>
      <c r="JLM43" s="6"/>
      <c r="JLN43" s="6"/>
      <c r="JLO43" s="6"/>
      <c r="JLP43" s="6"/>
      <c r="JLQ43" s="6"/>
      <c r="JLR43" s="6"/>
      <c r="JLS43" s="6"/>
      <c r="JLT43" s="6"/>
      <c r="JLU43" s="6"/>
      <c r="JLV43" s="6"/>
      <c r="JLW43" s="6"/>
      <c r="JLX43" s="6"/>
      <c r="JLY43" s="6"/>
      <c r="JLZ43" s="6"/>
      <c r="JMA43" s="6"/>
      <c r="JMB43" s="6"/>
      <c r="JMC43" s="6"/>
      <c r="JMD43" s="6"/>
      <c r="JME43" s="6"/>
      <c r="JMF43" s="6"/>
      <c r="JMG43" s="6"/>
      <c r="JMH43" s="6"/>
      <c r="JMI43" s="6"/>
      <c r="JMJ43" s="6"/>
      <c r="JMK43" s="6"/>
      <c r="JML43" s="6"/>
      <c r="JMM43" s="6"/>
      <c r="JMN43" s="6"/>
      <c r="JMO43" s="6"/>
      <c r="JMP43" s="6"/>
      <c r="JMQ43" s="6"/>
      <c r="JMR43" s="6"/>
      <c r="JMS43" s="6"/>
      <c r="JMT43" s="6"/>
      <c r="JMU43" s="6"/>
      <c r="JMV43" s="6"/>
      <c r="JMW43" s="6"/>
      <c r="JMX43" s="6"/>
      <c r="JMY43" s="6"/>
      <c r="JMZ43" s="6"/>
      <c r="JNA43" s="6"/>
      <c r="JNB43" s="6"/>
      <c r="JNC43" s="6"/>
      <c r="JND43" s="6"/>
      <c r="JNE43" s="6"/>
      <c r="JNF43" s="6"/>
      <c r="JNG43" s="6"/>
      <c r="JNH43" s="6"/>
      <c r="JNI43" s="6"/>
      <c r="JNJ43" s="6"/>
      <c r="JNK43" s="6"/>
      <c r="JNL43" s="6"/>
      <c r="JNM43" s="6"/>
      <c r="JNN43" s="6"/>
      <c r="JNO43" s="6"/>
      <c r="JNP43" s="6"/>
      <c r="JNQ43" s="6"/>
      <c r="JNR43" s="6"/>
      <c r="JNS43" s="6"/>
      <c r="JNT43" s="6"/>
      <c r="JNU43" s="6"/>
      <c r="JNV43" s="6"/>
      <c r="JNW43" s="6"/>
      <c r="JNX43" s="6"/>
      <c r="JNY43" s="6"/>
      <c r="JNZ43" s="6"/>
      <c r="JOA43" s="6"/>
      <c r="JOB43" s="6"/>
      <c r="JOC43" s="6"/>
      <c r="JOD43" s="6"/>
      <c r="JOE43" s="6"/>
      <c r="JOF43" s="6"/>
      <c r="JOG43" s="6"/>
      <c r="JOH43" s="6"/>
      <c r="JOI43" s="6"/>
      <c r="JOJ43" s="6"/>
      <c r="JOK43" s="6"/>
      <c r="JOL43" s="6"/>
      <c r="JOM43" s="6"/>
      <c r="JON43" s="6"/>
      <c r="JOO43" s="6"/>
      <c r="JOP43" s="6"/>
      <c r="JOQ43" s="6"/>
      <c r="JOR43" s="6"/>
      <c r="JOS43" s="6"/>
      <c r="JOT43" s="6"/>
      <c r="JOU43" s="6"/>
      <c r="JOV43" s="6"/>
      <c r="JOW43" s="6"/>
      <c r="JOX43" s="6"/>
      <c r="JOY43" s="6"/>
      <c r="JOZ43" s="6"/>
      <c r="JPA43" s="6"/>
      <c r="JPB43" s="6"/>
      <c r="JPC43" s="6"/>
      <c r="JPD43" s="6"/>
      <c r="JPE43" s="6"/>
      <c r="JPF43" s="6"/>
      <c r="JPG43" s="6"/>
      <c r="JPH43" s="6"/>
      <c r="JPI43" s="6"/>
      <c r="JPJ43" s="6"/>
      <c r="JPK43" s="6"/>
      <c r="JPL43" s="6"/>
      <c r="JPM43" s="6"/>
      <c r="JPN43" s="6"/>
      <c r="JPO43" s="6"/>
      <c r="JPP43" s="6"/>
      <c r="JPQ43" s="6"/>
      <c r="JPR43" s="6"/>
      <c r="JPS43" s="6"/>
      <c r="JPT43" s="6"/>
      <c r="JPU43" s="6"/>
      <c r="JPV43" s="6"/>
      <c r="JPW43" s="6"/>
      <c r="JPX43" s="6"/>
      <c r="JPY43" s="6"/>
      <c r="JPZ43" s="6"/>
      <c r="JQA43" s="6"/>
      <c r="JQB43" s="6"/>
      <c r="JQC43" s="6"/>
      <c r="JQD43" s="6"/>
      <c r="JQE43" s="6"/>
      <c r="JQF43" s="6"/>
      <c r="JQG43" s="6"/>
      <c r="JQH43" s="6"/>
      <c r="JQI43" s="6"/>
      <c r="JQJ43" s="6"/>
      <c r="JQK43" s="6"/>
      <c r="JQL43" s="6"/>
      <c r="JQM43" s="6"/>
      <c r="JQN43" s="6"/>
      <c r="JQO43" s="6"/>
      <c r="JQP43" s="6"/>
      <c r="JQQ43" s="6"/>
      <c r="JQR43" s="6"/>
      <c r="JQS43" s="6"/>
      <c r="JQT43" s="6"/>
      <c r="JQU43" s="6"/>
      <c r="JQV43" s="6"/>
      <c r="JQW43" s="6"/>
      <c r="JQX43" s="6"/>
      <c r="JQY43" s="6"/>
      <c r="JQZ43" s="6"/>
      <c r="JRA43" s="6"/>
      <c r="JRB43" s="6"/>
      <c r="JRC43" s="6"/>
      <c r="JRD43" s="6"/>
      <c r="JRE43" s="6"/>
      <c r="JRF43" s="6"/>
      <c r="JRG43" s="6"/>
      <c r="JRH43" s="6"/>
      <c r="JRI43" s="6"/>
      <c r="JRJ43" s="6"/>
      <c r="JRK43" s="6"/>
      <c r="JRL43" s="6"/>
      <c r="JRM43" s="6"/>
      <c r="JRN43" s="6"/>
      <c r="JRO43" s="6"/>
      <c r="JRP43" s="6"/>
      <c r="JRQ43" s="6"/>
      <c r="JRR43" s="6"/>
      <c r="JRS43" s="6"/>
      <c r="JRT43" s="6"/>
      <c r="JRU43" s="6"/>
      <c r="JRV43" s="6"/>
      <c r="JRW43" s="6"/>
      <c r="JRX43" s="6"/>
      <c r="JRY43" s="6"/>
      <c r="JRZ43" s="6"/>
      <c r="JSA43" s="6"/>
      <c r="JSB43" s="6"/>
      <c r="JSC43" s="6"/>
      <c r="JSD43" s="6"/>
      <c r="JSE43" s="6"/>
      <c r="JSF43" s="6"/>
      <c r="JSG43" s="6"/>
      <c r="JSH43" s="6"/>
      <c r="JSI43" s="6"/>
      <c r="JSJ43" s="6"/>
      <c r="JSK43" s="6"/>
      <c r="JSL43" s="6"/>
      <c r="JSM43" s="6"/>
      <c r="JSN43" s="6"/>
      <c r="JSO43" s="6"/>
      <c r="JSP43" s="6"/>
      <c r="JSQ43" s="6"/>
      <c r="JSR43" s="6"/>
      <c r="JSS43" s="6"/>
      <c r="JST43" s="6"/>
      <c r="JSU43" s="6"/>
      <c r="JSV43" s="6"/>
      <c r="JSW43" s="6"/>
      <c r="JSX43" s="6"/>
      <c r="JSY43" s="6"/>
      <c r="JSZ43" s="6"/>
      <c r="JTA43" s="6"/>
      <c r="JTB43" s="6"/>
      <c r="JTC43" s="6"/>
      <c r="JTD43" s="6"/>
      <c r="JTE43" s="6"/>
      <c r="JTF43" s="6"/>
      <c r="JTG43" s="6"/>
      <c r="JTH43" s="6"/>
      <c r="JTI43" s="6"/>
      <c r="JTJ43" s="6"/>
      <c r="JTK43" s="6"/>
      <c r="JTL43" s="6"/>
      <c r="JTM43" s="6"/>
      <c r="JTN43" s="6"/>
      <c r="JTO43" s="6"/>
      <c r="JTP43" s="6"/>
      <c r="JTQ43" s="6"/>
      <c r="JTR43" s="6"/>
      <c r="JTS43" s="6"/>
      <c r="JTT43" s="6"/>
      <c r="JTU43" s="6"/>
      <c r="JTV43" s="6"/>
      <c r="JTW43" s="6"/>
      <c r="JTX43" s="6"/>
      <c r="JTY43" s="6"/>
      <c r="JTZ43" s="6"/>
      <c r="JUA43" s="6"/>
      <c r="JUB43" s="6"/>
      <c r="JUC43" s="6"/>
      <c r="JUD43" s="6"/>
      <c r="JUE43" s="6"/>
      <c r="JUF43" s="6"/>
      <c r="JUG43" s="6"/>
      <c r="JUH43" s="6"/>
      <c r="JUI43" s="6"/>
      <c r="JUJ43" s="6"/>
      <c r="JUK43" s="6"/>
      <c r="JUL43" s="6"/>
      <c r="JUM43" s="6"/>
      <c r="JUN43" s="6"/>
      <c r="JUO43" s="6"/>
      <c r="JUP43" s="6"/>
      <c r="JUQ43" s="6"/>
      <c r="JUR43" s="6"/>
      <c r="JUS43" s="6"/>
      <c r="JUT43" s="6"/>
      <c r="JUU43" s="6"/>
      <c r="JUV43" s="6"/>
      <c r="JUW43" s="6"/>
      <c r="JUX43" s="6"/>
      <c r="JUY43" s="6"/>
      <c r="JUZ43" s="6"/>
      <c r="JVA43" s="6"/>
      <c r="JVB43" s="6"/>
      <c r="JVC43" s="6"/>
      <c r="JVD43" s="6"/>
      <c r="JVE43" s="6"/>
      <c r="JVF43" s="6"/>
      <c r="JVG43" s="6"/>
      <c r="JVH43" s="6"/>
      <c r="JVI43" s="6"/>
      <c r="JVJ43" s="6"/>
      <c r="JVK43" s="6"/>
      <c r="JVL43" s="6"/>
      <c r="JVM43" s="6"/>
      <c r="JVN43" s="6"/>
      <c r="JVO43" s="6"/>
      <c r="JVP43" s="6"/>
      <c r="JVQ43" s="6"/>
      <c r="JVR43" s="6"/>
      <c r="JVS43" s="6"/>
      <c r="JVT43" s="6"/>
      <c r="JVU43" s="6"/>
      <c r="JVV43" s="6"/>
      <c r="JVW43" s="6"/>
      <c r="JVX43" s="6"/>
      <c r="JVY43" s="6"/>
      <c r="JVZ43" s="6"/>
      <c r="JWA43" s="6"/>
      <c r="JWB43" s="6"/>
      <c r="JWC43" s="6"/>
      <c r="JWD43" s="6"/>
      <c r="JWE43" s="6"/>
      <c r="JWF43" s="6"/>
      <c r="JWG43" s="6"/>
      <c r="JWH43" s="6"/>
      <c r="JWI43" s="6"/>
      <c r="JWJ43" s="6"/>
      <c r="JWK43" s="6"/>
      <c r="JWL43" s="6"/>
      <c r="JWM43" s="6"/>
      <c r="JWN43" s="6"/>
      <c r="JWO43" s="6"/>
      <c r="JWP43" s="6"/>
      <c r="JWQ43" s="6"/>
      <c r="JWR43" s="6"/>
      <c r="JWS43" s="6"/>
      <c r="JWT43" s="6"/>
      <c r="JWU43" s="6"/>
      <c r="JWV43" s="6"/>
      <c r="JWW43" s="6"/>
      <c r="JWX43" s="6"/>
      <c r="JWY43" s="6"/>
      <c r="JWZ43" s="6"/>
      <c r="JXA43" s="6"/>
      <c r="JXB43" s="6"/>
      <c r="JXC43" s="6"/>
      <c r="JXD43" s="6"/>
      <c r="JXE43" s="6"/>
      <c r="JXF43" s="6"/>
      <c r="JXG43" s="6"/>
      <c r="JXH43" s="6"/>
      <c r="JXI43" s="6"/>
      <c r="JXJ43" s="6"/>
      <c r="JXK43" s="6"/>
      <c r="JXL43" s="6"/>
      <c r="JXM43" s="6"/>
      <c r="JXN43" s="6"/>
      <c r="JXO43" s="6"/>
      <c r="JXP43" s="6"/>
      <c r="JXQ43" s="6"/>
      <c r="JXR43" s="6"/>
      <c r="JXS43" s="6"/>
      <c r="JXT43" s="6"/>
      <c r="JXU43" s="6"/>
      <c r="JXV43" s="6"/>
      <c r="JXW43" s="6"/>
      <c r="JXX43" s="6"/>
      <c r="JXY43" s="6"/>
      <c r="JXZ43" s="6"/>
      <c r="JYA43" s="6"/>
      <c r="JYB43" s="6"/>
      <c r="JYC43" s="6"/>
      <c r="JYD43" s="6"/>
      <c r="JYE43" s="6"/>
      <c r="JYF43" s="6"/>
      <c r="JYG43" s="6"/>
      <c r="JYH43" s="6"/>
      <c r="JYI43" s="6"/>
      <c r="JYJ43" s="6"/>
      <c r="JYK43" s="6"/>
      <c r="JYL43" s="6"/>
      <c r="JYM43" s="6"/>
      <c r="JYN43" s="6"/>
      <c r="JYO43" s="6"/>
      <c r="JYP43" s="6"/>
      <c r="JYQ43" s="6"/>
      <c r="JYR43" s="6"/>
      <c r="JYS43" s="6"/>
      <c r="JYT43" s="6"/>
      <c r="JYU43" s="6"/>
      <c r="JYV43" s="6"/>
      <c r="JYW43" s="6"/>
      <c r="JYX43" s="6"/>
      <c r="JYY43" s="6"/>
      <c r="JYZ43" s="6"/>
      <c r="JZA43" s="6"/>
      <c r="JZB43" s="6"/>
      <c r="JZC43" s="6"/>
      <c r="JZD43" s="6"/>
      <c r="JZE43" s="6"/>
      <c r="JZF43" s="6"/>
      <c r="JZG43" s="6"/>
      <c r="JZH43" s="6"/>
      <c r="JZI43" s="6"/>
      <c r="JZJ43" s="6"/>
      <c r="JZK43" s="6"/>
      <c r="JZL43" s="6"/>
      <c r="JZM43" s="6"/>
      <c r="JZN43" s="6"/>
      <c r="JZO43" s="6"/>
      <c r="JZP43" s="6"/>
      <c r="JZQ43" s="6"/>
      <c r="JZR43" s="6"/>
      <c r="JZS43" s="6"/>
      <c r="JZT43" s="6"/>
      <c r="JZU43" s="6"/>
      <c r="JZV43" s="6"/>
      <c r="JZW43" s="6"/>
      <c r="JZX43" s="6"/>
      <c r="JZY43" s="6"/>
      <c r="JZZ43" s="6"/>
      <c r="KAA43" s="6"/>
      <c r="KAB43" s="6"/>
      <c r="KAC43" s="6"/>
      <c r="KAD43" s="6"/>
      <c r="KAE43" s="6"/>
      <c r="KAF43" s="6"/>
      <c r="KAG43" s="6"/>
      <c r="KAH43" s="6"/>
      <c r="KAI43" s="6"/>
      <c r="KAJ43" s="6"/>
      <c r="KAK43" s="6"/>
      <c r="KAL43" s="6"/>
      <c r="KAM43" s="6"/>
      <c r="KAN43" s="6"/>
      <c r="KAO43" s="6"/>
      <c r="KAP43" s="6"/>
      <c r="KAQ43" s="6"/>
      <c r="KAR43" s="6"/>
      <c r="KAS43" s="6"/>
      <c r="KAT43" s="6"/>
      <c r="KAU43" s="6"/>
      <c r="KAV43" s="6"/>
      <c r="KAW43" s="6"/>
      <c r="KAX43" s="6"/>
      <c r="KAY43" s="6"/>
      <c r="KAZ43" s="6"/>
      <c r="KBA43" s="6"/>
      <c r="KBB43" s="6"/>
      <c r="KBC43" s="6"/>
      <c r="KBD43" s="6"/>
      <c r="KBE43" s="6"/>
      <c r="KBF43" s="6"/>
      <c r="KBG43" s="6"/>
      <c r="KBH43" s="6"/>
      <c r="KBI43" s="6"/>
      <c r="KBJ43" s="6"/>
      <c r="KBK43" s="6"/>
      <c r="KBL43" s="6"/>
      <c r="KBM43" s="6"/>
      <c r="KBN43" s="6"/>
      <c r="KBO43" s="6"/>
      <c r="KBP43" s="6"/>
      <c r="KBQ43" s="6"/>
      <c r="KBR43" s="6"/>
      <c r="KBS43" s="6"/>
      <c r="KBT43" s="6"/>
      <c r="KBU43" s="6"/>
      <c r="KBV43" s="6"/>
      <c r="KBW43" s="6"/>
      <c r="KBX43" s="6"/>
      <c r="KBY43" s="6"/>
      <c r="KBZ43" s="6"/>
      <c r="KCA43" s="6"/>
      <c r="KCB43" s="6"/>
      <c r="KCC43" s="6"/>
      <c r="KCD43" s="6"/>
      <c r="KCE43" s="6"/>
      <c r="KCF43" s="6"/>
      <c r="KCG43" s="6"/>
      <c r="KCH43" s="6"/>
      <c r="KCI43" s="6"/>
      <c r="KCJ43" s="6"/>
      <c r="KCK43" s="6"/>
      <c r="KCL43" s="6"/>
      <c r="KCM43" s="6"/>
      <c r="KCN43" s="6"/>
      <c r="KCO43" s="6"/>
      <c r="KCP43" s="6"/>
      <c r="KCQ43" s="6"/>
      <c r="KCR43" s="6"/>
      <c r="KCS43" s="6"/>
      <c r="KCT43" s="6"/>
      <c r="KCU43" s="6"/>
      <c r="KCV43" s="6"/>
      <c r="KCW43" s="6"/>
      <c r="KCX43" s="6"/>
      <c r="KCY43" s="6"/>
      <c r="KCZ43" s="6"/>
      <c r="KDA43" s="6"/>
      <c r="KDB43" s="6"/>
      <c r="KDC43" s="6"/>
      <c r="KDD43" s="6"/>
      <c r="KDE43" s="6"/>
      <c r="KDF43" s="6"/>
      <c r="KDG43" s="6"/>
      <c r="KDH43" s="6"/>
      <c r="KDI43" s="6"/>
      <c r="KDJ43" s="6"/>
      <c r="KDK43" s="6"/>
      <c r="KDL43" s="6"/>
      <c r="KDM43" s="6"/>
      <c r="KDN43" s="6"/>
      <c r="KDO43" s="6"/>
      <c r="KDP43" s="6"/>
      <c r="KDQ43" s="6"/>
      <c r="KDR43" s="6"/>
      <c r="KDS43" s="6"/>
      <c r="KDT43" s="6"/>
      <c r="KDU43" s="6"/>
      <c r="KDV43" s="6"/>
      <c r="KDW43" s="6"/>
      <c r="KDX43" s="6"/>
      <c r="KDY43" s="6"/>
      <c r="KDZ43" s="6"/>
      <c r="KEA43" s="6"/>
      <c r="KEB43" s="6"/>
      <c r="KEC43" s="6"/>
      <c r="KED43" s="6"/>
      <c r="KEE43" s="6"/>
      <c r="KEF43" s="6"/>
      <c r="KEG43" s="6"/>
      <c r="KEH43" s="6"/>
      <c r="KEI43" s="6"/>
      <c r="KEJ43" s="6"/>
      <c r="KEK43" s="6"/>
      <c r="KEL43" s="6"/>
      <c r="KEM43" s="6"/>
      <c r="KEN43" s="6"/>
      <c r="KEO43" s="6"/>
      <c r="KEP43" s="6"/>
      <c r="KEQ43" s="6"/>
      <c r="KER43" s="6"/>
      <c r="KES43" s="6"/>
      <c r="KET43" s="6"/>
      <c r="KEU43" s="6"/>
      <c r="KEV43" s="6"/>
      <c r="KEW43" s="6"/>
      <c r="KEX43" s="6"/>
      <c r="KEY43" s="6"/>
      <c r="KEZ43" s="6"/>
      <c r="KFA43" s="6"/>
      <c r="KFB43" s="6"/>
      <c r="KFC43" s="6"/>
      <c r="KFD43" s="6"/>
      <c r="KFE43" s="6"/>
      <c r="KFF43" s="6"/>
      <c r="KFG43" s="6"/>
      <c r="KFH43" s="6"/>
      <c r="KFI43" s="6"/>
      <c r="KFJ43" s="6"/>
      <c r="KFK43" s="6"/>
      <c r="KFL43" s="6"/>
      <c r="KFM43" s="6"/>
      <c r="KFN43" s="6"/>
      <c r="KFO43" s="6"/>
      <c r="KFP43" s="6"/>
      <c r="KFQ43" s="6"/>
      <c r="KFR43" s="6"/>
      <c r="KFS43" s="6"/>
      <c r="KFT43" s="6"/>
      <c r="KFU43" s="6"/>
      <c r="KFV43" s="6"/>
      <c r="KFW43" s="6"/>
      <c r="KFX43" s="6"/>
      <c r="KFY43" s="6"/>
      <c r="KFZ43" s="6"/>
      <c r="KGA43" s="6"/>
      <c r="KGB43" s="6"/>
      <c r="KGC43" s="6"/>
      <c r="KGD43" s="6"/>
      <c r="KGE43" s="6"/>
      <c r="KGF43" s="6"/>
      <c r="KGG43" s="6"/>
      <c r="KGH43" s="6"/>
      <c r="KGI43" s="6"/>
      <c r="KGJ43" s="6"/>
      <c r="KGK43" s="6"/>
      <c r="KGL43" s="6"/>
      <c r="KGM43" s="6"/>
      <c r="KGN43" s="6"/>
      <c r="KGO43" s="6"/>
      <c r="KGP43" s="6"/>
      <c r="KGQ43" s="6"/>
      <c r="KGR43" s="6"/>
      <c r="KGS43" s="6"/>
      <c r="KGT43" s="6"/>
      <c r="KGU43" s="6"/>
      <c r="KGV43" s="6"/>
      <c r="KGW43" s="6"/>
      <c r="KGX43" s="6"/>
      <c r="KGY43" s="6"/>
      <c r="KGZ43" s="6"/>
      <c r="KHA43" s="6"/>
      <c r="KHB43" s="6"/>
      <c r="KHC43" s="6"/>
      <c r="KHD43" s="6"/>
      <c r="KHE43" s="6"/>
      <c r="KHF43" s="6"/>
      <c r="KHG43" s="6"/>
      <c r="KHH43" s="6"/>
      <c r="KHI43" s="6"/>
      <c r="KHJ43" s="6"/>
      <c r="KHK43" s="6"/>
      <c r="KHL43" s="6"/>
      <c r="KHM43" s="6"/>
      <c r="KHN43" s="6"/>
      <c r="KHO43" s="6"/>
      <c r="KHP43" s="6"/>
      <c r="KHQ43" s="6"/>
      <c r="KHR43" s="6"/>
      <c r="KHS43" s="6"/>
      <c r="KHT43" s="6"/>
      <c r="KHU43" s="6"/>
      <c r="KHV43" s="6"/>
      <c r="KHW43" s="6"/>
      <c r="KHX43" s="6"/>
      <c r="KHY43" s="6"/>
      <c r="KHZ43" s="6"/>
      <c r="KIA43" s="6"/>
      <c r="KIB43" s="6"/>
      <c r="KIC43" s="6"/>
      <c r="KID43" s="6"/>
      <c r="KIE43" s="6"/>
      <c r="KIF43" s="6"/>
      <c r="KIG43" s="6"/>
      <c r="KIH43" s="6"/>
      <c r="KII43" s="6"/>
      <c r="KIJ43" s="6"/>
      <c r="KIK43" s="6"/>
      <c r="KIL43" s="6"/>
      <c r="KIM43" s="6"/>
      <c r="KIN43" s="6"/>
      <c r="KIO43" s="6"/>
      <c r="KIP43" s="6"/>
      <c r="KIQ43" s="6"/>
      <c r="KIR43" s="6"/>
      <c r="KIS43" s="6"/>
      <c r="KIT43" s="6"/>
      <c r="KIU43" s="6"/>
      <c r="KIV43" s="6"/>
      <c r="KIW43" s="6"/>
      <c r="KIX43" s="6"/>
      <c r="KIY43" s="6"/>
      <c r="KIZ43" s="6"/>
      <c r="KJA43" s="6"/>
      <c r="KJB43" s="6"/>
      <c r="KJC43" s="6"/>
      <c r="KJD43" s="6"/>
      <c r="KJE43" s="6"/>
      <c r="KJF43" s="6"/>
      <c r="KJG43" s="6"/>
      <c r="KJH43" s="6"/>
      <c r="KJI43" s="6"/>
      <c r="KJJ43" s="6"/>
      <c r="KJK43" s="6"/>
      <c r="KJL43" s="6"/>
      <c r="KJM43" s="6"/>
      <c r="KJN43" s="6"/>
      <c r="KJO43" s="6"/>
      <c r="KJP43" s="6"/>
      <c r="KJQ43" s="6"/>
      <c r="KJR43" s="6"/>
      <c r="KJS43" s="6"/>
      <c r="KJT43" s="6"/>
      <c r="KJU43" s="6"/>
      <c r="KJV43" s="6"/>
      <c r="KJW43" s="6"/>
      <c r="KJX43" s="6"/>
      <c r="KJY43" s="6"/>
      <c r="KJZ43" s="6"/>
      <c r="KKA43" s="6"/>
      <c r="KKB43" s="6"/>
      <c r="KKC43" s="6"/>
      <c r="KKD43" s="6"/>
      <c r="KKE43" s="6"/>
      <c r="KKF43" s="6"/>
      <c r="KKG43" s="6"/>
      <c r="KKH43" s="6"/>
      <c r="KKI43" s="6"/>
      <c r="KKJ43" s="6"/>
      <c r="KKK43" s="6"/>
      <c r="KKL43" s="6"/>
      <c r="KKM43" s="6"/>
      <c r="KKN43" s="6"/>
      <c r="KKO43" s="6"/>
      <c r="KKP43" s="6"/>
      <c r="KKQ43" s="6"/>
      <c r="KKR43" s="6"/>
      <c r="KKS43" s="6"/>
      <c r="KKT43" s="6"/>
      <c r="KKU43" s="6"/>
      <c r="KKV43" s="6"/>
      <c r="KKW43" s="6"/>
      <c r="KKX43" s="6"/>
      <c r="KKY43" s="6"/>
      <c r="KKZ43" s="6"/>
      <c r="KLA43" s="6"/>
      <c r="KLB43" s="6"/>
      <c r="KLC43" s="6"/>
      <c r="KLD43" s="6"/>
      <c r="KLE43" s="6"/>
      <c r="KLF43" s="6"/>
      <c r="KLG43" s="6"/>
      <c r="KLH43" s="6"/>
      <c r="KLI43" s="6"/>
      <c r="KLJ43" s="6"/>
      <c r="KLK43" s="6"/>
      <c r="KLL43" s="6"/>
      <c r="KLM43" s="6"/>
      <c r="KLN43" s="6"/>
      <c r="KLO43" s="6"/>
      <c r="KLP43" s="6"/>
      <c r="KLQ43" s="6"/>
      <c r="KLR43" s="6"/>
      <c r="KLS43" s="6"/>
      <c r="KLT43" s="6"/>
      <c r="KLU43" s="6"/>
      <c r="KLV43" s="6"/>
      <c r="KLW43" s="6"/>
      <c r="KLX43" s="6"/>
      <c r="KLY43" s="6"/>
      <c r="KLZ43" s="6"/>
      <c r="KMA43" s="6"/>
      <c r="KMB43" s="6"/>
      <c r="KMC43" s="6"/>
      <c r="KMD43" s="6"/>
      <c r="KME43" s="6"/>
      <c r="KMF43" s="6"/>
      <c r="KMG43" s="6"/>
      <c r="KMH43" s="6"/>
      <c r="KMI43" s="6"/>
      <c r="KMJ43" s="6"/>
      <c r="KMK43" s="6"/>
      <c r="KML43" s="6"/>
      <c r="KMM43" s="6"/>
      <c r="KMN43" s="6"/>
      <c r="KMO43" s="6"/>
      <c r="KMP43" s="6"/>
      <c r="KMQ43" s="6"/>
      <c r="KMR43" s="6"/>
      <c r="KMS43" s="6"/>
      <c r="KMT43" s="6"/>
      <c r="KMU43" s="6"/>
      <c r="KMV43" s="6"/>
      <c r="KMW43" s="6"/>
      <c r="KMX43" s="6"/>
      <c r="KMY43" s="6"/>
      <c r="KMZ43" s="6"/>
      <c r="KNA43" s="6"/>
      <c r="KNB43" s="6"/>
      <c r="KNC43" s="6"/>
      <c r="KND43" s="6"/>
      <c r="KNE43" s="6"/>
      <c r="KNF43" s="6"/>
      <c r="KNG43" s="6"/>
      <c r="KNH43" s="6"/>
      <c r="KNI43" s="6"/>
      <c r="KNJ43" s="6"/>
      <c r="KNK43" s="6"/>
      <c r="KNL43" s="6"/>
      <c r="KNM43" s="6"/>
      <c r="KNN43" s="6"/>
      <c r="KNO43" s="6"/>
      <c r="KNP43" s="6"/>
      <c r="KNQ43" s="6"/>
      <c r="KNR43" s="6"/>
      <c r="KNS43" s="6"/>
      <c r="KNT43" s="6"/>
      <c r="KNU43" s="6"/>
      <c r="KNV43" s="6"/>
      <c r="KNW43" s="6"/>
      <c r="KNX43" s="6"/>
      <c r="KNY43" s="6"/>
      <c r="KNZ43" s="6"/>
      <c r="KOA43" s="6"/>
      <c r="KOB43" s="6"/>
      <c r="KOC43" s="6"/>
      <c r="KOD43" s="6"/>
      <c r="KOE43" s="6"/>
      <c r="KOF43" s="6"/>
      <c r="KOG43" s="6"/>
      <c r="KOH43" s="6"/>
      <c r="KOI43" s="6"/>
      <c r="KOJ43" s="6"/>
      <c r="KOK43" s="6"/>
      <c r="KOL43" s="6"/>
      <c r="KOM43" s="6"/>
      <c r="KON43" s="6"/>
      <c r="KOO43" s="6"/>
      <c r="KOP43" s="6"/>
      <c r="KOQ43" s="6"/>
      <c r="KOR43" s="6"/>
      <c r="KOS43" s="6"/>
      <c r="KOT43" s="6"/>
      <c r="KOU43" s="6"/>
      <c r="KOV43" s="6"/>
      <c r="KOW43" s="6"/>
      <c r="KOX43" s="6"/>
      <c r="KOY43" s="6"/>
      <c r="KOZ43" s="6"/>
      <c r="KPA43" s="6"/>
      <c r="KPB43" s="6"/>
      <c r="KPC43" s="6"/>
      <c r="KPD43" s="6"/>
      <c r="KPE43" s="6"/>
      <c r="KPF43" s="6"/>
      <c r="KPG43" s="6"/>
      <c r="KPH43" s="6"/>
      <c r="KPI43" s="6"/>
      <c r="KPJ43" s="6"/>
      <c r="KPK43" s="6"/>
      <c r="KPL43" s="6"/>
      <c r="KPM43" s="6"/>
      <c r="KPN43" s="6"/>
      <c r="KPO43" s="6"/>
      <c r="KPP43" s="6"/>
      <c r="KPQ43" s="6"/>
      <c r="KPR43" s="6"/>
      <c r="KPS43" s="6"/>
      <c r="KPT43" s="6"/>
      <c r="KPU43" s="6"/>
      <c r="KPV43" s="6"/>
      <c r="KPW43" s="6"/>
      <c r="KPX43" s="6"/>
      <c r="KPY43" s="6"/>
      <c r="KPZ43" s="6"/>
      <c r="KQA43" s="6"/>
      <c r="KQB43" s="6"/>
      <c r="KQC43" s="6"/>
      <c r="KQD43" s="6"/>
      <c r="KQE43" s="6"/>
      <c r="KQF43" s="6"/>
      <c r="KQG43" s="6"/>
      <c r="KQH43" s="6"/>
      <c r="KQI43" s="6"/>
      <c r="KQJ43" s="6"/>
      <c r="KQK43" s="6"/>
      <c r="KQL43" s="6"/>
      <c r="KQM43" s="6"/>
      <c r="KQN43" s="6"/>
      <c r="KQO43" s="6"/>
      <c r="KQP43" s="6"/>
      <c r="KQQ43" s="6"/>
      <c r="KQR43" s="6"/>
      <c r="KQS43" s="6"/>
      <c r="KQT43" s="6"/>
      <c r="KQU43" s="6"/>
      <c r="KQV43" s="6"/>
      <c r="KQW43" s="6"/>
      <c r="KQX43" s="6"/>
      <c r="KQY43" s="6"/>
      <c r="KQZ43" s="6"/>
      <c r="KRA43" s="6"/>
      <c r="KRB43" s="6"/>
      <c r="KRC43" s="6"/>
      <c r="KRD43" s="6"/>
      <c r="KRE43" s="6"/>
      <c r="KRF43" s="6"/>
      <c r="KRG43" s="6"/>
      <c r="KRH43" s="6"/>
      <c r="KRI43" s="6"/>
      <c r="KRJ43" s="6"/>
      <c r="KRK43" s="6"/>
      <c r="KRL43" s="6"/>
      <c r="KRM43" s="6"/>
      <c r="KRN43" s="6"/>
      <c r="KRO43" s="6"/>
      <c r="KRP43" s="6"/>
      <c r="KRQ43" s="6"/>
      <c r="KRR43" s="6"/>
      <c r="KRS43" s="6"/>
      <c r="KRT43" s="6"/>
      <c r="KRU43" s="6"/>
      <c r="KRV43" s="6"/>
      <c r="KRW43" s="6"/>
      <c r="KRX43" s="6"/>
      <c r="KRY43" s="6"/>
      <c r="KRZ43" s="6"/>
      <c r="KSA43" s="6"/>
      <c r="KSB43" s="6"/>
      <c r="KSC43" s="6"/>
      <c r="KSD43" s="6"/>
      <c r="KSE43" s="6"/>
      <c r="KSF43" s="6"/>
      <c r="KSG43" s="6"/>
      <c r="KSH43" s="6"/>
      <c r="KSI43" s="6"/>
      <c r="KSJ43" s="6"/>
      <c r="KSK43" s="6"/>
      <c r="KSL43" s="6"/>
      <c r="KSM43" s="6"/>
      <c r="KSN43" s="6"/>
      <c r="KSO43" s="6"/>
      <c r="KSP43" s="6"/>
      <c r="KSQ43" s="6"/>
      <c r="KSR43" s="6"/>
      <c r="KSS43" s="6"/>
      <c r="KST43" s="6"/>
      <c r="KSU43" s="6"/>
      <c r="KSV43" s="6"/>
      <c r="KSW43" s="6"/>
      <c r="KSX43" s="6"/>
      <c r="KSY43" s="6"/>
      <c r="KSZ43" s="6"/>
      <c r="KTA43" s="6"/>
      <c r="KTB43" s="6"/>
      <c r="KTC43" s="6"/>
      <c r="KTD43" s="6"/>
      <c r="KTE43" s="6"/>
      <c r="KTF43" s="6"/>
      <c r="KTG43" s="6"/>
      <c r="KTH43" s="6"/>
      <c r="KTI43" s="6"/>
      <c r="KTJ43" s="6"/>
      <c r="KTK43" s="6"/>
      <c r="KTL43" s="6"/>
      <c r="KTM43" s="6"/>
      <c r="KTN43" s="6"/>
      <c r="KTO43" s="6"/>
      <c r="KTP43" s="6"/>
      <c r="KTQ43" s="6"/>
      <c r="KTR43" s="6"/>
      <c r="KTS43" s="6"/>
      <c r="KTT43" s="6"/>
      <c r="KTU43" s="6"/>
      <c r="KTV43" s="6"/>
      <c r="KTW43" s="6"/>
      <c r="KTX43" s="6"/>
      <c r="KTY43" s="6"/>
      <c r="KTZ43" s="6"/>
      <c r="KUA43" s="6"/>
      <c r="KUB43" s="6"/>
      <c r="KUC43" s="6"/>
      <c r="KUD43" s="6"/>
      <c r="KUE43" s="6"/>
      <c r="KUF43" s="6"/>
      <c r="KUG43" s="6"/>
      <c r="KUH43" s="6"/>
      <c r="KUI43" s="6"/>
      <c r="KUJ43" s="6"/>
      <c r="KUK43" s="6"/>
      <c r="KUL43" s="6"/>
      <c r="KUM43" s="6"/>
      <c r="KUN43" s="6"/>
      <c r="KUO43" s="6"/>
      <c r="KUP43" s="6"/>
      <c r="KUQ43" s="6"/>
      <c r="KUR43" s="6"/>
      <c r="KUS43" s="6"/>
      <c r="KUT43" s="6"/>
      <c r="KUU43" s="6"/>
      <c r="KUV43" s="6"/>
      <c r="KUW43" s="6"/>
      <c r="KUX43" s="6"/>
      <c r="KUY43" s="6"/>
      <c r="KUZ43" s="6"/>
      <c r="KVA43" s="6"/>
      <c r="KVB43" s="6"/>
      <c r="KVC43" s="6"/>
      <c r="KVD43" s="6"/>
      <c r="KVE43" s="6"/>
      <c r="KVF43" s="6"/>
      <c r="KVG43" s="6"/>
      <c r="KVH43" s="6"/>
      <c r="KVI43" s="6"/>
      <c r="KVJ43" s="6"/>
      <c r="KVK43" s="6"/>
      <c r="KVL43" s="6"/>
      <c r="KVM43" s="6"/>
      <c r="KVN43" s="6"/>
      <c r="KVO43" s="6"/>
      <c r="KVP43" s="6"/>
      <c r="KVQ43" s="6"/>
      <c r="KVR43" s="6"/>
      <c r="KVS43" s="6"/>
      <c r="KVT43" s="6"/>
      <c r="KVU43" s="6"/>
      <c r="KVV43" s="6"/>
      <c r="KVW43" s="6"/>
      <c r="KVX43" s="6"/>
      <c r="KVY43" s="6"/>
      <c r="KVZ43" s="6"/>
      <c r="KWA43" s="6"/>
      <c r="KWB43" s="6"/>
      <c r="KWC43" s="6"/>
      <c r="KWD43" s="6"/>
      <c r="KWE43" s="6"/>
      <c r="KWF43" s="6"/>
      <c r="KWG43" s="6"/>
      <c r="KWH43" s="6"/>
      <c r="KWI43" s="6"/>
      <c r="KWJ43" s="6"/>
      <c r="KWK43" s="6"/>
      <c r="KWL43" s="6"/>
      <c r="KWM43" s="6"/>
      <c r="KWN43" s="6"/>
      <c r="KWO43" s="6"/>
      <c r="KWP43" s="6"/>
      <c r="KWQ43" s="6"/>
      <c r="KWR43" s="6"/>
      <c r="KWS43" s="6"/>
      <c r="KWT43" s="6"/>
      <c r="KWU43" s="6"/>
      <c r="KWV43" s="6"/>
      <c r="KWW43" s="6"/>
      <c r="KWX43" s="6"/>
      <c r="KWY43" s="6"/>
      <c r="KWZ43" s="6"/>
      <c r="KXA43" s="6"/>
      <c r="KXB43" s="6"/>
      <c r="KXC43" s="6"/>
      <c r="KXD43" s="6"/>
      <c r="KXE43" s="6"/>
      <c r="KXF43" s="6"/>
      <c r="KXG43" s="6"/>
      <c r="KXH43" s="6"/>
      <c r="KXI43" s="6"/>
      <c r="KXJ43" s="6"/>
      <c r="KXK43" s="6"/>
      <c r="KXL43" s="6"/>
      <c r="KXM43" s="6"/>
      <c r="KXN43" s="6"/>
      <c r="KXO43" s="6"/>
      <c r="KXP43" s="6"/>
      <c r="KXQ43" s="6"/>
      <c r="KXR43" s="6"/>
      <c r="KXS43" s="6"/>
      <c r="KXT43" s="6"/>
      <c r="KXU43" s="6"/>
      <c r="KXV43" s="6"/>
      <c r="KXW43" s="6"/>
      <c r="KXX43" s="6"/>
      <c r="KXY43" s="6"/>
      <c r="KXZ43" s="6"/>
      <c r="KYA43" s="6"/>
      <c r="KYB43" s="6"/>
      <c r="KYC43" s="6"/>
      <c r="KYD43" s="6"/>
      <c r="KYE43" s="6"/>
      <c r="KYF43" s="6"/>
      <c r="KYG43" s="6"/>
      <c r="KYH43" s="6"/>
      <c r="KYI43" s="6"/>
      <c r="KYJ43" s="6"/>
      <c r="KYK43" s="6"/>
      <c r="KYL43" s="6"/>
      <c r="KYM43" s="6"/>
      <c r="KYN43" s="6"/>
      <c r="KYO43" s="6"/>
      <c r="KYP43" s="6"/>
      <c r="KYQ43" s="6"/>
      <c r="KYR43" s="6"/>
      <c r="KYS43" s="6"/>
      <c r="KYT43" s="6"/>
      <c r="KYU43" s="6"/>
      <c r="KYV43" s="6"/>
      <c r="KYW43" s="6"/>
      <c r="KYX43" s="6"/>
      <c r="KYY43" s="6"/>
      <c r="KYZ43" s="6"/>
      <c r="KZA43" s="6"/>
      <c r="KZB43" s="6"/>
      <c r="KZC43" s="6"/>
      <c r="KZD43" s="6"/>
      <c r="KZE43" s="6"/>
      <c r="KZF43" s="6"/>
      <c r="KZG43" s="6"/>
      <c r="KZH43" s="6"/>
      <c r="KZI43" s="6"/>
      <c r="KZJ43" s="6"/>
      <c r="KZK43" s="6"/>
      <c r="KZL43" s="6"/>
      <c r="KZM43" s="6"/>
      <c r="KZN43" s="6"/>
      <c r="KZO43" s="6"/>
      <c r="KZP43" s="6"/>
      <c r="KZQ43" s="6"/>
      <c r="KZR43" s="6"/>
      <c r="KZS43" s="6"/>
      <c r="KZT43" s="6"/>
      <c r="KZU43" s="6"/>
      <c r="KZV43" s="6"/>
      <c r="KZW43" s="6"/>
      <c r="KZX43" s="6"/>
      <c r="KZY43" s="6"/>
      <c r="KZZ43" s="6"/>
      <c r="LAA43" s="6"/>
      <c r="LAB43" s="6"/>
      <c r="LAC43" s="6"/>
      <c r="LAD43" s="6"/>
      <c r="LAE43" s="6"/>
      <c r="LAF43" s="6"/>
      <c r="LAG43" s="6"/>
      <c r="LAH43" s="6"/>
      <c r="LAI43" s="6"/>
      <c r="LAJ43" s="6"/>
      <c r="LAK43" s="6"/>
      <c r="LAL43" s="6"/>
      <c r="LAM43" s="6"/>
      <c r="LAN43" s="6"/>
      <c r="LAO43" s="6"/>
      <c r="LAP43" s="6"/>
      <c r="LAQ43" s="6"/>
      <c r="LAR43" s="6"/>
      <c r="LAS43" s="6"/>
      <c r="LAT43" s="6"/>
      <c r="LAU43" s="6"/>
      <c r="LAV43" s="6"/>
      <c r="LAW43" s="6"/>
      <c r="LAX43" s="6"/>
      <c r="LAY43" s="6"/>
      <c r="LAZ43" s="6"/>
      <c r="LBA43" s="6"/>
      <c r="LBB43" s="6"/>
      <c r="LBC43" s="6"/>
      <c r="LBD43" s="6"/>
      <c r="LBE43" s="6"/>
      <c r="LBF43" s="6"/>
      <c r="LBG43" s="6"/>
      <c r="LBH43" s="6"/>
      <c r="LBI43" s="6"/>
      <c r="LBJ43" s="6"/>
      <c r="LBK43" s="6"/>
      <c r="LBL43" s="6"/>
      <c r="LBM43" s="6"/>
      <c r="LBN43" s="6"/>
      <c r="LBO43" s="6"/>
      <c r="LBP43" s="6"/>
      <c r="LBQ43" s="6"/>
      <c r="LBR43" s="6"/>
      <c r="LBS43" s="6"/>
      <c r="LBT43" s="6"/>
      <c r="LBU43" s="6"/>
      <c r="LBV43" s="6"/>
      <c r="LBW43" s="6"/>
      <c r="LBX43" s="6"/>
      <c r="LBY43" s="6"/>
      <c r="LBZ43" s="6"/>
      <c r="LCA43" s="6"/>
      <c r="LCB43" s="6"/>
      <c r="LCC43" s="6"/>
      <c r="LCD43" s="6"/>
      <c r="LCE43" s="6"/>
      <c r="LCF43" s="6"/>
      <c r="LCG43" s="6"/>
      <c r="LCH43" s="6"/>
      <c r="LCI43" s="6"/>
      <c r="LCJ43" s="6"/>
      <c r="LCK43" s="6"/>
      <c r="LCL43" s="6"/>
      <c r="LCM43" s="6"/>
      <c r="LCN43" s="6"/>
      <c r="LCO43" s="6"/>
      <c r="LCP43" s="6"/>
      <c r="LCQ43" s="6"/>
      <c r="LCR43" s="6"/>
      <c r="LCS43" s="6"/>
      <c r="LCT43" s="6"/>
      <c r="LCU43" s="6"/>
      <c r="LCV43" s="6"/>
      <c r="LCW43" s="6"/>
      <c r="LCX43" s="6"/>
      <c r="LCY43" s="6"/>
      <c r="LCZ43" s="6"/>
      <c r="LDA43" s="6"/>
      <c r="LDB43" s="6"/>
      <c r="LDC43" s="6"/>
      <c r="LDD43" s="6"/>
      <c r="LDE43" s="6"/>
      <c r="LDF43" s="6"/>
      <c r="LDG43" s="6"/>
      <c r="LDH43" s="6"/>
      <c r="LDI43" s="6"/>
      <c r="LDJ43" s="6"/>
      <c r="LDK43" s="6"/>
      <c r="LDL43" s="6"/>
      <c r="LDM43" s="6"/>
      <c r="LDN43" s="6"/>
      <c r="LDO43" s="6"/>
      <c r="LDP43" s="6"/>
      <c r="LDQ43" s="6"/>
      <c r="LDR43" s="6"/>
      <c r="LDS43" s="6"/>
      <c r="LDT43" s="6"/>
      <c r="LDU43" s="6"/>
      <c r="LDV43" s="6"/>
      <c r="LDW43" s="6"/>
      <c r="LDX43" s="6"/>
      <c r="LDY43" s="6"/>
      <c r="LDZ43" s="6"/>
      <c r="LEA43" s="6"/>
      <c r="LEB43" s="6"/>
      <c r="LEC43" s="6"/>
      <c r="LED43" s="6"/>
      <c r="LEE43" s="6"/>
      <c r="LEF43" s="6"/>
      <c r="LEG43" s="6"/>
      <c r="LEH43" s="6"/>
      <c r="LEI43" s="6"/>
      <c r="LEJ43" s="6"/>
      <c r="LEK43" s="6"/>
      <c r="LEL43" s="6"/>
      <c r="LEM43" s="6"/>
      <c r="LEN43" s="6"/>
      <c r="LEO43" s="6"/>
      <c r="LEP43" s="6"/>
      <c r="LEQ43" s="6"/>
      <c r="LER43" s="6"/>
      <c r="LES43" s="6"/>
      <c r="LET43" s="6"/>
      <c r="LEU43" s="6"/>
      <c r="LEV43" s="6"/>
      <c r="LEW43" s="6"/>
      <c r="LEX43" s="6"/>
      <c r="LEY43" s="6"/>
      <c r="LEZ43" s="6"/>
      <c r="LFA43" s="6"/>
      <c r="LFB43" s="6"/>
      <c r="LFC43" s="6"/>
      <c r="LFD43" s="6"/>
      <c r="LFE43" s="6"/>
      <c r="LFF43" s="6"/>
      <c r="LFG43" s="6"/>
      <c r="LFH43" s="6"/>
      <c r="LFI43" s="6"/>
      <c r="LFJ43" s="6"/>
      <c r="LFK43" s="6"/>
      <c r="LFL43" s="6"/>
      <c r="LFM43" s="6"/>
      <c r="LFN43" s="6"/>
      <c r="LFO43" s="6"/>
      <c r="LFP43" s="6"/>
      <c r="LFQ43" s="6"/>
      <c r="LFR43" s="6"/>
      <c r="LFS43" s="6"/>
      <c r="LFT43" s="6"/>
      <c r="LFU43" s="6"/>
      <c r="LFV43" s="6"/>
      <c r="LFW43" s="6"/>
      <c r="LFX43" s="6"/>
      <c r="LFY43" s="6"/>
      <c r="LFZ43" s="6"/>
      <c r="LGA43" s="6"/>
      <c r="LGB43" s="6"/>
      <c r="LGC43" s="6"/>
      <c r="LGD43" s="6"/>
      <c r="LGE43" s="6"/>
      <c r="LGF43" s="6"/>
      <c r="LGG43" s="6"/>
      <c r="LGH43" s="6"/>
      <c r="LGI43" s="6"/>
      <c r="LGJ43" s="6"/>
      <c r="LGK43" s="6"/>
      <c r="LGL43" s="6"/>
      <c r="LGM43" s="6"/>
      <c r="LGN43" s="6"/>
      <c r="LGO43" s="6"/>
      <c r="LGP43" s="6"/>
      <c r="LGQ43" s="6"/>
      <c r="LGR43" s="6"/>
      <c r="LGS43" s="6"/>
      <c r="LGT43" s="6"/>
      <c r="LGU43" s="6"/>
      <c r="LGV43" s="6"/>
      <c r="LGW43" s="6"/>
      <c r="LGX43" s="6"/>
      <c r="LGY43" s="6"/>
      <c r="LGZ43" s="6"/>
      <c r="LHA43" s="6"/>
      <c r="LHB43" s="6"/>
      <c r="LHC43" s="6"/>
      <c r="LHD43" s="6"/>
      <c r="LHE43" s="6"/>
      <c r="LHF43" s="6"/>
      <c r="LHG43" s="6"/>
      <c r="LHH43" s="6"/>
      <c r="LHI43" s="6"/>
      <c r="LHJ43" s="6"/>
      <c r="LHK43" s="6"/>
      <c r="LHL43" s="6"/>
      <c r="LHM43" s="6"/>
      <c r="LHN43" s="6"/>
      <c r="LHO43" s="6"/>
      <c r="LHP43" s="6"/>
      <c r="LHQ43" s="6"/>
      <c r="LHR43" s="6"/>
      <c r="LHS43" s="6"/>
      <c r="LHT43" s="6"/>
      <c r="LHU43" s="6"/>
      <c r="LHV43" s="6"/>
      <c r="LHW43" s="6"/>
      <c r="LHX43" s="6"/>
      <c r="LHY43" s="6"/>
      <c r="LHZ43" s="6"/>
      <c r="LIA43" s="6"/>
      <c r="LIB43" s="6"/>
      <c r="LIC43" s="6"/>
      <c r="LID43" s="6"/>
      <c r="LIE43" s="6"/>
      <c r="LIF43" s="6"/>
      <c r="LIG43" s="6"/>
      <c r="LIH43" s="6"/>
      <c r="LII43" s="6"/>
      <c r="LIJ43" s="6"/>
      <c r="LIK43" s="6"/>
      <c r="LIL43" s="6"/>
      <c r="LIM43" s="6"/>
      <c r="LIN43" s="6"/>
      <c r="LIO43" s="6"/>
      <c r="LIP43" s="6"/>
      <c r="LIQ43" s="6"/>
      <c r="LIR43" s="6"/>
      <c r="LIS43" s="6"/>
      <c r="LIT43" s="6"/>
      <c r="LIU43" s="6"/>
      <c r="LIV43" s="6"/>
      <c r="LIW43" s="6"/>
      <c r="LIX43" s="6"/>
      <c r="LIY43" s="6"/>
      <c r="LIZ43" s="6"/>
      <c r="LJA43" s="6"/>
      <c r="LJB43" s="6"/>
      <c r="LJC43" s="6"/>
      <c r="LJD43" s="6"/>
      <c r="LJE43" s="6"/>
      <c r="LJF43" s="6"/>
      <c r="LJG43" s="6"/>
      <c r="LJH43" s="6"/>
      <c r="LJI43" s="6"/>
      <c r="LJJ43" s="6"/>
      <c r="LJK43" s="6"/>
      <c r="LJL43" s="6"/>
      <c r="LJM43" s="6"/>
      <c r="LJN43" s="6"/>
      <c r="LJO43" s="6"/>
      <c r="LJP43" s="6"/>
      <c r="LJQ43" s="6"/>
      <c r="LJR43" s="6"/>
      <c r="LJS43" s="6"/>
      <c r="LJT43" s="6"/>
      <c r="LJU43" s="6"/>
      <c r="LJV43" s="6"/>
      <c r="LJW43" s="6"/>
      <c r="LJX43" s="6"/>
      <c r="LJY43" s="6"/>
      <c r="LJZ43" s="6"/>
      <c r="LKA43" s="6"/>
      <c r="LKB43" s="6"/>
      <c r="LKC43" s="6"/>
      <c r="LKD43" s="6"/>
      <c r="LKE43" s="6"/>
      <c r="LKF43" s="6"/>
      <c r="LKG43" s="6"/>
      <c r="LKH43" s="6"/>
      <c r="LKI43" s="6"/>
      <c r="LKJ43" s="6"/>
      <c r="LKK43" s="6"/>
      <c r="LKL43" s="6"/>
      <c r="LKM43" s="6"/>
      <c r="LKN43" s="6"/>
      <c r="LKO43" s="6"/>
      <c r="LKP43" s="6"/>
      <c r="LKQ43" s="6"/>
      <c r="LKR43" s="6"/>
      <c r="LKS43" s="6"/>
      <c r="LKT43" s="6"/>
      <c r="LKU43" s="6"/>
      <c r="LKV43" s="6"/>
      <c r="LKW43" s="6"/>
      <c r="LKX43" s="6"/>
      <c r="LKY43" s="6"/>
      <c r="LKZ43" s="6"/>
      <c r="LLA43" s="6"/>
      <c r="LLB43" s="6"/>
      <c r="LLC43" s="6"/>
      <c r="LLD43" s="6"/>
      <c r="LLE43" s="6"/>
      <c r="LLF43" s="6"/>
      <c r="LLG43" s="6"/>
      <c r="LLH43" s="6"/>
      <c r="LLI43" s="6"/>
      <c r="LLJ43" s="6"/>
      <c r="LLK43" s="6"/>
      <c r="LLL43" s="6"/>
      <c r="LLM43" s="6"/>
      <c r="LLN43" s="6"/>
      <c r="LLO43" s="6"/>
      <c r="LLP43" s="6"/>
      <c r="LLQ43" s="6"/>
      <c r="LLR43" s="6"/>
      <c r="LLS43" s="6"/>
      <c r="LLT43" s="6"/>
      <c r="LLU43" s="6"/>
      <c r="LLV43" s="6"/>
      <c r="LLW43" s="6"/>
      <c r="LLX43" s="6"/>
      <c r="LLY43" s="6"/>
      <c r="LLZ43" s="6"/>
      <c r="LMA43" s="6"/>
      <c r="LMB43" s="6"/>
      <c r="LMC43" s="6"/>
      <c r="LMD43" s="6"/>
      <c r="LME43" s="6"/>
      <c r="LMF43" s="6"/>
      <c r="LMG43" s="6"/>
      <c r="LMH43" s="6"/>
      <c r="LMI43" s="6"/>
      <c r="LMJ43" s="6"/>
      <c r="LMK43" s="6"/>
      <c r="LML43" s="6"/>
      <c r="LMM43" s="6"/>
      <c r="LMN43" s="6"/>
      <c r="LMO43" s="6"/>
      <c r="LMP43" s="6"/>
      <c r="LMQ43" s="6"/>
      <c r="LMR43" s="6"/>
      <c r="LMS43" s="6"/>
      <c r="LMT43" s="6"/>
      <c r="LMU43" s="6"/>
      <c r="LMV43" s="6"/>
      <c r="LMW43" s="6"/>
      <c r="LMX43" s="6"/>
      <c r="LMY43" s="6"/>
      <c r="LMZ43" s="6"/>
      <c r="LNA43" s="6"/>
      <c r="LNB43" s="6"/>
      <c r="LNC43" s="6"/>
      <c r="LND43" s="6"/>
      <c r="LNE43" s="6"/>
      <c r="LNF43" s="6"/>
      <c r="LNG43" s="6"/>
      <c r="LNH43" s="6"/>
      <c r="LNI43" s="6"/>
      <c r="LNJ43" s="6"/>
      <c r="LNK43" s="6"/>
      <c r="LNL43" s="6"/>
      <c r="LNM43" s="6"/>
      <c r="LNN43" s="6"/>
      <c r="LNO43" s="6"/>
      <c r="LNP43" s="6"/>
      <c r="LNQ43" s="6"/>
      <c r="LNR43" s="6"/>
      <c r="LNS43" s="6"/>
      <c r="LNT43" s="6"/>
      <c r="LNU43" s="6"/>
      <c r="LNV43" s="6"/>
      <c r="LNW43" s="6"/>
      <c r="LNX43" s="6"/>
      <c r="LNY43" s="6"/>
      <c r="LNZ43" s="6"/>
      <c r="LOA43" s="6"/>
      <c r="LOB43" s="6"/>
      <c r="LOC43" s="6"/>
      <c r="LOD43" s="6"/>
      <c r="LOE43" s="6"/>
      <c r="LOF43" s="6"/>
      <c r="LOG43" s="6"/>
      <c r="LOH43" s="6"/>
      <c r="LOI43" s="6"/>
      <c r="LOJ43" s="6"/>
      <c r="LOK43" s="6"/>
      <c r="LOL43" s="6"/>
      <c r="LOM43" s="6"/>
      <c r="LON43" s="6"/>
      <c r="LOO43" s="6"/>
      <c r="LOP43" s="6"/>
      <c r="LOQ43" s="6"/>
      <c r="LOR43" s="6"/>
      <c r="LOS43" s="6"/>
      <c r="LOT43" s="6"/>
      <c r="LOU43" s="6"/>
      <c r="LOV43" s="6"/>
      <c r="LOW43" s="6"/>
      <c r="LOX43" s="6"/>
      <c r="LOY43" s="6"/>
      <c r="LOZ43" s="6"/>
      <c r="LPA43" s="6"/>
      <c r="LPB43" s="6"/>
      <c r="LPC43" s="6"/>
      <c r="LPD43" s="6"/>
      <c r="LPE43" s="6"/>
      <c r="LPF43" s="6"/>
      <c r="LPG43" s="6"/>
      <c r="LPH43" s="6"/>
      <c r="LPI43" s="6"/>
      <c r="LPJ43" s="6"/>
      <c r="LPK43" s="6"/>
      <c r="LPL43" s="6"/>
      <c r="LPM43" s="6"/>
      <c r="LPN43" s="6"/>
      <c r="LPO43" s="6"/>
      <c r="LPP43" s="6"/>
      <c r="LPQ43" s="6"/>
      <c r="LPR43" s="6"/>
      <c r="LPS43" s="6"/>
      <c r="LPT43" s="6"/>
      <c r="LPU43" s="6"/>
      <c r="LPV43" s="6"/>
      <c r="LPW43" s="6"/>
      <c r="LPX43" s="6"/>
      <c r="LPY43" s="6"/>
      <c r="LPZ43" s="6"/>
      <c r="LQA43" s="6"/>
      <c r="LQB43" s="6"/>
      <c r="LQC43" s="6"/>
      <c r="LQD43" s="6"/>
      <c r="LQE43" s="6"/>
      <c r="LQF43" s="6"/>
      <c r="LQG43" s="6"/>
      <c r="LQH43" s="6"/>
      <c r="LQI43" s="6"/>
      <c r="LQJ43" s="6"/>
      <c r="LQK43" s="6"/>
      <c r="LQL43" s="6"/>
      <c r="LQM43" s="6"/>
      <c r="LQN43" s="6"/>
      <c r="LQO43" s="6"/>
      <c r="LQP43" s="6"/>
      <c r="LQQ43" s="6"/>
      <c r="LQR43" s="6"/>
      <c r="LQS43" s="6"/>
      <c r="LQT43" s="6"/>
      <c r="LQU43" s="6"/>
      <c r="LQV43" s="6"/>
      <c r="LQW43" s="6"/>
      <c r="LQX43" s="6"/>
      <c r="LQY43" s="6"/>
      <c r="LQZ43" s="6"/>
      <c r="LRA43" s="6"/>
      <c r="LRB43" s="6"/>
      <c r="LRC43" s="6"/>
      <c r="LRD43" s="6"/>
      <c r="LRE43" s="6"/>
      <c r="LRF43" s="6"/>
      <c r="LRG43" s="6"/>
      <c r="LRH43" s="6"/>
      <c r="LRI43" s="6"/>
      <c r="LRJ43" s="6"/>
      <c r="LRK43" s="6"/>
      <c r="LRL43" s="6"/>
      <c r="LRM43" s="6"/>
      <c r="LRN43" s="6"/>
      <c r="LRO43" s="6"/>
      <c r="LRP43" s="6"/>
      <c r="LRQ43" s="6"/>
      <c r="LRR43" s="6"/>
      <c r="LRS43" s="6"/>
      <c r="LRT43" s="6"/>
      <c r="LRU43" s="6"/>
      <c r="LRV43" s="6"/>
      <c r="LRW43" s="6"/>
      <c r="LRX43" s="6"/>
      <c r="LRY43" s="6"/>
      <c r="LRZ43" s="6"/>
      <c r="LSA43" s="6"/>
      <c r="LSB43" s="6"/>
      <c r="LSC43" s="6"/>
      <c r="LSD43" s="6"/>
      <c r="LSE43" s="6"/>
      <c r="LSF43" s="6"/>
      <c r="LSG43" s="6"/>
      <c r="LSH43" s="6"/>
      <c r="LSI43" s="6"/>
      <c r="LSJ43" s="6"/>
      <c r="LSK43" s="6"/>
      <c r="LSL43" s="6"/>
      <c r="LSM43" s="6"/>
      <c r="LSN43" s="6"/>
      <c r="LSO43" s="6"/>
      <c r="LSP43" s="6"/>
      <c r="LSQ43" s="6"/>
      <c r="LSR43" s="6"/>
      <c r="LSS43" s="6"/>
      <c r="LST43" s="6"/>
      <c r="LSU43" s="6"/>
      <c r="LSV43" s="6"/>
      <c r="LSW43" s="6"/>
      <c r="LSX43" s="6"/>
      <c r="LSY43" s="6"/>
      <c r="LSZ43" s="6"/>
      <c r="LTA43" s="6"/>
      <c r="LTB43" s="6"/>
      <c r="LTC43" s="6"/>
      <c r="LTD43" s="6"/>
      <c r="LTE43" s="6"/>
      <c r="LTF43" s="6"/>
      <c r="LTG43" s="6"/>
      <c r="LTH43" s="6"/>
      <c r="LTI43" s="6"/>
      <c r="LTJ43" s="6"/>
      <c r="LTK43" s="6"/>
      <c r="LTL43" s="6"/>
      <c r="LTM43" s="6"/>
      <c r="LTN43" s="6"/>
      <c r="LTO43" s="6"/>
      <c r="LTP43" s="6"/>
      <c r="LTQ43" s="6"/>
      <c r="LTR43" s="6"/>
      <c r="LTS43" s="6"/>
      <c r="LTT43" s="6"/>
      <c r="LTU43" s="6"/>
      <c r="LTV43" s="6"/>
      <c r="LTW43" s="6"/>
      <c r="LTX43" s="6"/>
      <c r="LTY43" s="6"/>
      <c r="LTZ43" s="6"/>
      <c r="LUA43" s="6"/>
      <c r="LUB43" s="6"/>
      <c r="LUC43" s="6"/>
      <c r="LUD43" s="6"/>
      <c r="LUE43" s="6"/>
      <c r="LUF43" s="6"/>
      <c r="LUG43" s="6"/>
      <c r="LUH43" s="6"/>
      <c r="LUI43" s="6"/>
      <c r="LUJ43" s="6"/>
      <c r="LUK43" s="6"/>
      <c r="LUL43" s="6"/>
      <c r="LUM43" s="6"/>
      <c r="LUN43" s="6"/>
      <c r="LUO43" s="6"/>
      <c r="LUP43" s="6"/>
      <c r="LUQ43" s="6"/>
      <c r="LUR43" s="6"/>
      <c r="LUS43" s="6"/>
      <c r="LUT43" s="6"/>
      <c r="LUU43" s="6"/>
      <c r="LUV43" s="6"/>
      <c r="LUW43" s="6"/>
      <c r="LUX43" s="6"/>
      <c r="LUY43" s="6"/>
      <c r="LUZ43" s="6"/>
      <c r="LVA43" s="6"/>
      <c r="LVB43" s="6"/>
      <c r="LVC43" s="6"/>
      <c r="LVD43" s="6"/>
      <c r="LVE43" s="6"/>
      <c r="LVF43" s="6"/>
      <c r="LVG43" s="6"/>
      <c r="LVH43" s="6"/>
      <c r="LVI43" s="6"/>
      <c r="LVJ43" s="6"/>
      <c r="LVK43" s="6"/>
      <c r="LVL43" s="6"/>
      <c r="LVM43" s="6"/>
      <c r="LVN43" s="6"/>
      <c r="LVO43" s="6"/>
      <c r="LVP43" s="6"/>
      <c r="LVQ43" s="6"/>
      <c r="LVR43" s="6"/>
      <c r="LVS43" s="6"/>
      <c r="LVT43" s="6"/>
      <c r="LVU43" s="6"/>
      <c r="LVV43" s="6"/>
      <c r="LVW43" s="6"/>
      <c r="LVX43" s="6"/>
      <c r="LVY43" s="6"/>
      <c r="LVZ43" s="6"/>
      <c r="LWA43" s="6"/>
      <c r="LWB43" s="6"/>
      <c r="LWC43" s="6"/>
      <c r="LWD43" s="6"/>
      <c r="LWE43" s="6"/>
      <c r="LWF43" s="6"/>
      <c r="LWG43" s="6"/>
      <c r="LWH43" s="6"/>
      <c r="LWI43" s="6"/>
      <c r="LWJ43" s="6"/>
      <c r="LWK43" s="6"/>
      <c r="LWL43" s="6"/>
      <c r="LWM43" s="6"/>
      <c r="LWN43" s="6"/>
      <c r="LWO43" s="6"/>
      <c r="LWP43" s="6"/>
      <c r="LWQ43" s="6"/>
      <c r="LWR43" s="6"/>
      <c r="LWS43" s="6"/>
      <c r="LWT43" s="6"/>
      <c r="LWU43" s="6"/>
      <c r="LWV43" s="6"/>
      <c r="LWW43" s="6"/>
      <c r="LWX43" s="6"/>
      <c r="LWY43" s="6"/>
      <c r="LWZ43" s="6"/>
      <c r="LXA43" s="6"/>
      <c r="LXB43" s="6"/>
      <c r="LXC43" s="6"/>
      <c r="LXD43" s="6"/>
      <c r="LXE43" s="6"/>
      <c r="LXF43" s="6"/>
      <c r="LXG43" s="6"/>
      <c r="LXH43" s="6"/>
      <c r="LXI43" s="6"/>
      <c r="LXJ43" s="6"/>
      <c r="LXK43" s="6"/>
      <c r="LXL43" s="6"/>
      <c r="LXM43" s="6"/>
      <c r="LXN43" s="6"/>
      <c r="LXO43" s="6"/>
      <c r="LXP43" s="6"/>
      <c r="LXQ43" s="6"/>
      <c r="LXR43" s="6"/>
      <c r="LXS43" s="6"/>
      <c r="LXT43" s="6"/>
      <c r="LXU43" s="6"/>
      <c r="LXV43" s="6"/>
      <c r="LXW43" s="6"/>
      <c r="LXX43" s="6"/>
      <c r="LXY43" s="6"/>
      <c r="LXZ43" s="6"/>
      <c r="LYA43" s="6"/>
      <c r="LYB43" s="6"/>
      <c r="LYC43" s="6"/>
      <c r="LYD43" s="6"/>
      <c r="LYE43" s="6"/>
      <c r="LYF43" s="6"/>
      <c r="LYG43" s="6"/>
      <c r="LYH43" s="6"/>
      <c r="LYI43" s="6"/>
      <c r="LYJ43" s="6"/>
      <c r="LYK43" s="6"/>
      <c r="LYL43" s="6"/>
      <c r="LYM43" s="6"/>
      <c r="LYN43" s="6"/>
      <c r="LYO43" s="6"/>
      <c r="LYP43" s="6"/>
      <c r="LYQ43" s="6"/>
      <c r="LYR43" s="6"/>
      <c r="LYS43" s="6"/>
      <c r="LYT43" s="6"/>
      <c r="LYU43" s="6"/>
      <c r="LYV43" s="6"/>
      <c r="LYW43" s="6"/>
      <c r="LYX43" s="6"/>
      <c r="LYY43" s="6"/>
      <c r="LYZ43" s="6"/>
      <c r="LZA43" s="6"/>
      <c r="LZB43" s="6"/>
      <c r="LZC43" s="6"/>
      <c r="LZD43" s="6"/>
      <c r="LZE43" s="6"/>
      <c r="LZF43" s="6"/>
      <c r="LZG43" s="6"/>
      <c r="LZH43" s="6"/>
      <c r="LZI43" s="6"/>
      <c r="LZJ43" s="6"/>
      <c r="LZK43" s="6"/>
      <c r="LZL43" s="6"/>
      <c r="LZM43" s="6"/>
      <c r="LZN43" s="6"/>
      <c r="LZO43" s="6"/>
      <c r="LZP43" s="6"/>
      <c r="LZQ43" s="6"/>
      <c r="LZR43" s="6"/>
      <c r="LZS43" s="6"/>
      <c r="LZT43" s="6"/>
      <c r="LZU43" s="6"/>
      <c r="LZV43" s="6"/>
      <c r="LZW43" s="6"/>
      <c r="LZX43" s="6"/>
      <c r="LZY43" s="6"/>
      <c r="LZZ43" s="6"/>
      <c r="MAA43" s="6"/>
      <c r="MAB43" s="6"/>
      <c r="MAC43" s="6"/>
      <c r="MAD43" s="6"/>
      <c r="MAE43" s="6"/>
      <c r="MAF43" s="6"/>
      <c r="MAG43" s="6"/>
      <c r="MAH43" s="6"/>
      <c r="MAI43" s="6"/>
      <c r="MAJ43" s="6"/>
      <c r="MAK43" s="6"/>
      <c r="MAL43" s="6"/>
      <c r="MAM43" s="6"/>
      <c r="MAN43" s="6"/>
      <c r="MAO43" s="6"/>
      <c r="MAP43" s="6"/>
      <c r="MAQ43" s="6"/>
      <c r="MAR43" s="6"/>
      <c r="MAS43" s="6"/>
      <c r="MAT43" s="6"/>
      <c r="MAU43" s="6"/>
      <c r="MAV43" s="6"/>
      <c r="MAW43" s="6"/>
      <c r="MAX43" s="6"/>
      <c r="MAY43" s="6"/>
      <c r="MAZ43" s="6"/>
      <c r="MBA43" s="6"/>
      <c r="MBB43" s="6"/>
      <c r="MBC43" s="6"/>
      <c r="MBD43" s="6"/>
      <c r="MBE43" s="6"/>
      <c r="MBF43" s="6"/>
      <c r="MBG43" s="6"/>
      <c r="MBH43" s="6"/>
      <c r="MBI43" s="6"/>
      <c r="MBJ43" s="6"/>
      <c r="MBK43" s="6"/>
      <c r="MBL43" s="6"/>
      <c r="MBM43" s="6"/>
      <c r="MBN43" s="6"/>
      <c r="MBO43" s="6"/>
      <c r="MBP43" s="6"/>
      <c r="MBQ43" s="6"/>
      <c r="MBR43" s="6"/>
      <c r="MBS43" s="6"/>
      <c r="MBT43" s="6"/>
      <c r="MBU43" s="6"/>
      <c r="MBV43" s="6"/>
      <c r="MBW43" s="6"/>
      <c r="MBX43" s="6"/>
      <c r="MBY43" s="6"/>
      <c r="MBZ43" s="6"/>
      <c r="MCA43" s="6"/>
      <c r="MCB43" s="6"/>
      <c r="MCC43" s="6"/>
      <c r="MCD43" s="6"/>
      <c r="MCE43" s="6"/>
      <c r="MCF43" s="6"/>
      <c r="MCG43" s="6"/>
      <c r="MCH43" s="6"/>
      <c r="MCI43" s="6"/>
      <c r="MCJ43" s="6"/>
      <c r="MCK43" s="6"/>
      <c r="MCL43" s="6"/>
      <c r="MCM43" s="6"/>
      <c r="MCN43" s="6"/>
      <c r="MCO43" s="6"/>
      <c r="MCP43" s="6"/>
      <c r="MCQ43" s="6"/>
      <c r="MCR43" s="6"/>
      <c r="MCS43" s="6"/>
      <c r="MCT43" s="6"/>
      <c r="MCU43" s="6"/>
      <c r="MCV43" s="6"/>
      <c r="MCW43" s="6"/>
      <c r="MCX43" s="6"/>
      <c r="MCY43" s="6"/>
      <c r="MCZ43" s="6"/>
      <c r="MDA43" s="6"/>
      <c r="MDB43" s="6"/>
      <c r="MDC43" s="6"/>
      <c r="MDD43" s="6"/>
      <c r="MDE43" s="6"/>
      <c r="MDF43" s="6"/>
      <c r="MDG43" s="6"/>
      <c r="MDH43" s="6"/>
      <c r="MDI43" s="6"/>
      <c r="MDJ43" s="6"/>
      <c r="MDK43" s="6"/>
      <c r="MDL43" s="6"/>
      <c r="MDM43" s="6"/>
      <c r="MDN43" s="6"/>
      <c r="MDO43" s="6"/>
      <c r="MDP43" s="6"/>
      <c r="MDQ43" s="6"/>
      <c r="MDR43" s="6"/>
      <c r="MDS43" s="6"/>
      <c r="MDT43" s="6"/>
      <c r="MDU43" s="6"/>
      <c r="MDV43" s="6"/>
      <c r="MDW43" s="6"/>
      <c r="MDX43" s="6"/>
      <c r="MDY43" s="6"/>
      <c r="MDZ43" s="6"/>
      <c r="MEA43" s="6"/>
      <c r="MEB43" s="6"/>
      <c r="MEC43" s="6"/>
      <c r="MED43" s="6"/>
      <c r="MEE43" s="6"/>
      <c r="MEF43" s="6"/>
      <c r="MEG43" s="6"/>
      <c r="MEH43" s="6"/>
      <c r="MEI43" s="6"/>
      <c r="MEJ43" s="6"/>
      <c r="MEK43" s="6"/>
      <c r="MEL43" s="6"/>
      <c r="MEM43" s="6"/>
      <c r="MEN43" s="6"/>
      <c r="MEO43" s="6"/>
      <c r="MEP43" s="6"/>
      <c r="MEQ43" s="6"/>
      <c r="MER43" s="6"/>
      <c r="MES43" s="6"/>
      <c r="MET43" s="6"/>
      <c r="MEU43" s="6"/>
      <c r="MEV43" s="6"/>
      <c r="MEW43" s="6"/>
      <c r="MEX43" s="6"/>
      <c r="MEY43" s="6"/>
      <c r="MEZ43" s="6"/>
      <c r="MFA43" s="6"/>
      <c r="MFB43" s="6"/>
      <c r="MFC43" s="6"/>
      <c r="MFD43" s="6"/>
      <c r="MFE43" s="6"/>
      <c r="MFF43" s="6"/>
      <c r="MFG43" s="6"/>
      <c r="MFH43" s="6"/>
      <c r="MFI43" s="6"/>
      <c r="MFJ43" s="6"/>
      <c r="MFK43" s="6"/>
      <c r="MFL43" s="6"/>
      <c r="MFM43" s="6"/>
      <c r="MFN43" s="6"/>
      <c r="MFO43" s="6"/>
      <c r="MFP43" s="6"/>
      <c r="MFQ43" s="6"/>
      <c r="MFR43" s="6"/>
      <c r="MFS43" s="6"/>
      <c r="MFT43" s="6"/>
      <c r="MFU43" s="6"/>
      <c r="MFV43" s="6"/>
      <c r="MFW43" s="6"/>
      <c r="MFX43" s="6"/>
      <c r="MFY43" s="6"/>
      <c r="MFZ43" s="6"/>
      <c r="MGA43" s="6"/>
      <c r="MGB43" s="6"/>
      <c r="MGC43" s="6"/>
      <c r="MGD43" s="6"/>
      <c r="MGE43" s="6"/>
      <c r="MGF43" s="6"/>
      <c r="MGG43" s="6"/>
      <c r="MGH43" s="6"/>
      <c r="MGI43" s="6"/>
      <c r="MGJ43" s="6"/>
      <c r="MGK43" s="6"/>
      <c r="MGL43" s="6"/>
      <c r="MGM43" s="6"/>
      <c r="MGN43" s="6"/>
      <c r="MGO43" s="6"/>
      <c r="MGP43" s="6"/>
      <c r="MGQ43" s="6"/>
      <c r="MGR43" s="6"/>
      <c r="MGS43" s="6"/>
      <c r="MGT43" s="6"/>
      <c r="MGU43" s="6"/>
      <c r="MGV43" s="6"/>
      <c r="MGW43" s="6"/>
      <c r="MGX43" s="6"/>
      <c r="MGY43" s="6"/>
      <c r="MGZ43" s="6"/>
      <c r="MHA43" s="6"/>
      <c r="MHB43" s="6"/>
      <c r="MHC43" s="6"/>
      <c r="MHD43" s="6"/>
      <c r="MHE43" s="6"/>
      <c r="MHF43" s="6"/>
      <c r="MHG43" s="6"/>
      <c r="MHH43" s="6"/>
      <c r="MHI43" s="6"/>
      <c r="MHJ43" s="6"/>
      <c r="MHK43" s="6"/>
      <c r="MHL43" s="6"/>
      <c r="MHM43" s="6"/>
      <c r="MHN43" s="6"/>
      <c r="MHO43" s="6"/>
      <c r="MHP43" s="6"/>
      <c r="MHQ43" s="6"/>
      <c r="MHR43" s="6"/>
      <c r="MHS43" s="6"/>
      <c r="MHT43" s="6"/>
      <c r="MHU43" s="6"/>
      <c r="MHV43" s="6"/>
      <c r="MHW43" s="6"/>
      <c r="MHX43" s="6"/>
      <c r="MHY43" s="6"/>
      <c r="MHZ43" s="6"/>
      <c r="MIA43" s="6"/>
      <c r="MIB43" s="6"/>
      <c r="MIC43" s="6"/>
      <c r="MID43" s="6"/>
      <c r="MIE43" s="6"/>
      <c r="MIF43" s="6"/>
      <c r="MIG43" s="6"/>
      <c r="MIH43" s="6"/>
      <c r="MII43" s="6"/>
      <c r="MIJ43" s="6"/>
      <c r="MIK43" s="6"/>
      <c r="MIL43" s="6"/>
      <c r="MIM43" s="6"/>
      <c r="MIN43" s="6"/>
      <c r="MIO43" s="6"/>
      <c r="MIP43" s="6"/>
      <c r="MIQ43" s="6"/>
      <c r="MIR43" s="6"/>
      <c r="MIS43" s="6"/>
      <c r="MIT43" s="6"/>
      <c r="MIU43" s="6"/>
      <c r="MIV43" s="6"/>
      <c r="MIW43" s="6"/>
      <c r="MIX43" s="6"/>
      <c r="MIY43" s="6"/>
      <c r="MIZ43" s="6"/>
      <c r="MJA43" s="6"/>
      <c r="MJB43" s="6"/>
      <c r="MJC43" s="6"/>
      <c r="MJD43" s="6"/>
      <c r="MJE43" s="6"/>
      <c r="MJF43" s="6"/>
      <c r="MJG43" s="6"/>
      <c r="MJH43" s="6"/>
      <c r="MJI43" s="6"/>
      <c r="MJJ43" s="6"/>
      <c r="MJK43" s="6"/>
      <c r="MJL43" s="6"/>
      <c r="MJM43" s="6"/>
      <c r="MJN43" s="6"/>
      <c r="MJO43" s="6"/>
      <c r="MJP43" s="6"/>
      <c r="MJQ43" s="6"/>
      <c r="MJR43" s="6"/>
      <c r="MJS43" s="6"/>
      <c r="MJT43" s="6"/>
      <c r="MJU43" s="6"/>
      <c r="MJV43" s="6"/>
      <c r="MJW43" s="6"/>
      <c r="MJX43" s="6"/>
      <c r="MJY43" s="6"/>
      <c r="MJZ43" s="6"/>
      <c r="MKA43" s="6"/>
      <c r="MKB43" s="6"/>
      <c r="MKC43" s="6"/>
      <c r="MKD43" s="6"/>
      <c r="MKE43" s="6"/>
      <c r="MKF43" s="6"/>
      <c r="MKG43" s="6"/>
      <c r="MKH43" s="6"/>
      <c r="MKI43" s="6"/>
      <c r="MKJ43" s="6"/>
      <c r="MKK43" s="6"/>
      <c r="MKL43" s="6"/>
      <c r="MKM43" s="6"/>
      <c r="MKN43" s="6"/>
      <c r="MKO43" s="6"/>
      <c r="MKP43" s="6"/>
      <c r="MKQ43" s="6"/>
      <c r="MKR43" s="6"/>
      <c r="MKS43" s="6"/>
      <c r="MKT43" s="6"/>
      <c r="MKU43" s="6"/>
      <c r="MKV43" s="6"/>
      <c r="MKW43" s="6"/>
      <c r="MKX43" s="6"/>
      <c r="MKY43" s="6"/>
      <c r="MKZ43" s="6"/>
      <c r="MLA43" s="6"/>
      <c r="MLB43" s="6"/>
      <c r="MLC43" s="6"/>
      <c r="MLD43" s="6"/>
      <c r="MLE43" s="6"/>
      <c r="MLF43" s="6"/>
      <c r="MLG43" s="6"/>
      <c r="MLH43" s="6"/>
      <c r="MLI43" s="6"/>
      <c r="MLJ43" s="6"/>
      <c r="MLK43" s="6"/>
      <c r="MLL43" s="6"/>
      <c r="MLM43" s="6"/>
      <c r="MLN43" s="6"/>
      <c r="MLO43" s="6"/>
      <c r="MLP43" s="6"/>
      <c r="MLQ43" s="6"/>
      <c r="MLR43" s="6"/>
      <c r="MLS43" s="6"/>
      <c r="MLT43" s="6"/>
      <c r="MLU43" s="6"/>
      <c r="MLV43" s="6"/>
      <c r="MLW43" s="6"/>
      <c r="MLX43" s="6"/>
      <c r="MLY43" s="6"/>
      <c r="MLZ43" s="6"/>
      <c r="MMA43" s="6"/>
      <c r="MMB43" s="6"/>
      <c r="MMC43" s="6"/>
      <c r="MMD43" s="6"/>
      <c r="MME43" s="6"/>
      <c r="MMF43" s="6"/>
      <c r="MMG43" s="6"/>
      <c r="MMH43" s="6"/>
      <c r="MMI43" s="6"/>
      <c r="MMJ43" s="6"/>
      <c r="MMK43" s="6"/>
      <c r="MML43" s="6"/>
      <c r="MMM43" s="6"/>
      <c r="MMN43" s="6"/>
      <c r="MMO43" s="6"/>
      <c r="MMP43" s="6"/>
      <c r="MMQ43" s="6"/>
      <c r="MMR43" s="6"/>
      <c r="MMS43" s="6"/>
      <c r="MMT43" s="6"/>
      <c r="MMU43" s="6"/>
      <c r="MMV43" s="6"/>
      <c r="MMW43" s="6"/>
      <c r="MMX43" s="6"/>
      <c r="MMY43" s="6"/>
      <c r="MMZ43" s="6"/>
      <c r="MNA43" s="6"/>
      <c r="MNB43" s="6"/>
      <c r="MNC43" s="6"/>
      <c r="MND43" s="6"/>
      <c r="MNE43" s="6"/>
      <c r="MNF43" s="6"/>
      <c r="MNG43" s="6"/>
      <c r="MNH43" s="6"/>
      <c r="MNI43" s="6"/>
      <c r="MNJ43" s="6"/>
      <c r="MNK43" s="6"/>
      <c r="MNL43" s="6"/>
      <c r="MNM43" s="6"/>
      <c r="MNN43" s="6"/>
      <c r="MNO43" s="6"/>
      <c r="MNP43" s="6"/>
      <c r="MNQ43" s="6"/>
      <c r="MNR43" s="6"/>
      <c r="MNS43" s="6"/>
      <c r="MNT43" s="6"/>
      <c r="MNU43" s="6"/>
      <c r="MNV43" s="6"/>
      <c r="MNW43" s="6"/>
      <c r="MNX43" s="6"/>
      <c r="MNY43" s="6"/>
      <c r="MNZ43" s="6"/>
      <c r="MOA43" s="6"/>
      <c r="MOB43" s="6"/>
      <c r="MOC43" s="6"/>
      <c r="MOD43" s="6"/>
      <c r="MOE43" s="6"/>
      <c r="MOF43" s="6"/>
      <c r="MOG43" s="6"/>
      <c r="MOH43" s="6"/>
      <c r="MOI43" s="6"/>
      <c r="MOJ43" s="6"/>
      <c r="MOK43" s="6"/>
      <c r="MOL43" s="6"/>
      <c r="MOM43" s="6"/>
      <c r="MON43" s="6"/>
      <c r="MOO43" s="6"/>
      <c r="MOP43" s="6"/>
      <c r="MOQ43" s="6"/>
      <c r="MOR43" s="6"/>
      <c r="MOS43" s="6"/>
      <c r="MOT43" s="6"/>
      <c r="MOU43" s="6"/>
      <c r="MOV43" s="6"/>
      <c r="MOW43" s="6"/>
      <c r="MOX43" s="6"/>
      <c r="MOY43" s="6"/>
      <c r="MOZ43" s="6"/>
      <c r="MPA43" s="6"/>
      <c r="MPB43" s="6"/>
      <c r="MPC43" s="6"/>
      <c r="MPD43" s="6"/>
      <c r="MPE43" s="6"/>
      <c r="MPF43" s="6"/>
      <c r="MPG43" s="6"/>
      <c r="MPH43" s="6"/>
      <c r="MPI43" s="6"/>
      <c r="MPJ43" s="6"/>
      <c r="MPK43" s="6"/>
      <c r="MPL43" s="6"/>
      <c r="MPM43" s="6"/>
      <c r="MPN43" s="6"/>
      <c r="MPO43" s="6"/>
      <c r="MPP43" s="6"/>
      <c r="MPQ43" s="6"/>
      <c r="MPR43" s="6"/>
      <c r="MPS43" s="6"/>
      <c r="MPT43" s="6"/>
      <c r="MPU43" s="6"/>
      <c r="MPV43" s="6"/>
      <c r="MPW43" s="6"/>
      <c r="MPX43" s="6"/>
      <c r="MPY43" s="6"/>
      <c r="MPZ43" s="6"/>
      <c r="MQA43" s="6"/>
      <c r="MQB43" s="6"/>
      <c r="MQC43" s="6"/>
      <c r="MQD43" s="6"/>
      <c r="MQE43" s="6"/>
      <c r="MQF43" s="6"/>
      <c r="MQG43" s="6"/>
      <c r="MQH43" s="6"/>
      <c r="MQI43" s="6"/>
      <c r="MQJ43" s="6"/>
      <c r="MQK43" s="6"/>
      <c r="MQL43" s="6"/>
      <c r="MQM43" s="6"/>
      <c r="MQN43" s="6"/>
      <c r="MQO43" s="6"/>
      <c r="MQP43" s="6"/>
      <c r="MQQ43" s="6"/>
      <c r="MQR43" s="6"/>
      <c r="MQS43" s="6"/>
      <c r="MQT43" s="6"/>
      <c r="MQU43" s="6"/>
      <c r="MQV43" s="6"/>
      <c r="MQW43" s="6"/>
      <c r="MQX43" s="6"/>
      <c r="MQY43" s="6"/>
      <c r="MQZ43" s="6"/>
      <c r="MRA43" s="6"/>
      <c r="MRB43" s="6"/>
      <c r="MRC43" s="6"/>
      <c r="MRD43" s="6"/>
      <c r="MRE43" s="6"/>
      <c r="MRF43" s="6"/>
      <c r="MRG43" s="6"/>
      <c r="MRH43" s="6"/>
      <c r="MRI43" s="6"/>
      <c r="MRJ43" s="6"/>
      <c r="MRK43" s="6"/>
      <c r="MRL43" s="6"/>
      <c r="MRM43" s="6"/>
      <c r="MRN43" s="6"/>
      <c r="MRO43" s="6"/>
      <c r="MRP43" s="6"/>
      <c r="MRQ43" s="6"/>
      <c r="MRR43" s="6"/>
      <c r="MRS43" s="6"/>
      <c r="MRT43" s="6"/>
      <c r="MRU43" s="6"/>
      <c r="MRV43" s="6"/>
      <c r="MRW43" s="6"/>
      <c r="MRX43" s="6"/>
      <c r="MRY43" s="6"/>
      <c r="MRZ43" s="6"/>
      <c r="MSA43" s="6"/>
      <c r="MSB43" s="6"/>
      <c r="MSC43" s="6"/>
      <c r="MSD43" s="6"/>
      <c r="MSE43" s="6"/>
      <c r="MSF43" s="6"/>
      <c r="MSG43" s="6"/>
      <c r="MSH43" s="6"/>
      <c r="MSI43" s="6"/>
      <c r="MSJ43" s="6"/>
      <c r="MSK43" s="6"/>
      <c r="MSL43" s="6"/>
      <c r="MSM43" s="6"/>
      <c r="MSN43" s="6"/>
      <c r="MSO43" s="6"/>
      <c r="MSP43" s="6"/>
      <c r="MSQ43" s="6"/>
      <c r="MSR43" s="6"/>
      <c r="MSS43" s="6"/>
      <c r="MST43" s="6"/>
      <c r="MSU43" s="6"/>
      <c r="MSV43" s="6"/>
      <c r="MSW43" s="6"/>
      <c r="MSX43" s="6"/>
      <c r="MSY43" s="6"/>
      <c r="MSZ43" s="6"/>
      <c r="MTA43" s="6"/>
      <c r="MTB43" s="6"/>
      <c r="MTC43" s="6"/>
      <c r="MTD43" s="6"/>
      <c r="MTE43" s="6"/>
      <c r="MTF43" s="6"/>
      <c r="MTG43" s="6"/>
      <c r="MTH43" s="6"/>
      <c r="MTI43" s="6"/>
      <c r="MTJ43" s="6"/>
      <c r="MTK43" s="6"/>
      <c r="MTL43" s="6"/>
      <c r="MTM43" s="6"/>
      <c r="MTN43" s="6"/>
      <c r="MTO43" s="6"/>
      <c r="MTP43" s="6"/>
      <c r="MTQ43" s="6"/>
      <c r="MTR43" s="6"/>
      <c r="MTS43" s="6"/>
      <c r="MTT43" s="6"/>
      <c r="MTU43" s="6"/>
      <c r="MTV43" s="6"/>
      <c r="MTW43" s="6"/>
      <c r="MTX43" s="6"/>
      <c r="MTY43" s="6"/>
      <c r="MTZ43" s="6"/>
      <c r="MUA43" s="6"/>
      <c r="MUB43" s="6"/>
      <c r="MUC43" s="6"/>
      <c r="MUD43" s="6"/>
      <c r="MUE43" s="6"/>
      <c r="MUF43" s="6"/>
      <c r="MUG43" s="6"/>
      <c r="MUH43" s="6"/>
      <c r="MUI43" s="6"/>
      <c r="MUJ43" s="6"/>
      <c r="MUK43" s="6"/>
      <c r="MUL43" s="6"/>
      <c r="MUM43" s="6"/>
      <c r="MUN43" s="6"/>
      <c r="MUO43" s="6"/>
      <c r="MUP43" s="6"/>
      <c r="MUQ43" s="6"/>
      <c r="MUR43" s="6"/>
      <c r="MUS43" s="6"/>
      <c r="MUT43" s="6"/>
      <c r="MUU43" s="6"/>
      <c r="MUV43" s="6"/>
      <c r="MUW43" s="6"/>
      <c r="MUX43" s="6"/>
      <c r="MUY43" s="6"/>
      <c r="MUZ43" s="6"/>
      <c r="MVA43" s="6"/>
      <c r="MVB43" s="6"/>
      <c r="MVC43" s="6"/>
      <c r="MVD43" s="6"/>
      <c r="MVE43" s="6"/>
      <c r="MVF43" s="6"/>
      <c r="MVG43" s="6"/>
      <c r="MVH43" s="6"/>
      <c r="MVI43" s="6"/>
      <c r="MVJ43" s="6"/>
      <c r="MVK43" s="6"/>
      <c r="MVL43" s="6"/>
      <c r="MVM43" s="6"/>
      <c r="MVN43" s="6"/>
      <c r="MVO43" s="6"/>
      <c r="MVP43" s="6"/>
      <c r="MVQ43" s="6"/>
      <c r="MVR43" s="6"/>
      <c r="MVS43" s="6"/>
      <c r="MVT43" s="6"/>
      <c r="MVU43" s="6"/>
      <c r="MVV43" s="6"/>
      <c r="MVW43" s="6"/>
      <c r="MVX43" s="6"/>
      <c r="MVY43" s="6"/>
      <c r="MVZ43" s="6"/>
      <c r="MWA43" s="6"/>
      <c r="MWB43" s="6"/>
      <c r="MWC43" s="6"/>
      <c r="MWD43" s="6"/>
      <c r="MWE43" s="6"/>
      <c r="MWF43" s="6"/>
      <c r="MWG43" s="6"/>
      <c r="MWH43" s="6"/>
      <c r="MWI43" s="6"/>
      <c r="MWJ43" s="6"/>
      <c r="MWK43" s="6"/>
      <c r="MWL43" s="6"/>
      <c r="MWM43" s="6"/>
      <c r="MWN43" s="6"/>
      <c r="MWO43" s="6"/>
      <c r="MWP43" s="6"/>
      <c r="MWQ43" s="6"/>
      <c r="MWR43" s="6"/>
      <c r="MWS43" s="6"/>
      <c r="MWT43" s="6"/>
      <c r="MWU43" s="6"/>
      <c r="MWV43" s="6"/>
      <c r="MWW43" s="6"/>
      <c r="MWX43" s="6"/>
      <c r="MWY43" s="6"/>
      <c r="MWZ43" s="6"/>
      <c r="MXA43" s="6"/>
      <c r="MXB43" s="6"/>
      <c r="MXC43" s="6"/>
      <c r="MXD43" s="6"/>
      <c r="MXE43" s="6"/>
      <c r="MXF43" s="6"/>
      <c r="MXG43" s="6"/>
      <c r="MXH43" s="6"/>
      <c r="MXI43" s="6"/>
      <c r="MXJ43" s="6"/>
      <c r="MXK43" s="6"/>
      <c r="MXL43" s="6"/>
      <c r="MXM43" s="6"/>
      <c r="MXN43" s="6"/>
      <c r="MXO43" s="6"/>
      <c r="MXP43" s="6"/>
      <c r="MXQ43" s="6"/>
      <c r="MXR43" s="6"/>
      <c r="MXS43" s="6"/>
      <c r="MXT43" s="6"/>
      <c r="MXU43" s="6"/>
      <c r="MXV43" s="6"/>
      <c r="MXW43" s="6"/>
      <c r="MXX43" s="6"/>
      <c r="MXY43" s="6"/>
      <c r="MXZ43" s="6"/>
      <c r="MYA43" s="6"/>
      <c r="MYB43" s="6"/>
      <c r="MYC43" s="6"/>
      <c r="MYD43" s="6"/>
      <c r="MYE43" s="6"/>
      <c r="MYF43" s="6"/>
      <c r="MYG43" s="6"/>
      <c r="MYH43" s="6"/>
      <c r="MYI43" s="6"/>
      <c r="MYJ43" s="6"/>
      <c r="MYK43" s="6"/>
      <c r="MYL43" s="6"/>
      <c r="MYM43" s="6"/>
      <c r="MYN43" s="6"/>
      <c r="MYO43" s="6"/>
      <c r="MYP43" s="6"/>
      <c r="MYQ43" s="6"/>
      <c r="MYR43" s="6"/>
      <c r="MYS43" s="6"/>
      <c r="MYT43" s="6"/>
      <c r="MYU43" s="6"/>
      <c r="MYV43" s="6"/>
      <c r="MYW43" s="6"/>
      <c r="MYX43" s="6"/>
      <c r="MYY43" s="6"/>
      <c r="MYZ43" s="6"/>
      <c r="MZA43" s="6"/>
      <c r="MZB43" s="6"/>
      <c r="MZC43" s="6"/>
      <c r="MZD43" s="6"/>
      <c r="MZE43" s="6"/>
      <c r="MZF43" s="6"/>
      <c r="MZG43" s="6"/>
      <c r="MZH43" s="6"/>
      <c r="MZI43" s="6"/>
      <c r="MZJ43" s="6"/>
      <c r="MZK43" s="6"/>
      <c r="MZL43" s="6"/>
      <c r="MZM43" s="6"/>
      <c r="MZN43" s="6"/>
      <c r="MZO43" s="6"/>
      <c r="MZP43" s="6"/>
      <c r="MZQ43" s="6"/>
      <c r="MZR43" s="6"/>
      <c r="MZS43" s="6"/>
      <c r="MZT43" s="6"/>
      <c r="MZU43" s="6"/>
      <c r="MZV43" s="6"/>
      <c r="MZW43" s="6"/>
      <c r="MZX43" s="6"/>
      <c r="MZY43" s="6"/>
      <c r="MZZ43" s="6"/>
      <c r="NAA43" s="6"/>
      <c r="NAB43" s="6"/>
      <c r="NAC43" s="6"/>
      <c r="NAD43" s="6"/>
      <c r="NAE43" s="6"/>
      <c r="NAF43" s="6"/>
      <c r="NAG43" s="6"/>
      <c r="NAH43" s="6"/>
      <c r="NAI43" s="6"/>
      <c r="NAJ43" s="6"/>
      <c r="NAK43" s="6"/>
      <c r="NAL43" s="6"/>
      <c r="NAM43" s="6"/>
      <c r="NAN43" s="6"/>
      <c r="NAO43" s="6"/>
      <c r="NAP43" s="6"/>
      <c r="NAQ43" s="6"/>
      <c r="NAR43" s="6"/>
      <c r="NAS43" s="6"/>
      <c r="NAT43" s="6"/>
      <c r="NAU43" s="6"/>
      <c r="NAV43" s="6"/>
      <c r="NAW43" s="6"/>
      <c r="NAX43" s="6"/>
      <c r="NAY43" s="6"/>
      <c r="NAZ43" s="6"/>
      <c r="NBA43" s="6"/>
      <c r="NBB43" s="6"/>
      <c r="NBC43" s="6"/>
      <c r="NBD43" s="6"/>
      <c r="NBE43" s="6"/>
      <c r="NBF43" s="6"/>
      <c r="NBG43" s="6"/>
      <c r="NBH43" s="6"/>
      <c r="NBI43" s="6"/>
      <c r="NBJ43" s="6"/>
      <c r="NBK43" s="6"/>
      <c r="NBL43" s="6"/>
      <c r="NBM43" s="6"/>
      <c r="NBN43" s="6"/>
      <c r="NBO43" s="6"/>
      <c r="NBP43" s="6"/>
      <c r="NBQ43" s="6"/>
      <c r="NBR43" s="6"/>
      <c r="NBS43" s="6"/>
      <c r="NBT43" s="6"/>
      <c r="NBU43" s="6"/>
      <c r="NBV43" s="6"/>
      <c r="NBW43" s="6"/>
      <c r="NBX43" s="6"/>
      <c r="NBY43" s="6"/>
      <c r="NBZ43" s="6"/>
      <c r="NCA43" s="6"/>
      <c r="NCB43" s="6"/>
      <c r="NCC43" s="6"/>
      <c r="NCD43" s="6"/>
      <c r="NCE43" s="6"/>
      <c r="NCF43" s="6"/>
      <c r="NCG43" s="6"/>
      <c r="NCH43" s="6"/>
      <c r="NCI43" s="6"/>
      <c r="NCJ43" s="6"/>
      <c r="NCK43" s="6"/>
      <c r="NCL43" s="6"/>
      <c r="NCM43" s="6"/>
      <c r="NCN43" s="6"/>
      <c r="NCO43" s="6"/>
      <c r="NCP43" s="6"/>
      <c r="NCQ43" s="6"/>
      <c r="NCR43" s="6"/>
      <c r="NCS43" s="6"/>
      <c r="NCT43" s="6"/>
      <c r="NCU43" s="6"/>
      <c r="NCV43" s="6"/>
      <c r="NCW43" s="6"/>
      <c r="NCX43" s="6"/>
      <c r="NCY43" s="6"/>
      <c r="NCZ43" s="6"/>
      <c r="NDA43" s="6"/>
      <c r="NDB43" s="6"/>
      <c r="NDC43" s="6"/>
      <c r="NDD43" s="6"/>
      <c r="NDE43" s="6"/>
      <c r="NDF43" s="6"/>
      <c r="NDG43" s="6"/>
      <c r="NDH43" s="6"/>
      <c r="NDI43" s="6"/>
      <c r="NDJ43" s="6"/>
      <c r="NDK43" s="6"/>
      <c r="NDL43" s="6"/>
      <c r="NDM43" s="6"/>
      <c r="NDN43" s="6"/>
      <c r="NDO43" s="6"/>
      <c r="NDP43" s="6"/>
      <c r="NDQ43" s="6"/>
      <c r="NDR43" s="6"/>
      <c r="NDS43" s="6"/>
      <c r="NDT43" s="6"/>
      <c r="NDU43" s="6"/>
      <c r="NDV43" s="6"/>
      <c r="NDW43" s="6"/>
      <c r="NDX43" s="6"/>
      <c r="NDY43" s="6"/>
      <c r="NDZ43" s="6"/>
      <c r="NEA43" s="6"/>
      <c r="NEB43" s="6"/>
      <c r="NEC43" s="6"/>
      <c r="NED43" s="6"/>
      <c r="NEE43" s="6"/>
      <c r="NEF43" s="6"/>
      <c r="NEG43" s="6"/>
      <c r="NEH43" s="6"/>
      <c r="NEI43" s="6"/>
      <c r="NEJ43" s="6"/>
      <c r="NEK43" s="6"/>
      <c r="NEL43" s="6"/>
      <c r="NEM43" s="6"/>
      <c r="NEN43" s="6"/>
      <c r="NEO43" s="6"/>
      <c r="NEP43" s="6"/>
      <c r="NEQ43" s="6"/>
      <c r="NER43" s="6"/>
      <c r="NES43" s="6"/>
      <c r="NET43" s="6"/>
      <c r="NEU43" s="6"/>
      <c r="NEV43" s="6"/>
      <c r="NEW43" s="6"/>
      <c r="NEX43" s="6"/>
      <c r="NEY43" s="6"/>
      <c r="NEZ43" s="6"/>
      <c r="NFA43" s="6"/>
      <c r="NFB43" s="6"/>
      <c r="NFC43" s="6"/>
      <c r="NFD43" s="6"/>
      <c r="NFE43" s="6"/>
      <c r="NFF43" s="6"/>
      <c r="NFG43" s="6"/>
      <c r="NFH43" s="6"/>
      <c r="NFI43" s="6"/>
      <c r="NFJ43" s="6"/>
      <c r="NFK43" s="6"/>
      <c r="NFL43" s="6"/>
      <c r="NFM43" s="6"/>
      <c r="NFN43" s="6"/>
      <c r="NFO43" s="6"/>
      <c r="NFP43" s="6"/>
      <c r="NFQ43" s="6"/>
      <c r="NFR43" s="6"/>
      <c r="NFS43" s="6"/>
      <c r="NFT43" s="6"/>
      <c r="NFU43" s="6"/>
      <c r="NFV43" s="6"/>
      <c r="NFW43" s="6"/>
      <c r="NFX43" s="6"/>
      <c r="NFY43" s="6"/>
      <c r="NFZ43" s="6"/>
      <c r="NGA43" s="6"/>
      <c r="NGB43" s="6"/>
      <c r="NGC43" s="6"/>
      <c r="NGD43" s="6"/>
      <c r="NGE43" s="6"/>
      <c r="NGF43" s="6"/>
      <c r="NGG43" s="6"/>
      <c r="NGH43" s="6"/>
      <c r="NGI43" s="6"/>
      <c r="NGJ43" s="6"/>
      <c r="NGK43" s="6"/>
      <c r="NGL43" s="6"/>
      <c r="NGM43" s="6"/>
      <c r="NGN43" s="6"/>
      <c r="NGO43" s="6"/>
      <c r="NGP43" s="6"/>
      <c r="NGQ43" s="6"/>
      <c r="NGR43" s="6"/>
      <c r="NGS43" s="6"/>
      <c r="NGT43" s="6"/>
      <c r="NGU43" s="6"/>
      <c r="NGV43" s="6"/>
      <c r="NGW43" s="6"/>
      <c r="NGX43" s="6"/>
      <c r="NGY43" s="6"/>
      <c r="NGZ43" s="6"/>
      <c r="NHA43" s="6"/>
      <c r="NHB43" s="6"/>
      <c r="NHC43" s="6"/>
      <c r="NHD43" s="6"/>
      <c r="NHE43" s="6"/>
      <c r="NHF43" s="6"/>
      <c r="NHG43" s="6"/>
      <c r="NHH43" s="6"/>
      <c r="NHI43" s="6"/>
      <c r="NHJ43" s="6"/>
      <c r="NHK43" s="6"/>
      <c r="NHL43" s="6"/>
      <c r="NHM43" s="6"/>
      <c r="NHN43" s="6"/>
      <c r="NHO43" s="6"/>
      <c r="NHP43" s="6"/>
      <c r="NHQ43" s="6"/>
      <c r="NHR43" s="6"/>
      <c r="NHS43" s="6"/>
      <c r="NHT43" s="6"/>
      <c r="NHU43" s="6"/>
      <c r="NHV43" s="6"/>
      <c r="NHW43" s="6"/>
      <c r="NHX43" s="6"/>
      <c r="NHY43" s="6"/>
      <c r="NHZ43" s="6"/>
      <c r="NIA43" s="6"/>
      <c r="NIB43" s="6"/>
      <c r="NIC43" s="6"/>
      <c r="NID43" s="6"/>
      <c r="NIE43" s="6"/>
      <c r="NIF43" s="6"/>
      <c r="NIG43" s="6"/>
      <c r="NIH43" s="6"/>
      <c r="NII43" s="6"/>
      <c r="NIJ43" s="6"/>
      <c r="NIK43" s="6"/>
      <c r="NIL43" s="6"/>
      <c r="NIM43" s="6"/>
      <c r="NIN43" s="6"/>
      <c r="NIO43" s="6"/>
      <c r="NIP43" s="6"/>
      <c r="NIQ43" s="6"/>
      <c r="NIR43" s="6"/>
      <c r="NIS43" s="6"/>
      <c r="NIT43" s="6"/>
      <c r="NIU43" s="6"/>
      <c r="NIV43" s="6"/>
      <c r="NIW43" s="6"/>
      <c r="NIX43" s="6"/>
      <c r="NIY43" s="6"/>
      <c r="NIZ43" s="6"/>
      <c r="NJA43" s="6"/>
      <c r="NJB43" s="6"/>
      <c r="NJC43" s="6"/>
      <c r="NJD43" s="6"/>
      <c r="NJE43" s="6"/>
      <c r="NJF43" s="6"/>
      <c r="NJG43" s="6"/>
      <c r="NJH43" s="6"/>
      <c r="NJI43" s="6"/>
      <c r="NJJ43" s="6"/>
      <c r="NJK43" s="6"/>
      <c r="NJL43" s="6"/>
      <c r="NJM43" s="6"/>
      <c r="NJN43" s="6"/>
      <c r="NJO43" s="6"/>
      <c r="NJP43" s="6"/>
      <c r="NJQ43" s="6"/>
      <c r="NJR43" s="6"/>
      <c r="NJS43" s="6"/>
      <c r="NJT43" s="6"/>
      <c r="NJU43" s="6"/>
      <c r="NJV43" s="6"/>
      <c r="NJW43" s="6"/>
      <c r="NJX43" s="6"/>
      <c r="NJY43" s="6"/>
      <c r="NJZ43" s="6"/>
      <c r="NKA43" s="6"/>
      <c r="NKB43" s="6"/>
      <c r="NKC43" s="6"/>
      <c r="NKD43" s="6"/>
      <c r="NKE43" s="6"/>
      <c r="NKF43" s="6"/>
      <c r="NKG43" s="6"/>
      <c r="NKH43" s="6"/>
      <c r="NKI43" s="6"/>
      <c r="NKJ43" s="6"/>
      <c r="NKK43" s="6"/>
      <c r="NKL43" s="6"/>
      <c r="NKM43" s="6"/>
      <c r="NKN43" s="6"/>
      <c r="NKO43" s="6"/>
      <c r="NKP43" s="6"/>
      <c r="NKQ43" s="6"/>
      <c r="NKR43" s="6"/>
      <c r="NKS43" s="6"/>
      <c r="NKT43" s="6"/>
      <c r="NKU43" s="6"/>
      <c r="NKV43" s="6"/>
      <c r="NKW43" s="6"/>
      <c r="NKX43" s="6"/>
      <c r="NKY43" s="6"/>
      <c r="NKZ43" s="6"/>
      <c r="NLA43" s="6"/>
      <c r="NLB43" s="6"/>
      <c r="NLC43" s="6"/>
      <c r="NLD43" s="6"/>
      <c r="NLE43" s="6"/>
      <c r="NLF43" s="6"/>
      <c r="NLG43" s="6"/>
      <c r="NLH43" s="6"/>
      <c r="NLI43" s="6"/>
      <c r="NLJ43" s="6"/>
      <c r="NLK43" s="6"/>
      <c r="NLL43" s="6"/>
      <c r="NLM43" s="6"/>
      <c r="NLN43" s="6"/>
      <c r="NLO43" s="6"/>
      <c r="NLP43" s="6"/>
      <c r="NLQ43" s="6"/>
      <c r="NLR43" s="6"/>
      <c r="NLS43" s="6"/>
      <c r="NLT43" s="6"/>
      <c r="NLU43" s="6"/>
      <c r="NLV43" s="6"/>
      <c r="NLW43" s="6"/>
      <c r="NLX43" s="6"/>
      <c r="NLY43" s="6"/>
      <c r="NLZ43" s="6"/>
      <c r="NMA43" s="6"/>
      <c r="NMB43" s="6"/>
      <c r="NMC43" s="6"/>
      <c r="NMD43" s="6"/>
      <c r="NME43" s="6"/>
      <c r="NMF43" s="6"/>
      <c r="NMG43" s="6"/>
      <c r="NMH43" s="6"/>
      <c r="NMI43" s="6"/>
      <c r="NMJ43" s="6"/>
      <c r="NMK43" s="6"/>
      <c r="NML43" s="6"/>
      <c r="NMM43" s="6"/>
      <c r="NMN43" s="6"/>
      <c r="NMO43" s="6"/>
      <c r="NMP43" s="6"/>
      <c r="NMQ43" s="6"/>
      <c r="NMR43" s="6"/>
      <c r="NMS43" s="6"/>
      <c r="NMT43" s="6"/>
      <c r="NMU43" s="6"/>
      <c r="NMV43" s="6"/>
      <c r="NMW43" s="6"/>
      <c r="NMX43" s="6"/>
      <c r="NMY43" s="6"/>
      <c r="NMZ43" s="6"/>
      <c r="NNA43" s="6"/>
      <c r="NNB43" s="6"/>
      <c r="NNC43" s="6"/>
      <c r="NND43" s="6"/>
      <c r="NNE43" s="6"/>
      <c r="NNF43" s="6"/>
      <c r="NNG43" s="6"/>
      <c r="NNH43" s="6"/>
      <c r="NNI43" s="6"/>
      <c r="NNJ43" s="6"/>
      <c r="NNK43" s="6"/>
      <c r="NNL43" s="6"/>
      <c r="NNM43" s="6"/>
      <c r="NNN43" s="6"/>
      <c r="NNO43" s="6"/>
      <c r="NNP43" s="6"/>
      <c r="NNQ43" s="6"/>
      <c r="NNR43" s="6"/>
      <c r="NNS43" s="6"/>
      <c r="NNT43" s="6"/>
      <c r="NNU43" s="6"/>
      <c r="NNV43" s="6"/>
      <c r="NNW43" s="6"/>
      <c r="NNX43" s="6"/>
      <c r="NNY43" s="6"/>
      <c r="NNZ43" s="6"/>
      <c r="NOA43" s="6"/>
      <c r="NOB43" s="6"/>
      <c r="NOC43" s="6"/>
      <c r="NOD43" s="6"/>
      <c r="NOE43" s="6"/>
      <c r="NOF43" s="6"/>
      <c r="NOG43" s="6"/>
      <c r="NOH43" s="6"/>
      <c r="NOI43" s="6"/>
      <c r="NOJ43" s="6"/>
      <c r="NOK43" s="6"/>
      <c r="NOL43" s="6"/>
      <c r="NOM43" s="6"/>
      <c r="NON43" s="6"/>
      <c r="NOO43" s="6"/>
      <c r="NOP43" s="6"/>
      <c r="NOQ43" s="6"/>
      <c r="NOR43" s="6"/>
      <c r="NOS43" s="6"/>
      <c r="NOT43" s="6"/>
      <c r="NOU43" s="6"/>
      <c r="NOV43" s="6"/>
      <c r="NOW43" s="6"/>
      <c r="NOX43" s="6"/>
      <c r="NOY43" s="6"/>
      <c r="NOZ43" s="6"/>
      <c r="NPA43" s="6"/>
      <c r="NPB43" s="6"/>
      <c r="NPC43" s="6"/>
      <c r="NPD43" s="6"/>
      <c r="NPE43" s="6"/>
      <c r="NPF43" s="6"/>
      <c r="NPG43" s="6"/>
      <c r="NPH43" s="6"/>
      <c r="NPI43" s="6"/>
      <c r="NPJ43" s="6"/>
      <c r="NPK43" s="6"/>
      <c r="NPL43" s="6"/>
      <c r="NPM43" s="6"/>
      <c r="NPN43" s="6"/>
      <c r="NPO43" s="6"/>
      <c r="NPP43" s="6"/>
      <c r="NPQ43" s="6"/>
      <c r="NPR43" s="6"/>
      <c r="NPS43" s="6"/>
      <c r="NPT43" s="6"/>
      <c r="NPU43" s="6"/>
      <c r="NPV43" s="6"/>
      <c r="NPW43" s="6"/>
      <c r="NPX43" s="6"/>
      <c r="NPY43" s="6"/>
      <c r="NPZ43" s="6"/>
      <c r="NQA43" s="6"/>
      <c r="NQB43" s="6"/>
      <c r="NQC43" s="6"/>
      <c r="NQD43" s="6"/>
      <c r="NQE43" s="6"/>
      <c r="NQF43" s="6"/>
      <c r="NQG43" s="6"/>
      <c r="NQH43" s="6"/>
      <c r="NQI43" s="6"/>
      <c r="NQJ43" s="6"/>
      <c r="NQK43" s="6"/>
      <c r="NQL43" s="6"/>
      <c r="NQM43" s="6"/>
      <c r="NQN43" s="6"/>
      <c r="NQO43" s="6"/>
      <c r="NQP43" s="6"/>
      <c r="NQQ43" s="6"/>
      <c r="NQR43" s="6"/>
      <c r="NQS43" s="6"/>
      <c r="NQT43" s="6"/>
      <c r="NQU43" s="6"/>
      <c r="NQV43" s="6"/>
      <c r="NQW43" s="6"/>
      <c r="NQX43" s="6"/>
      <c r="NQY43" s="6"/>
      <c r="NQZ43" s="6"/>
      <c r="NRA43" s="6"/>
      <c r="NRB43" s="6"/>
      <c r="NRC43" s="6"/>
      <c r="NRD43" s="6"/>
      <c r="NRE43" s="6"/>
      <c r="NRF43" s="6"/>
      <c r="NRG43" s="6"/>
      <c r="NRH43" s="6"/>
      <c r="NRI43" s="6"/>
      <c r="NRJ43" s="6"/>
      <c r="NRK43" s="6"/>
      <c r="NRL43" s="6"/>
      <c r="NRM43" s="6"/>
      <c r="NRN43" s="6"/>
      <c r="NRO43" s="6"/>
      <c r="NRP43" s="6"/>
      <c r="NRQ43" s="6"/>
      <c r="NRR43" s="6"/>
      <c r="NRS43" s="6"/>
      <c r="NRT43" s="6"/>
      <c r="NRU43" s="6"/>
      <c r="NRV43" s="6"/>
      <c r="NRW43" s="6"/>
      <c r="NRX43" s="6"/>
      <c r="NRY43" s="6"/>
      <c r="NRZ43" s="6"/>
      <c r="NSA43" s="6"/>
      <c r="NSB43" s="6"/>
      <c r="NSC43" s="6"/>
      <c r="NSD43" s="6"/>
      <c r="NSE43" s="6"/>
      <c r="NSF43" s="6"/>
      <c r="NSG43" s="6"/>
      <c r="NSH43" s="6"/>
      <c r="NSI43" s="6"/>
      <c r="NSJ43" s="6"/>
      <c r="NSK43" s="6"/>
      <c r="NSL43" s="6"/>
      <c r="NSM43" s="6"/>
      <c r="NSN43" s="6"/>
      <c r="NSO43" s="6"/>
      <c r="NSP43" s="6"/>
      <c r="NSQ43" s="6"/>
      <c r="NSR43" s="6"/>
      <c r="NSS43" s="6"/>
      <c r="NST43" s="6"/>
      <c r="NSU43" s="6"/>
      <c r="NSV43" s="6"/>
      <c r="NSW43" s="6"/>
      <c r="NSX43" s="6"/>
      <c r="NSY43" s="6"/>
      <c r="NSZ43" s="6"/>
      <c r="NTA43" s="6"/>
      <c r="NTB43" s="6"/>
      <c r="NTC43" s="6"/>
      <c r="NTD43" s="6"/>
      <c r="NTE43" s="6"/>
      <c r="NTF43" s="6"/>
      <c r="NTG43" s="6"/>
      <c r="NTH43" s="6"/>
      <c r="NTI43" s="6"/>
      <c r="NTJ43" s="6"/>
      <c r="NTK43" s="6"/>
      <c r="NTL43" s="6"/>
      <c r="NTM43" s="6"/>
      <c r="NTN43" s="6"/>
      <c r="NTO43" s="6"/>
      <c r="NTP43" s="6"/>
      <c r="NTQ43" s="6"/>
      <c r="NTR43" s="6"/>
      <c r="NTS43" s="6"/>
      <c r="NTT43" s="6"/>
      <c r="NTU43" s="6"/>
      <c r="NTV43" s="6"/>
      <c r="NTW43" s="6"/>
      <c r="NTX43" s="6"/>
      <c r="NTY43" s="6"/>
      <c r="NTZ43" s="6"/>
      <c r="NUA43" s="6"/>
      <c r="NUB43" s="6"/>
      <c r="NUC43" s="6"/>
      <c r="NUD43" s="6"/>
      <c r="NUE43" s="6"/>
      <c r="NUF43" s="6"/>
      <c r="NUG43" s="6"/>
      <c r="NUH43" s="6"/>
      <c r="NUI43" s="6"/>
      <c r="NUJ43" s="6"/>
      <c r="NUK43" s="6"/>
      <c r="NUL43" s="6"/>
      <c r="NUM43" s="6"/>
      <c r="NUN43" s="6"/>
      <c r="NUO43" s="6"/>
      <c r="NUP43" s="6"/>
      <c r="NUQ43" s="6"/>
      <c r="NUR43" s="6"/>
      <c r="NUS43" s="6"/>
      <c r="NUT43" s="6"/>
      <c r="NUU43" s="6"/>
      <c r="NUV43" s="6"/>
      <c r="NUW43" s="6"/>
      <c r="NUX43" s="6"/>
      <c r="NUY43" s="6"/>
      <c r="NUZ43" s="6"/>
      <c r="NVA43" s="6"/>
      <c r="NVB43" s="6"/>
      <c r="NVC43" s="6"/>
      <c r="NVD43" s="6"/>
      <c r="NVE43" s="6"/>
      <c r="NVF43" s="6"/>
      <c r="NVG43" s="6"/>
      <c r="NVH43" s="6"/>
      <c r="NVI43" s="6"/>
      <c r="NVJ43" s="6"/>
      <c r="NVK43" s="6"/>
      <c r="NVL43" s="6"/>
      <c r="NVM43" s="6"/>
      <c r="NVN43" s="6"/>
      <c r="NVO43" s="6"/>
      <c r="NVP43" s="6"/>
      <c r="NVQ43" s="6"/>
      <c r="NVR43" s="6"/>
      <c r="NVS43" s="6"/>
      <c r="NVT43" s="6"/>
      <c r="NVU43" s="6"/>
      <c r="NVV43" s="6"/>
      <c r="NVW43" s="6"/>
      <c r="NVX43" s="6"/>
      <c r="NVY43" s="6"/>
      <c r="NVZ43" s="6"/>
      <c r="NWA43" s="6"/>
      <c r="NWB43" s="6"/>
      <c r="NWC43" s="6"/>
      <c r="NWD43" s="6"/>
      <c r="NWE43" s="6"/>
      <c r="NWF43" s="6"/>
      <c r="NWG43" s="6"/>
      <c r="NWH43" s="6"/>
      <c r="NWI43" s="6"/>
      <c r="NWJ43" s="6"/>
      <c r="NWK43" s="6"/>
      <c r="NWL43" s="6"/>
      <c r="NWM43" s="6"/>
      <c r="NWN43" s="6"/>
      <c r="NWO43" s="6"/>
      <c r="NWP43" s="6"/>
      <c r="NWQ43" s="6"/>
      <c r="NWR43" s="6"/>
      <c r="NWS43" s="6"/>
      <c r="NWT43" s="6"/>
      <c r="NWU43" s="6"/>
      <c r="NWV43" s="6"/>
      <c r="NWW43" s="6"/>
      <c r="NWX43" s="6"/>
      <c r="NWY43" s="6"/>
      <c r="NWZ43" s="6"/>
      <c r="NXA43" s="6"/>
      <c r="NXB43" s="6"/>
      <c r="NXC43" s="6"/>
      <c r="NXD43" s="6"/>
      <c r="NXE43" s="6"/>
      <c r="NXF43" s="6"/>
      <c r="NXG43" s="6"/>
      <c r="NXH43" s="6"/>
      <c r="NXI43" s="6"/>
      <c r="NXJ43" s="6"/>
      <c r="NXK43" s="6"/>
      <c r="NXL43" s="6"/>
      <c r="NXM43" s="6"/>
      <c r="NXN43" s="6"/>
      <c r="NXO43" s="6"/>
      <c r="NXP43" s="6"/>
      <c r="NXQ43" s="6"/>
      <c r="NXR43" s="6"/>
      <c r="NXS43" s="6"/>
      <c r="NXT43" s="6"/>
      <c r="NXU43" s="6"/>
      <c r="NXV43" s="6"/>
      <c r="NXW43" s="6"/>
      <c r="NXX43" s="6"/>
      <c r="NXY43" s="6"/>
      <c r="NXZ43" s="6"/>
      <c r="NYA43" s="6"/>
      <c r="NYB43" s="6"/>
      <c r="NYC43" s="6"/>
      <c r="NYD43" s="6"/>
      <c r="NYE43" s="6"/>
      <c r="NYF43" s="6"/>
      <c r="NYG43" s="6"/>
      <c r="NYH43" s="6"/>
      <c r="NYI43" s="6"/>
      <c r="NYJ43" s="6"/>
      <c r="NYK43" s="6"/>
      <c r="NYL43" s="6"/>
      <c r="NYM43" s="6"/>
      <c r="NYN43" s="6"/>
      <c r="NYO43" s="6"/>
      <c r="NYP43" s="6"/>
      <c r="NYQ43" s="6"/>
      <c r="NYR43" s="6"/>
      <c r="NYS43" s="6"/>
      <c r="NYT43" s="6"/>
      <c r="NYU43" s="6"/>
      <c r="NYV43" s="6"/>
      <c r="NYW43" s="6"/>
      <c r="NYX43" s="6"/>
      <c r="NYY43" s="6"/>
      <c r="NYZ43" s="6"/>
      <c r="NZA43" s="6"/>
      <c r="NZB43" s="6"/>
      <c r="NZC43" s="6"/>
      <c r="NZD43" s="6"/>
      <c r="NZE43" s="6"/>
      <c r="NZF43" s="6"/>
      <c r="NZG43" s="6"/>
      <c r="NZH43" s="6"/>
      <c r="NZI43" s="6"/>
      <c r="NZJ43" s="6"/>
      <c r="NZK43" s="6"/>
      <c r="NZL43" s="6"/>
      <c r="NZM43" s="6"/>
      <c r="NZN43" s="6"/>
      <c r="NZO43" s="6"/>
      <c r="NZP43" s="6"/>
      <c r="NZQ43" s="6"/>
      <c r="NZR43" s="6"/>
      <c r="NZS43" s="6"/>
      <c r="NZT43" s="6"/>
      <c r="NZU43" s="6"/>
      <c r="NZV43" s="6"/>
      <c r="NZW43" s="6"/>
      <c r="NZX43" s="6"/>
      <c r="NZY43" s="6"/>
      <c r="NZZ43" s="6"/>
      <c r="OAA43" s="6"/>
      <c r="OAB43" s="6"/>
      <c r="OAC43" s="6"/>
      <c r="OAD43" s="6"/>
      <c r="OAE43" s="6"/>
      <c r="OAF43" s="6"/>
      <c r="OAG43" s="6"/>
      <c r="OAH43" s="6"/>
      <c r="OAI43" s="6"/>
      <c r="OAJ43" s="6"/>
      <c r="OAK43" s="6"/>
      <c r="OAL43" s="6"/>
      <c r="OAM43" s="6"/>
      <c r="OAN43" s="6"/>
      <c r="OAO43" s="6"/>
      <c r="OAP43" s="6"/>
      <c r="OAQ43" s="6"/>
      <c r="OAR43" s="6"/>
      <c r="OAS43" s="6"/>
      <c r="OAT43" s="6"/>
      <c r="OAU43" s="6"/>
      <c r="OAV43" s="6"/>
      <c r="OAW43" s="6"/>
      <c r="OAX43" s="6"/>
      <c r="OAY43" s="6"/>
      <c r="OAZ43" s="6"/>
      <c r="OBA43" s="6"/>
      <c r="OBB43" s="6"/>
      <c r="OBC43" s="6"/>
      <c r="OBD43" s="6"/>
      <c r="OBE43" s="6"/>
      <c r="OBF43" s="6"/>
      <c r="OBG43" s="6"/>
      <c r="OBH43" s="6"/>
      <c r="OBI43" s="6"/>
      <c r="OBJ43" s="6"/>
      <c r="OBK43" s="6"/>
      <c r="OBL43" s="6"/>
      <c r="OBM43" s="6"/>
      <c r="OBN43" s="6"/>
      <c r="OBO43" s="6"/>
      <c r="OBP43" s="6"/>
      <c r="OBQ43" s="6"/>
      <c r="OBR43" s="6"/>
      <c r="OBS43" s="6"/>
      <c r="OBT43" s="6"/>
      <c r="OBU43" s="6"/>
      <c r="OBV43" s="6"/>
      <c r="OBW43" s="6"/>
      <c r="OBX43" s="6"/>
      <c r="OBY43" s="6"/>
      <c r="OBZ43" s="6"/>
      <c r="OCA43" s="6"/>
      <c r="OCB43" s="6"/>
      <c r="OCC43" s="6"/>
      <c r="OCD43" s="6"/>
      <c r="OCE43" s="6"/>
      <c r="OCF43" s="6"/>
      <c r="OCG43" s="6"/>
      <c r="OCH43" s="6"/>
      <c r="OCI43" s="6"/>
      <c r="OCJ43" s="6"/>
      <c r="OCK43" s="6"/>
      <c r="OCL43" s="6"/>
      <c r="OCM43" s="6"/>
      <c r="OCN43" s="6"/>
      <c r="OCO43" s="6"/>
      <c r="OCP43" s="6"/>
      <c r="OCQ43" s="6"/>
      <c r="OCR43" s="6"/>
      <c r="OCS43" s="6"/>
      <c r="OCT43" s="6"/>
      <c r="OCU43" s="6"/>
      <c r="OCV43" s="6"/>
      <c r="OCW43" s="6"/>
      <c r="OCX43" s="6"/>
      <c r="OCY43" s="6"/>
      <c r="OCZ43" s="6"/>
      <c r="ODA43" s="6"/>
      <c r="ODB43" s="6"/>
      <c r="ODC43" s="6"/>
      <c r="ODD43" s="6"/>
      <c r="ODE43" s="6"/>
      <c r="ODF43" s="6"/>
      <c r="ODG43" s="6"/>
      <c r="ODH43" s="6"/>
      <c r="ODI43" s="6"/>
      <c r="ODJ43" s="6"/>
      <c r="ODK43" s="6"/>
      <c r="ODL43" s="6"/>
      <c r="ODM43" s="6"/>
      <c r="ODN43" s="6"/>
      <c r="ODO43" s="6"/>
      <c r="ODP43" s="6"/>
      <c r="ODQ43" s="6"/>
      <c r="ODR43" s="6"/>
      <c r="ODS43" s="6"/>
      <c r="ODT43" s="6"/>
      <c r="ODU43" s="6"/>
      <c r="ODV43" s="6"/>
      <c r="ODW43" s="6"/>
      <c r="ODX43" s="6"/>
      <c r="ODY43" s="6"/>
      <c r="ODZ43" s="6"/>
      <c r="OEA43" s="6"/>
      <c r="OEB43" s="6"/>
      <c r="OEC43" s="6"/>
      <c r="OED43" s="6"/>
      <c r="OEE43" s="6"/>
      <c r="OEF43" s="6"/>
      <c r="OEG43" s="6"/>
      <c r="OEH43" s="6"/>
      <c r="OEI43" s="6"/>
      <c r="OEJ43" s="6"/>
      <c r="OEK43" s="6"/>
      <c r="OEL43" s="6"/>
      <c r="OEM43" s="6"/>
      <c r="OEN43" s="6"/>
      <c r="OEO43" s="6"/>
      <c r="OEP43" s="6"/>
      <c r="OEQ43" s="6"/>
      <c r="OER43" s="6"/>
      <c r="OES43" s="6"/>
      <c r="OET43" s="6"/>
      <c r="OEU43" s="6"/>
      <c r="OEV43" s="6"/>
      <c r="OEW43" s="6"/>
      <c r="OEX43" s="6"/>
      <c r="OEY43" s="6"/>
      <c r="OEZ43" s="6"/>
      <c r="OFA43" s="6"/>
      <c r="OFB43" s="6"/>
      <c r="OFC43" s="6"/>
      <c r="OFD43" s="6"/>
      <c r="OFE43" s="6"/>
      <c r="OFF43" s="6"/>
      <c r="OFG43" s="6"/>
      <c r="OFH43" s="6"/>
      <c r="OFI43" s="6"/>
      <c r="OFJ43" s="6"/>
      <c r="OFK43" s="6"/>
      <c r="OFL43" s="6"/>
      <c r="OFM43" s="6"/>
      <c r="OFN43" s="6"/>
      <c r="OFO43" s="6"/>
      <c r="OFP43" s="6"/>
      <c r="OFQ43" s="6"/>
      <c r="OFR43" s="6"/>
      <c r="OFS43" s="6"/>
      <c r="OFT43" s="6"/>
      <c r="OFU43" s="6"/>
      <c r="OFV43" s="6"/>
      <c r="OFW43" s="6"/>
      <c r="OFX43" s="6"/>
      <c r="OFY43" s="6"/>
      <c r="OFZ43" s="6"/>
      <c r="OGA43" s="6"/>
      <c r="OGB43" s="6"/>
      <c r="OGC43" s="6"/>
      <c r="OGD43" s="6"/>
      <c r="OGE43" s="6"/>
      <c r="OGF43" s="6"/>
      <c r="OGG43" s="6"/>
      <c r="OGH43" s="6"/>
      <c r="OGI43" s="6"/>
      <c r="OGJ43" s="6"/>
      <c r="OGK43" s="6"/>
      <c r="OGL43" s="6"/>
      <c r="OGM43" s="6"/>
      <c r="OGN43" s="6"/>
      <c r="OGO43" s="6"/>
      <c r="OGP43" s="6"/>
      <c r="OGQ43" s="6"/>
      <c r="OGR43" s="6"/>
      <c r="OGS43" s="6"/>
      <c r="OGT43" s="6"/>
      <c r="OGU43" s="6"/>
      <c r="OGV43" s="6"/>
      <c r="OGW43" s="6"/>
      <c r="OGX43" s="6"/>
      <c r="OGY43" s="6"/>
      <c r="OGZ43" s="6"/>
      <c r="OHA43" s="6"/>
      <c r="OHB43" s="6"/>
      <c r="OHC43" s="6"/>
      <c r="OHD43" s="6"/>
      <c r="OHE43" s="6"/>
      <c r="OHF43" s="6"/>
      <c r="OHG43" s="6"/>
      <c r="OHH43" s="6"/>
      <c r="OHI43" s="6"/>
      <c r="OHJ43" s="6"/>
      <c r="OHK43" s="6"/>
      <c r="OHL43" s="6"/>
      <c r="OHM43" s="6"/>
      <c r="OHN43" s="6"/>
      <c r="OHO43" s="6"/>
      <c r="OHP43" s="6"/>
      <c r="OHQ43" s="6"/>
      <c r="OHR43" s="6"/>
      <c r="OHS43" s="6"/>
      <c r="OHT43" s="6"/>
      <c r="OHU43" s="6"/>
      <c r="OHV43" s="6"/>
      <c r="OHW43" s="6"/>
      <c r="OHX43" s="6"/>
      <c r="OHY43" s="6"/>
      <c r="OHZ43" s="6"/>
      <c r="OIA43" s="6"/>
      <c r="OIB43" s="6"/>
      <c r="OIC43" s="6"/>
      <c r="OID43" s="6"/>
      <c r="OIE43" s="6"/>
      <c r="OIF43" s="6"/>
      <c r="OIG43" s="6"/>
      <c r="OIH43" s="6"/>
      <c r="OII43" s="6"/>
      <c r="OIJ43" s="6"/>
      <c r="OIK43" s="6"/>
      <c r="OIL43" s="6"/>
      <c r="OIM43" s="6"/>
      <c r="OIN43" s="6"/>
      <c r="OIO43" s="6"/>
      <c r="OIP43" s="6"/>
      <c r="OIQ43" s="6"/>
      <c r="OIR43" s="6"/>
      <c r="OIS43" s="6"/>
      <c r="OIT43" s="6"/>
      <c r="OIU43" s="6"/>
      <c r="OIV43" s="6"/>
      <c r="OIW43" s="6"/>
      <c r="OIX43" s="6"/>
      <c r="OIY43" s="6"/>
      <c r="OIZ43" s="6"/>
      <c r="OJA43" s="6"/>
      <c r="OJB43" s="6"/>
      <c r="OJC43" s="6"/>
      <c r="OJD43" s="6"/>
      <c r="OJE43" s="6"/>
      <c r="OJF43" s="6"/>
      <c r="OJG43" s="6"/>
      <c r="OJH43" s="6"/>
      <c r="OJI43" s="6"/>
      <c r="OJJ43" s="6"/>
      <c r="OJK43" s="6"/>
      <c r="OJL43" s="6"/>
      <c r="OJM43" s="6"/>
      <c r="OJN43" s="6"/>
      <c r="OJO43" s="6"/>
      <c r="OJP43" s="6"/>
      <c r="OJQ43" s="6"/>
      <c r="OJR43" s="6"/>
      <c r="OJS43" s="6"/>
      <c r="OJT43" s="6"/>
      <c r="OJU43" s="6"/>
      <c r="OJV43" s="6"/>
      <c r="OJW43" s="6"/>
      <c r="OJX43" s="6"/>
      <c r="OJY43" s="6"/>
      <c r="OJZ43" s="6"/>
      <c r="OKA43" s="6"/>
      <c r="OKB43" s="6"/>
      <c r="OKC43" s="6"/>
      <c r="OKD43" s="6"/>
      <c r="OKE43" s="6"/>
      <c r="OKF43" s="6"/>
      <c r="OKG43" s="6"/>
      <c r="OKH43" s="6"/>
      <c r="OKI43" s="6"/>
      <c r="OKJ43" s="6"/>
      <c r="OKK43" s="6"/>
      <c r="OKL43" s="6"/>
      <c r="OKM43" s="6"/>
      <c r="OKN43" s="6"/>
      <c r="OKO43" s="6"/>
      <c r="OKP43" s="6"/>
      <c r="OKQ43" s="6"/>
      <c r="OKR43" s="6"/>
      <c r="OKS43" s="6"/>
      <c r="OKT43" s="6"/>
      <c r="OKU43" s="6"/>
      <c r="OKV43" s="6"/>
      <c r="OKW43" s="6"/>
      <c r="OKX43" s="6"/>
      <c r="OKY43" s="6"/>
      <c r="OKZ43" s="6"/>
      <c r="OLA43" s="6"/>
      <c r="OLB43" s="6"/>
      <c r="OLC43" s="6"/>
      <c r="OLD43" s="6"/>
      <c r="OLE43" s="6"/>
      <c r="OLF43" s="6"/>
      <c r="OLG43" s="6"/>
      <c r="OLH43" s="6"/>
      <c r="OLI43" s="6"/>
      <c r="OLJ43" s="6"/>
      <c r="OLK43" s="6"/>
      <c r="OLL43" s="6"/>
      <c r="OLM43" s="6"/>
      <c r="OLN43" s="6"/>
      <c r="OLO43" s="6"/>
      <c r="OLP43" s="6"/>
      <c r="OLQ43" s="6"/>
      <c r="OLR43" s="6"/>
      <c r="OLS43" s="6"/>
      <c r="OLT43" s="6"/>
      <c r="OLU43" s="6"/>
      <c r="OLV43" s="6"/>
      <c r="OLW43" s="6"/>
      <c r="OLX43" s="6"/>
      <c r="OLY43" s="6"/>
      <c r="OLZ43" s="6"/>
      <c r="OMA43" s="6"/>
      <c r="OMB43" s="6"/>
      <c r="OMC43" s="6"/>
      <c r="OMD43" s="6"/>
      <c r="OME43" s="6"/>
      <c r="OMF43" s="6"/>
      <c r="OMG43" s="6"/>
      <c r="OMH43" s="6"/>
      <c r="OMI43" s="6"/>
      <c r="OMJ43" s="6"/>
      <c r="OMK43" s="6"/>
      <c r="OML43" s="6"/>
      <c r="OMM43" s="6"/>
      <c r="OMN43" s="6"/>
      <c r="OMO43" s="6"/>
      <c r="OMP43" s="6"/>
      <c r="OMQ43" s="6"/>
      <c r="OMR43" s="6"/>
      <c r="OMS43" s="6"/>
      <c r="OMT43" s="6"/>
      <c r="OMU43" s="6"/>
      <c r="OMV43" s="6"/>
      <c r="OMW43" s="6"/>
      <c r="OMX43" s="6"/>
      <c r="OMY43" s="6"/>
      <c r="OMZ43" s="6"/>
      <c r="ONA43" s="6"/>
      <c r="ONB43" s="6"/>
      <c r="ONC43" s="6"/>
      <c r="OND43" s="6"/>
      <c r="ONE43" s="6"/>
      <c r="ONF43" s="6"/>
      <c r="ONG43" s="6"/>
      <c r="ONH43" s="6"/>
      <c r="ONI43" s="6"/>
      <c r="ONJ43" s="6"/>
      <c r="ONK43" s="6"/>
      <c r="ONL43" s="6"/>
      <c r="ONM43" s="6"/>
      <c r="ONN43" s="6"/>
      <c r="ONO43" s="6"/>
      <c r="ONP43" s="6"/>
      <c r="ONQ43" s="6"/>
      <c r="ONR43" s="6"/>
      <c r="ONS43" s="6"/>
      <c r="ONT43" s="6"/>
      <c r="ONU43" s="6"/>
      <c r="ONV43" s="6"/>
      <c r="ONW43" s="6"/>
      <c r="ONX43" s="6"/>
      <c r="ONY43" s="6"/>
      <c r="ONZ43" s="6"/>
      <c r="OOA43" s="6"/>
      <c r="OOB43" s="6"/>
      <c r="OOC43" s="6"/>
      <c r="OOD43" s="6"/>
      <c r="OOE43" s="6"/>
      <c r="OOF43" s="6"/>
      <c r="OOG43" s="6"/>
      <c r="OOH43" s="6"/>
      <c r="OOI43" s="6"/>
      <c r="OOJ43" s="6"/>
      <c r="OOK43" s="6"/>
      <c r="OOL43" s="6"/>
      <c r="OOM43" s="6"/>
      <c r="OON43" s="6"/>
      <c r="OOO43" s="6"/>
      <c r="OOP43" s="6"/>
      <c r="OOQ43" s="6"/>
      <c r="OOR43" s="6"/>
      <c r="OOS43" s="6"/>
      <c r="OOT43" s="6"/>
      <c r="OOU43" s="6"/>
      <c r="OOV43" s="6"/>
      <c r="OOW43" s="6"/>
      <c r="OOX43" s="6"/>
      <c r="OOY43" s="6"/>
      <c r="OOZ43" s="6"/>
      <c r="OPA43" s="6"/>
      <c r="OPB43" s="6"/>
      <c r="OPC43" s="6"/>
      <c r="OPD43" s="6"/>
      <c r="OPE43" s="6"/>
      <c r="OPF43" s="6"/>
      <c r="OPG43" s="6"/>
      <c r="OPH43" s="6"/>
      <c r="OPI43" s="6"/>
      <c r="OPJ43" s="6"/>
      <c r="OPK43" s="6"/>
      <c r="OPL43" s="6"/>
      <c r="OPM43" s="6"/>
      <c r="OPN43" s="6"/>
      <c r="OPO43" s="6"/>
      <c r="OPP43" s="6"/>
      <c r="OPQ43" s="6"/>
      <c r="OPR43" s="6"/>
      <c r="OPS43" s="6"/>
      <c r="OPT43" s="6"/>
      <c r="OPU43" s="6"/>
      <c r="OPV43" s="6"/>
      <c r="OPW43" s="6"/>
      <c r="OPX43" s="6"/>
      <c r="OPY43" s="6"/>
      <c r="OPZ43" s="6"/>
      <c r="OQA43" s="6"/>
      <c r="OQB43" s="6"/>
      <c r="OQC43" s="6"/>
      <c r="OQD43" s="6"/>
      <c r="OQE43" s="6"/>
      <c r="OQF43" s="6"/>
      <c r="OQG43" s="6"/>
      <c r="OQH43" s="6"/>
      <c r="OQI43" s="6"/>
      <c r="OQJ43" s="6"/>
      <c r="OQK43" s="6"/>
      <c r="OQL43" s="6"/>
      <c r="OQM43" s="6"/>
      <c r="OQN43" s="6"/>
      <c r="OQO43" s="6"/>
      <c r="OQP43" s="6"/>
      <c r="OQQ43" s="6"/>
      <c r="OQR43" s="6"/>
      <c r="OQS43" s="6"/>
      <c r="OQT43" s="6"/>
      <c r="OQU43" s="6"/>
      <c r="OQV43" s="6"/>
      <c r="OQW43" s="6"/>
      <c r="OQX43" s="6"/>
      <c r="OQY43" s="6"/>
      <c r="OQZ43" s="6"/>
      <c r="ORA43" s="6"/>
      <c r="ORB43" s="6"/>
      <c r="ORC43" s="6"/>
      <c r="ORD43" s="6"/>
      <c r="ORE43" s="6"/>
      <c r="ORF43" s="6"/>
      <c r="ORG43" s="6"/>
      <c r="ORH43" s="6"/>
      <c r="ORI43" s="6"/>
      <c r="ORJ43" s="6"/>
      <c r="ORK43" s="6"/>
      <c r="ORL43" s="6"/>
      <c r="ORM43" s="6"/>
      <c r="ORN43" s="6"/>
      <c r="ORO43" s="6"/>
      <c r="ORP43" s="6"/>
      <c r="ORQ43" s="6"/>
      <c r="ORR43" s="6"/>
      <c r="ORS43" s="6"/>
      <c r="ORT43" s="6"/>
      <c r="ORU43" s="6"/>
      <c r="ORV43" s="6"/>
      <c r="ORW43" s="6"/>
      <c r="ORX43" s="6"/>
      <c r="ORY43" s="6"/>
      <c r="ORZ43" s="6"/>
      <c r="OSA43" s="6"/>
      <c r="OSB43" s="6"/>
      <c r="OSC43" s="6"/>
      <c r="OSD43" s="6"/>
      <c r="OSE43" s="6"/>
      <c r="OSF43" s="6"/>
      <c r="OSG43" s="6"/>
      <c r="OSH43" s="6"/>
      <c r="OSI43" s="6"/>
      <c r="OSJ43" s="6"/>
      <c r="OSK43" s="6"/>
      <c r="OSL43" s="6"/>
      <c r="OSM43" s="6"/>
      <c r="OSN43" s="6"/>
      <c r="OSO43" s="6"/>
      <c r="OSP43" s="6"/>
      <c r="OSQ43" s="6"/>
      <c r="OSR43" s="6"/>
      <c r="OSS43" s="6"/>
      <c r="OST43" s="6"/>
      <c r="OSU43" s="6"/>
      <c r="OSV43" s="6"/>
      <c r="OSW43" s="6"/>
      <c r="OSX43" s="6"/>
      <c r="OSY43" s="6"/>
      <c r="OSZ43" s="6"/>
      <c r="OTA43" s="6"/>
      <c r="OTB43" s="6"/>
      <c r="OTC43" s="6"/>
      <c r="OTD43" s="6"/>
      <c r="OTE43" s="6"/>
      <c r="OTF43" s="6"/>
      <c r="OTG43" s="6"/>
      <c r="OTH43" s="6"/>
      <c r="OTI43" s="6"/>
      <c r="OTJ43" s="6"/>
      <c r="OTK43" s="6"/>
      <c r="OTL43" s="6"/>
      <c r="OTM43" s="6"/>
      <c r="OTN43" s="6"/>
      <c r="OTO43" s="6"/>
      <c r="OTP43" s="6"/>
      <c r="OTQ43" s="6"/>
      <c r="OTR43" s="6"/>
      <c r="OTS43" s="6"/>
      <c r="OTT43" s="6"/>
      <c r="OTU43" s="6"/>
      <c r="OTV43" s="6"/>
      <c r="OTW43" s="6"/>
      <c r="OTX43" s="6"/>
      <c r="OTY43" s="6"/>
      <c r="OTZ43" s="6"/>
      <c r="OUA43" s="6"/>
      <c r="OUB43" s="6"/>
      <c r="OUC43" s="6"/>
      <c r="OUD43" s="6"/>
      <c r="OUE43" s="6"/>
      <c r="OUF43" s="6"/>
      <c r="OUG43" s="6"/>
      <c r="OUH43" s="6"/>
      <c r="OUI43" s="6"/>
      <c r="OUJ43" s="6"/>
      <c r="OUK43" s="6"/>
      <c r="OUL43" s="6"/>
      <c r="OUM43" s="6"/>
      <c r="OUN43" s="6"/>
      <c r="OUO43" s="6"/>
      <c r="OUP43" s="6"/>
      <c r="OUQ43" s="6"/>
      <c r="OUR43" s="6"/>
      <c r="OUS43" s="6"/>
      <c r="OUT43" s="6"/>
      <c r="OUU43" s="6"/>
      <c r="OUV43" s="6"/>
      <c r="OUW43" s="6"/>
      <c r="OUX43" s="6"/>
      <c r="OUY43" s="6"/>
      <c r="OUZ43" s="6"/>
      <c r="OVA43" s="6"/>
      <c r="OVB43" s="6"/>
      <c r="OVC43" s="6"/>
      <c r="OVD43" s="6"/>
      <c r="OVE43" s="6"/>
      <c r="OVF43" s="6"/>
      <c r="OVG43" s="6"/>
      <c r="OVH43" s="6"/>
      <c r="OVI43" s="6"/>
      <c r="OVJ43" s="6"/>
      <c r="OVK43" s="6"/>
      <c r="OVL43" s="6"/>
      <c r="OVM43" s="6"/>
      <c r="OVN43" s="6"/>
      <c r="OVO43" s="6"/>
      <c r="OVP43" s="6"/>
      <c r="OVQ43" s="6"/>
      <c r="OVR43" s="6"/>
      <c r="OVS43" s="6"/>
      <c r="OVT43" s="6"/>
      <c r="OVU43" s="6"/>
      <c r="OVV43" s="6"/>
      <c r="OVW43" s="6"/>
      <c r="OVX43" s="6"/>
      <c r="OVY43" s="6"/>
      <c r="OVZ43" s="6"/>
      <c r="OWA43" s="6"/>
      <c r="OWB43" s="6"/>
      <c r="OWC43" s="6"/>
      <c r="OWD43" s="6"/>
      <c r="OWE43" s="6"/>
      <c r="OWF43" s="6"/>
      <c r="OWG43" s="6"/>
      <c r="OWH43" s="6"/>
      <c r="OWI43" s="6"/>
      <c r="OWJ43" s="6"/>
      <c r="OWK43" s="6"/>
      <c r="OWL43" s="6"/>
      <c r="OWM43" s="6"/>
      <c r="OWN43" s="6"/>
      <c r="OWO43" s="6"/>
      <c r="OWP43" s="6"/>
      <c r="OWQ43" s="6"/>
      <c r="OWR43" s="6"/>
      <c r="OWS43" s="6"/>
      <c r="OWT43" s="6"/>
      <c r="OWU43" s="6"/>
      <c r="OWV43" s="6"/>
      <c r="OWW43" s="6"/>
      <c r="OWX43" s="6"/>
      <c r="OWY43" s="6"/>
      <c r="OWZ43" s="6"/>
      <c r="OXA43" s="6"/>
      <c r="OXB43" s="6"/>
      <c r="OXC43" s="6"/>
      <c r="OXD43" s="6"/>
      <c r="OXE43" s="6"/>
      <c r="OXF43" s="6"/>
      <c r="OXG43" s="6"/>
      <c r="OXH43" s="6"/>
      <c r="OXI43" s="6"/>
      <c r="OXJ43" s="6"/>
      <c r="OXK43" s="6"/>
      <c r="OXL43" s="6"/>
      <c r="OXM43" s="6"/>
      <c r="OXN43" s="6"/>
      <c r="OXO43" s="6"/>
      <c r="OXP43" s="6"/>
      <c r="OXQ43" s="6"/>
      <c r="OXR43" s="6"/>
      <c r="OXS43" s="6"/>
      <c r="OXT43" s="6"/>
      <c r="OXU43" s="6"/>
      <c r="OXV43" s="6"/>
      <c r="OXW43" s="6"/>
      <c r="OXX43" s="6"/>
      <c r="OXY43" s="6"/>
      <c r="OXZ43" s="6"/>
      <c r="OYA43" s="6"/>
      <c r="OYB43" s="6"/>
      <c r="OYC43" s="6"/>
      <c r="OYD43" s="6"/>
      <c r="OYE43" s="6"/>
      <c r="OYF43" s="6"/>
      <c r="OYG43" s="6"/>
      <c r="OYH43" s="6"/>
      <c r="OYI43" s="6"/>
      <c r="OYJ43" s="6"/>
      <c r="OYK43" s="6"/>
      <c r="OYL43" s="6"/>
      <c r="OYM43" s="6"/>
      <c r="OYN43" s="6"/>
      <c r="OYO43" s="6"/>
      <c r="OYP43" s="6"/>
      <c r="OYQ43" s="6"/>
      <c r="OYR43" s="6"/>
      <c r="OYS43" s="6"/>
      <c r="OYT43" s="6"/>
      <c r="OYU43" s="6"/>
      <c r="OYV43" s="6"/>
      <c r="OYW43" s="6"/>
      <c r="OYX43" s="6"/>
      <c r="OYY43" s="6"/>
      <c r="OYZ43" s="6"/>
      <c r="OZA43" s="6"/>
      <c r="OZB43" s="6"/>
      <c r="OZC43" s="6"/>
      <c r="OZD43" s="6"/>
      <c r="OZE43" s="6"/>
      <c r="OZF43" s="6"/>
      <c r="OZG43" s="6"/>
      <c r="OZH43" s="6"/>
      <c r="OZI43" s="6"/>
      <c r="OZJ43" s="6"/>
      <c r="OZK43" s="6"/>
      <c r="OZL43" s="6"/>
      <c r="OZM43" s="6"/>
      <c r="OZN43" s="6"/>
      <c r="OZO43" s="6"/>
      <c r="OZP43" s="6"/>
      <c r="OZQ43" s="6"/>
      <c r="OZR43" s="6"/>
      <c r="OZS43" s="6"/>
      <c r="OZT43" s="6"/>
      <c r="OZU43" s="6"/>
      <c r="OZV43" s="6"/>
      <c r="OZW43" s="6"/>
      <c r="OZX43" s="6"/>
      <c r="OZY43" s="6"/>
      <c r="OZZ43" s="6"/>
      <c r="PAA43" s="6"/>
      <c r="PAB43" s="6"/>
      <c r="PAC43" s="6"/>
      <c r="PAD43" s="6"/>
      <c r="PAE43" s="6"/>
      <c r="PAF43" s="6"/>
      <c r="PAG43" s="6"/>
      <c r="PAH43" s="6"/>
      <c r="PAI43" s="6"/>
      <c r="PAJ43" s="6"/>
      <c r="PAK43" s="6"/>
      <c r="PAL43" s="6"/>
      <c r="PAM43" s="6"/>
      <c r="PAN43" s="6"/>
      <c r="PAO43" s="6"/>
      <c r="PAP43" s="6"/>
      <c r="PAQ43" s="6"/>
      <c r="PAR43" s="6"/>
      <c r="PAS43" s="6"/>
      <c r="PAT43" s="6"/>
      <c r="PAU43" s="6"/>
      <c r="PAV43" s="6"/>
      <c r="PAW43" s="6"/>
      <c r="PAX43" s="6"/>
      <c r="PAY43" s="6"/>
      <c r="PAZ43" s="6"/>
      <c r="PBA43" s="6"/>
      <c r="PBB43" s="6"/>
      <c r="PBC43" s="6"/>
      <c r="PBD43" s="6"/>
      <c r="PBE43" s="6"/>
      <c r="PBF43" s="6"/>
      <c r="PBG43" s="6"/>
      <c r="PBH43" s="6"/>
      <c r="PBI43" s="6"/>
      <c r="PBJ43" s="6"/>
      <c r="PBK43" s="6"/>
      <c r="PBL43" s="6"/>
      <c r="PBM43" s="6"/>
      <c r="PBN43" s="6"/>
      <c r="PBO43" s="6"/>
      <c r="PBP43" s="6"/>
      <c r="PBQ43" s="6"/>
      <c r="PBR43" s="6"/>
      <c r="PBS43" s="6"/>
      <c r="PBT43" s="6"/>
      <c r="PBU43" s="6"/>
      <c r="PBV43" s="6"/>
      <c r="PBW43" s="6"/>
      <c r="PBX43" s="6"/>
      <c r="PBY43" s="6"/>
      <c r="PBZ43" s="6"/>
      <c r="PCA43" s="6"/>
      <c r="PCB43" s="6"/>
      <c r="PCC43" s="6"/>
      <c r="PCD43" s="6"/>
      <c r="PCE43" s="6"/>
      <c r="PCF43" s="6"/>
      <c r="PCG43" s="6"/>
      <c r="PCH43" s="6"/>
      <c r="PCI43" s="6"/>
      <c r="PCJ43" s="6"/>
      <c r="PCK43" s="6"/>
      <c r="PCL43" s="6"/>
      <c r="PCM43" s="6"/>
      <c r="PCN43" s="6"/>
      <c r="PCO43" s="6"/>
      <c r="PCP43" s="6"/>
      <c r="PCQ43" s="6"/>
      <c r="PCR43" s="6"/>
      <c r="PCS43" s="6"/>
      <c r="PCT43" s="6"/>
      <c r="PCU43" s="6"/>
      <c r="PCV43" s="6"/>
      <c r="PCW43" s="6"/>
      <c r="PCX43" s="6"/>
      <c r="PCY43" s="6"/>
      <c r="PCZ43" s="6"/>
      <c r="PDA43" s="6"/>
      <c r="PDB43" s="6"/>
      <c r="PDC43" s="6"/>
      <c r="PDD43" s="6"/>
      <c r="PDE43" s="6"/>
      <c r="PDF43" s="6"/>
      <c r="PDG43" s="6"/>
      <c r="PDH43" s="6"/>
      <c r="PDI43" s="6"/>
      <c r="PDJ43" s="6"/>
      <c r="PDK43" s="6"/>
      <c r="PDL43" s="6"/>
      <c r="PDM43" s="6"/>
      <c r="PDN43" s="6"/>
      <c r="PDO43" s="6"/>
      <c r="PDP43" s="6"/>
      <c r="PDQ43" s="6"/>
      <c r="PDR43" s="6"/>
      <c r="PDS43" s="6"/>
      <c r="PDT43" s="6"/>
      <c r="PDU43" s="6"/>
      <c r="PDV43" s="6"/>
      <c r="PDW43" s="6"/>
      <c r="PDX43" s="6"/>
      <c r="PDY43" s="6"/>
      <c r="PDZ43" s="6"/>
      <c r="PEA43" s="6"/>
      <c r="PEB43" s="6"/>
      <c r="PEC43" s="6"/>
      <c r="PED43" s="6"/>
      <c r="PEE43" s="6"/>
      <c r="PEF43" s="6"/>
      <c r="PEG43" s="6"/>
      <c r="PEH43" s="6"/>
      <c r="PEI43" s="6"/>
      <c r="PEJ43" s="6"/>
      <c r="PEK43" s="6"/>
      <c r="PEL43" s="6"/>
      <c r="PEM43" s="6"/>
      <c r="PEN43" s="6"/>
      <c r="PEO43" s="6"/>
      <c r="PEP43" s="6"/>
      <c r="PEQ43" s="6"/>
      <c r="PER43" s="6"/>
      <c r="PES43" s="6"/>
      <c r="PET43" s="6"/>
      <c r="PEU43" s="6"/>
      <c r="PEV43" s="6"/>
      <c r="PEW43" s="6"/>
      <c r="PEX43" s="6"/>
      <c r="PEY43" s="6"/>
      <c r="PEZ43" s="6"/>
      <c r="PFA43" s="6"/>
      <c r="PFB43" s="6"/>
      <c r="PFC43" s="6"/>
      <c r="PFD43" s="6"/>
      <c r="PFE43" s="6"/>
      <c r="PFF43" s="6"/>
      <c r="PFG43" s="6"/>
      <c r="PFH43" s="6"/>
      <c r="PFI43" s="6"/>
      <c r="PFJ43" s="6"/>
      <c r="PFK43" s="6"/>
      <c r="PFL43" s="6"/>
      <c r="PFM43" s="6"/>
      <c r="PFN43" s="6"/>
      <c r="PFO43" s="6"/>
      <c r="PFP43" s="6"/>
      <c r="PFQ43" s="6"/>
      <c r="PFR43" s="6"/>
      <c r="PFS43" s="6"/>
      <c r="PFT43" s="6"/>
      <c r="PFU43" s="6"/>
      <c r="PFV43" s="6"/>
      <c r="PFW43" s="6"/>
      <c r="PFX43" s="6"/>
      <c r="PFY43" s="6"/>
      <c r="PFZ43" s="6"/>
      <c r="PGA43" s="6"/>
      <c r="PGB43" s="6"/>
      <c r="PGC43" s="6"/>
      <c r="PGD43" s="6"/>
      <c r="PGE43" s="6"/>
      <c r="PGF43" s="6"/>
      <c r="PGG43" s="6"/>
      <c r="PGH43" s="6"/>
      <c r="PGI43" s="6"/>
      <c r="PGJ43" s="6"/>
      <c r="PGK43" s="6"/>
      <c r="PGL43" s="6"/>
      <c r="PGM43" s="6"/>
      <c r="PGN43" s="6"/>
      <c r="PGO43" s="6"/>
      <c r="PGP43" s="6"/>
      <c r="PGQ43" s="6"/>
      <c r="PGR43" s="6"/>
      <c r="PGS43" s="6"/>
      <c r="PGT43" s="6"/>
      <c r="PGU43" s="6"/>
      <c r="PGV43" s="6"/>
      <c r="PGW43" s="6"/>
      <c r="PGX43" s="6"/>
      <c r="PGY43" s="6"/>
      <c r="PGZ43" s="6"/>
      <c r="PHA43" s="6"/>
      <c r="PHB43" s="6"/>
      <c r="PHC43" s="6"/>
      <c r="PHD43" s="6"/>
      <c r="PHE43" s="6"/>
      <c r="PHF43" s="6"/>
      <c r="PHG43" s="6"/>
      <c r="PHH43" s="6"/>
      <c r="PHI43" s="6"/>
      <c r="PHJ43" s="6"/>
      <c r="PHK43" s="6"/>
      <c r="PHL43" s="6"/>
      <c r="PHM43" s="6"/>
      <c r="PHN43" s="6"/>
      <c r="PHO43" s="6"/>
      <c r="PHP43" s="6"/>
      <c r="PHQ43" s="6"/>
      <c r="PHR43" s="6"/>
      <c r="PHS43" s="6"/>
      <c r="PHT43" s="6"/>
      <c r="PHU43" s="6"/>
      <c r="PHV43" s="6"/>
      <c r="PHW43" s="6"/>
      <c r="PHX43" s="6"/>
      <c r="PHY43" s="6"/>
      <c r="PHZ43" s="6"/>
      <c r="PIA43" s="6"/>
      <c r="PIB43" s="6"/>
      <c r="PIC43" s="6"/>
      <c r="PID43" s="6"/>
      <c r="PIE43" s="6"/>
      <c r="PIF43" s="6"/>
      <c r="PIG43" s="6"/>
      <c r="PIH43" s="6"/>
      <c r="PII43" s="6"/>
      <c r="PIJ43" s="6"/>
      <c r="PIK43" s="6"/>
      <c r="PIL43" s="6"/>
      <c r="PIM43" s="6"/>
      <c r="PIN43" s="6"/>
      <c r="PIO43" s="6"/>
      <c r="PIP43" s="6"/>
      <c r="PIQ43" s="6"/>
      <c r="PIR43" s="6"/>
      <c r="PIS43" s="6"/>
      <c r="PIT43" s="6"/>
      <c r="PIU43" s="6"/>
      <c r="PIV43" s="6"/>
      <c r="PIW43" s="6"/>
      <c r="PIX43" s="6"/>
      <c r="PIY43" s="6"/>
      <c r="PIZ43" s="6"/>
      <c r="PJA43" s="6"/>
      <c r="PJB43" s="6"/>
      <c r="PJC43" s="6"/>
      <c r="PJD43" s="6"/>
      <c r="PJE43" s="6"/>
      <c r="PJF43" s="6"/>
      <c r="PJG43" s="6"/>
      <c r="PJH43" s="6"/>
      <c r="PJI43" s="6"/>
      <c r="PJJ43" s="6"/>
      <c r="PJK43" s="6"/>
      <c r="PJL43" s="6"/>
      <c r="PJM43" s="6"/>
      <c r="PJN43" s="6"/>
      <c r="PJO43" s="6"/>
      <c r="PJP43" s="6"/>
      <c r="PJQ43" s="6"/>
      <c r="PJR43" s="6"/>
      <c r="PJS43" s="6"/>
      <c r="PJT43" s="6"/>
      <c r="PJU43" s="6"/>
      <c r="PJV43" s="6"/>
      <c r="PJW43" s="6"/>
      <c r="PJX43" s="6"/>
      <c r="PJY43" s="6"/>
      <c r="PJZ43" s="6"/>
      <c r="PKA43" s="6"/>
      <c r="PKB43" s="6"/>
      <c r="PKC43" s="6"/>
      <c r="PKD43" s="6"/>
      <c r="PKE43" s="6"/>
      <c r="PKF43" s="6"/>
      <c r="PKG43" s="6"/>
      <c r="PKH43" s="6"/>
      <c r="PKI43" s="6"/>
      <c r="PKJ43" s="6"/>
      <c r="PKK43" s="6"/>
      <c r="PKL43" s="6"/>
      <c r="PKM43" s="6"/>
      <c r="PKN43" s="6"/>
      <c r="PKO43" s="6"/>
      <c r="PKP43" s="6"/>
      <c r="PKQ43" s="6"/>
      <c r="PKR43" s="6"/>
      <c r="PKS43" s="6"/>
      <c r="PKT43" s="6"/>
      <c r="PKU43" s="6"/>
      <c r="PKV43" s="6"/>
      <c r="PKW43" s="6"/>
      <c r="PKX43" s="6"/>
      <c r="PKY43" s="6"/>
      <c r="PKZ43" s="6"/>
      <c r="PLA43" s="6"/>
      <c r="PLB43" s="6"/>
      <c r="PLC43" s="6"/>
      <c r="PLD43" s="6"/>
      <c r="PLE43" s="6"/>
      <c r="PLF43" s="6"/>
      <c r="PLG43" s="6"/>
      <c r="PLH43" s="6"/>
      <c r="PLI43" s="6"/>
      <c r="PLJ43" s="6"/>
      <c r="PLK43" s="6"/>
      <c r="PLL43" s="6"/>
      <c r="PLM43" s="6"/>
      <c r="PLN43" s="6"/>
      <c r="PLO43" s="6"/>
      <c r="PLP43" s="6"/>
      <c r="PLQ43" s="6"/>
      <c r="PLR43" s="6"/>
      <c r="PLS43" s="6"/>
      <c r="PLT43" s="6"/>
      <c r="PLU43" s="6"/>
      <c r="PLV43" s="6"/>
      <c r="PLW43" s="6"/>
      <c r="PLX43" s="6"/>
      <c r="PLY43" s="6"/>
      <c r="PLZ43" s="6"/>
      <c r="PMA43" s="6"/>
      <c r="PMB43" s="6"/>
      <c r="PMC43" s="6"/>
      <c r="PMD43" s="6"/>
      <c r="PME43" s="6"/>
      <c r="PMF43" s="6"/>
      <c r="PMG43" s="6"/>
      <c r="PMH43" s="6"/>
      <c r="PMI43" s="6"/>
      <c r="PMJ43" s="6"/>
      <c r="PMK43" s="6"/>
      <c r="PML43" s="6"/>
      <c r="PMM43" s="6"/>
      <c r="PMN43" s="6"/>
      <c r="PMO43" s="6"/>
      <c r="PMP43" s="6"/>
      <c r="PMQ43" s="6"/>
      <c r="PMR43" s="6"/>
      <c r="PMS43" s="6"/>
      <c r="PMT43" s="6"/>
      <c r="PMU43" s="6"/>
      <c r="PMV43" s="6"/>
      <c r="PMW43" s="6"/>
      <c r="PMX43" s="6"/>
      <c r="PMY43" s="6"/>
      <c r="PMZ43" s="6"/>
      <c r="PNA43" s="6"/>
      <c r="PNB43" s="6"/>
      <c r="PNC43" s="6"/>
      <c r="PND43" s="6"/>
      <c r="PNE43" s="6"/>
      <c r="PNF43" s="6"/>
      <c r="PNG43" s="6"/>
      <c r="PNH43" s="6"/>
      <c r="PNI43" s="6"/>
      <c r="PNJ43" s="6"/>
      <c r="PNK43" s="6"/>
      <c r="PNL43" s="6"/>
      <c r="PNM43" s="6"/>
      <c r="PNN43" s="6"/>
      <c r="PNO43" s="6"/>
      <c r="PNP43" s="6"/>
      <c r="PNQ43" s="6"/>
      <c r="PNR43" s="6"/>
      <c r="PNS43" s="6"/>
      <c r="PNT43" s="6"/>
      <c r="PNU43" s="6"/>
      <c r="PNV43" s="6"/>
      <c r="PNW43" s="6"/>
      <c r="PNX43" s="6"/>
      <c r="PNY43" s="6"/>
      <c r="PNZ43" s="6"/>
      <c r="POA43" s="6"/>
      <c r="POB43" s="6"/>
      <c r="POC43" s="6"/>
      <c r="POD43" s="6"/>
      <c r="POE43" s="6"/>
      <c r="POF43" s="6"/>
      <c r="POG43" s="6"/>
      <c r="POH43" s="6"/>
      <c r="POI43" s="6"/>
      <c r="POJ43" s="6"/>
      <c r="POK43" s="6"/>
      <c r="POL43" s="6"/>
      <c r="POM43" s="6"/>
      <c r="PON43" s="6"/>
      <c r="POO43" s="6"/>
      <c r="POP43" s="6"/>
      <c r="POQ43" s="6"/>
      <c r="POR43" s="6"/>
      <c r="POS43" s="6"/>
      <c r="POT43" s="6"/>
      <c r="POU43" s="6"/>
      <c r="POV43" s="6"/>
      <c r="POW43" s="6"/>
      <c r="POX43" s="6"/>
      <c r="POY43" s="6"/>
      <c r="POZ43" s="6"/>
      <c r="PPA43" s="6"/>
      <c r="PPB43" s="6"/>
      <c r="PPC43" s="6"/>
      <c r="PPD43" s="6"/>
      <c r="PPE43" s="6"/>
      <c r="PPF43" s="6"/>
      <c r="PPG43" s="6"/>
      <c r="PPH43" s="6"/>
      <c r="PPI43" s="6"/>
      <c r="PPJ43" s="6"/>
      <c r="PPK43" s="6"/>
      <c r="PPL43" s="6"/>
      <c r="PPM43" s="6"/>
      <c r="PPN43" s="6"/>
      <c r="PPO43" s="6"/>
      <c r="PPP43" s="6"/>
      <c r="PPQ43" s="6"/>
      <c r="PPR43" s="6"/>
      <c r="PPS43" s="6"/>
      <c r="PPT43" s="6"/>
      <c r="PPU43" s="6"/>
      <c r="PPV43" s="6"/>
      <c r="PPW43" s="6"/>
      <c r="PPX43" s="6"/>
      <c r="PPY43" s="6"/>
      <c r="PPZ43" s="6"/>
      <c r="PQA43" s="6"/>
      <c r="PQB43" s="6"/>
      <c r="PQC43" s="6"/>
      <c r="PQD43" s="6"/>
      <c r="PQE43" s="6"/>
      <c r="PQF43" s="6"/>
      <c r="PQG43" s="6"/>
      <c r="PQH43" s="6"/>
      <c r="PQI43" s="6"/>
      <c r="PQJ43" s="6"/>
      <c r="PQK43" s="6"/>
      <c r="PQL43" s="6"/>
      <c r="PQM43" s="6"/>
      <c r="PQN43" s="6"/>
      <c r="PQO43" s="6"/>
      <c r="PQP43" s="6"/>
      <c r="PQQ43" s="6"/>
      <c r="PQR43" s="6"/>
      <c r="PQS43" s="6"/>
      <c r="PQT43" s="6"/>
      <c r="PQU43" s="6"/>
      <c r="PQV43" s="6"/>
      <c r="PQW43" s="6"/>
      <c r="PQX43" s="6"/>
      <c r="PQY43" s="6"/>
      <c r="PQZ43" s="6"/>
      <c r="PRA43" s="6"/>
      <c r="PRB43" s="6"/>
      <c r="PRC43" s="6"/>
      <c r="PRD43" s="6"/>
      <c r="PRE43" s="6"/>
      <c r="PRF43" s="6"/>
      <c r="PRG43" s="6"/>
      <c r="PRH43" s="6"/>
      <c r="PRI43" s="6"/>
      <c r="PRJ43" s="6"/>
      <c r="PRK43" s="6"/>
      <c r="PRL43" s="6"/>
      <c r="PRM43" s="6"/>
      <c r="PRN43" s="6"/>
      <c r="PRO43" s="6"/>
      <c r="PRP43" s="6"/>
      <c r="PRQ43" s="6"/>
      <c r="PRR43" s="6"/>
      <c r="PRS43" s="6"/>
      <c r="PRT43" s="6"/>
      <c r="PRU43" s="6"/>
      <c r="PRV43" s="6"/>
      <c r="PRW43" s="6"/>
      <c r="PRX43" s="6"/>
      <c r="PRY43" s="6"/>
      <c r="PRZ43" s="6"/>
      <c r="PSA43" s="6"/>
      <c r="PSB43" s="6"/>
      <c r="PSC43" s="6"/>
      <c r="PSD43" s="6"/>
      <c r="PSE43" s="6"/>
      <c r="PSF43" s="6"/>
      <c r="PSG43" s="6"/>
      <c r="PSH43" s="6"/>
      <c r="PSI43" s="6"/>
      <c r="PSJ43" s="6"/>
      <c r="PSK43" s="6"/>
      <c r="PSL43" s="6"/>
      <c r="PSM43" s="6"/>
      <c r="PSN43" s="6"/>
      <c r="PSO43" s="6"/>
      <c r="PSP43" s="6"/>
      <c r="PSQ43" s="6"/>
      <c r="PSR43" s="6"/>
      <c r="PSS43" s="6"/>
      <c r="PST43" s="6"/>
      <c r="PSU43" s="6"/>
      <c r="PSV43" s="6"/>
      <c r="PSW43" s="6"/>
      <c r="PSX43" s="6"/>
      <c r="PSY43" s="6"/>
      <c r="PSZ43" s="6"/>
      <c r="PTA43" s="6"/>
      <c r="PTB43" s="6"/>
      <c r="PTC43" s="6"/>
      <c r="PTD43" s="6"/>
      <c r="PTE43" s="6"/>
      <c r="PTF43" s="6"/>
      <c r="PTG43" s="6"/>
      <c r="PTH43" s="6"/>
      <c r="PTI43" s="6"/>
      <c r="PTJ43" s="6"/>
      <c r="PTK43" s="6"/>
      <c r="PTL43" s="6"/>
      <c r="PTM43" s="6"/>
      <c r="PTN43" s="6"/>
      <c r="PTO43" s="6"/>
      <c r="PTP43" s="6"/>
      <c r="PTQ43" s="6"/>
      <c r="PTR43" s="6"/>
      <c r="PTS43" s="6"/>
      <c r="PTT43" s="6"/>
      <c r="PTU43" s="6"/>
      <c r="PTV43" s="6"/>
      <c r="PTW43" s="6"/>
      <c r="PTX43" s="6"/>
      <c r="PTY43" s="6"/>
      <c r="PTZ43" s="6"/>
      <c r="PUA43" s="6"/>
      <c r="PUB43" s="6"/>
      <c r="PUC43" s="6"/>
      <c r="PUD43" s="6"/>
      <c r="PUE43" s="6"/>
      <c r="PUF43" s="6"/>
      <c r="PUG43" s="6"/>
      <c r="PUH43" s="6"/>
      <c r="PUI43" s="6"/>
      <c r="PUJ43" s="6"/>
      <c r="PUK43" s="6"/>
      <c r="PUL43" s="6"/>
      <c r="PUM43" s="6"/>
      <c r="PUN43" s="6"/>
      <c r="PUO43" s="6"/>
      <c r="PUP43" s="6"/>
      <c r="PUQ43" s="6"/>
      <c r="PUR43" s="6"/>
      <c r="PUS43" s="6"/>
      <c r="PUT43" s="6"/>
      <c r="PUU43" s="6"/>
      <c r="PUV43" s="6"/>
      <c r="PUW43" s="6"/>
      <c r="PUX43" s="6"/>
      <c r="PUY43" s="6"/>
      <c r="PUZ43" s="6"/>
      <c r="PVA43" s="6"/>
      <c r="PVB43" s="6"/>
      <c r="PVC43" s="6"/>
      <c r="PVD43" s="6"/>
      <c r="PVE43" s="6"/>
      <c r="PVF43" s="6"/>
      <c r="PVG43" s="6"/>
      <c r="PVH43" s="6"/>
      <c r="PVI43" s="6"/>
      <c r="PVJ43" s="6"/>
      <c r="PVK43" s="6"/>
      <c r="PVL43" s="6"/>
      <c r="PVM43" s="6"/>
      <c r="PVN43" s="6"/>
      <c r="PVO43" s="6"/>
      <c r="PVP43" s="6"/>
      <c r="PVQ43" s="6"/>
      <c r="PVR43" s="6"/>
      <c r="PVS43" s="6"/>
      <c r="PVT43" s="6"/>
      <c r="PVU43" s="6"/>
      <c r="PVV43" s="6"/>
      <c r="PVW43" s="6"/>
      <c r="PVX43" s="6"/>
      <c r="PVY43" s="6"/>
      <c r="PVZ43" s="6"/>
      <c r="PWA43" s="6"/>
      <c r="PWB43" s="6"/>
      <c r="PWC43" s="6"/>
      <c r="PWD43" s="6"/>
      <c r="PWE43" s="6"/>
      <c r="PWF43" s="6"/>
      <c r="PWG43" s="6"/>
      <c r="PWH43" s="6"/>
      <c r="PWI43" s="6"/>
      <c r="PWJ43" s="6"/>
      <c r="PWK43" s="6"/>
      <c r="PWL43" s="6"/>
      <c r="PWM43" s="6"/>
      <c r="PWN43" s="6"/>
      <c r="PWO43" s="6"/>
      <c r="PWP43" s="6"/>
      <c r="PWQ43" s="6"/>
      <c r="PWR43" s="6"/>
      <c r="PWS43" s="6"/>
      <c r="PWT43" s="6"/>
      <c r="PWU43" s="6"/>
      <c r="PWV43" s="6"/>
      <c r="PWW43" s="6"/>
      <c r="PWX43" s="6"/>
      <c r="PWY43" s="6"/>
      <c r="PWZ43" s="6"/>
      <c r="PXA43" s="6"/>
      <c r="PXB43" s="6"/>
      <c r="PXC43" s="6"/>
      <c r="PXD43" s="6"/>
      <c r="PXE43" s="6"/>
      <c r="PXF43" s="6"/>
      <c r="PXG43" s="6"/>
      <c r="PXH43" s="6"/>
      <c r="PXI43" s="6"/>
      <c r="PXJ43" s="6"/>
      <c r="PXK43" s="6"/>
      <c r="PXL43" s="6"/>
      <c r="PXM43" s="6"/>
      <c r="PXN43" s="6"/>
      <c r="PXO43" s="6"/>
      <c r="PXP43" s="6"/>
      <c r="PXQ43" s="6"/>
      <c r="PXR43" s="6"/>
      <c r="PXS43" s="6"/>
      <c r="PXT43" s="6"/>
      <c r="PXU43" s="6"/>
      <c r="PXV43" s="6"/>
      <c r="PXW43" s="6"/>
      <c r="PXX43" s="6"/>
      <c r="PXY43" s="6"/>
      <c r="PXZ43" s="6"/>
      <c r="PYA43" s="6"/>
      <c r="PYB43" s="6"/>
      <c r="PYC43" s="6"/>
      <c r="PYD43" s="6"/>
      <c r="PYE43" s="6"/>
      <c r="PYF43" s="6"/>
      <c r="PYG43" s="6"/>
      <c r="PYH43" s="6"/>
      <c r="PYI43" s="6"/>
      <c r="PYJ43" s="6"/>
      <c r="PYK43" s="6"/>
      <c r="PYL43" s="6"/>
      <c r="PYM43" s="6"/>
      <c r="PYN43" s="6"/>
      <c r="PYO43" s="6"/>
      <c r="PYP43" s="6"/>
      <c r="PYQ43" s="6"/>
      <c r="PYR43" s="6"/>
      <c r="PYS43" s="6"/>
      <c r="PYT43" s="6"/>
      <c r="PYU43" s="6"/>
      <c r="PYV43" s="6"/>
      <c r="PYW43" s="6"/>
      <c r="PYX43" s="6"/>
      <c r="PYY43" s="6"/>
      <c r="PYZ43" s="6"/>
      <c r="PZA43" s="6"/>
      <c r="PZB43" s="6"/>
      <c r="PZC43" s="6"/>
      <c r="PZD43" s="6"/>
      <c r="PZE43" s="6"/>
      <c r="PZF43" s="6"/>
      <c r="PZG43" s="6"/>
      <c r="PZH43" s="6"/>
      <c r="PZI43" s="6"/>
      <c r="PZJ43" s="6"/>
      <c r="PZK43" s="6"/>
      <c r="PZL43" s="6"/>
      <c r="PZM43" s="6"/>
      <c r="PZN43" s="6"/>
      <c r="PZO43" s="6"/>
      <c r="PZP43" s="6"/>
      <c r="PZQ43" s="6"/>
      <c r="PZR43" s="6"/>
      <c r="PZS43" s="6"/>
      <c r="PZT43" s="6"/>
      <c r="PZU43" s="6"/>
      <c r="PZV43" s="6"/>
      <c r="PZW43" s="6"/>
      <c r="PZX43" s="6"/>
      <c r="PZY43" s="6"/>
      <c r="PZZ43" s="6"/>
      <c r="QAA43" s="6"/>
      <c r="QAB43" s="6"/>
      <c r="QAC43" s="6"/>
      <c r="QAD43" s="6"/>
      <c r="QAE43" s="6"/>
      <c r="QAF43" s="6"/>
      <c r="QAG43" s="6"/>
      <c r="QAH43" s="6"/>
      <c r="QAI43" s="6"/>
      <c r="QAJ43" s="6"/>
      <c r="QAK43" s="6"/>
      <c r="QAL43" s="6"/>
      <c r="QAM43" s="6"/>
      <c r="QAN43" s="6"/>
      <c r="QAO43" s="6"/>
      <c r="QAP43" s="6"/>
      <c r="QAQ43" s="6"/>
      <c r="QAR43" s="6"/>
      <c r="QAS43" s="6"/>
      <c r="QAT43" s="6"/>
      <c r="QAU43" s="6"/>
      <c r="QAV43" s="6"/>
      <c r="QAW43" s="6"/>
      <c r="QAX43" s="6"/>
      <c r="QAY43" s="6"/>
      <c r="QAZ43" s="6"/>
      <c r="QBA43" s="6"/>
      <c r="QBB43" s="6"/>
      <c r="QBC43" s="6"/>
      <c r="QBD43" s="6"/>
      <c r="QBE43" s="6"/>
      <c r="QBF43" s="6"/>
      <c r="QBG43" s="6"/>
      <c r="QBH43" s="6"/>
      <c r="QBI43" s="6"/>
      <c r="QBJ43" s="6"/>
      <c r="QBK43" s="6"/>
      <c r="QBL43" s="6"/>
      <c r="QBM43" s="6"/>
      <c r="QBN43" s="6"/>
      <c r="QBO43" s="6"/>
      <c r="QBP43" s="6"/>
      <c r="QBQ43" s="6"/>
      <c r="QBR43" s="6"/>
      <c r="QBS43" s="6"/>
      <c r="QBT43" s="6"/>
      <c r="QBU43" s="6"/>
      <c r="QBV43" s="6"/>
      <c r="QBW43" s="6"/>
      <c r="QBX43" s="6"/>
      <c r="QBY43" s="6"/>
      <c r="QBZ43" s="6"/>
      <c r="QCA43" s="6"/>
      <c r="QCB43" s="6"/>
      <c r="QCC43" s="6"/>
      <c r="QCD43" s="6"/>
      <c r="QCE43" s="6"/>
      <c r="QCF43" s="6"/>
      <c r="QCG43" s="6"/>
      <c r="QCH43" s="6"/>
      <c r="QCI43" s="6"/>
      <c r="QCJ43" s="6"/>
      <c r="QCK43" s="6"/>
      <c r="QCL43" s="6"/>
      <c r="QCM43" s="6"/>
      <c r="QCN43" s="6"/>
      <c r="QCO43" s="6"/>
      <c r="QCP43" s="6"/>
      <c r="QCQ43" s="6"/>
      <c r="QCR43" s="6"/>
      <c r="QCS43" s="6"/>
      <c r="QCT43" s="6"/>
      <c r="QCU43" s="6"/>
      <c r="QCV43" s="6"/>
      <c r="QCW43" s="6"/>
      <c r="QCX43" s="6"/>
      <c r="QCY43" s="6"/>
      <c r="QCZ43" s="6"/>
      <c r="QDA43" s="6"/>
      <c r="QDB43" s="6"/>
      <c r="QDC43" s="6"/>
      <c r="QDD43" s="6"/>
      <c r="QDE43" s="6"/>
      <c r="QDF43" s="6"/>
      <c r="QDG43" s="6"/>
      <c r="QDH43" s="6"/>
      <c r="QDI43" s="6"/>
      <c r="QDJ43" s="6"/>
      <c r="QDK43" s="6"/>
      <c r="QDL43" s="6"/>
      <c r="QDM43" s="6"/>
      <c r="QDN43" s="6"/>
      <c r="QDO43" s="6"/>
      <c r="QDP43" s="6"/>
      <c r="QDQ43" s="6"/>
      <c r="QDR43" s="6"/>
      <c r="QDS43" s="6"/>
      <c r="QDT43" s="6"/>
      <c r="QDU43" s="6"/>
      <c r="QDV43" s="6"/>
      <c r="QDW43" s="6"/>
      <c r="QDX43" s="6"/>
      <c r="QDY43" s="6"/>
      <c r="QDZ43" s="6"/>
      <c r="QEA43" s="6"/>
      <c r="QEB43" s="6"/>
      <c r="QEC43" s="6"/>
      <c r="QED43" s="6"/>
      <c r="QEE43" s="6"/>
      <c r="QEF43" s="6"/>
      <c r="QEG43" s="6"/>
      <c r="QEH43" s="6"/>
      <c r="QEI43" s="6"/>
      <c r="QEJ43" s="6"/>
      <c r="QEK43" s="6"/>
      <c r="QEL43" s="6"/>
      <c r="QEM43" s="6"/>
      <c r="QEN43" s="6"/>
      <c r="QEO43" s="6"/>
      <c r="QEP43" s="6"/>
      <c r="QEQ43" s="6"/>
      <c r="QER43" s="6"/>
      <c r="QES43" s="6"/>
      <c r="QET43" s="6"/>
      <c r="QEU43" s="6"/>
      <c r="QEV43" s="6"/>
      <c r="QEW43" s="6"/>
      <c r="QEX43" s="6"/>
      <c r="QEY43" s="6"/>
      <c r="QEZ43" s="6"/>
      <c r="QFA43" s="6"/>
      <c r="QFB43" s="6"/>
      <c r="QFC43" s="6"/>
      <c r="QFD43" s="6"/>
      <c r="QFE43" s="6"/>
      <c r="QFF43" s="6"/>
      <c r="QFG43" s="6"/>
      <c r="QFH43" s="6"/>
      <c r="QFI43" s="6"/>
      <c r="QFJ43" s="6"/>
      <c r="QFK43" s="6"/>
      <c r="QFL43" s="6"/>
      <c r="QFM43" s="6"/>
      <c r="QFN43" s="6"/>
      <c r="QFO43" s="6"/>
      <c r="QFP43" s="6"/>
      <c r="QFQ43" s="6"/>
      <c r="QFR43" s="6"/>
      <c r="QFS43" s="6"/>
      <c r="QFT43" s="6"/>
      <c r="QFU43" s="6"/>
      <c r="QFV43" s="6"/>
      <c r="QFW43" s="6"/>
      <c r="QFX43" s="6"/>
      <c r="QFY43" s="6"/>
      <c r="QFZ43" s="6"/>
      <c r="QGA43" s="6"/>
      <c r="QGB43" s="6"/>
      <c r="QGC43" s="6"/>
      <c r="QGD43" s="6"/>
      <c r="QGE43" s="6"/>
      <c r="QGF43" s="6"/>
      <c r="QGG43" s="6"/>
      <c r="QGH43" s="6"/>
      <c r="QGI43" s="6"/>
      <c r="QGJ43" s="6"/>
      <c r="QGK43" s="6"/>
      <c r="QGL43" s="6"/>
      <c r="QGM43" s="6"/>
      <c r="QGN43" s="6"/>
      <c r="QGO43" s="6"/>
      <c r="QGP43" s="6"/>
      <c r="QGQ43" s="6"/>
      <c r="QGR43" s="6"/>
      <c r="QGS43" s="6"/>
      <c r="QGT43" s="6"/>
      <c r="QGU43" s="6"/>
      <c r="QGV43" s="6"/>
      <c r="QGW43" s="6"/>
      <c r="QGX43" s="6"/>
      <c r="QGY43" s="6"/>
      <c r="QGZ43" s="6"/>
      <c r="QHA43" s="6"/>
      <c r="QHB43" s="6"/>
      <c r="QHC43" s="6"/>
      <c r="QHD43" s="6"/>
      <c r="QHE43" s="6"/>
      <c r="QHF43" s="6"/>
      <c r="QHG43" s="6"/>
      <c r="QHH43" s="6"/>
      <c r="QHI43" s="6"/>
      <c r="QHJ43" s="6"/>
      <c r="QHK43" s="6"/>
      <c r="QHL43" s="6"/>
      <c r="QHM43" s="6"/>
      <c r="QHN43" s="6"/>
      <c r="QHO43" s="6"/>
      <c r="QHP43" s="6"/>
      <c r="QHQ43" s="6"/>
      <c r="QHR43" s="6"/>
      <c r="QHS43" s="6"/>
      <c r="QHT43" s="6"/>
      <c r="QHU43" s="6"/>
      <c r="QHV43" s="6"/>
      <c r="QHW43" s="6"/>
      <c r="QHX43" s="6"/>
      <c r="QHY43" s="6"/>
      <c r="QHZ43" s="6"/>
      <c r="QIA43" s="6"/>
      <c r="QIB43" s="6"/>
      <c r="QIC43" s="6"/>
      <c r="QID43" s="6"/>
      <c r="QIE43" s="6"/>
      <c r="QIF43" s="6"/>
      <c r="QIG43" s="6"/>
      <c r="QIH43" s="6"/>
      <c r="QII43" s="6"/>
      <c r="QIJ43" s="6"/>
      <c r="QIK43" s="6"/>
      <c r="QIL43" s="6"/>
      <c r="QIM43" s="6"/>
      <c r="QIN43" s="6"/>
      <c r="QIO43" s="6"/>
      <c r="QIP43" s="6"/>
      <c r="QIQ43" s="6"/>
      <c r="QIR43" s="6"/>
      <c r="QIS43" s="6"/>
      <c r="QIT43" s="6"/>
      <c r="QIU43" s="6"/>
      <c r="QIV43" s="6"/>
      <c r="QIW43" s="6"/>
      <c r="QIX43" s="6"/>
      <c r="QIY43" s="6"/>
      <c r="QIZ43" s="6"/>
      <c r="QJA43" s="6"/>
      <c r="QJB43" s="6"/>
      <c r="QJC43" s="6"/>
      <c r="QJD43" s="6"/>
      <c r="QJE43" s="6"/>
      <c r="QJF43" s="6"/>
      <c r="QJG43" s="6"/>
      <c r="QJH43" s="6"/>
      <c r="QJI43" s="6"/>
      <c r="QJJ43" s="6"/>
      <c r="QJK43" s="6"/>
      <c r="QJL43" s="6"/>
      <c r="QJM43" s="6"/>
      <c r="QJN43" s="6"/>
      <c r="QJO43" s="6"/>
      <c r="QJP43" s="6"/>
      <c r="QJQ43" s="6"/>
      <c r="QJR43" s="6"/>
      <c r="QJS43" s="6"/>
      <c r="QJT43" s="6"/>
      <c r="QJU43" s="6"/>
      <c r="QJV43" s="6"/>
      <c r="QJW43" s="6"/>
      <c r="QJX43" s="6"/>
      <c r="QJY43" s="6"/>
      <c r="QJZ43" s="6"/>
      <c r="QKA43" s="6"/>
      <c r="QKB43" s="6"/>
      <c r="QKC43" s="6"/>
      <c r="QKD43" s="6"/>
      <c r="QKE43" s="6"/>
      <c r="QKF43" s="6"/>
      <c r="QKG43" s="6"/>
      <c r="QKH43" s="6"/>
      <c r="QKI43" s="6"/>
      <c r="QKJ43" s="6"/>
      <c r="QKK43" s="6"/>
      <c r="QKL43" s="6"/>
      <c r="QKM43" s="6"/>
      <c r="QKN43" s="6"/>
      <c r="QKO43" s="6"/>
      <c r="QKP43" s="6"/>
      <c r="QKQ43" s="6"/>
      <c r="QKR43" s="6"/>
      <c r="QKS43" s="6"/>
      <c r="QKT43" s="6"/>
      <c r="QKU43" s="6"/>
      <c r="QKV43" s="6"/>
      <c r="QKW43" s="6"/>
      <c r="QKX43" s="6"/>
      <c r="QKY43" s="6"/>
      <c r="QKZ43" s="6"/>
      <c r="QLA43" s="6"/>
      <c r="QLB43" s="6"/>
      <c r="QLC43" s="6"/>
      <c r="QLD43" s="6"/>
      <c r="QLE43" s="6"/>
      <c r="QLF43" s="6"/>
      <c r="QLG43" s="6"/>
      <c r="QLH43" s="6"/>
      <c r="QLI43" s="6"/>
      <c r="QLJ43" s="6"/>
      <c r="QLK43" s="6"/>
      <c r="QLL43" s="6"/>
      <c r="QLM43" s="6"/>
      <c r="QLN43" s="6"/>
      <c r="QLO43" s="6"/>
      <c r="QLP43" s="6"/>
      <c r="QLQ43" s="6"/>
      <c r="QLR43" s="6"/>
      <c r="QLS43" s="6"/>
      <c r="QLT43" s="6"/>
      <c r="QLU43" s="6"/>
      <c r="QLV43" s="6"/>
      <c r="QLW43" s="6"/>
      <c r="QLX43" s="6"/>
      <c r="QLY43" s="6"/>
      <c r="QLZ43" s="6"/>
      <c r="QMA43" s="6"/>
      <c r="QMB43" s="6"/>
      <c r="QMC43" s="6"/>
      <c r="QMD43" s="6"/>
      <c r="QME43" s="6"/>
      <c r="QMF43" s="6"/>
      <c r="QMG43" s="6"/>
      <c r="QMH43" s="6"/>
      <c r="QMI43" s="6"/>
      <c r="QMJ43" s="6"/>
      <c r="QMK43" s="6"/>
      <c r="QML43" s="6"/>
      <c r="QMM43" s="6"/>
      <c r="QMN43" s="6"/>
      <c r="QMO43" s="6"/>
      <c r="QMP43" s="6"/>
      <c r="QMQ43" s="6"/>
      <c r="QMR43" s="6"/>
      <c r="QMS43" s="6"/>
      <c r="QMT43" s="6"/>
      <c r="QMU43" s="6"/>
      <c r="QMV43" s="6"/>
      <c r="QMW43" s="6"/>
      <c r="QMX43" s="6"/>
      <c r="QMY43" s="6"/>
      <c r="QMZ43" s="6"/>
      <c r="QNA43" s="6"/>
      <c r="QNB43" s="6"/>
      <c r="QNC43" s="6"/>
      <c r="QND43" s="6"/>
      <c r="QNE43" s="6"/>
      <c r="QNF43" s="6"/>
      <c r="QNG43" s="6"/>
      <c r="QNH43" s="6"/>
      <c r="QNI43" s="6"/>
      <c r="QNJ43" s="6"/>
      <c r="QNK43" s="6"/>
      <c r="QNL43" s="6"/>
      <c r="QNM43" s="6"/>
      <c r="QNN43" s="6"/>
      <c r="QNO43" s="6"/>
      <c r="QNP43" s="6"/>
      <c r="QNQ43" s="6"/>
      <c r="QNR43" s="6"/>
      <c r="QNS43" s="6"/>
      <c r="QNT43" s="6"/>
      <c r="QNU43" s="6"/>
      <c r="QNV43" s="6"/>
      <c r="QNW43" s="6"/>
      <c r="QNX43" s="6"/>
      <c r="QNY43" s="6"/>
      <c r="QNZ43" s="6"/>
      <c r="QOA43" s="6"/>
      <c r="QOB43" s="6"/>
      <c r="QOC43" s="6"/>
      <c r="QOD43" s="6"/>
      <c r="QOE43" s="6"/>
      <c r="QOF43" s="6"/>
      <c r="QOG43" s="6"/>
      <c r="QOH43" s="6"/>
      <c r="QOI43" s="6"/>
      <c r="QOJ43" s="6"/>
      <c r="QOK43" s="6"/>
      <c r="QOL43" s="6"/>
      <c r="QOM43" s="6"/>
      <c r="QON43" s="6"/>
      <c r="QOO43" s="6"/>
      <c r="QOP43" s="6"/>
      <c r="QOQ43" s="6"/>
      <c r="QOR43" s="6"/>
      <c r="QOS43" s="6"/>
      <c r="QOT43" s="6"/>
      <c r="QOU43" s="6"/>
      <c r="QOV43" s="6"/>
      <c r="QOW43" s="6"/>
      <c r="QOX43" s="6"/>
      <c r="QOY43" s="6"/>
      <c r="QOZ43" s="6"/>
      <c r="QPA43" s="6"/>
      <c r="QPB43" s="6"/>
      <c r="QPC43" s="6"/>
      <c r="QPD43" s="6"/>
      <c r="QPE43" s="6"/>
      <c r="QPF43" s="6"/>
      <c r="QPG43" s="6"/>
      <c r="QPH43" s="6"/>
      <c r="QPI43" s="6"/>
      <c r="QPJ43" s="6"/>
      <c r="QPK43" s="6"/>
      <c r="QPL43" s="6"/>
      <c r="QPM43" s="6"/>
      <c r="QPN43" s="6"/>
      <c r="QPO43" s="6"/>
      <c r="QPP43" s="6"/>
      <c r="QPQ43" s="6"/>
      <c r="QPR43" s="6"/>
      <c r="QPS43" s="6"/>
      <c r="QPT43" s="6"/>
      <c r="QPU43" s="6"/>
      <c r="QPV43" s="6"/>
      <c r="QPW43" s="6"/>
      <c r="QPX43" s="6"/>
      <c r="QPY43" s="6"/>
      <c r="QPZ43" s="6"/>
      <c r="QQA43" s="6"/>
      <c r="QQB43" s="6"/>
      <c r="QQC43" s="6"/>
      <c r="QQD43" s="6"/>
      <c r="QQE43" s="6"/>
      <c r="QQF43" s="6"/>
      <c r="QQG43" s="6"/>
      <c r="QQH43" s="6"/>
      <c r="QQI43" s="6"/>
      <c r="QQJ43" s="6"/>
      <c r="QQK43" s="6"/>
      <c r="QQL43" s="6"/>
      <c r="QQM43" s="6"/>
      <c r="QQN43" s="6"/>
      <c r="QQO43" s="6"/>
      <c r="QQP43" s="6"/>
      <c r="QQQ43" s="6"/>
      <c r="QQR43" s="6"/>
      <c r="QQS43" s="6"/>
      <c r="QQT43" s="6"/>
      <c r="QQU43" s="6"/>
      <c r="QQV43" s="6"/>
      <c r="QQW43" s="6"/>
      <c r="QQX43" s="6"/>
      <c r="QQY43" s="6"/>
      <c r="QQZ43" s="6"/>
      <c r="QRA43" s="6"/>
      <c r="QRB43" s="6"/>
      <c r="QRC43" s="6"/>
      <c r="QRD43" s="6"/>
      <c r="QRE43" s="6"/>
      <c r="QRF43" s="6"/>
      <c r="QRG43" s="6"/>
      <c r="QRH43" s="6"/>
      <c r="QRI43" s="6"/>
      <c r="QRJ43" s="6"/>
      <c r="QRK43" s="6"/>
      <c r="QRL43" s="6"/>
      <c r="QRM43" s="6"/>
      <c r="QRN43" s="6"/>
      <c r="QRO43" s="6"/>
      <c r="QRP43" s="6"/>
      <c r="QRQ43" s="6"/>
      <c r="QRR43" s="6"/>
      <c r="QRS43" s="6"/>
      <c r="QRT43" s="6"/>
      <c r="QRU43" s="6"/>
      <c r="QRV43" s="6"/>
      <c r="QRW43" s="6"/>
      <c r="QRX43" s="6"/>
      <c r="QRY43" s="6"/>
      <c r="QRZ43" s="6"/>
      <c r="QSA43" s="6"/>
      <c r="QSB43" s="6"/>
      <c r="QSC43" s="6"/>
      <c r="QSD43" s="6"/>
      <c r="QSE43" s="6"/>
      <c r="QSF43" s="6"/>
      <c r="QSG43" s="6"/>
      <c r="QSH43" s="6"/>
      <c r="QSI43" s="6"/>
      <c r="QSJ43" s="6"/>
      <c r="QSK43" s="6"/>
      <c r="QSL43" s="6"/>
      <c r="QSM43" s="6"/>
      <c r="QSN43" s="6"/>
      <c r="QSO43" s="6"/>
      <c r="QSP43" s="6"/>
      <c r="QSQ43" s="6"/>
      <c r="QSR43" s="6"/>
      <c r="QSS43" s="6"/>
      <c r="QST43" s="6"/>
      <c r="QSU43" s="6"/>
      <c r="QSV43" s="6"/>
      <c r="QSW43" s="6"/>
      <c r="QSX43" s="6"/>
      <c r="QSY43" s="6"/>
      <c r="QSZ43" s="6"/>
      <c r="QTA43" s="6"/>
      <c r="QTB43" s="6"/>
      <c r="QTC43" s="6"/>
      <c r="QTD43" s="6"/>
      <c r="QTE43" s="6"/>
      <c r="QTF43" s="6"/>
      <c r="QTG43" s="6"/>
      <c r="QTH43" s="6"/>
      <c r="QTI43" s="6"/>
      <c r="QTJ43" s="6"/>
      <c r="QTK43" s="6"/>
      <c r="QTL43" s="6"/>
      <c r="QTM43" s="6"/>
      <c r="QTN43" s="6"/>
      <c r="QTO43" s="6"/>
      <c r="QTP43" s="6"/>
      <c r="QTQ43" s="6"/>
      <c r="QTR43" s="6"/>
      <c r="QTS43" s="6"/>
      <c r="QTT43" s="6"/>
      <c r="QTU43" s="6"/>
      <c r="QTV43" s="6"/>
      <c r="QTW43" s="6"/>
      <c r="QTX43" s="6"/>
      <c r="QTY43" s="6"/>
      <c r="QTZ43" s="6"/>
      <c r="QUA43" s="6"/>
      <c r="QUB43" s="6"/>
      <c r="QUC43" s="6"/>
      <c r="QUD43" s="6"/>
      <c r="QUE43" s="6"/>
      <c r="QUF43" s="6"/>
      <c r="QUG43" s="6"/>
      <c r="QUH43" s="6"/>
      <c r="QUI43" s="6"/>
      <c r="QUJ43" s="6"/>
      <c r="QUK43" s="6"/>
      <c r="QUL43" s="6"/>
      <c r="QUM43" s="6"/>
      <c r="QUN43" s="6"/>
      <c r="QUO43" s="6"/>
      <c r="QUP43" s="6"/>
      <c r="QUQ43" s="6"/>
      <c r="QUR43" s="6"/>
      <c r="QUS43" s="6"/>
      <c r="QUT43" s="6"/>
      <c r="QUU43" s="6"/>
      <c r="QUV43" s="6"/>
      <c r="QUW43" s="6"/>
      <c r="QUX43" s="6"/>
      <c r="QUY43" s="6"/>
      <c r="QUZ43" s="6"/>
      <c r="QVA43" s="6"/>
      <c r="QVB43" s="6"/>
      <c r="QVC43" s="6"/>
      <c r="QVD43" s="6"/>
      <c r="QVE43" s="6"/>
      <c r="QVF43" s="6"/>
      <c r="QVG43" s="6"/>
      <c r="QVH43" s="6"/>
      <c r="QVI43" s="6"/>
      <c r="QVJ43" s="6"/>
      <c r="QVK43" s="6"/>
      <c r="QVL43" s="6"/>
      <c r="QVM43" s="6"/>
      <c r="QVN43" s="6"/>
      <c r="QVO43" s="6"/>
      <c r="QVP43" s="6"/>
      <c r="QVQ43" s="6"/>
      <c r="QVR43" s="6"/>
      <c r="QVS43" s="6"/>
      <c r="QVT43" s="6"/>
      <c r="QVU43" s="6"/>
      <c r="QVV43" s="6"/>
      <c r="QVW43" s="6"/>
      <c r="QVX43" s="6"/>
      <c r="QVY43" s="6"/>
      <c r="QVZ43" s="6"/>
      <c r="QWA43" s="6"/>
      <c r="QWB43" s="6"/>
      <c r="QWC43" s="6"/>
      <c r="QWD43" s="6"/>
      <c r="QWE43" s="6"/>
      <c r="QWF43" s="6"/>
      <c r="QWG43" s="6"/>
      <c r="QWH43" s="6"/>
      <c r="QWI43" s="6"/>
      <c r="QWJ43" s="6"/>
      <c r="QWK43" s="6"/>
      <c r="QWL43" s="6"/>
      <c r="QWM43" s="6"/>
      <c r="QWN43" s="6"/>
      <c r="QWO43" s="6"/>
      <c r="QWP43" s="6"/>
      <c r="QWQ43" s="6"/>
      <c r="QWR43" s="6"/>
      <c r="QWS43" s="6"/>
      <c r="QWT43" s="6"/>
      <c r="QWU43" s="6"/>
      <c r="QWV43" s="6"/>
      <c r="QWW43" s="6"/>
      <c r="QWX43" s="6"/>
      <c r="QWY43" s="6"/>
      <c r="QWZ43" s="6"/>
      <c r="QXA43" s="6"/>
      <c r="QXB43" s="6"/>
      <c r="QXC43" s="6"/>
      <c r="QXD43" s="6"/>
      <c r="QXE43" s="6"/>
      <c r="QXF43" s="6"/>
      <c r="QXG43" s="6"/>
      <c r="QXH43" s="6"/>
      <c r="QXI43" s="6"/>
      <c r="QXJ43" s="6"/>
      <c r="QXK43" s="6"/>
      <c r="QXL43" s="6"/>
      <c r="QXM43" s="6"/>
      <c r="QXN43" s="6"/>
      <c r="QXO43" s="6"/>
      <c r="QXP43" s="6"/>
      <c r="QXQ43" s="6"/>
      <c r="QXR43" s="6"/>
      <c r="QXS43" s="6"/>
      <c r="QXT43" s="6"/>
      <c r="QXU43" s="6"/>
      <c r="QXV43" s="6"/>
      <c r="QXW43" s="6"/>
      <c r="QXX43" s="6"/>
      <c r="QXY43" s="6"/>
      <c r="QXZ43" s="6"/>
      <c r="QYA43" s="6"/>
      <c r="QYB43" s="6"/>
      <c r="QYC43" s="6"/>
      <c r="QYD43" s="6"/>
      <c r="QYE43" s="6"/>
      <c r="QYF43" s="6"/>
      <c r="QYG43" s="6"/>
      <c r="QYH43" s="6"/>
      <c r="QYI43" s="6"/>
      <c r="QYJ43" s="6"/>
      <c r="QYK43" s="6"/>
      <c r="QYL43" s="6"/>
      <c r="QYM43" s="6"/>
      <c r="QYN43" s="6"/>
      <c r="QYO43" s="6"/>
      <c r="QYP43" s="6"/>
      <c r="QYQ43" s="6"/>
      <c r="QYR43" s="6"/>
      <c r="QYS43" s="6"/>
      <c r="QYT43" s="6"/>
      <c r="QYU43" s="6"/>
      <c r="QYV43" s="6"/>
      <c r="QYW43" s="6"/>
      <c r="QYX43" s="6"/>
      <c r="QYY43" s="6"/>
      <c r="QYZ43" s="6"/>
      <c r="QZA43" s="6"/>
      <c r="QZB43" s="6"/>
      <c r="QZC43" s="6"/>
      <c r="QZD43" s="6"/>
      <c r="QZE43" s="6"/>
      <c r="QZF43" s="6"/>
      <c r="QZG43" s="6"/>
      <c r="QZH43" s="6"/>
      <c r="QZI43" s="6"/>
      <c r="QZJ43" s="6"/>
      <c r="QZK43" s="6"/>
      <c r="QZL43" s="6"/>
      <c r="QZM43" s="6"/>
      <c r="QZN43" s="6"/>
      <c r="QZO43" s="6"/>
      <c r="QZP43" s="6"/>
      <c r="QZQ43" s="6"/>
      <c r="QZR43" s="6"/>
      <c r="QZS43" s="6"/>
      <c r="QZT43" s="6"/>
      <c r="QZU43" s="6"/>
      <c r="QZV43" s="6"/>
      <c r="QZW43" s="6"/>
      <c r="QZX43" s="6"/>
      <c r="QZY43" s="6"/>
      <c r="QZZ43" s="6"/>
      <c r="RAA43" s="6"/>
      <c r="RAB43" s="6"/>
      <c r="RAC43" s="6"/>
      <c r="RAD43" s="6"/>
      <c r="RAE43" s="6"/>
      <c r="RAF43" s="6"/>
      <c r="RAG43" s="6"/>
      <c r="RAH43" s="6"/>
      <c r="RAI43" s="6"/>
      <c r="RAJ43" s="6"/>
      <c r="RAK43" s="6"/>
      <c r="RAL43" s="6"/>
      <c r="RAM43" s="6"/>
      <c r="RAN43" s="6"/>
      <c r="RAO43" s="6"/>
      <c r="RAP43" s="6"/>
      <c r="RAQ43" s="6"/>
      <c r="RAR43" s="6"/>
      <c r="RAS43" s="6"/>
      <c r="RAT43" s="6"/>
      <c r="RAU43" s="6"/>
      <c r="RAV43" s="6"/>
      <c r="RAW43" s="6"/>
      <c r="RAX43" s="6"/>
      <c r="RAY43" s="6"/>
      <c r="RAZ43" s="6"/>
      <c r="RBA43" s="6"/>
      <c r="RBB43" s="6"/>
      <c r="RBC43" s="6"/>
      <c r="RBD43" s="6"/>
      <c r="RBE43" s="6"/>
      <c r="RBF43" s="6"/>
      <c r="RBG43" s="6"/>
      <c r="RBH43" s="6"/>
      <c r="RBI43" s="6"/>
      <c r="RBJ43" s="6"/>
      <c r="RBK43" s="6"/>
      <c r="RBL43" s="6"/>
      <c r="RBM43" s="6"/>
      <c r="RBN43" s="6"/>
      <c r="RBO43" s="6"/>
      <c r="RBP43" s="6"/>
      <c r="RBQ43" s="6"/>
      <c r="RBR43" s="6"/>
      <c r="RBS43" s="6"/>
      <c r="RBT43" s="6"/>
      <c r="RBU43" s="6"/>
      <c r="RBV43" s="6"/>
      <c r="RBW43" s="6"/>
      <c r="RBX43" s="6"/>
      <c r="RBY43" s="6"/>
      <c r="RBZ43" s="6"/>
      <c r="RCA43" s="6"/>
      <c r="RCB43" s="6"/>
      <c r="RCC43" s="6"/>
      <c r="RCD43" s="6"/>
      <c r="RCE43" s="6"/>
      <c r="RCF43" s="6"/>
      <c r="RCG43" s="6"/>
      <c r="RCH43" s="6"/>
      <c r="RCI43" s="6"/>
      <c r="RCJ43" s="6"/>
      <c r="RCK43" s="6"/>
      <c r="RCL43" s="6"/>
      <c r="RCM43" s="6"/>
      <c r="RCN43" s="6"/>
      <c r="RCO43" s="6"/>
      <c r="RCP43" s="6"/>
      <c r="RCQ43" s="6"/>
      <c r="RCR43" s="6"/>
      <c r="RCS43" s="6"/>
      <c r="RCT43" s="6"/>
      <c r="RCU43" s="6"/>
      <c r="RCV43" s="6"/>
      <c r="RCW43" s="6"/>
      <c r="RCX43" s="6"/>
      <c r="RCY43" s="6"/>
      <c r="RCZ43" s="6"/>
      <c r="RDA43" s="6"/>
      <c r="RDB43" s="6"/>
      <c r="RDC43" s="6"/>
      <c r="RDD43" s="6"/>
      <c r="RDE43" s="6"/>
      <c r="RDF43" s="6"/>
      <c r="RDG43" s="6"/>
      <c r="RDH43" s="6"/>
      <c r="RDI43" s="6"/>
      <c r="RDJ43" s="6"/>
      <c r="RDK43" s="6"/>
      <c r="RDL43" s="6"/>
      <c r="RDM43" s="6"/>
      <c r="RDN43" s="6"/>
      <c r="RDO43" s="6"/>
      <c r="RDP43" s="6"/>
      <c r="RDQ43" s="6"/>
      <c r="RDR43" s="6"/>
      <c r="RDS43" s="6"/>
      <c r="RDT43" s="6"/>
      <c r="RDU43" s="6"/>
      <c r="RDV43" s="6"/>
      <c r="RDW43" s="6"/>
      <c r="RDX43" s="6"/>
      <c r="RDY43" s="6"/>
      <c r="RDZ43" s="6"/>
      <c r="REA43" s="6"/>
      <c r="REB43" s="6"/>
      <c r="REC43" s="6"/>
      <c r="RED43" s="6"/>
      <c r="REE43" s="6"/>
      <c r="REF43" s="6"/>
      <c r="REG43" s="6"/>
      <c r="REH43" s="6"/>
      <c r="REI43" s="6"/>
      <c r="REJ43" s="6"/>
      <c r="REK43" s="6"/>
      <c r="REL43" s="6"/>
      <c r="REM43" s="6"/>
      <c r="REN43" s="6"/>
      <c r="REO43" s="6"/>
      <c r="REP43" s="6"/>
      <c r="REQ43" s="6"/>
      <c r="RER43" s="6"/>
      <c r="RES43" s="6"/>
      <c r="RET43" s="6"/>
      <c r="REU43" s="6"/>
      <c r="REV43" s="6"/>
      <c r="REW43" s="6"/>
      <c r="REX43" s="6"/>
      <c r="REY43" s="6"/>
      <c r="REZ43" s="6"/>
      <c r="RFA43" s="6"/>
      <c r="RFB43" s="6"/>
      <c r="RFC43" s="6"/>
      <c r="RFD43" s="6"/>
      <c r="RFE43" s="6"/>
      <c r="RFF43" s="6"/>
      <c r="RFG43" s="6"/>
      <c r="RFH43" s="6"/>
      <c r="RFI43" s="6"/>
      <c r="RFJ43" s="6"/>
      <c r="RFK43" s="6"/>
      <c r="RFL43" s="6"/>
      <c r="RFM43" s="6"/>
      <c r="RFN43" s="6"/>
      <c r="RFO43" s="6"/>
      <c r="RFP43" s="6"/>
      <c r="RFQ43" s="6"/>
      <c r="RFR43" s="6"/>
      <c r="RFS43" s="6"/>
      <c r="RFT43" s="6"/>
      <c r="RFU43" s="6"/>
      <c r="RFV43" s="6"/>
      <c r="RFW43" s="6"/>
      <c r="RFX43" s="6"/>
      <c r="RFY43" s="6"/>
      <c r="RFZ43" s="6"/>
      <c r="RGA43" s="6"/>
      <c r="RGB43" s="6"/>
      <c r="RGC43" s="6"/>
      <c r="RGD43" s="6"/>
      <c r="RGE43" s="6"/>
      <c r="RGF43" s="6"/>
      <c r="RGG43" s="6"/>
      <c r="RGH43" s="6"/>
      <c r="RGI43" s="6"/>
      <c r="RGJ43" s="6"/>
      <c r="RGK43" s="6"/>
      <c r="RGL43" s="6"/>
      <c r="RGM43" s="6"/>
      <c r="RGN43" s="6"/>
      <c r="RGO43" s="6"/>
      <c r="RGP43" s="6"/>
      <c r="RGQ43" s="6"/>
      <c r="RGR43" s="6"/>
      <c r="RGS43" s="6"/>
      <c r="RGT43" s="6"/>
      <c r="RGU43" s="6"/>
      <c r="RGV43" s="6"/>
      <c r="RGW43" s="6"/>
      <c r="RGX43" s="6"/>
      <c r="RGY43" s="6"/>
      <c r="RGZ43" s="6"/>
      <c r="RHA43" s="6"/>
      <c r="RHB43" s="6"/>
      <c r="RHC43" s="6"/>
      <c r="RHD43" s="6"/>
      <c r="RHE43" s="6"/>
      <c r="RHF43" s="6"/>
      <c r="RHG43" s="6"/>
      <c r="RHH43" s="6"/>
      <c r="RHI43" s="6"/>
      <c r="RHJ43" s="6"/>
      <c r="RHK43" s="6"/>
      <c r="RHL43" s="6"/>
      <c r="RHM43" s="6"/>
      <c r="RHN43" s="6"/>
      <c r="RHO43" s="6"/>
      <c r="RHP43" s="6"/>
      <c r="RHQ43" s="6"/>
      <c r="RHR43" s="6"/>
      <c r="RHS43" s="6"/>
      <c r="RHT43" s="6"/>
      <c r="RHU43" s="6"/>
      <c r="RHV43" s="6"/>
      <c r="RHW43" s="6"/>
      <c r="RHX43" s="6"/>
      <c r="RHY43" s="6"/>
      <c r="RHZ43" s="6"/>
      <c r="RIA43" s="6"/>
      <c r="RIB43" s="6"/>
      <c r="RIC43" s="6"/>
      <c r="RID43" s="6"/>
      <c r="RIE43" s="6"/>
      <c r="RIF43" s="6"/>
      <c r="RIG43" s="6"/>
      <c r="RIH43" s="6"/>
      <c r="RII43" s="6"/>
      <c r="RIJ43" s="6"/>
      <c r="RIK43" s="6"/>
      <c r="RIL43" s="6"/>
      <c r="RIM43" s="6"/>
      <c r="RIN43" s="6"/>
      <c r="RIO43" s="6"/>
      <c r="RIP43" s="6"/>
      <c r="RIQ43" s="6"/>
      <c r="RIR43" s="6"/>
      <c r="RIS43" s="6"/>
      <c r="RIT43" s="6"/>
      <c r="RIU43" s="6"/>
      <c r="RIV43" s="6"/>
      <c r="RIW43" s="6"/>
      <c r="RIX43" s="6"/>
      <c r="RIY43" s="6"/>
      <c r="RIZ43" s="6"/>
      <c r="RJA43" s="6"/>
      <c r="RJB43" s="6"/>
      <c r="RJC43" s="6"/>
      <c r="RJD43" s="6"/>
      <c r="RJE43" s="6"/>
      <c r="RJF43" s="6"/>
      <c r="RJG43" s="6"/>
      <c r="RJH43" s="6"/>
      <c r="RJI43" s="6"/>
      <c r="RJJ43" s="6"/>
      <c r="RJK43" s="6"/>
      <c r="RJL43" s="6"/>
      <c r="RJM43" s="6"/>
      <c r="RJN43" s="6"/>
      <c r="RJO43" s="6"/>
      <c r="RJP43" s="6"/>
      <c r="RJQ43" s="6"/>
      <c r="RJR43" s="6"/>
      <c r="RJS43" s="6"/>
      <c r="RJT43" s="6"/>
      <c r="RJU43" s="6"/>
      <c r="RJV43" s="6"/>
      <c r="RJW43" s="6"/>
      <c r="RJX43" s="6"/>
      <c r="RJY43" s="6"/>
      <c r="RJZ43" s="6"/>
      <c r="RKA43" s="6"/>
      <c r="RKB43" s="6"/>
      <c r="RKC43" s="6"/>
      <c r="RKD43" s="6"/>
      <c r="RKE43" s="6"/>
      <c r="RKF43" s="6"/>
      <c r="RKG43" s="6"/>
      <c r="RKH43" s="6"/>
      <c r="RKI43" s="6"/>
      <c r="RKJ43" s="6"/>
      <c r="RKK43" s="6"/>
      <c r="RKL43" s="6"/>
      <c r="RKM43" s="6"/>
      <c r="RKN43" s="6"/>
      <c r="RKO43" s="6"/>
      <c r="RKP43" s="6"/>
      <c r="RKQ43" s="6"/>
      <c r="RKR43" s="6"/>
      <c r="RKS43" s="6"/>
      <c r="RKT43" s="6"/>
      <c r="RKU43" s="6"/>
      <c r="RKV43" s="6"/>
      <c r="RKW43" s="6"/>
      <c r="RKX43" s="6"/>
      <c r="RKY43" s="6"/>
      <c r="RKZ43" s="6"/>
      <c r="RLA43" s="6"/>
      <c r="RLB43" s="6"/>
      <c r="RLC43" s="6"/>
      <c r="RLD43" s="6"/>
      <c r="RLE43" s="6"/>
      <c r="RLF43" s="6"/>
      <c r="RLG43" s="6"/>
      <c r="RLH43" s="6"/>
      <c r="RLI43" s="6"/>
      <c r="RLJ43" s="6"/>
      <c r="RLK43" s="6"/>
      <c r="RLL43" s="6"/>
      <c r="RLM43" s="6"/>
      <c r="RLN43" s="6"/>
      <c r="RLO43" s="6"/>
      <c r="RLP43" s="6"/>
      <c r="RLQ43" s="6"/>
      <c r="RLR43" s="6"/>
      <c r="RLS43" s="6"/>
      <c r="RLT43" s="6"/>
      <c r="RLU43" s="6"/>
      <c r="RLV43" s="6"/>
      <c r="RLW43" s="6"/>
      <c r="RLX43" s="6"/>
      <c r="RLY43" s="6"/>
      <c r="RLZ43" s="6"/>
      <c r="RMA43" s="6"/>
      <c r="RMB43" s="6"/>
      <c r="RMC43" s="6"/>
      <c r="RMD43" s="6"/>
      <c r="RME43" s="6"/>
      <c r="RMF43" s="6"/>
      <c r="RMG43" s="6"/>
      <c r="RMH43" s="6"/>
      <c r="RMI43" s="6"/>
      <c r="RMJ43" s="6"/>
      <c r="RMK43" s="6"/>
      <c r="RML43" s="6"/>
      <c r="RMM43" s="6"/>
      <c r="RMN43" s="6"/>
      <c r="RMO43" s="6"/>
      <c r="RMP43" s="6"/>
      <c r="RMQ43" s="6"/>
      <c r="RMR43" s="6"/>
      <c r="RMS43" s="6"/>
      <c r="RMT43" s="6"/>
      <c r="RMU43" s="6"/>
      <c r="RMV43" s="6"/>
      <c r="RMW43" s="6"/>
      <c r="RMX43" s="6"/>
      <c r="RMY43" s="6"/>
      <c r="RMZ43" s="6"/>
      <c r="RNA43" s="6"/>
      <c r="RNB43" s="6"/>
      <c r="RNC43" s="6"/>
      <c r="RND43" s="6"/>
      <c r="RNE43" s="6"/>
      <c r="RNF43" s="6"/>
      <c r="RNG43" s="6"/>
      <c r="RNH43" s="6"/>
      <c r="RNI43" s="6"/>
      <c r="RNJ43" s="6"/>
      <c r="RNK43" s="6"/>
      <c r="RNL43" s="6"/>
      <c r="RNM43" s="6"/>
      <c r="RNN43" s="6"/>
      <c r="RNO43" s="6"/>
      <c r="RNP43" s="6"/>
      <c r="RNQ43" s="6"/>
      <c r="RNR43" s="6"/>
      <c r="RNS43" s="6"/>
      <c r="RNT43" s="6"/>
      <c r="RNU43" s="6"/>
      <c r="RNV43" s="6"/>
      <c r="RNW43" s="6"/>
      <c r="RNX43" s="6"/>
      <c r="RNY43" s="6"/>
      <c r="RNZ43" s="6"/>
      <c r="ROA43" s="6"/>
      <c r="ROB43" s="6"/>
      <c r="ROC43" s="6"/>
      <c r="ROD43" s="6"/>
      <c r="ROE43" s="6"/>
      <c r="ROF43" s="6"/>
      <c r="ROG43" s="6"/>
      <c r="ROH43" s="6"/>
      <c r="ROI43" s="6"/>
      <c r="ROJ43" s="6"/>
      <c r="ROK43" s="6"/>
      <c r="ROL43" s="6"/>
      <c r="ROM43" s="6"/>
      <c r="RON43" s="6"/>
      <c r="ROO43" s="6"/>
      <c r="ROP43" s="6"/>
      <c r="ROQ43" s="6"/>
      <c r="ROR43" s="6"/>
      <c r="ROS43" s="6"/>
      <c r="ROT43" s="6"/>
      <c r="ROU43" s="6"/>
      <c r="ROV43" s="6"/>
      <c r="ROW43" s="6"/>
      <c r="ROX43" s="6"/>
      <c r="ROY43" s="6"/>
      <c r="ROZ43" s="6"/>
      <c r="RPA43" s="6"/>
      <c r="RPB43" s="6"/>
      <c r="RPC43" s="6"/>
      <c r="RPD43" s="6"/>
      <c r="RPE43" s="6"/>
      <c r="RPF43" s="6"/>
      <c r="RPG43" s="6"/>
      <c r="RPH43" s="6"/>
      <c r="RPI43" s="6"/>
      <c r="RPJ43" s="6"/>
      <c r="RPK43" s="6"/>
      <c r="RPL43" s="6"/>
      <c r="RPM43" s="6"/>
      <c r="RPN43" s="6"/>
      <c r="RPO43" s="6"/>
      <c r="RPP43" s="6"/>
      <c r="RPQ43" s="6"/>
      <c r="RPR43" s="6"/>
      <c r="RPS43" s="6"/>
      <c r="RPT43" s="6"/>
      <c r="RPU43" s="6"/>
      <c r="RPV43" s="6"/>
      <c r="RPW43" s="6"/>
      <c r="RPX43" s="6"/>
      <c r="RPY43" s="6"/>
      <c r="RPZ43" s="6"/>
      <c r="RQA43" s="6"/>
      <c r="RQB43" s="6"/>
      <c r="RQC43" s="6"/>
      <c r="RQD43" s="6"/>
      <c r="RQE43" s="6"/>
      <c r="RQF43" s="6"/>
      <c r="RQG43" s="6"/>
      <c r="RQH43" s="6"/>
      <c r="RQI43" s="6"/>
      <c r="RQJ43" s="6"/>
      <c r="RQK43" s="6"/>
      <c r="RQL43" s="6"/>
      <c r="RQM43" s="6"/>
      <c r="RQN43" s="6"/>
      <c r="RQO43" s="6"/>
      <c r="RQP43" s="6"/>
      <c r="RQQ43" s="6"/>
      <c r="RQR43" s="6"/>
      <c r="RQS43" s="6"/>
      <c r="RQT43" s="6"/>
      <c r="RQU43" s="6"/>
      <c r="RQV43" s="6"/>
      <c r="RQW43" s="6"/>
      <c r="RQX43" s="6"/>
      <c r="RQY43" s="6"/>
      <c r="RQZ43" s="6"/>
      <c r="RRA43" s="6"/>
      <c r="RRB43" s="6"/>
      <c r="RRC43" s="6"/>
      <c r="RRD43" s="6"/>
      <c r="RRE43" s="6"/>
      <c r="RRF43" s="6"/>
      <c r="RRG43" s="6"/>
      <c r="RRH43" s="6"/>
      <c r="RRI43" s="6"/>
      <c r="RRJ43" s="6"/>
      <c r="RRK43" s="6"/>
      <c r="RRL43" s="6"/>
      <c r="RRM43" s="6"/>
      <c r="RRN43" s="6"/>
      <c r="RRO43" s="6"/>
      <c r="RRP43" s="6"/>
      <c r="RRQ43" s="6"/>
      <c r="RRR43" s="6"/>
      <c r="RRS43" s="6"/>
      <c r="RRT43" s="6"/>
      <c r="RRU43" s="6"/>
      <c r="RRV43" s="6"/>
      <c r="RRW43" s="6"/>
      <c r="RRX43" s="6"/>
      <c r="RRY43" s="6"/>
      <c r="RRZ43" s="6"/>
      <c r="RSA43" s="6"/>
      <c r="RSB43" s="6"/>
      <c r="RSC43" s="6"/>
      <c r="RSD43" s="6"/>
      <c r="RSE43" s="6"/>
      <c r="RSF43" s="6"/>
      <c r="RSG43" s="6"/>
      <c r="RSH43" s="6"/>
      <c r="RSI43" s="6"/>
      <c r="RSJ43" s="6"/>
      <c r="RSK43" s="6"/>
      <c r="RSL43" s="6"/>
      <c r="RSM43" s="6"/>
      <c r="RSN43" s="6"/>
      <c r="RSO43" s="6"/>
      <c r="RSP43" s="6"/>
      <c r="RSQ43" s="6"/>
      <c r="RSR43" s="6"/>
      <c r="RSS43" s="6"/>
      <c r="RST43" s="6"/>
      <c r="RSU43" s="6"/>
      <c r="RSV43" s="6"/>
      <c r="RSW43" s="6"/>
      <c r="RSX43" s="6"/>
      <c r="RSY43" s="6"/>
      <c r="RSZ43" s="6"/>
      <c r="RTA43" s="6"/>
      <c r="RTB43" s="6"/>
      <c r="RTC43" s="6"/>
      <c r="RTD43" s="6"/>
      <c r="RTE43" s="6"/>
      <c r="RTF43" s="6"/>
      <c r="RTG43" s="6"/>
      <c r="RTH43" s="6"/>
      <c r="RTI43" s="6"/>
      <c r="RTJ43" s="6"/>
      <c r="RTK43" s="6"/>
      <c r="RTL43" s="6"/>
      <c r="RTM43" s="6"/>
      <c r="RTN43" s="6"/>
      <c r="RTO43" s="6"/>
      <c r="RTP43" s="6"/>
      <c r="RTQ43" s="6"/>
      <c r="RTR43" s="6"/>
      <c r="RTS43" s="6"/>
      <c r="RTT43" s="6"/>
      <c r="RTU43" s="6"/>
      <c r="RTV43" s="6"/>
      <c r="RTW43" s="6"/>
      <c r="RTX43" s="6"/>
      <c r="RTY43" s="6"/>
      <c r="RTZ43" s="6"/>
      <c r="RUA43" s="6"/>
      <c r="RUB43" s="6"/>
      <c r="RUC43" s="6"/>
      <c r="RUD43" s="6"/>
      <c r="RUE43" s="6"/>
      <c r="RUF43" s="6"/>
      <c r="RUG43" s="6"/>
      <c r="RUH43" s="6"/>
      <c r="RUI43" s="6"/>
      <c r="RUJ43" s="6"/>
      <c r="RUK43" s="6"/>
      <c r="RUL43" s="6"/>
      <c r="RUM43" s="6"/>
      <c r="RUN43" s="6"/>
      <c r="RUO43" s="6"/>
      <c r="RUP43" s="6"/>
      <c r="RUQ43" s="6"/>
      <c r="RUR43" s="6"/>
      <c r="RUS43" s="6"/>
      <c r="RUT43" s="6"/>
      <c r="RUU43" s="6"/>
      <c r="RUV43" s="6"/>
      <c r="RUW43" s="6"/>
      <c r="RUX43" s="6"/>
      <c r="RUY43" s="6"/>
      <c r="RUZ43" s="6"/>
      <c r="RVA43" s="6"/>
      <c r="RVB43" s="6"/>
      <c r="RVC43" s="6"/>
      <c r="RVD43" s="6"/>
      <c r="RVE43" s="6"/>
      <c r="RVF43" s="6"/>
      <c r="RVG43" s="6"/>
      <c r="RVH43" s="6"/>
      <c r="RVI43" s="6"/>
      <c r="RVJ43" s="6"/>
      <c r="RVK43" s="6"/>
      <c r="RVL43" s="6"/>
      <c r="RVM43" s="6"/>
      <c r="RVN43" s="6"/>
      <c r="RVO43" s="6"/>
      <c r="RVP43" s="6"/>
      <c r="RVQ43" s="6"/>
      <c r="RVR43" s="6"/>
      <c r="RVS43" s="6"/>
      <c r="RVT43" s="6"/>
      <c r="RVU43" s="6"/>
      <c r="RVV43" s="6"/>
      <c r="RVW43" s="6"/>
      <c r="RVX43" s="6"/>
      <c r="RVY43" s="6"/>
      <c r="RVZ43" s="6"/>
      <c r="RWA43" s="6"/>
      <c r="RWB43" s="6"/>
      <c r="RWC43" s="6"/>
      <c r="RWD43" s="6"/>
      <c r="RWE43" s="6"/>
      <c r="RWF43" s="6"/>
      <c r="RWG43" s="6"/>
      <c r="RWH43" s="6"/>
      <c r="RWI43" s="6"/>
      <c r="RWJ43" s="6"/>
      <c r="RWK43" s="6"/>
      <c r="RWL43" s="6"/>
      <c r="RWM43" s="6"/>
      <c r="RWN43" s="6"/>
      <c r="RWO43" s="6"/>
      <c r="RWP43" s="6"/>
      <c r="RWQ43" s="6"/>
      <c r="RWR43" s="6"/>
      <c r="RWS43" s="6"/>
      <c r="RWT43" s="6"/>
      <c r="RWU43" s="6"/>
      <c r="RWV43" s="6"/>
      <c r="RWW43" s="6"/>
      <c r="RWX43" s="6"/>
      <c r="RWY43" s="6"/>
      <c r="RWZ43" s="6"/>
      <c r="RXA43" s="6"/>
      <c r="RXB43" s="6"/>
      <c r="RXC43" s="6"/>
      <c r="RXD43" s="6"/>
      <c r="RXE43" s="6"/>
      <c r="RXF43" s="6"/>
      <c r="RXG43" s="6"/>
      <c r="RXH43" s="6"/>
      <c r="RXI43" s="6"/>
      <c r="RXJ43" s="6"/>
      <c r="RXK43" s="6"/>
      <c r="RXL43" s="6"/>
      <c r="RXM43" s="6"/>
      <c r="RXN43" s="6"/>
      <c r="RXO43" s="6"/>
      <c r="RXP43" s="6"/>
      <c r="RXQ43" s="6"/>
      <c r="RXR43" s="6"/>
      <c r="RXS43" s="6"/>
      <c r="RXT43" s="6"/>
      <c r="RXU43" s="6"/>
      <c r="RXV43" s="6"/>
      <c r="RXW43" s="6"/>
      <c r="RXX43" s="6"/>
      <c r="RXY43" s="6"/>
      <c r="RXZ43" s="6"/>
      <c r="RYA43" s="6"/>
      <c r="RYB43" s="6"/>
      <c r="RYC43" s="6"/>
      <c r="RYD43" s="6"/>
      <c r="RYE43" s="6"/>
      <c r="RYF43" s="6"/>
      <c r="RYG43" s="6"/>
      <c r="RYH43" s="6"/>
      <c r="RYI43" s="6"/>
      <c r="RYJ43" s="6"/>
      <c r="RYK43" s="6"/>
      <c r="RYL43" s="6"/>
      <c r="RYM43" s="6"/>
      <c r="RYN43" s="6"/>
      <c r="RYO43" s="6"/>
      <c r="RYP43" s="6"/>
      <c r="RYQ43" s="6"/>
      <c r="RYR43" s="6"/>
      <c r="RYS43" s="6"/>
      <c r="RYT43" s="6"/>
      <c r="RYU43" s="6"/>
      <c r="RYV43" s="6"/>
      <c r="RYW43" s="6"/>
      <c r="RYX43" s="6"/>
      <c r="RYY43" s="6"/>
      <c r="RYZ43" s="6"/>
      <c r="RZA43" s="6"/>
      <c r="RZB43" s="6"/>
      <c r="RZC43" s="6"/>
      <c r="RZD43" s="6"/>
      <c r="RZE43" s="6"/>
      <c r="RZF43" s="6"/>
      <c r="RZG43" s="6"/>
      <c r="RZH43" s="6"/>
      <c r="RZI43" s="6"/>
      <c r="RZJ43" s="6"/>
      <c r="RZK43" s="6"/>
      <c r="RZL43" s="6"/>
      <c r="RZM43" s="6"/>
      <c r="RZN43" s="6"/>
      <c r="RZO43" s="6"/>
      <c r="RZP43" s="6"/>
      <c r="RZQ43" s="6"/>
      <c r="RZR43" s="6"/>
      <c r="RZS43" s="6"/>
      <c r="RZT43" s="6"/>
      <c r="RZU43" s="6"/>
      <c r="RZV43" s="6"/>
      <c r="RZW43" s="6"/>
      <c r="RZX43" s="6"/>
      <c r="RZY43" s="6"/>
      <c r="RZZ43" s="6"/>
      <c r="SAA43" s="6"/>
      <c r="SAB43" s="6"/>
      <c r="SAC43" s="6"/>
      <c r="SAD43" s="6"/>
      <c r="SAE43" s="6"/>
      <c r="SAF43" s="6"/>
      <c r="SAG43" s="6"/>
      <c r="SAH43" s="6"/>
      <c r="SAI43" s="6"/>
      <c r="SAJ43" s="6"/>
      <c r="SAK43" s="6"/>
      <c r="SAL43" s="6"/>
      <c r="SAM43" s="6"/>
      <c r="SAN43" s="6"/>
      <c r="SAO43" s="6"/>
      <c r="SAP43" s="6"/>
      <c r="SAQ43" s="6"/>
      <c r="SAR43" s="6"/>
      <c r="SAS43" s="6"/>
      <c r="SAT43" s="6"/>
      <c r="SAU43" s="6"/>
      <c r="SAV43" s="6"/>
      <c r="SAW43" s="6"/>
      <c r="SAX43" s="6"/>
      <c r="SAY43" s="6"/>
      <c r="SAZ43" s="6"/>
      <c r="SBA43" s="6"/>
      <c r="SBB43" s="6"/>
      <c r="SBC43" s="6"/>
      <c r="SBD43" s="6"/>
      <c r="SBE43" s="6"/>
      <c r="SBF43" s="6"/>
      <c r="SBG43" s="6"/>
      <c r="SBH43" s="6"/>
      <c r="SBI43" s="6"/>
      <c r="SBJ43" s="6"/>
      <c r="SBK43" s="6"/>
      <c r="SBL43" s="6"/>
      <c r="SBM43" s="6"/>
      <c r="SBN43" s="6"/>
      <c r="SBO43" s="6"/>
      <c r="SBP43" s="6"/>
      <c r="SBQ43" s="6"/>
      <c r="SBR43" s="6"/>
      <c r="SBS43" s="6"/>
      <c r="SBT43" s="6"/>
      <c r="SBU43" s="6"/>
      <c r="SBV43" s="6"/>
      <c r="SBW43" s="6"/>
      <c r="SBX43" s="6"/>
      <c r="SBY43" s="6"/>
      <c r="SBZ43" s="6"/>
      <c r="SCA43" s="6"/>
      <c r="SCB43" s="6"/>
      <c r="SCC43" s="6"/>
      <c r="SCD43" s="6"/>
      <c r="SCE43" s="6"/>
      <c r="SCF43" s="6"/>
      <c r="SCG43" s="6"/>
      <c r="SCH43" s="6"/>
      <c r="SCI43" s="6"/>
      <c r="SCJ43" s="6"/>
      <c r="SCK43" s="6"/>
      <c r="SCL43" s="6"/>
      <c r="SCM43" s="6"/>
      <c r="SCN43" s="6"/>
      <c r="SCO43" s="6"/>
      <c r="SCP43" s="6"/>
      <c r="SCQ43" s="6"/>
      <c r="SCR43" s="6"/>
      <c r="SCS43" s="6"/>
      <c r="SCT43" s="6"/>
      <c r="SCU43" s="6"/>
      <c r="SCV43" s="6"/>
      <c r="SCW43" s="6"/>
      <c r="SCX43" s="6"/>
      <c r="SCY43" s="6"/>
      <c r="SCZ43" s="6"/>
      <c r="SDA43" s="6"/>
      <c r="SDB43" s="6"/>
      <c r="SDC43" s="6"/>
      <c r="SDD43" s="6"/>
      <c r="SDE43" s="6"/>
      <c r="SDF43" s="6"/>
      <c r="SDG43" s="6"/>
      <c r="SDH43" s="6"/>
      <c r="SDI43" s="6"/>
      <c r="SDJ43" s="6"/>
      <c r="SDK43" s="6"/>
      <c r="SDL43" s="6"/>
      <c r="SDM43" s="6"/>
      <c r="SDN43" s="6"/>
      <c r="SDO43" s="6"/>
      <c r="SDP43" s="6"/>
      <c r="SDQ43" s="6"/>
      <c r="SDR43" s="6"/>
      <c r="SDS43" s="6"/>
      <c r="SDT43" s="6"/>
      <c r="SDU43" s="6"/>
      <c r="SDV43" s="6"/>
      <c r="SDW43" s="6"/>
      <c r="SDX43" s="6"/>
      <c r="SDY43" s="6"/>
      <c r="SDZ43" s="6"/>
      <c r="SEA43" s="6"/>
      <c r="SEB43" s="6"/>
      <c r="SEC43" s="6"/>
      <c r="SED43" s="6"/>
      <c r="SEE43" s="6"/>
      <c r="SEF43" s="6"/>
      <c r="SEG43" s="6"/>
      <c r="SEH43" s="6"/>
      <c r="SEI43" s="6"/>
      <c r="SEJ43" s="6"/>
      <c r="SEK43" s="6"/>
      <c r="SEL43" s="6"/>
      <c r="SEM43" s="6"/>
      <c r="SEN43" s="6"/>
      <c r="SEO43" s="6"/>
      <c r="SEP43" s="6"/>
      <c r="SEQ43" s="6"/>
      <c r="SER43" s="6"/>
      <c r="SES43" s="6"/>
      <c r="SET43" s="6"/>
      <c r="SEU43" s="6"/>
      <c r="SEV43" s="6"/>
      <c r="SEW43" s="6"/>
      <c r="SEX43" s="6"/>
      <c r="SEY43" s="6"/>
      <c r="SEZ43" s="6"/>
      <c r="SFA43" s="6"/>
      <c r="SFB43" s="6"/>
      <c r="SFC43" s="6"/>
      <c r="SFD43" s="6"/>
      <c r="SFE43" s="6"/>
      <c r="SFF43" s="6"/>
      <c r="SFG43" s="6"/>
      <c r="SFH43" s="6"/>
      <c r="SFI43" s="6"/>
      <c r="SFJ43" s="6"/>
      <c r="SFK43" s="6"/>
      <c r="SFL43" s="6"/>
      <c r="SFM43" s="6"/>
      <c r="SFN43" s="6"/>
      <c r="SFO43" s="6"/>
      <c r="SFP43" s="6"/>
      <c r="SFQ43" s="6"/>
      <c r="SFR43" s="6"/>
      <c r="SFS43" s="6"/>
      <c r="SFT43" s="6"/>
      <c r="SFU43" s="6"/>
      <c r="SFV43" s="6"/>
      <c r="SFW43" s="6"/>
      <c r="SFX43" s="6"/>
      <c r="SFY43" s="6"/>
      <c r="SFZ43" s="6"/>
      <c r="SGA43" s="6"/>
      <c r="SGB43" s="6"/>
      <c r="SGC43" s="6"/>
      <c r="SGD43" s="6"/>
      <c r="SGE43" s="6"/>
      <c r="SGF43" s="6"/>
      <c r="SGG43" s="6"/>
      <c r="SGH43" s="6"/>
      <c r="SGI43" s="6"/>
      <c r="SGJ43" s="6"/>
      <c r="SGK43" s="6"/>
      <c r="SGL43" s="6"/>
      <c r="SGM43" s="6"/>
      <c r="SGN43" s="6"/>
      <c r="SGO43" s="6"/>
      <c r="SGP43" s="6"/>
      <c r="SGQ43" s="6"/>
      <c r="SGR43" s="6"/>
      <c r="SGS43" s="6"/>
      <c r="SGT43" s="6"/>
      <c r="SGU43" s="6"/>
      <c r="SGV43" s="6"/>
      <c r="SGW43" s="6"/>
      <c r="SGX43" s="6"/>
      <c r="SGY43" s="6"/>
      <c r="SGZ43" s="6"/>
      <c r="SHA43" s="6"/>
      <c r="SHB43" s="6"/>
      <c r="SHC43" s="6"/>
      <c r="SHD43" s="6"/>
      <c r="SHE43" s="6"/>
      <c r="SHF43" s="6"/>
      <c r="SHG43" s="6"/>
      <c r="SHH43" s="6"/>
      <c r="SHI43" s="6"/>
      <c r="SHJ43" s="6"/>
      <c r="SHK43" s="6"/>
      <c r="SHL43" s="6"/>
      <c r="SHM43" s="6"/>
      <c r="SHN43" s="6"/>
      <c r="SHO43" s="6"/>
      <c r="SHP43" s="6"/>
      <c r="SHQ43" s="6"/>
      <c r="SHR43" s="6"/>
      <c r="SHS43" s="6"/>
      <c r="SHT43" s="6"/>
      <c r="SHU43" s="6"/>
      <c r="SHV43" s="6"/>
      <c r="SHW43" s="6"/>
      <c r="SHX43" s="6"/>
      <c r="SHY43" s="6"/>
      <c r="SHZ43" s="6"/>
      <c r="SIA43" s="6"/>
      <c r="SIB43" s="6"/>
      <c r="SIC43" s="6"/>
      <c r="SID43" s="6"/>
      <c r="SIE43" s="6"/>
      <c r="SIF43" s="6"/>
      <c r="SIG43" s="6"/>
      <c r="SIH43" s="6"/>
      <c r="SII43" s="6"/>
      <c r="SIJ43" s="6"/>
      <c r="SIK43" s="6"/>
      <c r="SIL43" s="6"/>
      <c r="SIM43" s="6"/>
      <c r="SIN43" s="6"/>
      <c r="SIO43" s="6"/>
      <c r="SIP43" s="6"/>
      <c r="SIQ43" s="6"/>
      <c r="SIR43" s="6"/>
      <c r="SIS43" s="6"/>
      <c r="SIT43" s="6"/>
      <c r="SIU43" s="6"/>
      <c r="SIV43" s="6"/>
      <c r="SIW43" s="6"/>
      <c r="SIX43" s="6"/>
      <c r="SIY43" s="6"/>
      <c r="SIZ43" s="6"/>
      <c r="SJA43" s="6"/>
      <c r="SJB43" s="6"/>
      <c r="SJC43" s="6"/>
      <c r="SJD43" s="6"/>
      <c r="SJE43" s="6"/>
      <c r="SJF43" s="6"/>
      <c r="SJG43" s="6"/>
      <c r="SJH43" s="6"/>
      <c r="SJI43" s="6"/>
      <c r="SJJ43" s="6"/>
      <c r="SJK43" s="6"/>
      <c r="SJL43" s="6"/>
      <c r="SJM43" s="6"/>
      <c r="SJN43" s="6"/>
      <c r="SJO43" s="6"/>
      <c r="SJP43" s="6"/>
      <c r="SJQ43" s="6"/>
      <c r="SJR43" s="6"/>
      <c r="SJS43" s="6"/>
      <c r="SJT43" s="6"/>
      <c r="SJU43" s="6"/>
      <c r="SJV43" s="6"/>
      <c r="SJW43" s="6"/>
      <c r="SJX43" s="6"/>
      <c r="SJY43" s="6"/>
      <c r="SJZ43" s="6"/>
      <c r="SKA43" s="6"/>
      <c r="SKB43" s="6"/>
      <c r="SKC43" s="6"/>
      <c r="SKD43" s="6"/>
      <c r="SKE43" s="6"/>
      <c r="SKF43" s="6"/>
      <c r="SKG43" s="6"/>
      <c r="SKH43" s="6"/>
      <c r="SKI43" s="6"/>
      <c r="SKJ43" s="6"/>
      <c r="SKK43" s="6"/>
      <c r="SKL43" s="6"/>
      <c r="SKM43" s="6"/>
      <c r="SKN43" s="6"/>
      <c r="SKO43" s="6"/>
      <c r="SKP43" s="6"/>
      <c r="SKQ43" s="6"/>
      <c r="SKR43" s="6"/>
      <c r="SKS43" s="6"/>
      <c r="SKT43" s="6"/>
      <c r="SKU43" s="6"/>
      <c r="SKV43" s="6"/>
      <c r="SKW43" s="6"/>
      <c r="SKX43" s="6"/>
      <c r="SKY43" s="6"/>
      <c r="SKZ43" s="6"/>
      <c r="SLA43" s="6"/>
      <c r="SLB43" s="6"/>
      <c r="SLC43" s="6"/>
      <c r="SLD43" s="6"/>
      <c r="SLE43" s="6"/>
      <c r="SLF43" s="6"/>
      <c r="SLG43" s="6"/>
      <c r="SLH43" s="6"/>
      <c r="SLI43" s="6"/>
      <c r="SLJ43" s="6"/>
      <c r="SLK43" s="6"/>
      <c r="SLL43" s="6"/>
      <c r="SLM43" s="6"/>
      <c r="SLN43" s="6"/>
      <c r="SLO43" s="6"/>
      <c r="SLP43" s="6"/>
      <c r="SLQ43" s="6"/>
      <c r="SLR43" s="6"/>
      <c r="SLS43" s="6"/>
      <c r="SLT43" s="6"/>
      <c r="SLU43" s="6"/>
      <c r="SLV43" s="6"/>
      <c r="SLW43" s="6"/>
      <c r="SLX43" s="6"/>
      <c r="SLY43" s="6"/>
      <c r="SLZ43" s="6"/>
      <c r="SMA43" s="6"/>
      <c r="SMB43" s="6"/>
      <c r="SMC43" s="6"/>
      <c r="SMD43" s="6"/>
      <c r="SME43" s="6"/>
      <c r="SMF43" s="6"/>
      <c r="SMG43" s="6"/>
      <c r="SMH43" s="6"/>
      <c r="SMI43" s="6"/>
      <c r="SMJ43" s="6"/>
      <c r="SMK43" s="6"/>
      <c r="SML43" s="6"/>
      <c r="SMM43" s="6"/>
      <c r="SMN43" s="6"/>
      <c r="SMO43" s="6"/>
      <c r="SMP43" s="6"/>
      <c r="SMQ43" s="6"/>
      <c r="SMR43" s="6"/>
      <c r="SMS43" s="6"/>
      <c r="SMT43" s="6"/>
      <c r="SMU43" s="6"/>
      <c r="SMV43" s="6"/>
      <c r="SMW43" s="6"/>
      <c r="SMX43" s="6"/>
      <c r="SMY43" s="6"/>
      <c r="SMZ43" s="6"/>
      <c r="SNA43" s="6"/>
      <c r="SNB43" s="6"/>
      <c r="SNC43" s="6"/>
      <c r="SND43" s="6"/>
      <c r="SNE43" s="6"/>
      <c r="SNF43" s="6"/>
      <c r="SNG43" s="6"/>
      <c r="SNH43" s="6"/>
      <c r="SNI43" s="6"/>
      <c r="SNJ43" s="6"/>
      <c r="SNK43" s="6"/>
      <c r="SNL43" s="6"/>
      <c r="SNM43" s="6"/>
      <c r="SNN43" s="6"/>
      <c r="SNO43" s="6"/>
      <c r="SNP43" s="6"/>
      <c r="SNQ43" s="6"/>
      <c r="SNR43" s="6"/>
      <c r="SNS43" s="6"/>
      <c r="SNT43" s="6"/>
      <c r="SNU43" s="6"/>
      <c r="SNV43" s="6"/>
      <c r="SNW43" s="6"/>
      <c r="SNX43" s="6"/>
      <c r="SNY43" s="6"/>
      <c r="SNZ43" s="6"/>
      <c r="SOA43" s="6"/>
      <c r="SOB43" s="6"/>
      <c r="SOC43" s="6"/>
      <c r="SOD43" s="6"/>
      <c r="SOE43" s="6"/>
      <c r="SOF43" s="6"/>
      <c r="SOG43" s="6"/>
      <c r="SOH43" s="6"/>
      <c r="SOI43" s="6"/>
      <c r="SOJ43" s="6"/>
      <c r="SOK43" s="6"/>
      <c r="SOL43" s="6"/>
      <c r="SOM43" s="6"/>
      <c r="SON43" s="6"/>
      <c r="SOO43" s="6"/>
      <c r="SOP43" s="6"/>
      <c r="SOQ43" s="6"/>
      <c r="SOR43" s="6"/>
      <c r="SOS43" s="6"/>
      <c r="SOT43" s="6"/>
      <c r="SOU43" s="6"/>
      <c r="SOV43" s="6"/>
      <c r="SOW43" s="6"/>
      <c r="SOX43" s="6"/>
      <c r="SOY43" s="6"/>
      <c r="SOZ43" s="6"/>
      <c r="SPA43" s="6"/>
      <c r="SPB43" s="6"/>
      <c r="SPC43" s="6"/>
      <c r="SPD43" s="6"/>
      <c r="SPE43" s="6"/>
      <c r="SPF43" s="6"/>
      <c r="SPG43" s="6"/>
      <c r="SPH43" s="6"/>
      <c r="SPI43" s="6"/>
      <c r="SPJ43" s="6"/>
      <c r="SPK43" s="6"/>
      <c r="SPL43" s="6"/>
      <c r="SPM43" s="6"/>
      <c r="SPN43" s="6"/>
      <c r="SPO43" s="6"/>
      <c r="SPP43" s="6"/>
      <c r="SPQ43" s="6"/>
      <c r="SPR43" s="6"/>
      <c r="SPS43" s="6"/>
      <c r="SPT43" s="6"/>
      <c r="SPU43" s="6"/>
      <c r="SPV43" s="6"/>
      <c r="SPW43" s="6"/>
      <c r="SPX43" s="6"/>
      <c r="SPY43" s="6"/>
      <c r="SPZ43" s="6"/>
      <c r="SQA43" s="6"/>
      <c r="SQB43" s="6"/>
      <c r="SQC43" s="6"/>
      <c r="SQD43" s="6"/>
      <c r="SQE43" s="6"/>
      <c r="SQF43" s="6"/>
      <c r="SQG43" s="6"/>
      <c r="SQH43" s="6"/>
      <c r="SQI43" s="6"/>
      <c r="SQJ43" s="6"/>
      <c r="SQK43" s="6"/>
      <c r="SQL43" s="6"/>
      <c r="SQM43" s="6"/>
      <c r="SQN43" s="6"/>
      <c r="SQO43" s="6"/>
      <c r="SQP43" s="6"/>
      <c r="SQQ43" s="6"/>
      <c r="SQR43" s="6"/>
      <c r="SQS43" s="6"/>
      <c r="SQT43" s="6"/>
      <c r="SQU43" s="6"/>
      <c r="SQV43" s="6"/>
      <c r="SQW43" s="6"/>
      <c r="SQX43" s="6"/>
      <c r="SQY43" s="6"/>
      <c r="SQZ43" s="6"/>
      <c r="SRA43" s="6"/>
      <c r="SRB43" s="6"/>
      <c r="SRC43" s="6"/>
      <c r="SRD43" s="6"/>
      <c r="SRE43" s="6"/>
      <c r="SRF43" s="6"/>
      <c r="SRG43" s="6"/>
      <c r="SRH43" s="6"/>
      <c r="SRI43" s="6"/>
      <c r="SRJ43" s="6"/>
      <c r="SRK43" s="6"/>
      <c r="SRL43" s="6"/>
      <c r="SRM43" s="6"/>
      <c r="SRN43" s="6"/>
      <c r="SRO43" s="6"/>
      <c r="SRP43" s="6"/>
      <c r="SRQ43" s="6"/>
      <c r="SRR43" s="6"/>
      <c r="SRS43" s="6"/>
      <c r="SRT43" s="6"/>
      <c r="SRU43" s="6"/>
      <c r="SRV43" s="6"/>
      <c r="SRW43" s="6"/>
      <c r="SRX43" s="6"/>
      <c r="SRY43" s="6"/>
      <c r="SRZ43" s="6"/>
      <c r="SSA43" s="6"/>
      <c r="SSB43" s="6"/>
      <c r="SSC43" s="6"/>
      <c r="SSD43" s="6"/>
      <c r="SSE43" s="6"/>
      <c r="SSF43" s="6"/>
      <c r="SSG43" s="6"/>
      <c r="SSH43" s="6"/>
      <c r="SSI43" s="6"/>
      <c r="SSJ43" s="6"/>
      <c r="SSK43" s="6"/>
      <c r="SSL43" s="6"/>
      <c r="SSM43" s="6"/>
      <c r="SSN43" s="6"/>
      <c r="SSO43" s="6"/>
      <c r="SSP43" s="6"/>
      <c r="SSQ43" s="6"/>
      <c r="SSR43" s="6"/>
      <c r="SSS43" s="6"/>
      <c r="SST43" s="6"/>
      <c r="SSU43" s="6"/>
      <c r="SSV43" s="6"/>
      <c r="SSW43" s="6"/>
      <c r="SSX43" s="6"/>
      <c r="SSY43" s="6"/>
      <c r="SSZ43" s="6"/>
      <c r="STA43" s="6"/>
      <c r="STB43" s="6"/>
      <c r="STC43" s="6"/>
      <c r="STD43" s="6"/>
      <c r="STE43" s="6"/>
      <c r="STF43" s="6"/>
      <c r="STG43" s="6"/>
      <c r="STH43" s="6"/>
      <c r="STI43" s="6"/>
      <c r="STJ43" s="6"/>
      <c r="STK43" s="6"/>
      <c r="STL43" s="6"/>
      <c r="STM43" s="6"/>
      <c r="STN43" s="6"/>
      <c r="STO43" s="6"/>
      <c r="STP43" s="6"/>
      <c r="STQ43" s="6"/>
      <c r="STR43" s="6"/>
      <c r="STS43" s="6"/>
      <c r="STT43" s="6"/>
      <c r="STU43" s="6"/>
      <c r="STV43" s="6"/>
      <c r="STW43" s="6"/>
      <c r="STX43" s="6"/>
      <c r="STY43" s="6"/>
      <c r="STZ43" s="6"/>
      <c r="SUA43" s="6"/>
      <c r="SUB43" s="6"/>
      <c r="SUC43" s="6"/>
      <c r="SUD43" s="6"/>
      <c r="SUE43" s="6"/>
      <c r="SUF43" s="6"/>
      <c r="SUG43" s="6"/>
      <c r="SUH43" s="6"/>
      <c r="SUI43" s="6"/>
      <c r="SUJ43" s="6"/>
      <c r="SUK43" s="6"/>
      <c r="SUL43" s="6"/>
      <c r="SUM43" s="6"/>
      <c r="SUN43" s="6"/>
      <c r="SUO43" s="6"/>
      <c r="SUP43" s="6"/>
      <c r="SUQ43" s="6"/>
      <c r="SUR43" s="6"/>
      <c r="SUS43" s="6"/>
      <c r="SUT43" s="6"/>
      <c r="SUU43" s="6"/>
      <c r="SUV43" s="6"/>
      <c r="SUW43" s="6"/>
      <c r="SUX43" s="6"/>
      <c r="SUY43" s="6"/>
      <c r="SUZ43" s="6"/>
      <c r="SVA43" s="6"/>
      <c r="SVB43" s="6"/>
      <c r="SVC43" s="6"/>
      <c r="SVD43" s="6"/>
      <c r="SVE43" s="6"/>
      <c r="SVF43" s="6"/>
      <c r="SVG43" s="6"/>
      <c r="SVH43" s="6"/>
      <c r="SVI43" s="6"/>
      <c r="SVJ43" s="6"/>
      <c r="SVK43" s="6"/>
      <c r="SVL43" s="6"/>
      <c r="SVM43" s="6"/>
      <c r="SVN43" s="6"/>
      <c r="SVO43" s="6"/>
      <c r="SVP43" s="6"/>
      <c r="SVQ43" s="6"/>
      <c r="SVR43" s="6"/>
      <c r="SVS43" s="6"/>
      <c r="SVT43" s="6"/>
      <c r="SVU43" s="6"/>
      <c r="SVV43" s="6"/>
      <c r="SVW43" s="6"/>
      <c r="SVX43" s="6"/>
      <c r="SVY43" s="6"/>
      <c r="SVZ43" s="6"/>
      <c r="SWA43" s="6"/>
      <c r="SWB43" s="6"/>
      <c r="SWC43" s="6"/>
      <c r="SWD43" s="6"/>
      <c r="SWE43" s="6"/>
      <c r="SWF43" s="6"/>
      <c r="SWG43" s="6"/>
      <c r="SWH43" s="6"/>
      <c r="SWI43" s="6"/>
      <c r="SWJ43" s="6"/>
      <c r="SWK43" s="6"/>
      <c r="SWL43" s="6"/>
      <c r="SWM43" s="6"/>
      <c r="SWN43" s="6"/>
      <c r="SWO43" s="6"/>
      <c r="SWP43" s="6"/>
      <c r="SWQ43" s="6"/>
      <c r="SWR43" s="6"/>
      <c r="SWS43" s="6"/>
      <c r="SWT43" s="6"/>
      <c r="SWU43" s="6"/>
      <c r="SWV43" s="6"/>
      <c r="SWW43" s="6"/>
      <c r="SWX43" s="6"/>
      <c r="SWY43" s="6"/>
      <c r="SWZ43" s="6"/>
      <c r="SXA43" s="6"/>
      <c r="SXB43" s="6"/>
      <c r="SXC43" s="6"/>
      <c r="SXD43" s="6"/>
      <c r="SXE43" s="6"/>
      <c r="SXF43" s="6"/>
      <c r="SXG43" s="6"/>
      <c r="SXH43" s="6"/>
      <c r="SXI43" s="6"/>
      <c r="SXJ43" s="6"/>
      <c r="SXK43" s="6"/>
      <c r="SXL43" s="6"/>
      <c r="SXM43" s="6"/>
      <c r="SXN43" s="6"/>
      <c r="SXO43" s="6"/>
      <c r="SXP43" s="6"/>
      <c r="SXQ43" s="6"/>
      <c r="SXR43" s="6"/>
      <c r="SXS43" s="6"/>
      <c r="SXT43" s="6"/>
      <c r="SXU43" s="6"/>
      <c r="SXV43" s="6"/>
      <c r="SXW43" s="6"/>
      <c r="SXX43" s="6"/>
      <c r="SXY43" s="6"/>
      <c r="SXZ43" s="6"/>
      <c r="SYA43" s="6"/>
      <c r="SYB43" s="6"/>
      <c r="SYC43" s="6"/>
      <c r="SYD43" s="6"/>
      <c r="SYE43" s="6"/>
      <c r="SYF43" s="6"/>
      <c r="SYG43" s="6"/>
      <c r="SYH43" s="6"/>
      <c r="SYI43" s="6"/>
      <c r="SYJ43" s="6"/>
      <c r="SYK43" s="6"/>
      <c r="SYL43" s="6"/>
      <c r="SYM43" s="6"/>
      <c r="SYN43" s="6"/>
      <c r="SYO43" s="6"/>
      <c r="SYP43" s="6"/>
      <c r="SYQ43" s="6"/>
      <c r="SYR43" s="6"/>
      <c r="SYS43" s="6"/>
      <c r="SYT43" s="6"/>
      <c r="SYU43" s="6"/>
      <c r="SYV43" s="6"/>
      <c r="SYW43" s="6"/>
      <c r="SYX43" s="6"/>
      <c r="SYY43" s="6"/>
      <c r="SYZ43" s="6"/>
      <c r="SZA43" s="6"/>
      <c r="SZB43" s="6"/>
      <c r="SZC43" s="6"/>
      <c r="SZD43" s="6"/>
      <c r="SZE43" s="6"/>
      <c r="SZF43" s="6"/>
      <c r="SZG43" s="6"/>
      <c r="SZH43" s="6"/>
      <c r="SZI43" s="6"/>
      <c r="SZJ43" s="6"/>
      <c r="SZK43" s="6"/>
      <c r="SZL43" s="6"/>
      <c r="SZM43" s="6"/>
      <c r="SZN43" s="6"/>
      <c r="SZO43" s="6"/>
      <c r="SZP43" s="6"/>
      <c r="SZQ43" s="6"/>
      <c r="SZR43" s="6"/>
      <c r="SZS43" s="6"/>
      <c r="SZT43" s="6"/>
      <c r="SZU43" s="6"/>
      <c r="SZV43" s="6"/>
      <c r="SZW43" s="6"/>
      <c r="SZX43" s="6"/>
      <c r="SZY43" s="6"/>
      <c r="SZZ43" s="6"/>
      <c r="TAA43" s="6"/>
      <c r="TAB43" s="6"/>
      <c r="TAC43" s="6"/>
      <c r="TAD43" s="6"/>
      <c r="TAE43" s="6"/>
      <c r="TAF43" s="6"/>
      <c r="TAG43" s="6"/>
      <c r="TAH43" s="6"/>
      <c r="TAI43" s="6"/>
      <c r="TAJ43" s="6"/>
      <c r="TAK43" s="6"/>
      <c r="TAL43" s="6"/>
      <c r="TAM43" s="6"/>
      <c r="TAN43" s="6"/>
      <c r="TAO43" s="6"/>
      <c r="TAP43" s="6"/>
      <c r="TAQ43" s="6"/>
      <c r="TAR43" s="6"/>
      <c r="TAS43" s="6"/>
      <c r="TAT43" s="6"/>
      <c r="TAU43" s="6"/>
      <c r="TAV43" s="6"/>
      <c r="TAW43" s="6"/>
      <c r="TAX43" s="6"/>
      <c r="TAY43" s="6"/>
      <c r="TAZ43" s="6"/>
      <c r="TBA43" s="6"/>
      <c r="TBB43" s="6"/>
      <c r="TBC43" s="6"/>
      <c r="TBD43" s="6"/>
      <c r="TBE43" s="6"/>
      <c r="TBF43" s="6"/>
      <c r="TBG43" s="6"/>
      <c r="TBH43" s="6"/>
      <c r="TBI43" s="6"/>
      <c r="TBJ43" s="6"/>
      <c r="TBK43" s="6"/>
      <c r="TBL43" s="6"/>
      <c r="TBM43" s="6"/>
      <c r="TBN43" s="6"/>
      <c r="TBO43" s="6"/>
      <c r="TBP43" s="6"/>
      <c r="TBQ43" s="6"/>
      <c r="TBR43" s="6"/>
      <c r="TBS43" s="6"/>
      <c r="TBT43" s="6"/>
      <c r="TBU43" s="6"/>
      <c r="TBV43" s="6"/>
      <c r="TBW43" s="6"/>
      <c r="TBX43" s="6"/>
      <c r="TBY43" s="6"/>
      <c r="TBZ43" s="6"/>
      <c r="TCA43" s="6"/>
      <c r="TCB43" s="6"/>
      <c r="TCC43" s="6"/>
      <c r="TCD43" s="6"/>
      <c r="TCE43" s="6"/>
      <c r="TCF43" s="6"/>
      <c r="TCG43" s="6"/>
      <c r="TCH43" s="6"/>
      <c r="TCI43" s="6"/>
      <c r="TCJ43" s="6"/>
      <c r="TCK43" s="6"/>
      <c r="TCL43" s="6"/>
      <c r="TCM43" s="6"/>
      <c r="TCN43" s="6"/>
      <c r="TCO43" s="6"/>
      <c r="TCP43" s="6"/>
      <c r="TCQ43" s="6"/>
      <c r="TCR43" s="6"/>
      <c r="TCS43" s="6"/>
      <c r="TCT43" s="6"/>
      <c r="TCU43" s="6"/>
      <c r="TCV43" s="6"/>
      <c r="TCW43" s="6"/>
      <c r="TCX43" s="6"/>
      <c r="TCY43" s="6"/>
      <c r="TCZ43" s="6"/>
      <c r="TDA43" s="6"/>
      <c r="TDB43" s="6"/>
      <c r="TDC43" s="6"/>
      <c r="TDD43" s="6"/>
      <c r="TDE43" s="6"/>
      <c r="TDF43" s="6"/>
      <c r="TDG43" s="6"/>
      <c r="TDH43" s="6"/>
      <c r="TDI43" s="6"/>
      <c r="TDJ43" s="6"/>
      <c r="TDK43" s="6"/>
      <c r="TDL43" s="6"/>
      <c r="TDM43" s="6"/>
      <c r="TDN43" s="6"/>
      <c r="TDO43" s="6"/>
      <c r="TDP43" s="6"/>
      <c r="TDQ43" s="6"/>
      <c r="TDR43" s="6"/>
      <c r="TDS43" s="6"/>
      <c r="TDT43" s="6"/>
      <c r="TDU43" s="6"/>
      <c r="TDV43" s="6"/>
      <c r="TDW43" s="6"/>
      <c r="TDX43" s="6"/>
      <c r="TDY43" s="6"/>
      <c r="TDZ43" s="6"/>
      <c r="TEA43" s="6"/>
      <c r="TEB43" s="6"/>
      <c r="TEC43" s="6"/>
      <c r="TED43" s="6"/>
      <c r="TEE43" s="6"/>
      <c r="TEF43" s="6"/>
      <c r="TEG43" s="6"/>
      <c r="TEH43" s="6"/>
      <c r="TEI43" s="6"/>
      <c r="TEJ43" s="6"/>
      <c r="TEK43" s="6"/>
      <c r="TEL43" s="6"/>
      <c r="TEM43" s="6"/>
      <c r="TEN43" s="6"/>
      <c r="TEO43" s="6"/>
      <c r="TEP43" s="6"/>
      <c r="TEQ43" s="6"/>
      <c r="TER43" s="6"/>
      <c r="TES43" s="6"/>
      <c r="TET43" s="6"/>
      <c r="TEU43" s="6"/>
      <c r="TEV43" s="6"/>
      <c r="TEW43" s="6"/>
      <c r="TEX43" s="6"/>
      <c r="TEY43" s="6"/>
      <c r="TEZ43" s="6"/>
      <c r="TFA43" s="6"/>
      <c r="TFB43" s="6"/>
      <c r="TFC43" s="6"/>
      <c r="TFD43" s="6"/>
      <c r="TFE43" s="6"/>
      <c r="TFF43" s="6"/>
      <c r="TFG43" s="6"/>
      <c r="TFH43" s="6"/>
      <c r="TFI43" s="6"/>
      <c r="TFJ43" s="6"/>
      <c r="TFK43" s="6"/>
      <c r="TFL43" s="6"/>
      <c r="TFM43" s="6"/>
      <c r="TFN43" s="6"/>
      <c r="TFO43" s="6"/>
      <c r="TFP43" s="6"/>
      <c r="TFQ43" s="6"/>
      <c r="TFR43" s="6"/>
      <c r="TFS43" s="6"/>
      <c r="TFT43" s="6"/>
      <c r="TFU43" s="6"/>
      <c r="TFV43" s="6"/>
      <c r="TFW43" s="6"/>
      <c r="TFX43" s="6"/>
      <c r="TFY43" s="6"/>
      <c r="TFZ43" s="6"/>
      <c r="TGA43" s="6"/>
      <c r="TGB43" s="6"/>
      <c r="TGC43" s="6"/>
      <c r="TGD43" s="6"/>
      <c r="TGE43" s="6"/>
      <c r="TGF43" s="6"/>
      <c r="TGG43" s="6"/>
      <c r="TGH43" s="6"/>
      <c r="TGI43" s="6"/>
      <c r="TGJ43" s="6"/>
      <c r="TGK43" s="6"/>
      <c r="TGL43" s="6"/>
      <c r="TGM43" s="6"/>
      <c r="TGN43" s="6"/>
      <c r="TGO43" s="6"/>
      <c r="TGP43" s="6"/>
      <c r="TGQ43" s="6"/>
      <c r="TGR43" s="6"/>
      <c r="TGS43" s="6"/>
      <c r="TGT43" s="6"/>
      <c r="TGU43" s="6"/>
      <c r="TGV43" s="6"/>
      <c r="TGW43" s="6"/>
      <c r="TGX43" s="6"/>
      <c r="TGY43" s="6"/>
      <c r="TGZ43" s="6"/>
      <c r="THA43" s="6"/>
      <c r="THB43" s="6"/>
      <c r="THC43" s="6"/>
      <c r="THD43" s="6"/>
      <c r="THE43" s="6"/>
      <c r="THF43" s="6"/>
      <c r="THG43" s="6"/>
      <c r="THH43" s="6"/>
      <c r="THI43" s="6"/>
      <c r="THJ43" s="6"/>
      <c r="THK43" s="6"/>
      <c r="THL43" s="6"/>
      <c r="THM43" s="6"/>
      <c r="THN43" s="6"/>
      <c r="THO43" s="6"/>
      <c r="THP43" s="6"/>
      <c r="THQ43" s="6"/>
      <c r="THR43" s="6"/>
      <c r="THS43" s="6"/>
      <c r="THT43" s="6"/>
      <c r="THU43" s="6"/>
      <c r="THV43" s="6"/>
      <c r="THW43" s="6"/>
      <c r="THX43" s="6"/>
      <c r="THY43" s="6"/>
      <c r="THZ43" s="6"/>
      <c r="TIA43" s="6"/>
      <c r="TIB43" s="6"/>
      <c r="TIC43" s="6"/>
      <c r="TID43" s="6"/>
      <c r="TIE43" s="6"/>
      <c r="TIF43" s="6"/>
      <c r="TIG43" s="6"/>
      <c r="TIH43" s="6"/>
      <c r="TII43" s="6"/>
      <c r="TIJ43" s="6"/>
      <c r="TIK43" s="6"/>
      <c r="TIL43" s="6"/>
      <c r="TIM43" s="6"/>
      <c r="TIN43" s="6"/>
      <c r="TIO43" s="6"/>
      <c r="TIP43" s="6"/>
      <c r="TIQ43" s="6"/>
      <c r="TIR43" s="6"/>
      <c r="TIS43" s="6"/>
      <c r="TIT43" s="6"/>
      <c r="TIU43" s="6"/>
      <c r="TIV43" s="6"/>
      <c r="TIW43" s="6"/>
      <c r="TIX43" s="6"/>
      <c r="TIY43" s="6"/>
      <c r="TIZ43" s="6"/>
      <c r="TJA43" s="6"/>
      <c r="TJB43" s="6"/>
      <c r="TJC43" s="6"/>
      <c r="TJD43" s="6"/>
      <c r="TJE43" s="6"/>
      <c r="TJF43" s="6"/>
      <c r="TJG43" s="6"/>
      <c r="TJH43" s="6"/>
      <c r="TJI43" s="6"/>
      <c r="TJJ43" s="6"/>
      <c r="TJK43" s="6"/>
      <c r="TJL43" s="6"/>
      <c r="TJM43" s="6"/>
      <c r="TJN43" s="6"/>
      <c r="TJO43" s="6"/>
      <c r="TJP43" s="6"/>
      <c r="TJQ43" s="6"/>
      <c r="TJR43" s="6"/>
      <c r="TJS43" s="6"/>
      <c r="TJT43" s="6"/>
      <c r="TJU43" s="6"/>
      <c r="TJV43" s="6"/>
      <c r="TJW43" s="6"/>
      <c r="TJX43" s="6"/>
      <c r="TJY43" s="6"/>
      <c r="TJZ43" s="6"/>
      <c r="TKA43" s="6"/>
      <c r="TKB43" s="6"/>
      <c r="TKC43" s="6"/>
      <c r="TKD43" s="6"/>
      <c r="TKE43" s="6"/>
      <c r="TKF43" s="6"/>
      <c r="TKG43" s="6"/>
      <c r="TKH43" s="6"/>
      <c r="TKI43" s="6"/>
      <c r="TKJ43" s="6"/>
      <c r="TKK43" s="6"/>
      <c r="TKL43" s="6"/>
      <c r="TKM43" s="6"/>
      <c r="TKN43" s="6"/>
      <c r="TKO43" s="6"/>
      <c r="TKP43" s="6"/>
      <c r="TKQ43" s="6"/>
      <c r="TKR43" s="6"/>
      <c r="TKS43" s="6"/>
      <c r="TKT43" s="6"/>
      <c r="TKU43" s="6"/>
      <c r="TKV43" s="6"/>
      <c r="TKW43" s="6"/>
      <c r="TKX43" s="6"/>
      <c r="TKY43" s="6"/>
      <c r="TKZ43" s="6"/>
      <c r="TLA43" s="6"/>
      <c r="TLB43" s="6"/>
      <c r="TLC43" s="6"/>
      <c r="TLD43" s="6"/>
      <c r="TLE43" s="6"/>
      <c r="TLF43" s="6"/>
      <c r="TLG43" s="6"/>
      <c r="TLH43" s="6"/>
      <c r="TLI43" s="6"/>
      <c r="TLJ43" s="6"/>
      <c r="TLK43" s="6"/>
      <c r="TLL43" s="6"/>
      <c r="TLM43" s="6"/>
      <c r="TLN43" s="6"/>
      <c r="TLO43" s="6"/>
      <c r="TLP43" s="6"/>
      <c r="TLQ43" s="6"/>
      <c r="TLR43" s="6"/>
      <c r="TLS43" s="6"/>
      <c r="TLT43" s="6"/>
      <c r="TLU43" s="6"/>
      <c r="TLV43" s="6"/>
      <c r="TLW43" s="6"/>
      <c r="TLX43" s="6"/>
      <c r="TLY43" s="6"/>
      <c r="TLZ43" s="6"/>
      <c r="TMA43" s="6"/>
      <c r="TMB43" s="6"/>
      <c r="TMC43" s="6"/>
      <c r="TMD43" s="6"/>
      <c r="TME43" s="6"/>
      <c r="TMF43" s="6"/>
      <c r="TMG43" s="6"/>
      <c r="TMH43" s="6"/>
      <c r="TMI43" s="6"/>
      <c r="TMJ43" s="6"/>
      <c r="TMK43" s="6"/>
      <c r="TML43" s="6"/>
      <c r="TMM43" s="6"/>
      <c r="TMN43" s="6"/>
      <c r="TMO43" s="6"/>
      <c r="TMP43" s="6"/>
      <c r="TMQ43" s="6"/>
      <c r="TMR43" s="6"/>
      <c r="TMS43" s="6"/>
      <c r="TMT43" s="6"/>
      <c r="TMU43" s="6"/>
      <c r="TMV43" s="6"/>
      <c r="TMW43" s="6"/>
      <c r="TMX43" s="6"/>
      <c r="TMY43" s="6"/>
      <c r="TMZ43" s="6"/>
      <c r="TNA43" s="6"/>
      <c r="TNB43" s="6"/>
      <c r="TNC43" s="6"/>
      <c r="TND43" s="6"/>
      <c r="TNE43" s="6"/>
      <c r="TNF43" s="6"/>
      <c r="TNG43" s="6"/>
      <c r="TNH43" s="6"/>
      <c r="TNI43" s="6"/>
      <c r="TNJ43" s="6"/>
      <c r="TNK43" s="6"/>
      <c r="TNL43" s="6"/>
      <c r="TNM43" s="6"/>
      <c r="TNN43" s="6"/>
      <c r="TNO43" s="6"/>
      <c r="TNP43" s="6"/>
      <c r="TNQ43" s="6"/>
      <c r="TNR43" s="6"/>
      <c r="TNS43" s="6"/>
      <c r="TNT43" s="6"/>
      <c r="TNU43" s="6"/>
      <c r="TNV43" s="6"/>
      <c r="TNW43" s="6"/>
      <c r="TNX43" s="6"/>
      <c r="TNY43" s="6"/>
      <c r="TNZ43" s="6"/>
      <c r="TOA43" s="6"/>
      <c r="TOB43" s="6"/>
      <c r="TOC43" s="6"/>
      <c r="TOD43" s="6"/>
      <c r="TOE43" s="6"/>
      <c r="TOF43" s="6"/>
      <c r="TOG43" s="6"/>
      <c r="TOH43" s="6"/>
      <c r="TOI43" s="6"/>
      <c r="TOJ43" s="6"/>
      <c r="TOK43" s="6"/>
      <c r="TOL43" s="6"/>
      <c r="TOM43" s="6"/>
      <c r="TON43" s="6"/>
      <c r="TOO43" s="6"/>
      <c r="TOP43" s="6"/>
      <c r="TOQ43" s="6"/>
      <c r="TOR43" s="6"/>
      <c r="TOS43" s="6"/>
      <c r="TOT43" s="6"/>
      <c r="TOU43" s="6"/>
      <c r="TOV43" s="6"/>
      <c r="TOW43" s="6"/>
      <c r="TOX43" s="6"/>
      <c r="TOY43" s="6"/>
      <c r="TOZ43" s="6"/>
      <c r="TPA43" s="6"/>
      <c r="TPB43" s="6"/>
      <c r="TPC43" s="6"/>
      <c r="TPD43" s="6"/>
      <c r="TPE43" s="6"/>
      <c r="TPF43" s="6"/>
      <c r="TPG43" s="6"/>
      <c r="TPH43" s="6"/>
      <c r="TPI43" s="6"/>
      <c r="TPJ43" s="6"/>
      <c r="TPK43" s="6"/>
      <c r="TPL43" s="6"/>
      <c r="TPM43" s="6"/>
      <c r="TPN43" s="6"/>
      <c r="TPO43" s="6"/>
      <c r="TPP43" s="6"/>
      <c r="TPQ43" s="6"/>
      <c r="TPR43" s="6"/>
      <c r="TPS43" s="6"/>
      <c r="TPT43" s="6"/>
      <c r="TPU43" s="6"/>
      <c r="TPV43" s="6"/>
      <c r="TPW43" s="6"/>
      <c r="TPX43" s="6"/>
      <c r="TPY43" s="6"/>
      <c r="TPZ43" s="6"/>
      <c r="TQA43" s="6"/>
      <c r="TQB43" s="6"/>
      <c r="TQC43" s="6"/>
      <c r="TQD43" s="6"/>
      <c r="TQE43" s="6"/>
      <c r="TQF43" s="6"/>
      <c r="TQG43" s="6"/>
      <c r="TQH43" s="6"/>
      <c r="TQI43" s="6"/>
      <c r="TQJ43" s="6"/>
      <c r="TQK43" s="6"/>
      <c r="TQL43" s="6"/>
      <c r="TQM43" s="6"/>
      <c r="TQN43" s="6"/>
      <c r="TQO43" s="6"/>
      <c r="TQP43" s="6"/>
      <c r="TQQ43" s="6"/>
      <c r="TQR43" s="6"/>
      <c r="TQS43" s="6"/>
      <c r="TQT43" s="6"/>
      <c r="TQU43" s="6"/>
      <c r="TQV43" s="6"/>
      <c r="TQW43" s="6"/>
      <c r="TQX43" s="6"/>
      <c r="TQY43" s="6"/>
      <c r="TQZ43" s="6"/>
      <c r="TRA43" s="6"/>
      <c r="TRB43" s="6"/>
      <c r="TRC43" s="6"/>
      <c r="TRD43" s="6"/>
      <c r="TRE43" s="6"/>
      <c r="TRF43" s="6"/>
      <c r="TRG43" s="6"/>
      <c r="TRH43" s="6"/>
      <c r="TRI43" s="6"/>
      <c r="TRJ43" s="6"/>
      <c r="TRK43" s="6"/>
      <c r="TRL43" s="6"/>
      <c r="TRM43" s="6"/>
      <c r="TRN43" s="6"/>
      <c r="TRO43" s="6"/>
      <c r="TRP43" s="6"/>
      <c r="TRQ43" s="6"/>
      <c r="TRR43" s="6"/>
      <c r="TRS43" s="6"/>
      <c r="TRT43" s="6"/>
      <c r="TRU43" s="6"/>
      <c r="TRV43" s="6"/>
      <c r="TRW43" s="6"/>
      <c r="TRX43" s="6"/>
      <c r="TRY43" s="6"/>
      <c r="TRZ43" s="6"/>
      <c r="TSA43" s="6"/>
      <c r="TSB43" s="6"/>
      <c r="TSC43" s="6"/>
      <c r="TSD43" s="6"/>
      <c r="TSE43" s="6"/>
      <c r="TSF43" s="6"/>
      <c r="TSG43" s="6"/>
      <c r="TSH43" s="6"/>
      <c r="TSI43" s="6"/>
      <c r="TSJ43" s="6"/>
      <c r="TSK43" s="6"/>
      <c r="TSL43" s="6"/>
      <c r="TSM43" s="6"/>
      <c r="TSN43" s="6"/>
      <c r="TSO43" s="6"/>
      <c r="TSP43" s="6"/>
      <c r="TSQ43" s="6"/>
      <c r="TSR43" s="6"/>
      <c r="TSS43" s="6"/>
      <c r="TST43" s="6"/>
      <c r="TSU43" s="6"/>
      <c r="TSV43" s="6"/>
      <c r="TSW43" s="6"/>
      <c r="TSX43" s="6"/>
      <c r="TSY43" s="6"/>
      <c r="TSZ43" s="6"/>
      <c r="TTA43" s="6"/>
      <c r="TTB43" s="6"/>
      <c r="TTC43" s="6"/>
      <c r="TTD43" s="6"/>
      <c r="TTE43" s="6"/>
      <c r="TTF43" s="6"/>
      <c r="TTG43" s="6"/>
      <c r="TTH43" s="6"/>
      <c r="TTI43" s="6"/>
      <c r="TTJ43" s="6"/>
      <c r="TTK43" s="6"/>
      <c r="TTL43" s="6"/>
      <c r="TTM43" s="6"/>
      <c r="TTN43" s="6"/>
      <c r="TTO43" s="6"/>
      <c r="TTP43" s="6"/>
      <c r="TTQ43" s="6"/>
      <c r="TTR43" s="6"/>
      <c r="TTS43" s="6"/>
      <c r="TTT43" s="6"/>
      <c r="TTU43" s="6"/>
      <c r="TTV43" s="6"/>
      <c r="TTW43" s="6"/>
      <c r="TTX43" s="6"/>
      <c r="TTY43" s="6"/>
      <c r="TTZ43" s="6"/>
      <c r="TUA43" s="6"/>
      <c r="TUB43" s="6"/>
      <c r="TUC43" s="6"/>
      <c r="TUD43" s="6"/>
      <c r="TUE43" s="6"/>
      <c r="TUF43" s="6"/>
      <c r="TUG43" s="6"/>
      <c r="TUH43" s="6"/>
      <c r="TUI43" s="6"/>
      <c r="TUJ43" s="6"/>
      <c r="TUK43" s="6"/>
      <c r="TUL43" s="6"/>
      <c r="TUM43" s="6"/>
      <c r="TUN43" s="6"/>
      <c r="TUO43" s="6"/>
      <c r="TUP43" s="6"/>
      <c r="TUQ43" s="6"/>
      <c r="TUR43" s="6"/>
      <c r="TUS43" s="6"/>
      <c r="TUT43" s="6"/>
      <c r="TUU43" s="6"/>
      <c r="TUV43" s="6"/>
      <c r="TUW43" s="6"/>
      <c r="TUX43" s="6"/>
      <c r="TUY43" s="6"/>
      <c r="TUZ43" s="6"/>
      <c r="TVA43" s="6"/>
      <c r="TVB43" s="6"/>
      <c r="TVC43" s="6"/>
      <c r="TVD43" s="6"/>
      <c r="TVE43" s="6"/>
      <c r="TVF43" s="6"/>
      <c r="TVG43" s="6"/>
      <c r="TVH43" s="6"/>
      <c r="TVI43" s="6"/>
      <c r="TVJ43" s="6"/>
      <c r="TVK43" s="6"/>
      <c r="TVL43" s="6"/>
      <c r="TVM43" s="6"/>
      <c r="TVN43" s="6"/>
      <c r="TVO43" s="6"/>
      <c r="TVP43" s="6"/>
      <c r="TVQ43" s="6"/>
      <c r="TVR43" s="6"/>
      <c r="TVS43" s="6"/>
      <c r="TVT43" s="6"/>
      <c r="TVU43" s="6"/>
      <c r="TVV43" s="6"/>
      <c r="TVW43" s="6"/>
      <c r="TVX43" s="6"/>
      <c r="TVY43" s="6"/>
      <c r="TVZ43" s="6"/>
      <c r="TWA43" s="6"/>
      <c r="TWB43" s="6"/>
      <c r="TWC43" s="6"/>
      <c r="TWD43" s="6"/>
      <c r="TWE43" s="6"/>
      <c r="TWF43" s="6"/>
      <c r="TWG43" s="6"/>
      <c r="TWH43" s="6"/>
      <c r="TWI43" s="6"/>
      <c r="TWJ43" s="6"/>
      <c r="TWK43" s="6"/>
      <c r="TWL43" s="6"/>
      <c r="TWM43" s="6"/>
      <c r="TWN43" s="6"/>
      <c r="TWO43" s="6"/>
      <c r="TWP43" s="6"/>
      <c r="TWQ43" s="6"/>
      <c r="TWR43" s="6"/>
      <c r="TWS43" s="6"/>
      <c r="TWT43" s="6"/>
      <c r="TWU43" s="6"/>
      <c r="TWV43" s="6"/>
      <c r="TWW43" s="6"/>
      <c r="TWX43" s="6"/>
      <c r="TWY43" s="6"/>
      <c r="TWZ43" s="6"/>
      <c r="TXA43" s="6"/>
      <c r="TXB43" s="6"/>
      <c r="TXC43" s="6"/>
      <c r="TXD43" s="6"/>
      <c r="TXE43" s="6"/>
      <c r="TXF43" s="6"/>
      <c r="TXG43" s="6"/>
      <c r="TXH43" s="6"/>
      <c r="TXI43" s="6"/>
      <c r="TXJ43" s="6"/>
      <c r="TXK43" s="6"/>
      <c r="TXL43" s="6"/>
      <c r="TXM43" s="6"/>
      <c r="TXN43" s="6"/>
      <c r="TXO43" s="6"/>
      <c r="TXP43" s="6"/>
      <c r="TXQ43" s="6"/>
      <c r="TXR43" s="6"/>
      <c r="TXS43" s="6"/>
      <c r="TXT43" s="6"/>
      <c r="TXU43" s="6"/>
      <c r="TXV43" s="6"/>
      <c r="TXW43" s="6"/>
      <c r="TXX43" s="6"/>
      <c r="TXY43" s="6"/>
      <c r="TXZ43" s="6"/>
      <c r="TYA43" s="6"/>
      <c r="TYB43" s="6"/>
      <c r="TYC43" s="6"/>
      <c r="TYD43" s="6"/>
      <c r="TYE43" s="6"/>
      <c r="TYF43" s="6"/>
      <c r="TYG43" s="6"/>
      <c r="TYH43" s="6"/>
      <c r="TYI43" s="6"/>
      <c r="TYJ43" s="6"/>
      <c r="TYK43" s="6"/>
      <c r="TYL43" s="6"/>
      <c r="TYM43" s="6"/>
      <c r="TYN43" s="6"/>
      <c r="TYO43" s="6"/>
      <c r="TYP43" s="6"/>
      <c r="TYQ43" s="6"/>
      <c r="TYR43" s="6"/>
      <c r="TYS43" s="6"/>
      <c r="TYT43" s="6"/>
      <c r="TYU43" s="6"/>
      <c r="TYV43" s="6"/>
      <c r="TYW43" s="6"/>
      <c r="TYX43" s="6"/>
      <c r="TYY43" s="6"/>
      <c r="TYZ43" s="6"/>
      <c r="TZA43" s="6"/>
      <c r="TZB43" s="6"/>
      <c r="TZC43" s="6"/>
      <c r="TZD43" s="6"/>
      <c r="TZE43" s="6"/>
      <c r="TZF43" s="6"/>
      <c r="TZG43" s="6"/>
      <c r="TZH43" s="6"/>
      <c r="TZI43" s="6"/>
      <c r="TZJ43" s="6"/>
      <c r="TZK43" s="6"/>
      <c r="TZL43" s="6"/>
      <c r="TZM43" s="6"/>
      <c r="TZN43" s="6"/>
      <c r="TZO43" s="6"/>
      <c r="TZP43" s="6"/>
      <c r="TZQ43" s="6"/>
      <c r="TZR43" s="6"/>
      <c r="TZS43" s="6"/>
      <c r="TZT43" s="6"/>
      <c r="TZU43" s="6"/>
      <c r="TZV43" s="6"/>
      <c r="TZW43" s="6"/>
      <c r="TZX43" s="6"/>
      <c r="TZY43" s="6"/>
      <c r="TZZ43" s="6"/>
      <c r="UAA43" s="6"/>
      <c r="UAB43" s="6"/>
      <c r="UAC43" s="6"/>
      <c r="UAD43" s="6"/>
      <c r="UAE43" s="6"/>
      <c r="UAF43" s="6"/>
      <c r="UAG43" s="6"/>
      <c r="UAH43" s="6"/>
      <c r="UAI43" s="6"/>
      <c r="UAJ43" s="6"/>
      <c r="UAK43" s="6"/>
      <c r="UAL43" s="6"/>
      <c r="UAM43" s="6"/>
      <c r="UAN43" s="6"/>
      <c r="UAO43" s="6"/>
      <c r="UAP43" s="6"/>
      <c r="UAQ43" s="6"/>
      <c r="UAR43" s="6"/>
      <c r="UAS43" s="6"/>
      <c r="UAT43" s="6"/>
      <c r="UAU43" s="6"/>
      <c r="UAV43" s="6"/>
      <c r="UAW43" s="6"/>
      <c r="UAX43" s="6"/>
      <c r="UAY43" s="6"/>
      <c r="UAZ43" s="6"/>
      <c r="UBA43" s="6"/>
      <c r="UBB43" s="6"/>
      <c r="UBC43" s="6"/>
      <c r="UBD43" s="6"/>
      <c r="UBE43" s="6"/>
      <c r="UBF43" s="6"/>
      <c r="UBG43" s="6"/>
      <c r="UBH43" s="6"/>
      <c r="UBI43" s="6"/>
      <c r="UBJ43" s="6"/>
      <c r="UBK43" s="6"/>
      <c r="UBL43" s="6"/>
      <c r="UBM43" s="6"/>
      <c r="UBN43" s="6"/>
      <c r="UBO43" s="6"/>
      <c r="UBP43" s="6"/>
      <c r="UBQ43" s="6"/>
      <c r="UBR43" s="6"/>
      <c r="UBS43" s="6"/>
      <c r="UBT43" s="6"/>
      <c r="UBU43" s="6"/>
      <c r="UBV43" s="6"/>
      <c r="UBW43" s="6"/>
      <c r="UBX43" s="6"/>
      <c r="UBY43" s="6"/>
      <c r="UBZ43" s="6"/>
      <c r="UCA43" s="6"/>
      <c r="UCB43" s="6"/>
      <c r="UCC43" s="6"/>
      <c r="UCD43" s="6"/>
      <c r="UCE43" s="6"/>
      <c r="UCF43" s="6"/>
      <c r="UCG43" s="6"/>
      <c r="UCH43" s="6"/>
      <c r="UCI43" s="6"/>
      <c r="UCJ43" s="6"/>
      <c r="UCK43" s="6"/>
      <c r="UCL43" s="6"/>
      <c r="UCM43" s="6"/>
      <c r="UCN43" s="6"/>
      <c r="UCO43" s="6"/>
      <c r="UCP43" s="6"/>
      <c r="UCQ43" s="6"/>
      <c r="UCR43" s="6"/>
      <c r="UCS43" s="6"/>
      <c r="UCT43" s="6"/>
      <c r="UCU43" s="6"/>
      <c r="UCV43" s="6"/>
      <c r="UCW43" s="6"/>
      <c r="UCX43" s="6"/>
      <c r="UCY43" s="6"/>
      <c r="UCZ43" s="6"/>
      <c r="UDA43" s="6"/>
      <c r="UDB43" s="6"/>
      <c r="UDC43" s="6"/>
      <c r="UDD43" s="6"/>
      <c r="UDE43" s="6"/>
      <c r="UDF43" s="6"/>
      <c r="UDG43" s="6"/>
      <c r="UDH43" s="6"/>
      <c r="UDI43" s="6"/>
      <c r="UDJ43" s="6"/>
      <c r="UDK43" s="6"/>
      <c r="UDL43" s="6"/>
      <c r="UDM43" s="6"/>
      <c r="UDN43" s="6"/>
      <c r="UDO43" s="6"/>
      <c r="UDP43" s="6"/>
      <c r="UDQ43" s="6"/>
      <c r="UDR43" s="6"/>
      <c r="UDS43" s="6"/>
      <c r="UDT43" s="6"/>
      <c r="UDU43" s="6"/>
      <c r="UDV43" s="6"/>
      <c r="UDW43" s="6"/>
      <c r="UDX43" s="6"/>
      <c r="UDY43" s="6"/>
      <c r="UDZ43" s="6"/>
      <c r="UEA43" s="6"/>
      <c r="UEB43" s="6"/>
      <c r="UEC43" s="6"/>
      <c r="UED43" s="6"/>
      <c r="UEE43" s="6"/>
      <c r="UEF43" s="6"/>
      <c r="UEG43" s="6"/>
      <c r="UEH43" s="6"/>
      <c r="UEI43" s="6"/>
      <c r="UEJ43" s="6"/>
      <c r="UEK43" s="6"/>
      <c r="UEL43" s="6"/>
      <c r="UEM43" s="6"/>
      <c r="UEN43" s="6"/>
      <c r="UEO43" s="6"/>
      <c r="UEP43" s="6"/>
      <c r="UEQ43" s="6"/>
      <c r="UER43" s="6"/>
      <c r="UES43" s="6"/>
      <c r="UET43" s="6"/>
      <c r="UEU43" s="6"/>
      <c r="UEV43" s="6"/>
      <c r="UEW43" s="6"/>
      <c r="UEX43" s="6"/>
      <c r="UEY43" s="6"/>
      <c r="UEZ43" s="6"/>
      <c r="UFA43" s="6"/>
      <c r="UFB43" s="6"/>
      <c r="UFC43" s="6"/>
      <c r="UFD43" s="6"/>
      <c r="UFE43" s="6"/>
      <c r="UFF43" s="6"/>
      <c r="UFG43" s="6"/>
      <c r="UFH43" s="6"/>
      <c r="UFI43" s="6"/>
      <c r="UFJ43" s="6"/>
      <c r="UFK43" s="6"/>
      <c r="UFL43" s="6"/>
      <c r="UFM43" s="6"/>
      <c r="UFN43" s="6"/>
      <c r="UFO43" s="6"/>
      <c r="UFP43" s="6"/>
      <c r="UFQ43" s="6"/>
      <c r="UFR43" s="6"/>
      <c r="UFS43" s="6"/>
      <c r="UFT43" s="6"/>
      <c r="UFU43" s="6"/>
      <c r="UFV43" s="6"/>
      <c r="UFW43" s="6"/>
      <c r="UFX43" s="6"/>
      <c r="UFY43" s="6"/>
      <c r="UFZ43" s="6"/>
      <c r="UGA43" s="6"/>
      <c r="UGB43" s="6"/>
      <c r="UGC43" s="6"/>
      <c r="UGD43" s="6"/>
      <c r="UGE43" s="6"/>
      <c r="UGF43" s="6"/>
      <c r="UGG43" s="6"/>
      <c r="UGH43" s="6"/>
      <c r="UGI43" s="6"/>
      <c r="UGJ43" s="6"/>
      <c r="UGK43" s="6"/>
      <c r="UGL43" s="6"/>
      <c r="UGM43" s="6"/>
      <c r="UGN43" s="6"/>
      <c r="UGO43" s="6"/>
      <c r="UGP43" s="6"/>
      <c r="UGQ43" s="6"/>
      <c r="UGR43" s="6"/>
      <c r="UGS43" s="6"/>
      <c r="UGT43" s="6"/>
      <c r="UGU43" s="6"/>
      <c r="UGV43" s="6"/>
      <c r="UGW43" s="6"/>
      <c r="UGX43" s="6"/>
      <c r="UGY43" s="6"/>
      <c r="UGZ43" s="6"/>
      <c r="UHA43" s="6"/>
      <c r="UHB43" s="6"/>
      <c r="UHC43" s="6"/>
      <c r="UHD43" s="6"/>
      <c r="UHE43" s="6"/>
      <c r="UHF43" s="6"/>
      <c r="UHG43" s="6"/>
      <c r="UHH43" s="6"/>
      <c r="UHI43" s="6"/>
      <c r="UHJ43" s="6"/>
      <c r="UHK43" s="6"/>
      <c r="UHL43" s="6"/>
      <c r="UHM43" s="6"/>
      <c r="UHN43" s="6"/>
      <c r="UHO43" s="6"/>
      <c r="UHP43" s="6"/>
      <c r="UHQ43" s="6"/>
      <c r="UHR43" s="6"/>
      <c r="UHS43" s="6"/>
      <c r="UHT43" s="6"/>
      <c r="UHU43" s="6"/>
      <c r="UHV43" s="6"/>
      <c r="UHW43" s="6"/>
      <c r="UHX43" s="6"/>
      <c r="UHY43" s="6"/>
      <c r="UHZ43" s="6"/>
      <c r="UIA43" s="6"/>
      <c r="UIB43" s="6"/>
      <c r="UIC43" s="6"/>
      <c r="UID43" s="6"/>
      <c r="UIE43" s="6"/>
      <c r="UIF43" s="6"/>
      <c r="UIG43" s="6"/>
      <c r="UIH43" s="6"/>
      <c r="UII43" s="6"/>
      <c r="UIJ43" s="6"/>
      <c r="UIK43" s="6"/>
      <c r="UIL43" s="6"/>
      <c r="UIM43" s="6"/>
      <c r="UIN43" s="6"/>
      <c r="UIO43" s="6"/>
      <c r="UIP43" s="6"/>
      <c r="UIQ43" s="6"/>
      <c r="UIR43" s="6"/>
      <c r="UIS43" s="6"/>
      <c r="UIT43" s="6"/>
      <c r="UIU43" s="6"/>
      <c r="UIV43" s="6"/>
      <c r="UIW43" s="6"/>
      <c r="UIX43" s="6"/>
      <c r="UIY43" s="6"/>
      <c r="UIZ43" s="6"/>
      <c r="UJA43" s="6"/>
      <c r="UJB43" s="6"/>
      <c r="UJC43" s="6"/>
      <c r="UJD43" s="6"/>
      <c r="UJE43" s="6"/>
      <c r="UJF43" s="6"/>
      <c r="UJG43" s="6"/>
      <c r="UJH43" s="6"/>
      <c r="UJI43" s="6"/>
      <c r="UJJ43" s="6"/>
      <c r="UJK43" s="6"/>
      <c r="UJL43" s="6"/>
      <c r="UJM43" s="6"/>
      <c r="UJN43" s="6"/>
      <c r="UJO43" s="6"/>
      <c r="UJP43" s="6"/>
      <c r="UJQ43" s="6"/>
      <c r="UJR43" s="6"/>
      <c r="UJS43" s="6"/>
      <c r="UJT43" s="6"/>
      <c r="UJU43" s="6"/>
      <c r="UJV43" s="6"/>
      <c r="UJW43" s="6"/>
      <c r="UJX43" s="6"/>
      <c r="UJY43" s="6"/>
      <c r="UJZ43" s="6"/>
      <c r="UKA43" s="6"/>
      <c r="UKB43" s="6"/>
      <c r="UKC43" s="6"/>
      <c r="UKD43" s="6"/>
      <c r="UKE43" s="6"/>
      <c r="UKF43" s="6"/>
      <c r="UKG43" s="6"/>
      <c r="UKH43" s="6"/>
      <c r="UKI43" s="6"/>
      <c r="UKJ43" s="6"/>
      <c r="UKK43" s="6"/>
      <c r="UKL43" s="6"/>
      <c r="UKM43" s="6"/>
      <c r="UKN43" s="6"/>
      <c r="UKO43" s="6"/>
      <c r="UKP43" s="6"/>
      <c r="UKQ43" s="6"/>
      <c r="UKR43" s="6"/>
      <c r="UKS43" s="6"/>
      <c r="UKT43" s="6"/>
      <c r="UKU43" s="6"/>
      <c r="UKV43" s="6"/>
      <c r="UKW43" s="6"/>
      <c r="UKX43" s="6"/>
      <c r="UKY43" s="6"/>
      <c r="UKZ43" s="6"/>
      <c r="ULA43" s="6"/>
      <c r="ULB43" s="6"/>
      <c r="ULC43" s="6"/>
      <c r="ULD43" s="6"/>
      <c r="ULE43" s="6"/>
      <c r="ULF43" s="6"/>
      <c r="ULG43" s="6"/>
      <c r="ULH43" s="6"/>
      <c r="ULI43" s="6"/>
      <c r="ULJ43" s="6"/>
      <c r="ULK43" s="6"/>
      <c r="ULL43" s="6"/>
      <c r="ULM43" s="6"/>
      <c r="ULN43" s="6"/>
      <c r="ULO43" s="6"/>
      <c r="ULP43" s="6"/>
      <c r="ULQ43" s="6"/>
      <c r="ULR43" s="6"/>
      <c r="ULS43" s="6"/>
      <c r="ULT43" s="6"/>
      <c r="ULU43" s="6"/>
      <c r="ULV43" s="6"/>
      <c r="ULW43" s="6"/>
      <c r="ULX43" s="6"/>
      <c r="ULY43" s="6"/>
      <c r="ULZ43" s="6"/>
      <c r="UMA43" s="6"/>
      <c r="UMB43" s="6"/>
      <c r="UMC43" s="6"/>
      <c r="UMD43" s="6"/>
      <c r="UME43" s="6"/>
      <c r="UMF43" s="6"/>
      <c r="UMG43" s="6"/>
      <c r="UMH43" s="6"/>
      <c r="UMI43" s="6"/>
      <c r="UMJ43" s="6"/>
      <c r="UMK43" s="6"/>
      <c r="UML43" s="6"/>
      <c r="UMM43" s="6"/>
      <c r="UMN43" s="6"/>
      <c r="UMO43" s="6"/>
      <c r="UMP43" s="6"/>
      <c r="UMQ43" s="6"/>
      <c r="UMR43" s="6"/>
      <c r="UMS43" s="6"/>
      <c r="UMT43" s="6"/>
      <c r="UMU43" s="6"/>
      <c r="UMV43" s="6"/>
      <c r="UMW43" s="6"/>
      <c r="UMX43" s="6"/>
      <c r="UMY43" s="6"/>
      <c r="UMZ43" s="6"/>
      <c r="UNA43" s="6"/>
      <c r="UNB43" s="6"/>
      <c r="UNC43" s="6"/>
      <c r="UND43" s="6"/>
      <c r="UNE43" s="6"/>
      <c r="UNF43" s="6"/>
      <c r="UNG43" s="6"/>
      <c r="UNH43" s="6"/>
      <c r="UNI43" s="6"/>
      <c r="UNJ43" s="6"/>
      <c r="UNK43" s="6"/>
      <c r="UNL43" s="6"/>
      <c r="UNM43" s="6"/>
      <c r="UNN43" s="6"/>
      <c r="UNO43" s="6"/>
      <c r="UNP43" s="6"/>
      <c r="UNQ43" s="6"/>
      <c r="UNR43" s="6"/>
      <c r="UNS43" s="6"/>
      <c r="UNT43" s="6"/>
      <c r="UNU43" s="6"/>
      <c r="UNV43" s="6"/>
      <c r="UNW43" s="6"/>
      <c r="UNX43" s="6"/>
      <c r="UNY43" s="6"/>
      <c r="UNZ43" s="6"/>
      <c r="UOA43" s="6"/>
      <c r="UOB43" s="6"/>
      <c r="UOC43" s="6"/>
      <c r="UOD43" s="6"/>
      <c r="UOE43" s="6"/>
      <c r="UOF43" s="6"/>
      <c r="UOG43" s="6"/>
      <c r="UOH43" s="6"/>
      <c r="UOI43" s="6"/>
      <c r="UOJ43" s="6"/>
      <c r="UOK43" s="6"/>
      <c r="UOL43" s="6"/>
      <c r="UOM43" s="6"/>
      <c r="UON43" s="6"/>
      <c r="UOO43" s="6"/>
      <c r="UOP43" s="6"/>
      <c r="UOQ43" s="6"/>
      <c r="UOR43" s="6"/>
      <c r="UOS43" s="6"/>
      <c r="UOT43" s="6"/>
      <c r="UOU43" s="6"/>
      <c r="UOV43" s="6"/>
      <c r="UOW43" s="6"/>
      <c r="UOX43" s="6"/>
      <c r="UOY43" s="6"/>
      <c r="UOZ43" s="6"/>
      <c r="UPA43" s="6"/>
      <c r="UPB43" s="6"/>
      <c r="UPC43" s="6"/>
      <c r="UPD43" s="6"/>
      <c r="UPE43" s="6"/>
      <c r="UPF43" s="6"/>
      <c r="UPG43" s="6"/>
      <c r="UPH43" s="6"/>
      <c r="UPI43" s="6"/>
      <c r="UPJ43" s="6"/>
      <c r="UPK43" s="6"/>
      <c r="UPL43" s="6"/>
      <c r="UPM43" s="6"/>
      <c r="UPN43" s="6"/>
      <c r="UPO43" s="6"/>
      <c r="UPP43" s="6"/>
      <c r="UPQ43" s="6"/>
      <c r="UPR43" s="6"/>
      <c r="UPS43" s="6"/>
      <c r="UPT43" s="6"/>
      <c r="UPU43" s="6"/>
      <c r="UPV43" s="6"/>
      <c r="UPW43" s="6"/>
      <c r="UPX43" s="6"/>
      <c r="UPY43" s="6"/>
      <c r="UPZ43" s="6"/>
      <c r="UQA43" s="6"/>
      <c r="UQB43" s="6"/>
      <c r="UQC43" s="6"/>
      <c r="UQD43" s="6"/>
      <c r="UQE43" s="6"/>
      <c r="UQF43" s="6"/>
      <c r="UQG43" s="6"/>
      <c r="UQH43" s="6"/>
      <c r="UQI43" s="6"/>
      <c r="UQJ43" s="6"/>
      <c r="UQK43" s="6"/>
      <c r="UQL43" s="6"/>
      <c r="UQM43" s="6"/>
      <c r="UQN43" s="6"/>
      <c r="UQO43" s="6"/>
      <c r="UQP43" s="6"/>
      <c r="UQQ43" s="6"/>
      <c r="UQR43" s="6"/>
      <c r="UQS43" s="6"/>
      <c r="UQT43" s="6"/>
      <c r="UQU43" s="6"/>
      <c r="UQV43" s="6"/>
      <c r="UQW43" s="6"/>
      <c r="UQX43" s="6"/>
      <c r="UQY43" s="6"/>
      <c r="UQZ43" s="6"/>
      <c r="URA43" s="6"/>
      <c r="URB43" s="6"/>
      <c r="URC43" s="6"/>
      <c r="URD43" s="6"/>
      <c r="URE43" s="6"/>
      <c r="URF43" s="6"/>
      <c r="URG43" s="6"/>
      <c r="URH43" s="6"/>
      <c r="URI43" s="6"/>
      <c r="URJ43" s="6"/>
      <c r="URK43" s="6"/>
      <c r="URL43" s="6"/>
      <c r="URM43" s="6"/>
      <c r="URN43" s="6"/>
      <c r="URO43" s="6"/>
      <c r="URP43" s="6"/>
      <c r="URQ43" s="6"/>
      <c r="URR43" s="6"/>
      <c r="URS43" s="6"/>
      <c r="URT43" s="6"/>
      <c r="URU43" s="6"/>
      <c r="URV43" s="6"/>
      <c r="URW43" s="6"/>
      <c r="URX43" s="6"/>
      <c r="URY43" s="6"/>
      <c r="URZ43" s="6"/>
      <c r="USA43" s="6"/>
      <c r="USB43" s="6"/>
      <c r="USC43" s="6"/>
      <c r="USD43" s="6"/>
      <c r="USE43" s="6"/>
      <c r="USF43" s="6"/>
      <c r="USG43" s="6"/>
      <c r="USH43" s="6"/>
      <c r="USI43" s="6"/>
      <c r="USJ43" s="6"/>
      <c r="USK43" s="6"/>
      <c r="USL43" s="6"/>
      <c r="USM43" s="6"/>
      <c r="USN43" s="6"/>
      <c r="USO43" s="6"/>
      <c r="USP43" s="6"/>
      <c r="USQ43" s="6"/>
      <c r="USR43" s="6"/>
      <c r="USS43" s="6"/>
      <c r="UST43" s="6"/>
      <c r="USU43" s="6"/>
      <c r="USV43" s="6"/>
      <c r="USW43" s="6"/>
      <c r="USX43" s="6"/>
      <c r="USY43" s="6"/>
      <c r="USZ43" s="6"/>
      <c r="UTA43" s="6"/>
      <c r="UTB43" s="6"/>
      <c r="UTC43" s="6"/>
      <c r="UTD43" s="6"/>
      <c r="UTE43" s="6"/>
      <c r="UTF43" s="6"/>
      <c r="UTG43" s="6"/>
      <c r="UTH43" s="6"/>
      <c r="UTI43" s="6"/>
      <c r="UTJ43" s="6"/>
      <c r="UTK43" s="6"/>
      <c r="UTL43" s="6"/>
      <c r="UTM43" s="6"/>
      <c r="UTN43" s="6"/>
      <c r="UTO43" s="6"/>
      <c r="UTP43" s="6"/>
      <c r="UTQ43" s="6"/>
      <c r="UTR43" s="6"/>
      <c r="UTS43" s="6"/>
      <c r="UTT43" s="6"/>
      <c r="UTU43" s="6"/>
      <c r="UTV43" s="6"/>
      <c r="UTW43" s="6"/>
      <c r="UTX43" s="6"/>
      <c r="UTY43" s="6"/>
      <c r="UTZ43" s="6"/>
      <c r="UUA43" s="6"/>
      <c r="UUB43" s="6"/>
      <c r="UUC43" s="6"/>
      <c r="UUD43" s="6"/>
      <c r="UUE43" s="6"/>
      <c r="UUF43" s="6"/>
      <c r="UUG43" s="6"/>
      <c r="UUH43" s="6"/>
      <c r="UUI43" s="6"/>
      <c r="UUJ43" s="6"/>
      <c r="UUK43" s="6"/>
      <c r="UUL43" s="6"/>
      <c r="UUM43" s="6"/>
      <c r="UUN43" s="6"/>
      <c r="UUO43" s="6"/>
      <c r="UUP43" s="6"/>
      <c r="UUQ43" s="6"/>
      <c r="UUR43" s="6"/>
      <c r="UUS43" s="6"/>
      <c r="UUT43" s="6"/>
      <c r="UUU43" s="6"/>
      <c r="UUV43" s="6"/>
      <c r="UUW43" s="6"/>
      <c r="UUX43" s="6"/>
      <c r="UUY43" s="6"/>
      <c r="UUZ43" s="6"/>
      <c r="UVA43" s="6"/>
      <c r="UVB43" s="6"/>
      <c r="UVC43" s="6"/>
      <c r="UVD43" s="6"/>
      <c r="UVE43" s="6"/>
      <c r="UVF43" s="6"/>
      <c r="UVG43" s="6"/>
      <c r="UVH43" s="6"/>
      <c r="UVI43" s="6"/>
      <c r="UVJ43" s="6"/>
      <c r="UVK43" s="6"/>
      <c r="UVL43" s="6"/>
      <c r="UVM43" s="6"/>
      <c r="UVN43" s="6"/>
      <c r="UVO43" s="6"/>
      <c r="UVP43" s="6"/>
      <c r="UVQ43" s="6"/>
      <c r="UVR43" s="6"/>
      <c r="UVS43" s="6"/>
      <c r="UVT43" s="6"/>
      <c r="UVU43" s="6"/>
      <c r="UVV43" s="6"/>
      <c r="UVW43" s="6"/>
      <c r="UVX43" s="6"/>
      <c r="UVY43" s="6"/>
      <c r="UVZ43" s="6"/>
      <c r="UWA43" s="6"/>
      <c r="UWB43" s="6"/>
      <c r="UWC43" s="6"/>
      <c r="UWD43" s="6"/>
      <c r="UWE43" s="6"/>
      <c r="UWF43" s="6"/>
      <c r="UWG43" s="6"/>
      <c r="UWH43" s="6"/>
      <c r="UWI43" s="6"/>
      <c r="UWJ43" s="6"/>
      <c r="UWK43" s="6"/>
      <c r="UWL43" s="6"/>
      <c r="UWM43" s="6"/>
      <c r="UWN43" s="6"/>
      <c r="UWO43" s="6"/>
      <c r="UWP43" s="6"/>
      <c r="UWQ43" s="6"/>
      <c r="UWR43" s="6"/>
      <c r="UWS43" s="6"/>
      <c r="UWT43" s="6"/>
      <c r="UWU43" s="6"/>
      <c r="UWV43" s="6"/>
      <c r="UWW43" s="6"/>
      <c r="UWX43" s="6"/>
      <c r="UWY43" s="6"/>
      <c r="UWZ43" s="6"/>
      <c r="UXA43" s="6"/>
      <c r="UXB43" s="6"/>
      <c r="UXC43" s="6"/>
      <c r="UXD43" s="6"/>
      <c r="UXE43" s="6"/>
      <c r="UXF43" s="6"/>
      <c r="UXG43" s="6"/>
      <c r="UXH43" s="6"/>
      <c r="UXI43" s="6"/>
      <c r="UXJ43" s="6"/>
      <c r="UXK43" s="6"/>
      <c r="UXL43" s="6"/>
      <c r="UXM43" s="6"/>
      <c r="UXN43" s="6"/>
      <c r="UXO43" s="6"/>
      <c r="UXP43" s="6"/>
      <c r="UXQ43" s="6"/>
      <c r="UXR43" s="6"/>
      <c r="UXS43" s="6"/>
      <c r="UXT43" s="6"/>
      <c r="UXU43" s="6"/>
      <c r="UXV43" s="6"/>
      <c r="UXW43" s="6"/>
      <c r="UXX43" s="6"/>
      <c r="UXY43" s="6"/>
      <c r="UXZ43" s="6"/>
      <c r="UYA43" s="6"/>
      <c r="UYB43" s="6"/>
      <c r="UYC43" s="6"/>
      <c r="UYD43" s="6"/>
      <c r="UYE43" s="6"/>
      <c r="UYF43" s="6"/>
      <c r="UYG43" s="6"/>
      <c r="UYH43" s="6"/>
      <c r="UYI43" s="6"/>
      <c r="UYJ43" s="6"/>
      <c r="UYK43" s="6"/>
      <c r="UYL43" s="6"/>
      <c r="UYM43" s="6"/>
      <c r="UYN43" s="6"/>
      <c r="UYO43" s="6"/>
      <c r="UYP43" s="6"/>
      <c r="UYQ43" s="6"/>
      <c r="UYR43" s="6"/>
      <c r="UYS43" s="6"/>
      <c r="UYT43" s="6"/>
      <c r="UYU43" s="6"/>
      <c r="UYV43" s="6"/>
      <c r="UYW43" s="6"/>
      <c r="UYX43" s="6"/>
      <c r="UYY43" s="6"/>
      <c r="UYZ43" s="6"/>
      <c r="UZA43" s="6"/>
      <c r="UZB43" s="6"/>
      <c r="UZC43" s="6"/>
      <c r="UZD43" s="6"/>
      <c r="UZE43" s="6"/>
      <c r="UZF43" s="6"/>
      <c r="UZG43" s="6"/>
      <c r="UZH43" s="6"/>
      <c r="UZI43" s="6"/>
      <c r="UZJ43" s="6"/>
      <c r="UZK43" s="6"/>
      <c r="UZL43" s="6"/>
      <c r="UZM43" s="6"/>
      <c r="UZN43" s="6"/>
      <c r="UZO43" s="6"/>
      <c r="UZP43" s="6"/>
      <c r="UZQ43" s="6"/>
      <c r="UZR43" s="6"/>
      <c r="UZS43" s="6"/>
      <c r="UZT43" s="6"/>
      <c r="UZU43" s="6"/>
      <c r="UZV43" s="6"/>
      <c r="UZW43" s="6"/>
      <c r="UZX43" s="6"/>
      <c r="UZY43" s="6"/>
      <c r="UZZ43" s="6"/>
      <c r="VAA43" s="6"/>
      <c r="VAB43" s="6"/>
      <c r="VAC43" s="6"/>
      <c r="VAD43" s="6"/>
      <c r="VAE43" s="6"/>
      <c r="VAF43" s="6"/>
      <c r="VAG43" s="6"/>
      <c r="VAH43" s="6"/>
      <c r="VAI43" s="6"/>
      <c r="VAJ43" s="6"/>
      <c r="VAK43" s="6"/>
      <c r="VAL43" s="6"/>
      <c r="VAM43" s="6"/>
      <c r="VAN43" s="6"/>
      <c r="VAO43" s="6"/>
      <c r="VAP43" s="6"/>
      <c r="VAQ43" s="6"/>
      <c r="VAR43" s="6"/>
      <c r="VAS43" s="6"/>
      <c r="VAT43" s="6"/>
      <c r="VAU43" s="6"/>
      <c r="VAV43" s="6"/>
      <c r="VAW43" s="6"/>
      <c r="VAX43" s="6"/>
      <c r="VAY43" s="6"/>
      <c r="VAZ43" s="6"/>
      <c r="VBA43" s="6"/>
      <c r="VBB43" s="6"/>
      <c r="VBC43" s="6"/>
      <c r="VBD43" s="6"/>
      <c r="VBE43" s="6"/>
      <c r="VBF43" s="6"/>
      <c r="VBG43" s="6"/>
      <c r="VBH43" s="6"/>
      <c r="VBI43" s="6"/>
      <c r="VBJ43" s="6"/>
      <c r="VBK43" s="6"/>
      <c r="VBL43" s="6"/>
      <c r="VBM43" s="6"/>
      <c r="VBN43" s="6"/>
      <c r="VBO43" s="6"/>
      <c r="VBP43" s="6"/>
      <c r="VBQ43" s="6"/>
      <c r="VBR43" s="6"/>
      <c r="VBS43" s="6"/>
      <c r="VBT43" s="6"/>
      <c r="VBU43" s="6"/>
      <c r="VBV43" s="6"/>
      <c r="VBW43" s="6"/>
      <c r="VBX43" s="6"/>
      <c r="VBY43" s="6"/>
      <c r="VBZ43" s="6"/>
      <c r="VCA43" s="6"/>
      <c r="VCB43" s="6"/>
      <c r="VCC43" s="6"/>
      <c r="VCD43" s="6"/>
      <c r="VCE43" s="6"/>
      <c r="VCF43" s="6"/>
      <c r="VCG43" s="6"/>
      <c r="VCH43" s="6"/>
      <c r="VCI43" s="6"/>
      <c r="VCJ43" s="6"/>
      <c r="VCK43" s="6"/>
      <c r="VCL43" s="6"/>
      <c r="VCM43" s="6"/>
      <c r="VCN43" s="6"/>
      <c r="VCO43" s="6"/>
      <c r="VCP43" s="6"/>
      <c r="VCQ43" s="6"/>
      <c r="VCR43" s="6"/>
      <c r="VCS43" s="6"/>
      <c r="VCT43" s="6"/>
      <c r="VCU43" s="6"/>
      <c r="VCV43" s="6"/>
      <c r="VCW43" s="6"/>
      <c r="VCX43" s="6"/>
      <c r="VCY43" s="6"/>
      <c r="VCZ43" s="6"/>
      <c r="VDA43" s="6"/>
      <c r="VDB43" s="6"/>
      <c r="VDC43" s="6"/>
      <c r="VDD43" s="6"/>
      <c r="VDE43" s="6"/>
      <c r="VDF43" s="6"/>
      <c r="VDG43" s="6"/>
      <c r="VDH43" s="6"/>
      <c r="VDI43" s="6"/>
      <c r="VDJ43" s="6"/>
      <c r="VDK43" s="6"/>
      <c r="VDL43" s="6"/>
      <c r="VDM43" s="6"/>
      <c r="VDN43" s="6"/>
      <c r="VDO43" s="6"/>
      <c r="VDP43" s="6"/>
      <c r="VDQ43" s="6"/>
      <c r="VDR43" s="6"/>
      <c r="VDS43" s="6"/>
      <c r="VDT43" s="6"/>
      <c r="VDU43" s="6"/>
      <c r="VDV43" s="6"/>
      <c r="VDW43" s="6"/>
      <c r="VDX43" s="6"/>
      <c r="VDY43" s="6"/>
      <c r="VDZ43" s="6"/>
      <c r="VEA43" s="6"/>
      <c r="VEB43" s="6"/>
      <c r="VEC43" s="6"/>
      <c r="VED43" s="6"/>
      <c r="VEE43" s="6"/>
      <c r="VEF43" s="6"/>
      <c r="VEG43" s="6"/>
      <c r="VEH43" s="6"/>
      <c r="VEI43" s="6"/>
      <c r="VEJ43" s="6"/>
      <c r="VEK43" s="6"/>
      <c r="VEL43" s="6"/>
      <c r="VEM43" s="6"/>
      <c r="VEN43" s="6"/>
      <c r="VEO43" s="6"/>
      <c r="VEP43" s="6"/>
      <c r="VEQ43" s="6"/>
      <c r="VER43" s="6"/>
      <c r="VES43" s="6"/>
      <c r="VET43" s="6"/>
      <c r="VEU43" s="6"/>
      <c r="VEV43" s="6"/>
      <c r="VEW43" s="6"/>
      <c r="VEX43" s="6"/>
      <c r="VEY43" s="6"/>
      <c r="VEZ43" s="6"/>
      <c r="VFA43" s="6"/>
      <c r="VFB43" s="6"/>
      <c r="VFC43" s="6"/>
      <c r="VFD43" s="6"/>
      <c r="VFE43" s="6"/>
      <c r="VFF43" s="6"/>
      <c r="VFG43" s="6"/>
      <c r="VFH43" s="6"/>
      <c r="VFI43" s="6"/>
      <c r="VFJ43" s="6"/>
      <c r="VFK43" s="6"/>
      <c r="VFL43" s="6"/>
      <c r="VFM43" s="6"/>
      <c r="VFN43" s="6"/>
      <c r="VFO43" s="6"/>
      <c r="VFP43" s="6"/>
      <c r="VFQ43" s="6"/>
      <c r="VFR43" s="6"/>
      <c r="VFS43" s="6"/>
      <c r="VFT43" s="6"/>
      <c r="VFU43" s="6"/>
      <c r="VFV43" s="6"/>
      <c r="VFW43" s="6"/>
      <c r="VFX43" s="6"/>
      <c r="VFY43" s="6"/>
      <c r="VFZ43" s="6"/>
      <c r="VGA43" s="6"/>
      <c r="VGB43" s="6"/>
      <c r="VGC43" s="6"/>
      <c r="VGD43" s="6"/>
      <c r="VGE43" s="6"/>
      <c r="VGF43" s="6"/>
      <c r="VGG43" s="6"/>
      <c r="VGH43" s="6"/>
      <c r="VGI43" s="6"/>
      <c r="VGJ43" s="6"/>
      <c r="VGK43" s="6"/>
      <c r="VGL43" s="6"/>
      <c r="VGM43" s="6"/>
      <c r="VGN43" s="6"/>
      <c r="VGO43" s="6"/>
      <c r="VGP43" s="6"/>
      <c r="VGQ43" s="6"/>
      <c r="VGR43" s="6"/>
      <c r="VGS43" s="6"/>
      <c r="VGT43" s="6"/>
      <c r="VGU43" s="6"/>
      <c r="VGV43" s="6"/>
      <c r="VGW43" s="6"/>
      <c r="VGX43" s="6"/>
      <c r="VGY43" s="6"/>
      <c r="VGZ43" s="6"/>
      <c r="VHA43" s="6"/>
      <c r="VHB43" s="6"/>
      <c r="VHC43" s="6"/>
      <c r="VHD43" s="6"/>
      <c r="VHE43" s="6"/>
      <c r="VHF43" s="6"/>
      <c r="VHG43" s="6"/>
      <c r="VHH43" s="6"/>
      <c r="VHI43" s="6"/>
      <c r="VHJ43" s="6"/>
      <c r="VHK43" s="6"/>
      <c r="VHL43" s="6"/>
      <c r="VHM43" s="6"/>
      <c r="VHN43" s="6"/>
      <c r="VHO43" s="6"/>
      <c r="VHP43" s="6"/>
      <c r="VHQ43" s="6"/>
      <c r="VHR43" s="6"/>
      <c r="VHS43" s="6"/>
      <c r="VHT43" s="6"/>
      <c r="VHU43" s="6"/>
      <c r="VHV43" s="6"/>
      <c r="VHW43" s="6"/>
      <c r="VHX43" s="6"/>
      <c r="VHY43" s="6"/>
      <c r="VHZ43" s="6"/>
      <c r="VIA43" s="6"/>
      <c r="VIB43" s="6"/>
      <c r="VIC43" s="6"/>
      <c r="VID43" s="6"/>
      <c r="VIE43" s="6"/>
      <c r="VIF43" s="6"/>
      <c r="VIG43" s="6"/>
      <c r="VIH43" s="6"/>
      <c r="VII43" s="6"/>
      <c r="VIJ43" s="6"/>
      <c r="VIK43" s="6"/>
      <c r="VIL43" s="6"/>
      <c r="VIM43" s="6"/>
      <c r="VIN43" s="6"/>
      <c r="VIO43" s="6"/>
      <c r="VIP43" s="6"/>
      <c r="VIQ43" s="6"/>
      <c r="VIR43" s="6"/>
      <c r="VIS43" s="6"/>
      <c r="VIT43" s="6"/>
      <c r="VIU43" s="6"/>
      <c r="VIV43" s="6"/>
      <c r="VIW43" s="6"/>
      <c r="VIX43" s="6"/>
      <c r="VIY43" s="6"/>
      <c r="VIZ43" s="6"/>
      <c r="VJA43" s="6"/>
      <c r="VJB43" s="6"/>
      <c r="VJC43" s="6"/>
      <c r="VJD43" s="6"/>
      <c r="VJE43" s="6"/>
      <c r="VJF43" s="6"/>
      <c r="VJG43" s="6"/>
      <c r="VJH43" s="6"/>
      <c r="VJI43" s="6"/>
      <c r="VJJ43" s="6"/>
      <c r="VJK43" s="6"/>
      <c r="VJL43" s="6"/>
      <c r="VJM43" s="6"/>
      <c r="VJN43" s="6"/>
      <c r="VJO43" s="6"/>
      <c r="VJP43" s="6"/>
      <c r="VJQ43" s="6"/>
      <c r="VJR43" s="6"/>
      <c r="VJS43" s="6"/>
      <c r="VJT43" s="6"/>
      <c r="VJU43" s="6"/>
      <c r="VJV43" s="6"/>
      <c r="VJW43" s="6"/>
      <c r="VJX43" s="6"/>
      <c r="VJY43" s="6"/>
      <c r="VJZ43" s="6"/>
      <c r="VKA43" s="6"/>
      <c r="VKB43" s="6"/>
      <c r="VKC43" s="6"/>
      <c r="VKD43" s="6"/>
      <c r="VKE43" s="6"/>
      <c r="VKF43" s="6"/>
      <c r="VKG43" s="6"/>
      <c r="VKH43" s="6"/>
      <c r="VKI43" s="6"/>
      <c r="VKJ43" s="6"/>
      <c r="VKK43" s="6"/>
      <c r="VKL43" s="6"/>
      <c r="VKM43" s="6"/>
      <c r="VKN43" s="6"/>
      <c r="VKO43" s="6"/>
      <c r="VKP43" s="6"/>
      <c r="VKQ43" s="6"/>
      <c r="VKR43" s="6"/>
      <c r="VKS43" s="6"/>
      <c r="VKT43" s="6"/>
      <c r="VKU43" s="6"/>
      <c r="VKV43" s="6"/>
      <c r="VKW43" s="6"/>
      <c r="VKX43" s="6"/>
      <c r="VKY43" s="6"/>
      <c r="VKZ43" s="6"/>
      <c r="VLA43" s="6"/>
      <c r="VLB43" s="6"/>
      <c r="VLC43" s="6"/>
      <c r="VLD43" s="6"/>
      <c r="VLE43" s="6"/>
      <c r="VLF43" s="6"/>
      <c r="VLG43" s="6"/>
      <c r="VLH43" s="6"/>
      <c r="VLI43" s="6"/>
      <c r="VLJ43" s="6"/>
      <c r="VLK43" s="6"/>
      <c r="VLL43" s="6"/>
      <c r="VLM43" s="6"/>
      <c r="VLN43" s="6"/>
      <c r="VLO43" s="6"/>
      <c r="VLP43" s="6"/>
      <c r="VLQ43" s="6"/>
      <c r="VLR43" s="6"/>
      <c r="VLS43" s="6"/>
      <c r="VLT43" s="6"/>
      <c r="VLU43" s="6"/>
      <c r="VLV43" s="6"/>
      <c r="VLW43" s="6"/>
      <c r="VLX43" s="6"/>
      <c r="VLY43" s="6"/>
      <c r="VLZ43" s="6"/>
      <c r="VMA43" s="6"/>
      <c r="VMB43" s="6"/>
      <c r="VMC43" s="6"/>
      <c r="VMD43" s="6"/>
      <c r="VME43" s="6"/>
      <c r="VMF43" s="6"/>
      <c r="VMG43" s="6"/>
      <c r="VMH43" s="6"/>
      <c r="VMI43" s="6"/>
      <c r="VMJ43" s="6"/>
      <c r="VMK43" s="6"/>
      <c r="VML43" s="6"/>
      <c r="VMM43" s="6"/>
      <c r="VMN43" s="6"/>
      <c r="VMO43" s="6"/>
      <c r="VMP43" s="6"/>
      <c r="VMQ43" s="6"/>
      <c r="VMR43" s="6"/>
      <c r="VMS43" s="6"/>
      <c r="VMT43" s="6"/>
      <c r="VMU43" s="6"/>
      <c r="VMV43" s="6"/>
      <c r="VMW43" s="6"/>
      <c r="VMX43" s="6"/>
      <c r="VMY43" s="6"/>
      <c r="VMZ43" s="6"/>
      <c r="VNA43" s="6"/>
      <c r="VNB43" s="6"/>
      <c r="VNC43" s="6"/>
      <c r="VND43" s="6"/>
      <c r="VNE43" s="6"/>
      <c r="VNF43" s="6"/>
      <c r="VNG43" s="6"/>
      <c r="VNH43" s="6"/>
      <c r="VNI43" s="6"/>
      <c r="VNJ43" s="6"/>
      <c r="VNK43" s="6"/>
      <c r="VNL43" s="6"/>
      <c r="VNM43" s="6"/>
      <c r="VNN43" s="6"/>
      <c r="VNO43" s="6"/>
      <c r="VNP43" s="6"/>
      <c r="VNQ43" s="6"/>
      <c r="VNR43" s="6"/>
      <c r="VNS43" s="6"/>
      <c r="VNT43" s="6"/>
      <c r="VNU43" s="6"/>
      <c r="VNV43" s="6"/>
      <c r="VNW43" s="6"/>
      <c r="VNX43" s="6"/>
      <c r="VNY43" s="6"/>
      <c r="VNZ43" s="6"/>
      <c r="VOA43" s="6"/>
      <c r="VOB43" s="6"/>
      <c r="VOC43" s="6"/>
      <c r="VOD43" s="6"/>
      <c r="VOE43" s="6"/>
      <c r="VOF43" s="6"/>
      <c r="VOG43" s="6"/>
      <c r="VOH43" s="6"/>
      <c r="VOI43" s="6"/>
      <c r="VOJ43" s="6"/>
      <c r="VOK43" s="6"/>
      <c r="VOL43" s="6"/>
      <c r="VOM43" s="6"/>
      <c r="VON43" s="6"/>
      <c r="VOO43" s="6"/>
      <c r="VOP43" s="6"/>
      <c r="VOQ43" s="6"/>
      <c r="VOR43" s="6"/>
      <c r="VOS43" s="6"/>
      <c r="VOT43" s="6"/>
      <c r="VOU43" s="6"/>
      <c r="VOV43" s="6"/>
      <c r="VOW43" s="6"/>
      <c r="VOX43" s="6"/>
      <c r="VOY43" s="6"/>
      <c r="VOZ43" s="6"/>
      <c r="VPA43" s="6"/>
      <c r="VPB43" s="6"/>
      <c r="VPC43" s="6"/>
      <c r="VPD43" s="6"/>
      <c r="VPE43" s="6"/>
      <c r="VPF43" s="6"/>
      <c r="VPG43" s="6"/>
      <c r="VPH43" s="6"/>
      <c r="VPI43" s="6"/>
      <c r="VPJ43" s="6"/>
      <c r="VPK43" s="6"/>
      <c r="VPL43" s="6"/>
      <c r="VPM43" s="6"/>
      <c r="VPN43" s="6"/>
      <c r="VPO43" s="6"/>
      <c r="VPP43" s="6"/>
      <c r="VPQ43" s="6"/>
      <c r="VPR43" s="6"/>
      <c r="VPS43" s="6"/>
      <c r="VPT43" s="6"/>
      <c r="VPU43" s="6"/>
      <c r="VPV43" s="6"/>
      <c r="VPW43" s="6"/>
      <c r="VPX43" s="6"/>
      <c r="VPY43" s="6"/>
      <c r="VPZ43" s="6"/>
      <c r="VQA43" s="6"/>
      <c r="VQB43" s="6"/>
      <c r="VQC43" s="6"/>
      <c r="VQD43" s="6"/>
      <c r="VQE43" s="6"/>
      <c r="VQF43" s="6"/>
      <c r="VQG43" s="6"/>
      <c r="VQH43" s="6"/>
      <c r="VQI43" s="6"/>
      <c r="VQJ43" s="6"/>
      <c r="VQK43" s="6"/>
      <c r="VQL43" s="6"/>
      <c r="VQM43" s="6"/>
      <c r="VQN43" s="6"/>
      <c r="VQO43" s="6"/>
      <c r="VQP43" s="6"/>
      <c r="VQQ43" s="6"/>
      <c r="VQR43" s="6"/>
      <c r="VQS43" s="6"/>
      <c r="VQT43" s="6"/>
      <c r="VQU43" s="6"/>
      <c r="VQV43" s="6"/>
      <c r="VQW43" s="6"/>
      <c r="VQX43" s="6"/>
      <c r="VQY43" s="6"/>
      <c r="VQZ43" s="6"/>
      <c r="VRA43" s="6"/>
      <c r="VRB43" s="6"/>
      <c r="VRC43" s="6"/>
      <c r="VRD43" s="6"/>
      <c r="VRE43" s="6"/>
      <c r="VRF43" s="6"/>
      <c r="VRG43" s="6"/>
      <c r="VRH43" s="6"/>
      <c r="VRI43" s="6"/>
      <c r="VRJ43" s="6"/>
      <c r="VRK43" s="6"/>
      <c r="VRL43" s="6"/>
      <c r="VRM43" s="6"/>
      <c r="VRN43" s="6"/>
      <c r="VRO43" s="6"/>
      <c r="VRP43" s="6"/>
      <c r="VRQ43" s="6"/>
      <c r="VRR43" s="6"/>
      <c r="VRS43" s="6"/>
      <c r="VRT43" s="6"/>
      <c r="VRU43" s="6"/>
      <c r="VRV43" s="6"/>
      <c r="VRW43" s="6"/>
      <c r="VRX43" s="6"/>
      <c r="VRY43" s="6"/>
      <c r="VRZ43" s="6"/>
      <c r="VSA43" s="6"/>
      <c r="VSB43" s="6"/>
      <c r="VSC43" s="6"/>
      <c r="VSD43" s="6"/>
      <c r="VSE43" s="6"/>
      <c r="VSF43" s="6"/>
      <c r="VSG43" s="6"/>
      <c r="VSH43" s="6"/>
      <c r="VSI43" s="6"/>
      <c r="VSJ43" s="6"/>
      <c r="VSK43" s="6"/>
      <c r="VSL43" s="6"/>
      <c r="VSM43" s="6"/>
      <c r="VSN43" s="6"/>
      <c r="VSO43" s="6"/>
      <c r="VSP43" s="6"/>
      <c r="VSQ43" s="6"/>
      <c r="VSR43" s="6"/>
      <c r="VSS43" s="6"/>
      <c r="VST43" s="6"/>
      <c r="VSU43" s="6"/>
      <c r="VSV43" s="6"/>
      <c r="VSW43" s="6"/>
      <c r="VSX43" s="6"/>
      <c r="VSY43" s="6"/>
      <c r="VSZ43" s="6"/>
      <c r="VTA43" s="6"/>
      <c r="VTB43" s="6"/>
      <c r="VTC43" s="6"/>
      <c r="VTD43" s="6"/>
      <c r="VTE43" s="6"/>
      <c r="VTF43" s="6"/>
      <c r="VTG43" s="6"/>
      <c r="VTH43" s="6"/>
      <c r="VTI43" s="6"/>
      <c r="VTJ43" s="6"/>
      <c r="VTK43" s="6"/>
      <c r="VTL43" s="6"/>
      <c r="VTM43" s="6"/>
      <c r="VTN43" s="6"/>
      <c r="VTO43" s="6"/>
      <c r="VTP43" s="6"/>
      <c r="VTQ43" s="6"/>
      <c r="VTR43" s="6"/>
      <c r="VTS43" s="6"/>
      <c r="VTT43" s="6"/>
      <c r="VTU43" s="6"/>
      <c r="VTV43" s="6"/>
      <c r="VTW43" s="6"/>
      <c r="VTX43" s="6"/>
      <c r="VTY43" s="6"/>
      <c r="VTZ43" s="6"/>
      <c r="VUA43" s="6"/>
      <c r="VUB43" s="6"/>
      <c r="VUC43" s="6"/>
      <c r="VUD43" s="6"/>
      <c r="VUE43" s="6"/>
      <c r="VUF43" s="6"/>
      <c r="VUG43" s="6"/>
      <c r="VUH43" s="6"/>
      <c r="VUI43" s="6"/>
      <c r="VUJ43" s="6"/>
      <c r="VUK43" s="6"/>
      <c r="VUL43" s="6"/>
      <c r="VUM43" s="6"/>
      <c r="VUN43" s="6"/>
      <c r="VUO43" s="6"/>
      <c r="VUP43" s="6"/>
      <c r="VUQ43" s="6"/>
      <c r="VUR43" s="6"/>
      <c r="VUS43" s="6"/>
      <c r="VUT43" s="6"/>
      <c r="VUU43" s="6"/>
      <c r="VUV43" s="6"/>
      <c r="VUW43" s="6"/>
      <c r="VUX43" s="6"/>
      <c r="VUY43" s="6"/>
      <c r="VUZ43" s="6"/>
      <c r="VVA43" s="6"/>
      <c r="VVB43" s="6"/>
      <c r="VVC43" s="6"/>
      <c r="VVD43" s="6"/>
      <c r="VVE43" s="6"/>
      <c r="VVF43" s="6"/>
      <c r="VVG43" s="6"/>
      <c r="VVH43" s="6"/>
      <c r="VVI43" s="6"/>
      <c r="VVJ43" s="6"/>
      <c r="VVK43" s="6"/>
      <c r="VVL43" s="6"/>
      <c r="VVM43" s="6"/>
      <c r="VVN43" s="6"/>
      <c r="VVO43" s="6"/>
      <c r="VVP43" s="6"/>
      <c r="VVQ43" s="6"/>
      <c r="VVR43" s="6"/>
      <c r="VVS43" s="6"/>
      <c r="VVT43" s="6"/>
      <c r="VVU43" s="6"/>
      <c r="VVV43" s="6"/>
      <c r="VVW43" s="6"/>
      <c r="VVX43" s="6"/>
      <c r="VVY43" s="6"/>
      <c r="VVZ43" s="6"/>
      <c r="VWA43" s="6"/>
      <c r="VWB43" s="6"/>
      <c r="VWC43" s="6"/>
      <c r="VWD43" s="6"/>
      <c r="VWE43" s="6"/>
      <c r="VWF43" s="6"/>
      <c r="VWG43" s="6"/>
      <c r="VWH43" s="6"/>
      <c r="VWI43" s="6"/>
      <c r="VWJ43" s="6"/>
      <c r="VWK43" s="6"/>
      <c r="VWL43" s="6"/>
      <c r="VWM43" s="6"/>
      <c r="VWN43" s="6"/>
      <c r="VWO43" s="6"/>
      <c r="VWP43" s="6"/>
      <c r="VWQ43" s="6"/>
      <c r="VWR43" s="6"/>
      <c r="VWS43" s="6"/>
      <c r="VWT43" s="6"/>
      <c r="VWU43" s="6"/>
      <c r="VWV43" s="6"/>
      <c r="VWW43" s="6"/>
      <c r="VWX43" s="6"/>
      <c r="VWY43" s="6"/>
      <c r="VWZ43" s="6"/>
      <c r="VXA43" s="6"/>
      <c r="VXB43" s="6"/>
      <c r="VXC43" s="6"/>
      <c r="VXD43" s="6"/>
      <c r="VXE43" s="6"/>
      <c r="VXF43" s="6"/>
      <c r="VXG43" s="6"/>
      <c r="VXH43" s="6"/>
      <c r="VXI43" s="6"/>
      <c r="VXJ43" s="6"/>
      <c r="VXK43" s="6"/>
      <c r="VXL43" s="6"/>
      <c r="VXM43" s="6"/>
      <c r="VXN43" s="6"/>
      <c r="VXO43" s="6"/>
      <c r="VXP43" s="6"/>
      <c r="VXQ43" s="6"/>
      <c r="VXR43" s="6"/>
      <c r="VXS43" s="6"/>
      <c r="VXT43" s="6"/>
      <c r="VXU43" s="6"/>
      <c r="VXV43" s="6"/>
      <c r="VXW43" s="6"/>
      <c r="VXX43" s="6"/>
      <c r="VXY43" s="6"/>
      <c r="VXZ43" s="6"/>
      <c r="VYA43" s="6"/>
      <c r="VYB43" s="6"/>
      <c r="VYC43" s="6"/>
      <c r="VYD43" s="6"/>
      <c r="VYE43" s="6"/>
      <c r="VYF43" s="6"/>
      <c r="VYG43" s="6"/>
      <c r="VYH43" s="6"/>
      <c r="VYI43" s="6"/>
      <c r="VYJ43" s="6"/>
      <c r="VYK43" s="6"/>
      <c r="VYL43" s="6"/>
      <c r="VYM43" s="6"/>
      <c r="VYN43" s="6"/>
      <c r="VYO43" s="6"/>
      <c r="VYP43" s="6"/>
      <c r="VYQ43" s="6"/>
      <c r="VYR43" s="6"/>
      <c r="VYS43" s="6"/>
      <c r="VYT43" s="6"/>
      <c r="VYU43" s="6"/>
      <c r="VYV43" s="6"/>
      <c r="VYW43" s="6"/>
      <c r="VYX43" s="6"/>
      <c r="VYY43" s="6"/>
      <c r="VYZ43" s="6"/>
      <c r="VZA43" s="6"/>
      <c r="VZB43" s="6"/>
      <c r="VZC43" s="6"/>
      <c r="VZD43" s="6"/>
      <c r="VZE43" s="6"/>
      <c r="VZF43" s="6"/>
      <c r="VZG43" s="6"/>
      <c r="VZH43" s="6"/>
      <c r="VZI43" s="6"/>
      <c r="VZJ43" s="6"/>
      <c r="VZK43" s="6"/>
      <c r="VZL43" s="6"/>
      <c r="VZM43" s="6"/>
      <c r="VZN43" s="6"/>
      <c r="VZO43" s="6"/>
      <c r="VZP43" s="6"/>
      <c r="VZQ43" s="6"/>
      <c r="VZR43" s="6"/>
      <c r="VZS43" s="6"/>
      <c r="VZT43" s="6"/>
      <c r="VZU43" s="6"/>
      <c r="VZV43" s="6"/>
      <c r="VZW43" s="6"/>
      <c r="VZX43" s="6"/>
      <c r="VZY43" s="6"/>
      <c r="VZZ43" s="6"/>
      <c r="WAA43" s="6"/>
      <c r="WAB43" s="6"/>
      <c r="WAC43" s="6"/>
      <c r="WAD43" s="6"/>
      <c r="WAE43" s="6"/>
      <c r="WAF43" s="6"/>
      <c r="WAG43" s="6"/>
      <c r="WAH43" s="6"/>
      <c r="WAI43" s="6"/>
      <c r="WAJ43" s="6"/>
      <c r="WAK43" s="6"/>
      <c r="WAL43" s="6"/>
      <c r="WAM43" s="6"/>
      <c r="WAN43" s="6"/>
      <c r="WAO43" s="6"/>
      <c r="WAP43" s="6"/>
      <c r="WAQ43" s="6"/>
      <c r="WAR43" s="6"/>
      <c r="WAS43" s="6"/>
      <c r="WAT43" s="6"/>
      <c r="WAU43" s="6"/>
      <c r="WAV43" s="6"/>
      <c r="WAW43" s="6"/>
      <c r="WAX43" s="6"/>
      <c r="WAY43" s="6"/>
      <c r="WAZ43" s="6"/>
      <c r="WBA43" s="6"/>
      <c r="WBB43" s="6"/>
      <c r="WBC43" s="6"/>
      <c r="WBD43" s="6"/>
      <c r="WBE43" s="6"/>
      <c r="WBF43" s="6"/>
      <c r="WBG43" s="6"/>
      <c r="WBH43" s="6"/>
      <c r="WBI43" s="6"/>
      <c r="WBJ43" s="6"/>
      <c r="WBK43" s="6"/>
      <c r="WBL43" s="6"/>
      <c r="WBM43" s="6"/>
      <c r="WBN43" s="6"/>
      <c r="WBO43" s="6"/>
      <c r="WBP43" s="6"/>
      <c r="WBQ43" s="6"/>
      <c r="WBR43" s="6"/>
      <c r="WBS43" s="6"/>
      <c r="WBT43" s="6"/>
      <c r="WBU43" s="6"/>
      <c r="WBV43" s="6"/>
      <c r="WBW43" s="6"/>
      <c r="WBX43" s="6"/>
      <c r="WBY43" s="6"/>
      <c r="WBZ43" s="6"/>
      <c r="WCA43" s="6"/>
      <c r="WCB43" s="6"/>
      <c r="WCC43" s="6"/>
      <c r="WCD43" s="6"/>
      <c r="WCE43" s="6"/>
      <c r="WCF43" s="6"/>
      <c r="WCG43" s="6"/>
      <c r="WCH43" s="6"/>
      <c r="WCI43" s="6"/>
      <c r="WCJ43" s="6"/>
      <c r="WCK43" s="6"/>
      <c r="WCL43" s="6"/>
      <c r="WCM43" s="6"/>
      <c r="WCN43" s="6"/>
      <c r="WCO43" s="6"/>
      <c r="WCP43" s="6"/>
      <c r="WCQ43" s="6"/>
      <c r="WCR43" s="6"/>
      <c r="WCS43" s="6"/>
      <c r="WCT43" s="6"/>
      <c r="WCU43" s="6"/>
      <c r="WCV43" s="6"/>
      <c r="WCW43" s="6"/>
      <c r="WCX43" s="6"/>
      <c r="WCY43" s="6"/>
      <c r="WCZ43" s="6"/>
      <c r="WDA43" s="6"/>
      <c r="WDB43" s="6"/>
      <c r="WDC43" s="6"/>
      <c r="WDD43" s="6"/>
      <c r="WDE43" s="6"/>
      <c r="WDF43" s="6"/>
      <c r="WDG43" s="6"/>
      <c r="WDH43" s="6"/>
      <c r="WDI43" s="6"/>
      <c r="WDJ43" s="6"/>
      <c r="WDK43" s="6"/>
      <c r="WDL43" s="6"/>
      <c r="WDM43" s="6"/>
      <c r="WDN43" s="6"/>
      <c r="WDO43" s="6"/>
      <c r="WDP43" s="6"/>
      <c r="WDQ43" s="6"/>
      <c r="WDR43" s="6"/>
      <c r="WDS43" s="6"/>
      <c r="WDT43" s="6"/>
      <c r="WDU43" s="6"/>
      <c r="WDV43" s="6"/>
      <c r="WDW43" s="6"/>
      <c r="WDX43" s="6"/>
      <c r="WDY43" s="6"/>
      <c r="WDZ43" s="6"/>
      <c r="WEA43" s="6"/>
      <c r="WEB43" s="6"/>
      <c r="WEC43" s="6"/>
      <c r="WED43" s="6"/>
      <c r="WEE43" s="6"/>
      <c r="WEF43" s="6"/>
      <c r="WEG43" s="6"/>
      <c r="WEH43" s="6"/>
      <c r="WEI43" s="6"/>
      <c r="WEJ43" s="6"/>
      <c r="WEK43" s="6"/>
      <c r="WEL43" s="6"/>
      <c r="WEM43" s="6"/>
      <c r="WEN43" s="6"/>
      <c r="WEO43" s="6"/>
      <c r="WEP43" s="6"/>
      <c r="WEQ43" s="6"/>
      <c r="WER43" s="6"/>
      <c r="WES43" s="6"/>
      <c r="WET43" s="6"/>
      <c r="WEU43" s="6"/>
      <c r="WEV43" s="6"/>
      <c r="WEW43" s="6"/>
      <c r="WEX43" s="6"/>
      <c r="WEY43" s="6"/>
      <c r="WEZ43" s="6"/>
      <c r="WFA43" s="6"/>
      <c r="WFB43" s="6"/>
      <c r="WFC43" s="6"/>
      <c r="WFD43" s="6"/>
      <c r="WFE43" s="6"/>
      <c r="WFF43" s="6"/>
      <c r="WFG43" s="6"/>
      <c r="WFH43" s="6"/>
      <c r="WFI43" s="6"/>
      <c r="WFJ43" s="6"/>
      <c r="WFK43" s="6"/>
      <c r="WFL43" s="6"/>
      <c r="WFM43" s="6"/>
      <c r="WFN43" s="6"/>
      <c r="WFO43" s="6"/>
      <c r="WFP43" s="6"/>
      <c r="WFQ43" s="6"/>
      <c r="WFR43" s="6"/>
      <c r="WFS43" s="6"/>
      <c r="WFT43" s="6"/>
      <c r="WFU43" s="6"/>
      <c r="WFV43" s="6"/>
      <c r="WFW43" s="6"/>
      <c r="WFX43" s="6"/>
      <c r="WFY43" s="6"/>
      <c r="WFZ43" s="6"/>
      <c r="WGA43" s="6"/>
      <c r="WGB43" s="6"/>
      <c r="WGC43" s="6"/>
      <c r="WGD43" s="6"/>
      <c r="WGE43" s="6"/>
      <c r="WGF43" s="6"/>
      <c r="WGG43" s="6"/>
      <c r="WGH43" s="6"/>
      <c r="WGI43" s="6"/>
      <c r="WGJ43" s="6"/>
      <c r="WGK43" s="6"/>
      <c r="WGL43" s="6"/>
      <c r="WGM43" s="6"/>
      <c r="WGN43" s="6"/>
      <c r="WGO43" s="6"/>
      <c r="WGP43" s="6"/>
      <c r="WGQ43" s="6"/>
      <c r="WGR43" s="6"/>
      <c r="WGS43" s="6"/>
      <c r="WGT43" s="6"/>
      <c r="WGU43" s="6"/>
      <c r="WGV43" s="6"/>
      <c r="WGW43" s="6"/>
      <c r="WGX43" s="6"/>
      <c r="WGY43" s="6"/>
      <c r="WGZ43" s="6"/>
      <c r="WHA43" s="6"/>
      <c r="WHB43" s="6"/>
      <c r="WHC43" s="6"/>
      <c r="WHD43" s="6"/>
      <c r="WHE43" s="6"/>
      <c r="WHF43" s="6"/>
      <c r="WHG43" s="6"/>
      <c r="WHH43" s="6"/>
      <c r="WHI43" s="6"/>
      <c r="WHJ43" s="6"/>
      <c r="WHK43" s="6"/>
      <c r="WHL43" s="6"/>
      <c r="WHM43" s="6"/>
      <c r="WHN43" s="6"/>
      <c r="WHO43" s="6"/>
      <c r="WHP43" s="6"/>
      <c r="WHQ43" s="6"/>
      <c r="WHR43" s="6"/>
      <c r="WHS43" s="6"/>
      <c r="WHT43" s="6"/>
      <c r="WHU43" s="6"/>
      <c r="WHV43" s="6"/>
      <c r="WHW43" s="6"/>
      <c r="WHX43" s="6"/>
      <c r="WHY43" s="6"/>
      <c r="WHZ43" s="6"/>
      <c r="WIA43" s="6"/>
      <c r="WIB43" s="6"/>
      <c r="WIC43" s="6"/>
      <c r="WID43" s="6"/>
      <c r="WIE43" s="6"/>
      <c r="WIF43" s="6"/>
      <c r="WIG43" s="6"/>
      <c r="WIH43" s="6"/>
      <c r="WII43" s="6"/>
      <c r="WIJ43" s="6"/>
      <c r="WIK43" s="6"/>
      <c r="WIL43" s="6"/>
      <c r="WIM43" s="6"/>
      <c r="WIN43" s="6"/>
      <c r="WIO43" s="6"/>
      <c r="WIP43" s="6"/>
      <c r="WIQ43" s="6"/>
      <c r="WIR43" s="6"/>
      <c r="WIS43" s="6"/>
      <c r="WIT43" s="6"/>
      <c r="WIU43" s="6"/>
      <c r="WIV43" s="6"/>
      <c r="WIW43" s="6"/>
      <c r="WIX43" s="6"/>
      <c r="WIY43" s="6"/>
      <c r="WIZ43" s="6"/>
      <c r="WJA43" s="6"/>
      <c r="WJB43" s="6"/>
      <c r="WJC43" s="6"/>
      <c r="WJD43" s="6"/>
      <c r="WJE43" s="6"/>
      <c r="WJF43" s="6"/>
      <c r="WJG43" s="6"/>
      <c r="WJH43" s="6"/>
      <c r="WJI43" s="6"/>
      <c r="WJJ43" s="6"/>
      <c r="WJK43" s="6"/>
      <c r="WJL43" s="6"/>
      <c r="WJM43" s="6"/>
      <c r="WJN43" s="6"/>
      <c r="WJO43" s="6"/>
      <c r="WJP43" s="6"/>
      <c r="WJQ43" s="6"/>
      <c r="WJR43" s="6"/>
      <c r="WJS43" s="6"/>
      <c r="WJT43" s="6"/>
      <c r="WJU43" s="6"/>
      <c r="WJV43" s="6"/>
      <c r="WJW43" s="6"/>
      <c r="WJX43" s="6"/>
      <c r="WJY43" s="6"/>
      <c r="WJZ43" s="6"/>
      <c r="WKA43" s="6"/>
      <c r="WKB43" s="6"/>
      <c r="WKC43" s="6"/>
      <c r="WKD43" s="6"/>
      <c r="WKE43" s="6"/>
      <c r="WKF43" s="6"/>
      <c r="WKG43" s="6"/>
      <c r="WKH43" s="6"/>
      <c r="WKI43" s="6"/>
      <c r="WKJ43" s="6"/>
      <c r="WKK43" s="6"/>
      <c r="WKL43" s="6"/>
      <c r="WKM43" s="6"/>
      <c r="WKN43" s="6"/>
      <c r="WKO43" s="6"/>
      <c r="WKP43" s="6"/>
      <c r="WKQ43" s="6"/>
      <c r="WKR43" s="6"/>
      <c r="WKS43" s="6"/>
      <c r="WKT43" s="6"/>
      <c r="WKU43" s="6"/>
      <c r="WKV43" s="6"/>
      <c r="WKW43" s="6"/>
      <c r="WKX43" s="6"/>
      <c r="WKY43" s="6"/>
      <c r="WKZ43" s="6"/>
      <c r="WLA43" s="6"/>
      <c r="WLB43" s="6"/>
      <c r="WLC43" s="6"/>
      <c r="WLD43" s="6"/>
      <c r="WLE43" s="6"/>
      <c r="WLF43" s="6"/>
      <c r="WLG43" s="6"/>
      <c r="WLH43" s="6"/>
      <c r="WLI43" s="6"/>
      <c r="WLJ43" s="6"/>
      <c r="WLK43" s="6"/>
      <c r="WLL43" s="6"/>
      <c r="WLM43" s="6"/>
      <c r="WLN43" s="6"/>
      <c r="WLO43" s="6"/>
      <c r="WLP43" s="6"/>
      <c r="WLQ43" s="6"/>
      <c r="WLR43" s="6"/>
      <c r="WLS43" s="6"/>
      <c r="WLT43" s="6"/>
      <c r="WLU43" s="6"/>
      <c r="WLV43" s="6"/>
      <c r="WLW43" s="6"/>
      <c r="WLX43" s="6"/>
      <c r="WLY43" s="6"/>
      <c r="WLZ43" s="6"/>
      <c r="WMA43" s="6"/>
      <c r="WMB43" s="6"/>
      <c r="WMC43" s="6"/>
      <c r="WMD43" s="6"/>
      <c r="WME43" s="6"/>
      <c r="WMF43" s="6"/>
      <c r="WMG43" s="6"/>
      <c r="WMH43" s="6"/>
      <c r="WMI43" s="6"/>
      <c r="WMJ43" s="6"/>
      <c r="WMK43" s="6"/>
      <c r="WML43" s="6"/>
      <c r="WMM43" s="6"/>
      <c r="WMN43" s="6"/>
      <c r="WMO43" s="6"/>
      <c r="WMP43" s="6"/>
      <c r="WMQ43" s="6"/>
      <c r="WMR43" s="6"/>
      <c r="WMS43" s="6"/>
      <c r="WMT43" s="6"/>
      <c r="WMU43" s="6"/>
      <c r="WMV43" s="6"/>
      <c r="WMW43" s="6"/>
      <c r="WMX43" s="6"/>
      <c r="WMY43" s="6"/>
      <c r="WMZ43" s="6"/>
      <c r="WNA43" s="6"/>
      <c r="WNB43" s="6"/>
      <c r="WNC43" s="6"/>
      <c r="WND43" s="6"/>
      <c r="WNE43" s="6"/>
      <c r="WNF43" s="6"/>
      <c r="WNG43" s="6"/>
      <c r="WNH43" s="6"/>
      <c r="WNI43" s="6"/>
      <c r="WNJ43" s="6"/>
      <c r="WNK43" s="6"/>
      <c r="WNL43" s="6"/>
      <c r="WNM43" s="6"/>
      <c r="WNN43" s="6"/>
      <c r="WNO43" s="6"/>
      <c r="WNP43" s="6"/>
      <c r="WNQ43" s="6"/>
      <c r="WNR43" s="6"/>
      <c r="WNS43" s="6"/>
      <c r="WNT43" s="6"/>
      <c r="WNU43" s="6"/>
      <c r="WNV43" s="6"/>
      <c r="WNW43" s="6"/>
      <c r="WNX43" s="6"/>
      <c r="WNY43" s="6"/>
      <c r="WNZ43" s="6"/>
      <c r="WOA43" s="6"/>
      <c r="WOB43" s="6"/>
      <c r="WOC43" s="6"/>
      <c r="WOD43" s="6"/>
      <c r="WOE43" s="6"/>
      <c r="WOF43" s="6"/>
      <c r="WOG43" s="6"/>
      <c r="WOH43" s="6"/>
      <c r="WOI43" s="6"/>
      <c r="WOJ43" s="6"/>
      <c r="WOK43" s="6"/>
      <c r="WOL43" s="6"/>
      <c r="WOM43" s="6"/>
      <c r="WON43" s="6"/>
      <c r="WOO43" s="6"/>
      <c r="WOP43" s="6"/>
      <c r="WOQ43" s="6"/>
      <c r="WOR43" s="6"/>
      <c r="WOS43" s="6"/>
      <c r="WOT43" s="6"/>
      <c r="WOU43" s="6"/>
      <c r="WOV43" s="6"/>
      <c r="WOW43" s="6"/>
      <c r="WOX43" s="6"/>
      <c r="WOY43" s="6"/>
      <c r="WOZ43" s="6"/>
      <c r="WPA43" s="6"/>
      <c r="WPB43" s="6"/>
      <c r="WPC43" s="6"/>
      <c r="WPD43" s="6"/>
      <c r="WPE43" s="6"/>
      <c r="WPF43" s="6"/>
      <c r="WPG43" s="6"/>
      <c r="WPH43" s="6"/>
      <c r="WPI43" s="6"/>
      <c r="WPJ43" s="6"/>
      <c r="WPK43" s="6"/>
      <c r="WPL43" s="6"/>
      <c r="WPM43" s="6"/>
      <c r="WPN43" s="6"/>
      <c r="WPO43" s="6"/>
      <c r="WPP43" s="6"/>
      <c r="WPQ43" s="6"/>
      <c r="WPR43" s="6"/>
      <c r="WPS43" s="6"/>
      <c r="WPT43" s="6"/>
      <c r="WPU43" s="6"/>
      <c r="WPV43" s="6"/>
      <c r="WPW43" s="6"/>
      <c r="WPX43" s="6"/>
      <c r="WPY43" s="6"/>
      <c r="WPZ43" s="6"/>
      <c r="WQA43" s="6"/>
      <c r="WQB43" s="6"/>
      <c r="WQC43" s="6"/>
      <c r="WQD43" s="6"/>
      <c r="WQE43" s="6"/>
      <c r="WQF43" s="6"/>
      <c r="WQG43" s="6"/>
      <c r="WQH43" s="6"/>
      <c r="WQI43" s="6"/>
      <c r="WQJ43" s="6"/>
      <c r="WQK43" s="6"/>
      <c r="WQL43" s="6"/>
      <c r="WQM43" s="6"/>
      <c r="WQN43" s="6"/>
      <c r="WQO43" s="6"/>
      <c r="WQP43" s="6"/>
      <c r="WQQ43" s="6"/>
      <c r="WQR43" s="6"/>
      <c r="WQS43" s="6"/>
      <c r="WQT43" s="6"/>
      <c r="WQU43" s="6"/>
      <c r="WQV43" s="6"/>
      <c r="WQW43" s="6"/>
      <c r="WQX43" s="6"/>
      <c r="WQY43" s="6"/>
      <c r="WQZ43" s="6"/>
      <c r="WRA43" s="6"/>
      <c r="WRB43" s="6"/>
      <c r="WRC43" s="6"/>
      <c r="WRD43" s="6"/>
      <c r="WRE43" s="6"/>
      <c r="WRF43" s="6"/>
      <c r="WRG43" s="6"/>
      <c r="WRH43" s="6"/>
      <c r="WRI43" s="6"/>
      <c r="WRJ43" s="6"/>
      <c r="WRK43" s="6"/>
      <c r="WRL43" s="6"/>
      <c r="WRM43" s="6"/>
      <c r="WRN43" s="6"/>
      <c r="WRO43" s="6"/>
      <c r="WRP43" s="6"/>
      <c r="WRQ43" s="6"/>
      <c r="WRR43" s="6"/>
      <c r="WRS43" s="6"/>
      <c r="WRT43" s="6"/>
      <c r="WRU43" s="6"/>
      <c r="WRV43" s="6"/>
      <c r="WRW43" s="6"/>
      <c r="WRX43" s="6"/>
      <c r="WRY43" s="6"/>
      <c r="WRZ43" s="6"/>
      <c r="WSA43" s="6"/>
      <c r="WSB43" s="6"/>
      <c r="WSC43" s="6"/>
      <c r="WSD43" s="6"/>
      <c r="WSE43" s="6"/>
      <c r="WSF43" s="6"/>
      <c r="WSG43" s="6"/>
      <c r="WSH43" s="6"/>
      <c r="WSI43" s="6"/>
      <c r="WSJ43" s="6"/>
      <c r="WSK43" s="6"/>
      <c r="WSL43" s="6"/>
      <c r="WSM43" s="6"/>
      <c r="WSN43" s="6"/>
      <c r="WSO43" s="6"/>
      <c r="WSP43" s="6"/>
      <c r="WSQ43" s="6"/>
      <c r="WSR43" s="6"/>
      <c r="WSS43" s="6"/>
      <c r="WST43" s="6"/>
      <c r="WSU43" s="6"/>
      <c r="WSV43" s="6"/>
      <c r="WSW43" s="6"/>
      <c r="WSX43" s="6"/>
      <c r="WSY43" s="6"/>
      <c r="WSZ43" s="6"/>
      <c r="WTA43" s="6"/>
      <c r="WTB43" s="6"/>
      <c r="WTC43" s="6"/>
      <c r="WTD43" s="6"/>
      <c r="WTE43" s="6"/>
      <c r="WTF43" s="6"/>
      <c r="WTG43" s="6"/>
      <c r="WTH43" s="6"/>
      <c r="WTI43" s="6"/>
      <c r="WTJ43" s="6"/>
      <c r="WTK43" s="6"/>
      <c r="WTL43" s="6"/>
      <c r="WTM43" s="6"/>
      <c r="WTN43" s="6"/>
      <c r="WTO43" s="6"/>
      <c r="WTP43" s="6"/>
      <c r="WTQ43" s="6"/>
      <c r="WTR43" s="6"/>
      <c r="WTS43" s="6"/>
      <c r="WTT43" s="6"/>
      <c r="WTU43" s="6"/>
      <c r="WTV43" s="6"/>
      <c r="WTW43" s="6"/>
      <c r="WTX43" s="6"/>
      <c r="WTY43" s="6"/>
      <c r="WTZ43" s="6"/>
      <c r="WUA43" s="6"/>
      <c r="WUB43" s="6"/>
      <c r="WUC43" s="6"/>
      <c r="WUD43" s="6"/>
      <c r="WUE43" s="6"/>
      <c r="WUF43" s="6"/>
      <c r="WUG43" s="6"/>
      <c r="WUH43" s="6"/>
      <c r="WUI43" s="6"/>
      <c r="WUJ43" s="6"/>
      <c r="WUK43" s="6"/>
      <c r="WUL43" s="6"/>
      <c r="WUM43" s="6"/>
      <c r="WUN43" s="6"/>
      <c r="WUO43" s="6"/>
      <c r="WUP43" s="6"/>
      <c r="WUQ43" s="6"/>
      <c r="WUR43" s="6"/>
      <c r="WUS43" s="6"/>
      <c r="WUT43" s="6"/>
      <c r="WUU43" s="6"/>
      <c r="WUV43" s="6"/>
      <c r="WUW43" s="6"/>
      <c r="WUX43" s="6"/>
      <c r="WUY43" s="6"/>
      <c r="WUZ43" s="6"/>
      <c r="WVA43" s="6"/>
      <c r="WVB43" s="6"/>
      <c r="WVC43" s="6"/>
      <c r="WVD43" s="6"/>
      <c r="WVE43" s="6"/>
      <c r="WVF43" s="6"/>
      <c r="WVG43" s="6"/>
      <c r="WVH43" s="6"/>
      <c r="WVI43" s="6"/>
      <c r="WVJ43" s="6"/>
      <c r="WVK43" s="6"/>
      <c r="WVL43" s="6"/>
      <c r="WVM43" s="6"/>
      <c r="WVN43" s="6"/>
      <c r="WVO43" s="6"/>
      <c r="WVP43" s="6"/>
      <c r="WVQ43" s="6"/>
      <c r="WVR43" s="6"/>
      <c r="WVS43" s="6"/>
      <c r="WVT43" s="6"/>
      <c r="WVU43" s="6"/>
      <c r="WVV43" s="6"/>
      <c r="WVW43" s="6"/>
      <c r="WVX43" s="6"/>
      <c r="WVY43" s="6"/>
      <c r="WVZ43" s="6"/>
      <c r="WWA43" s="6"/>
      <c r="WWB43" s="6"/>
      <c r="WWC43" s="6"/>
      <c r="WWD43" s="6"/>
      <c r="WWE43" s="6"/>
      <c r="WWF43" s="6"/>
      <c r="WWG43" s="6"/>
      <c r="WWH43" s="6"/>
      <c r="WWI43" s="6"/>
      <c r="WWJ43" s="6"/>
      <c r="WWK43" s="6"/>
      <c r="WWL43" s="6"/>
      <c r="WWM43" s="6"/>
      <c r="WWN43" s="6"/>
      <c r="WWO43" s="6"/>
      <c r="WWP43" s="6"/>
      <c r="WWQ43" s="6"/>
      <c r="WWR43" s="6"/>
      <c r="WWS43" s="6"/>
      <c r="WWT43" s="6"/>
      <c r="WWU43" s="6"/>
      <c r="WWV43" s="6"/>
      <c r="WWW43" s="6"/>
      <c r="WWX43" s="6"/>
      <c r="WWY43" s="6"/>
      <c r="WWZ43" s="6"/>
      <c r="WXA43" s="6"/>
      <c r="WXB43" s="6"/>
      <c r="WXC43" s="6"/>
      <c r="WXD43" s="6"/>
      <c r="WXE43" s="6"/>
      <c r="WXF43" s="6"/>
      <c r="WXG43" s="6"/>
      <c r="WXH43" s="6"/>
      <c r="WXI43" s="6"/>
      <c r="WXJ43" s="6"/>
      <c r="WXK43" s="6"/>
      <c r="WXL43" s="6"/>
      <c r="WXM43" s="6"/>
      <c r="WXN43" s="6"/>
      <c r="WXO43" s="6"/>
      <c r="WXP43" s="6"/>
      <c r="WXQ43" s="6"/>
      <c r="WXR43" s="6"/>
      <c r="WXS43" s="6"/>
      <c r="WXT43" s="6"/>
      <c r="WXU43" s="6"/>
      <c r="WXV43" s="6"/>
      <c r="WXW43" s="6"/>
      <c r="WXX43" s="6"/>
      <c r="WXY43" s="6"/>
      <c r="WXZ43" s="6"/>
      <c r="WYA43" s="6"/>
      <c r="WYB43" s="6"/>
      <c r="WYC43" s="6"/>
      <c r="WYD43" s="6"/>
      <c r="WYE43" s="6"/>
      <c r="WYF43" s="6"/>
      <c r="WYG43" s="6"/>
      <c r="WYH43" s="6"/>
      <c r="WYI43" s="6"/>
      <c r="WYJ43" s="6"/>
      <c r="WYK43" s="6"/>
      <c r="WYL43" s="6"/>
      <c r="WYM43" s="6"/>
      <c r="WYN43" s="6"/>
      <c r="WYO43" s="6"/>
      <c r="WYP43" s="6"/>
      <c r="WYQ43" s="6"/>
      <c r="WYR43" s="6"/>
      <c r="WYS43" s="6"/>
      <c r="WYT43" s="6"/>
      <c r="WYU43" s="6"/>
      <c r="WYV43" s="6"/>
      <c r="WYW43" s="6"/>
      <c r="WYX43" s="6"/>
      <c r="WYY43" s="6"/>
      <c r="WYZ43" s="6"/>
      <c r="WZA43" s="6"/>
      <c r="WZB43" s="6"/>
      <c r="WZC43" s="6"/>
      <c r="WZD43" s="6"/>
      <c r="WZE43" s="6"/>
      <c r="WZF43" s="6"/>
      <c r="WZG43" s="6"/>
      <c r="WZH43" s="6"/>
      <c r="WZI43" s="6"/>
      <c r="WZJ43" s="6"/>
      <c r="WZK43" s="6"/>
      <c r="WZL43" s="6"/>
      <c r="WZM43" s="6"/>
      <c r="WZN43" s="6"/>
      <c r="WZO43" s="6"/>
      <c r="WZP43" s="6"/>
      <c r="WZQ43" s="6"/>
      <c r="WZR43" s="6"/>
      <c r="WZS43" s="6"/>
      <c r="WZT43" s="6"/>
      <c r="WZU43" s="6"/>
      <c r="WZV43" s="6"/>
      <c r="WZW43" s="6"/>
      <c r="WZX43" s="6"/>
      <c r="WZY43" s="6"/>
      <c r="WZZ43" s="6"/>
      <c r="XAA43" s="6"/>
      <c r="XAB43" s="6"/>
      <c r="XAC43" s="6"/>
      <c r="XAD43" s="6"/>
      <c r="XAE43" s="6"/>
      <c r="XAF43" s="6"/>
      <c r="XAG43" s="6"/>
      <c r="XAH43" s="6"/>
      <c r="XAI43" s="6"/>
      <c r="XAJ43" s="6"/>
      <c r="XAK43" s="6"/>
      <c r="XAL43" s="6"/>
      <c r="XAM43" s="6"/>
      <c r="XAN43" s="6"/>
      <c r="XAO43" s="6"/>
      <c r="XAP43" s="6"/>
      <c r="XAQ43" s="6"/>
      <c r="XAR43" s="6"/>
      <c r="XAS43" s="6"/>
      <c r="XAT43" s="6"/>
      <c r="XAU43" s="6"/>
      <c r="XAV43" s="6"/>
      <c r="XAW43" s="6"/>
      <c r="XAX43" s="6"/>
      <c r="XAY43" s="6"/>
      <c r="XAZ43" s="6"/>
      <c r="XBA43" s="6"/>
      <c r="XBB43" s="6"/>
      <c r="XBC43" s="6"/>
      <c r="XBD43" s="6"/>
      <c r="XBE43" s="6"/>
      <c r="XBF43" s="6"/>
      <c r="XBG43" s="6"/>
      <c r="XBH43" s="6"/>
      <c r="XBI43" s="6"/>
      <c r="XBJ43" s="6"/>
      <c r="XBK43" s="6"/>
      <c r="XBL43" s="6"/>
      <c r="XBM43" s="6"/>
      <c r="XBN43" s="6"/>
      <c r="XBO43" s="6"/>
      <c r="XBP43" s="6"/>
      <c r="XBQ43" s="6"/>
      <c r="XBR43" s="6"/>
      <c r="XBS43" s="6"/>
      <c r="XBT43" s="6"/>
      <c r="XBU43" s="6"/>
      <c r="XBV43" s="6"/>
      <c r="XBW43" s="6"/>
      <c r="XBX43" s="6"/>
      <c r="XBY43" s="6"/>
      <c r="XBZ43" s="6"/>
      <c r="XCA43" s="6"/>
      <c r="XCB43" s="6"/>
      <c r="XCC43" s="6"/>
      <c r="XCD43" s="6"/>
      <c r="XCE43" s="6"/>
      <c r="XCF43" s="6"/>
      <c r="XCG43" s="6"/>
      <c r="XCH43" s="6"/>
      <c r="XCI43" s="6"/>
      <c r="XCJ43" s="6"/>
      <c r="XCK43" s="6"/>
      <c r="XCL43" s="6"/>
      <c r="XCM43" s="6"/>
      <c r="XCN43" s="6"/>
      <c r="XCO43" s="6"/>
      <c r="XCP43" s="6"/>
      <c r="XCQ43" s="6"/>
      <c r="XCR43" s="6"/>
      <c r="XCS43" s="6"/>
      <c r="XCT43" s="6"/>
      <c r="XCU43" s="6"/>
      <c r="XCV43" s="6"/>
      <c r="XCW43" s="6"/>
      <c r="XCX43" s="6"/>
      <c r="XCY43" s="6"/>
      <c r="XCZ43" s="6"/>
      <c r="XDA43" s="6"/>
      <c r="XDB43" s="6"/>
      <c r="XDC43" s="6"/>
      <c r="XDD43" s="6"/>
      <c r="XDE43" s="6"/>
      <c r="XDF43" s="6"/>
      <c r="XDG43" s="6"/>
      <c r="XDH43" s="6"/>
      <c r="XDI43" s="6"/>
      <c r="XDJ43" s="6"/>
      <c r="XDK43" s="6"/>
      <c r="XDL43" s="6"/>
      <c r="XDM43" s="6"/>
      <c r="XDN43" s="6"/>
      <c r="XDO43" s="6"/>
      <c r="XDP43" s="6"/>
      <c r="XDQ43" s="6"/>
      <c r="XDR43" s="6"/>
      <c r="XDS43" s="6"/>
      <c r="XDT43" s="6"/>
      <c r="XDU43" s="6"/>
      <c r="XDV43" s="6"/>
      <c r="XDW43" s="6"/>
      <c r="XDX43" s="6"/>
      <c r="XDY43" s="6"/>
      <c r="XDZ43" s="6"/>
      <c r="XEA43" s="6"/>
      <c r="XEB43" s="6"/>
      <c r="XEC43" s="6"/>
      <c r="XED43" s="6"/>
      <c r="XEE43" s="6"/>
      <c r="XEF43" s="6"/>
      <c r="XEG43" s="6"/>
      <c r="XEH43" s="6"/>
      <c r="XEI43" s="6"/>
      <c r="XEJ43" s="6"/>
      <c r="XEK43" s="6"/>
      <c r="XEL43" s="6"/>
      <c r="XEM43" s="6"/>
      <c r="XEN43" s="6"/>
      <c r="XEO43" s="6"/>
      <c r="XEP43" s="6"/>
      <c r="XEQ43" s="6"/>
      <c r="XER43" s="6"/>
      <c r="XES43" s="6"/>
      <c r="XET43" s="6"/>
      <c r="XEU43" s="6"/>
      <c r="XEV43" s="6"/>
      <c r="XEW43" s="6"/>
      <c r="XEX43" s="6"/>
      <c r="XEY43" s="6"/>
      <c r="XEZ43" s="6"/>
    </row>
    <row r="44" spans="1:16380" s="4" customFormat="1" ht="54" customHeight="1" x14ac:dyDescent="0.15">
      <c r="A44" s="21"/>
      <c r="B44" s="28"/>
      <c r="C44" s="30"/>
      <c r="D44" s="30"/>
      <c r="E44" s="26"/>
      <c r="F44" s="26"/>
      <c r="G44" s="26"/>
      <c r="H44" s="23"/>
      <c r="I44" s="23"/>
      <c r="J44" s="23"/>
      <c r="K44" s="23"/>
      <c r="L44" s="23"/>
      <c r="M44" s="23"/>
      <c r="N44" s="23"/>
      <c r="O44" s="26"/>
      <c r="P44" s="23"/>
      <c r="Q44" s="26"/>
      <c r="R44" s="34"/>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c r="BHA44" s="6"/>
      <c r="BHB44" s="6"/>
      <c r="BHC44" s="6"/>
      <c r="BHD44" s="6"/>
      <c r="BHE44" s="6"/>
      <c r="BHF44" s="6"/>
      <c r="BHG44" s="6"/>
      <c r="BHH44" s="6"/>
      <c r="BHI44" s="6"/>
      <c r="BHJ44" s="6"/>
      <c r="BHK44" s="6"/>
      <c r="BHL44" s="6"/>
      <c r="BHM44" s="6"/>
      <c r="BHN44" s="6"/>
      <c r="BHO44" s="6"/>
      <c r="BHP44" s="6"/>
      <c r="BHQ44" s="6"/>
      <c r="BHR44" s="6"/>
      <c r="BHS44" s="6"/>
      <c r="BHT44" s="6"/>
      <c r="BHU44" s="6"/>
      <c r="BHV44" s="6"/>
      <c r="BHW44" s="6"/>
      <c r="BHX44" s="6"/>
      <c r="BHY44" s="6"/>
      <c r="BHZ44" s="6"/>
      <c r="BIA44" s="6"/>
      <c r="BIB44" s="6"/>
      <c r="BIC44" s="6"/>
      <c r="BID44" s="6"/>
      <c r="BIE44" s="6"/>
      <c r="BIF44" s="6"/>
      <c r="BIG44" s="6"/>
      <c r="BIH44" s="6"/>
      <c r="BII44" s="6"/>
      <c r="BIJ44" s="6"/>
      <c r="BIK44" s="6"/>
      <c r="BIL44" s="6"/>
      <c r="BIM44" s="6"/>
      <c r="BIN44" s="6"/>
      <c r="BIO44" s="6"/>
      <c r="BIP44" s="6"/>
      <c r="BIQ44" s="6"/>
      <c r="BIR44" s="6"/>
      <c r="BIS44" s="6"/>
      <c r="BIT44" s="6"/>
      <c r="BIU44" s="6"/>
      <c r="BIV44" s="6"/>
      <c r="BIW44" s="6"/>
      <c r="BIX44" s="6"/>
      <c r="BIY44" s="6"/>
      <c r="BIZ44" s="6"/>
      <c r="BJA44" s="6"/>
      <c r="BJB44" s="6"/>
      <c r="BJC44" s="6"/>
      <c r="BJD44" s="6"/>
      <c r="BJE44" s="6"/>
      <c r="BJF44" s="6"/>
      <c r="BJG44" s="6"/>
      <c r="BJH44" s="6"/>
      <c r="BJI44" s="6"/>
      <c r="BJJ44" s="6"/>
      <c r="BJK44" s="6"/>
      <c r="BJL44" s="6"/>
      <c r="BJM44" s="6"/>
      <c r="BJN44" s="6"/>
      <c r="BJO44" s="6"/>
      <c r="BJP44" s="6"/>
      <c r="BJQ44" s="6"/>
      <c r="BJR44" s="6"/>
      <c r="BJS44" s="6"/>
      <c r="BJT44" s="6"/>
      <c r="BJU44" s="6"/>
      <c r="BJV44" s="6"/>
      <c r="BJW44" s="6"/>
      <c r="BJX44" s="6"/>
      <c r="BJY44" s="6"/>
      <c r="BJZ44" s="6"/>
      <c r="BKA44" s="6"/>
      <c r="BKB44" s="6"/>
      <c r="BKC44" s="6"/>
      <c r="BKD44" s="6"/>
      <c r="BKE44" s="6"/>
      <c r="BKF44" s="6"/>
      <c r="BKG44" s="6"/>
      <c r="BKH44" s="6"/>
      <c r="BKI44" s="6"/>
      <c r="BKJ44" s="6"/>
      <c r="BKK44" s="6"/>
      <c r="BKL44" s="6"/>
      <c r="BKM44" s="6"/>
      <c r="BKN44" s="6"/>
      <c r="BKO44" s="6"/>
      <c r="BKP44" s="6"/>
      <c r="BKQ44" s="6"/>
      <c r="BKR44" s="6"/>
      <c r="BKS44" s="6"/>
      <c r="BKT44" s="6"/>
      <c r="BKU44" s="6"/>
      <c r="BKV44" s="6"/>
      <c r="BKW44" s="6"/>
      <c r="BKX44" s="6"/>
      <c r="BKY44" s="6"/>
      <c r="BKZ44" s="6"/>
      <c r="BLA44" s="6"/>
      <c r="BLB44" s="6"/>
      <c r="BLC44" s="6"/>
      <c r="BLD44" s="6"/>
      <c r="BLE44" s="6"/>
      <c r="BLF44" s="6"/>
      <c r="BLG44" s="6"/>
      <c r="BLH44" s="6"/>
      <c r="BLI44" s="6"/>
      <c r="BLJ44" s="6"/>
      <c r="BLK44" s="6"/>
      <c r="BLL44" s="6"/>
      <c r="BLM44" s="6"/>
      <c r="BLN44" s="6"/>
      <c r="BLO44" s="6"/>
      <c r="BLP44" s="6"/>
      <c r="BLQ44" s="6"/>
      <c r="BLR44" s="6"/>
      <c r="BLS44" s="6"/>
      <c r="BLT44" s="6"/>
      <c r="BLU44" s="6"/>
      <c r="BLV44" s="6"/>
      <c r="BLW44" s="6"/>
      <c r="BLX44" s="6"/>
      <c r="BLY44" s="6"/>
      <c r="BLZ44" s="6"/>
      <c r="BMA44" s="6"/>
      <c r="BMB44" s="6"/>
      <c r="BMC44" s="6"/>
      <c r="BMD44" s="6"/>
      <c r="BME44" s="6"/>
      <c r="BMF44" s="6"/>
      <c r="BMG44" s="6"/>
      <c r="BMH44" s="6"/>
      <c r="BMI44" s="6"/>
      <c r="BMJ44" s="6"/>
      <c r="BMK44" s="6"/>
      <c r="BML44" s="6"/>
      <c r="BMM44" s="6"/>
      <c r="BMN44" s="6"/>
      <c r="BMO44" s="6"/>
      <c r="BMP44" s="6"/>
      <c r="BMQ44" s="6"/>
      <c r="BMR44" s="6"/>
      <c r="BMS44" s="6"/>
      <c r="BMT44" s="6"/>
      <c r="BMU44" s="6"/>
      <c r="BMV44" s="6"/>
      <c r="BMW44" s="6"/>
      <c r="BMX44" s="6"/>
      <c r="BMY44" s="6"/>
      <c r="BMZ44" s="6"/>
      <c r="BNA44" s="6"/>
      <c r="BNB44" s="6"/>
      <c r="BNC44" s="6"/>
      <c r="BND44" s="6"/>
      <c r="BNE44" s="6"/>
      <c r="BNF44" s="6"/>
      <c r="BNG44" s="6"/>
      <c r="BNH44" s="6"/>
      <c r="BNI44" s="6"/>
      <c r="BNJ44" s="6"/>
      <c r="BNK44" s="6"/>
      <c r="BNL44" s="6"/>
      <c r="BNM44" s="6"/>
      <c r="BNN44" s="6"/>
      <c r="BNO44" s="6"/>
      <c r="BNP44" s="6"/>
      <c r="BNQ44" s="6"/>
      <c r="BNR44" s="6"/>
      <c r="BNS44" s="6"/>
      <c r="BNT44" s="6"/>
      <c r="BNU44" s="6"/>
      <c r="BNV44" s="6"/>
      <c r="BNW44" s="6"/>
      <c r="BNX44" s="6"/>
      <c r="BNY44" s="6"/>
      <c r="BNZ44" s="6"/>
      <c r="BOA44" s="6"/>
      <c r="BOB44" s="6"/>
      <c r="BOC44" s="6"/>
      <c r="BOD44" s="6"/>
      <c r="BOE44" s="6"/>
      <c r="BOF44" s="6"/>
      <c r="BOG44" s="6"/>
      <c r="BOH44" s="6"/>
      <c r="BOI44" s="6"/>
      <c r="BOJ44" s="6"/>
      <c r="BOK44" s="6"/>
      <c r="BOL44" s="6"/>
      <c r="BOM44" s="6"/>
      <c r="BON44" s="6"/>
      <c r="BOO44" s="6"/>
      <c r="BOP44" s="6"/>
      <c r="BOQ44" s="6"/>
      <c r="BOR44" s="6"/>
      <c r="BOS44" s="6"/>
      <c r="BOT44" s="6"/>
      <c r="BOU44" s="6"/>
      <c r="BOV44" s="6"/>
      <c r="BOW44" s="6"/>
      <c r="BOX44" s="6"/>
      <c r="BOY44" s="6"/>
      <c r="BOZ44" s="6"/>
      <c r="BPA44" s="6"/>
      <c r="BPB44" s="6"/>
      <c r="BPC44" s="6"/>
      <c r="BPD44" s="6"/>
      <c r="BPE44" s="6"/>
      <c r="BPF44" s="6"/>
      <c r="BPG44" s="6"/>
      <c r="BPH44" s="6"/>
      <c r="BPI44" s="6"/>
      <c r="BPJ44" s="6"/>
      <c r="BPK44" s="6"/>
      <c r="BPL44" s="6"/>
      <c r="BPM44" s="6"/>
      <c r="BPN44" s="6"/>
      <c r="BPO44" s="6"/>
      <c r="BPP44" s="6"/>
      <c r="BPQ44" s="6"/>
      <c r="BPR44" s="6"/>
      <c r="BPS44" s="6"/>
      <c r="BPT44" s="6"/>
      <c r="BPU44" s="6"/>
      <c r="BPV44" s="6"/>
      <c r="BPW44" s="6"/>
      <c r="BPX44" s="6"/>
      <c r="BPY44" s="6"/>
      <c r="BPZ44" s="6"/>
      <c r="BQA44" s="6"/>
      <c r="BQB44" s="6"/>
      <c r="BQC44" s="6"/>
      <c r="BQD44" s="6"/>
      <c r="BQE44" s="6"/>
      <c r="BQF44" s="6"/>
      <c r="BQG44" s="6"/>
      <c r="BQH44" s="6"/>
      <c r="BQI44" s="6"/>
      <c r="BQJ44" s="6"/>
      <c r="BQK44" s="6"/>
      <c r="BQL44" s="6"/>
      <c r="BQM44" s="6"/>
      <c r="BQN44" s="6"/>
      <c r="BQO44" s="6"/>
      <c r="BQP44" s="6"/>
      <c r="BQQ44" s="6"/>
      <c r="BQR44" s="6"/>
      <c r="BQS44" s="6"/>
      <c r="BQT44" s="6"/>
      <c r="BQU44" s="6"/>
      <c r="BQV44" s="6"/>
      <c r="BQW44" s="6"/>
      <c r="BQX44" s="6"/>
      <c r="BQY44" s="6"/>
      <c r="BQZ44" s="6"/>
      <c r="BRA44" s="6"/>
      <c r="BRB44" s="6"/>
      <c r="BRC44" s="6"/>
      <c r="BRD44" s="6"/>
      <c r="BRE44" s="6"/>
      <c r="BRF44" s="6"/>
      <c r="BRG44" s="6"/>
      <c r="BRH44" s="6"/>
      <c r="BRI44" s="6"/>
      <c r="BRJ44" s="6"/>
      <c r="BRK44" s="6"/>
      <c r="BRL44" s="6"/>
      <c r="BRM44" s="6"/>
      <c r="BRN44" s="6"/>
      <c r="BRO44" s="6"/>
      <c r="BRP44" s="6"/>
      <c r="BRQ44" s="6"/>
      <c r="BRR44" s="6"/>
      <c r="BRS44" s="6"/>
      <c r="BRT44" s="6"/>
      <c r="BRU44" s="6"/>
      <c r="BRV44" s="6"/>
      <c r="BRW44" s="6"/>
      <c r="BRX44" s="6"/>
      <c r="BRY44" s="6"/>
      <c r="BRZ44" s="6"/>
      <c r="BSA44" s="6"/>
      <c r="BSB44" s="6"/>
      <c r="BSC44" s="6"/>
      <c r="BSD44" s="6"/>
      <c r="BSE44" s="6"/>
      <c r="BSF44" s="6"/>
      <c r="BSG44" s="6"/>
      <c r="BSH44" s="6"/>
      <c r="BSI44" s="6"/>
      <c r="BSJ44" s="6"/>
      <c r="BSK44" s="6"/>
      <c r="BSL44" s="6"/>
      <c r="BSM44" s="6"/>
      <c r="BSN44" s="6"/>
      <c r="BSO44" s="6"/>
      <c r="BSP44" s="6"/>
      <c r="BSQ44" s="6"/>
      <c r="BSR44" s="6"/>
      <c r="BSS44" s="6"/>
      <c r="BST44" s="6"/>
      <c r="BSU44" s="6"/>
      <c r="BSV44" s="6"/>
      <c r="BSW44" s="6"/>
      <c r="BSX44" s="6"/>
      <c r="BSY44" s="6"/>
      <c r="BSZ44" s="6"/>
      <c r="BTA44" s="6"/>
      <c r="BTB44" s="6"/>
      <c r="BTC44" s="6"/>
      <c r="BTD44" s="6"/>
      <c r="BTE44" s="6"/>
      <c r="BTF44" s="6"/>
      <c r="BTG44" s="6"/>
      <c r="BTH44" s="6"/>
      <c r="BTI44" s="6"/>
      <c r="BTJ44" s="6"/>
      <c r="BTK44" s="6"/>
      <c r="BTL44" s="6"/>
      <c r="BTM44" s="6"/>
      <c r="BTN44" s="6"/>
      <c r="BTO44" s="6"/>
      <c r="BTP44" s="6"/>
      <c r="BTQ44" s="6"/>
      <c r="BTR44" s="6"/>
      <c r="BTS44" s="6"/>
      <c r="BTT44" s="6"/>
      <c r="BTU44" s="6"/>
      <c r="BTV44" s="6"/>
      <c r="BTW44" s="6"/>
      <c r="BTX44" s="6"/>
      <c r="BTY44" s="6"/>
      <c r="BTZ44" s="6"/>
      <c r="BUA44" s="6"/>
      <c r="BUB44" s="6"/>
      <c r="BUC44" s="6"/>
      <c r="BUD44" s="6"/>
      <c r="BUE44" s="6"/>
      <c r="BUF44" s="6"/>
      <c r="BUG44" s="6"/>
      <c r="BUH44" s="6"/>
      <c r="BUI44" s="6"/>
      <c r="BUJ44" s="6"/>
      <c r="BUK44" s="6"/>
      <c r="BUL44" s="6"/>
      <c r="BUM44" s="6"/>
      <c r="BUN44" s="6"/>
      <c r="BUO44" s="6"/>
      <c r="BUP44" s="6"/>
      <c r="BUQ44" s="6"/>
      <c r="BUR44" s="6"/>
      <c r="BUS44" s="6"/>
      <c r="BUT44" s="6"/>
      <c r="BUU44" s="6"/>
      <c r="BUV44" s="6"/>
      <c r="BUW44" s="6"/>
      <c r="BUX44" s="6"/>
      <c r="BUY44" s="6"/>
      <c r="BUZ44" s="6"/>
      <c r="BVA44" s="6"/>
      <c r="BVB44" s="6"/>
      <c r="BVC44" s="6"/>
      <c r="BVD44" s="6"/>
      <c r="BVE44" s="6"/>
      <c r="BVF44" s="6"/>
      <c r="BVG44" s="6"/>
      <c r="BVH44" s="6"/>
      <c r="BVI44" s="6"/>
      <c r="BVJ44" s="6"/>
      <c r="BVK44" s="6"/>
      <c r="BVL44" s="6"/>
      <c r="BVM44" s="6"/>
      <c r="BVN44" s="6"/>
      <c r="BVO44" s="6"/>
      <c r="BVP44" s="6"/>
      <c r="BVQ44" s="6"/>
      <c r="BVR44" s="6"/>
      <c r="BVS44" s="6"/>
      <c r="BVT44" s="6"/>
      <c r="BVU44" s="6"/>
      <c r="BVV44" s="6"/>
      <c r="BVW44" s="6"/>
      <c r="BVX44" s="6"/>
      <c r="BVY44" s="6"/>
      <c r="BVZ44" s="6"/>
      <c r="BWA44" s="6"/>
      <c r="BWB44" s="6"/>
      <c r="BWC44" s="6"/>
      <c r="BWD44" s="6"/>
      <c r="BWE44" s="6"/>
      <c r="BWF44" s="6"/>
      <c r="BWG44" s="6"/>
      <c r="BWH44" s="6"/>
      <c r="BWI44" s="6"/>
      <c r="BWJ44" s="6"/>
      <c r="BWK44" s="6"/>
      <c r="BWL44" s="6"/>
      <c r="BWM44" s="6"/>
      <c r="BWN44" s="6"/>
      <c r="BWO44" s="6"/>
      <c r="BWP44" s="6"/>
      <c r="BWQ44" s="6"/>
      <c r="BWR44" s="6"/>
      <c r="BWS44" s="6"/>
      <c r="BWT44" s="6"/>
      <c r="BWU44" s="6"/>
      <c r="BWV44" s="6"/>
      <c r="BWW44" s="6"/>
      <c r="BWX44" s="6"/>
      <c r="BWY44" s="6"/>
      <c r="BWZ44" s="6"/>
      <c r="BXA44" s="6"/>
      <c r="BXB44" s="6"/>
      <c r="BXC44" s="6"/>
      <c r="BXD44" s="6"/>
      <c r="BXE44" s="6"/>
      <c r="BXF44" s="6"/>
      <c r="BXG44" s="6"/>
      <c r="BXH44" s="6"/>
      <c r="BXI44" s="6"/>
      <c r="BXJ44" s="6"/>
      <c r="BXK44" s="6"/>
      <c r="BXL44" s="6"/>
      <c r="BXM44" s="6"/>
      <c r="BXN44" s="6"/>
      <c r="BXO44" s="6"/>
      <c r="BXP44" s="6"/>
      <c r="BXQ44" s="6"/>
      <c r="BXR44" s="6"/>
      <c r="BXS44" s="6"/>
      <c r="BXT44" s="6"/>
      <c r="BXU44" s="6"/>
      <c r="BXV44" s="6"/>
      <c r="BXW44" s="6"/>
      <c r="BXX44" s="6"/>
      <c r="BXY44" s="6"/>
      <c r="BXZ44" s="6"/>
      <c r="BYA44" s="6"/>
      <c r="BYB44" s="6"/>
      <c r="BYC44" s="6"/>
      <c r="BYD44" s="6"/>
      <c r="BYE44" s="6"/>
      <c r="BYF44" s="6"/>
      <c r="BYG44" s="6"/>
      <c r="BYH44" s="6"/>
      <c r="BYI44" s="6"/>
      <c r="BYJ44" s="6"/>
      <c r="BYK44" s="6"/>
      <c r="BYL44" s="6"/>
      <c r="BYM44" s="6"/>
      <c r="BYN44" s="6"/>
      <c r="BYO44" s="6"/>
      <c r="BYP44" s="6"/>
      <c r="BYQ44" s="6"/>
      <c r="BYR44" s="6"/>
      <c r="BYS44" s="6"/>
      <c r="BYT44" s="6"/>
      <c r="BYU44" s="6"/>
      <c r="BYV44" s="6"/>
      <c r="BYW44" s="6"/>
      <c r="BYX44" s="6"/>
      <c r="BYY44" s="6"/>
      <c r="BYZ44" s="6"/>
      <c r="BZA44" s="6"/>
      <c r="BZB44" s="6"/>
      <c r="BZC44" s="6"/>
      <c r="BZD44" s="6"/>
      <c r="BZE44" s="6"/>
      <c r="BZF44" s="6"/>
      <c r="BZG44" s="6"/>
      <c r="BZH44" s="6"/>
      <c r="BZI44" s="6"/>
      <c r="BZJ44" s="6"/>
      <c r="BZK44" s="6"/>
      <c r="BZL44" s="6"/>
      <c r="BZM44" s="6"/>
      <c r="BZN44" s="6"/>
      <c r="BZO44" s="6"/>
      <c r="BZP44" s="6"/>
      <c r="BZQ44" s="6"/>
      <c r="BZR44" s="6"/>
      <c r="BZS44" s="6"/>
      <c r="BZT44" s="6"/>
      <c r="BZU44" s="6"/>
      <c r="BZV44" s="6"/>
      <c r="BZW44" s="6"/>
      <c r="BZX44" s="6"/>
      <c r="BZY44" s="6"/>
      <c r="BZZ44" s="6"/>
      <c r="CAA44" s="6"/>
      <c r="CAB44" s="6"/>
      <c r="CAC44" s="6"/>
      <c r="CAD44" s="6"/>
      <c r="CAE44" s="6"/>
      <c r="CAF44" s="6"/>
      <c r="CAG44" s="6"/>
      <c r="CAH44" s="6"/>
      <c r="CAI44" s="6"/>
      <c r="CAJ44" s="6"/>
      <c r="CAK44" s="6"/>
      <c r="CAL44" s="6"/>
      <c r="CAM44" s="6"/>
      <c r="CAN44" s="6"/>
      <c r="CAO44" s="6"/>
      <c r="CAP44" s="6"/>
      <c r="CAQ44" s="6"/>
      <c r="CAR44" s="6"/>
      <c r="CAS44" s="6"/>
      <c r="CAT44" s="6"/>
      <c r="CAU44" s="6"/>
      <c r="CAV44" s="6"/>
      <c r="CAW44" s="6"/>
      <c r="CAX44" s="6"/>
      <c r="CAY44" s="6"/>
      <c r="CAZ44" s="6"/>
      <c r="CBA44" s="6"/>
      <c r="CBB44" s="6"/>
      <c r="CBC44" s="6"/>
      <c r="CBD44" s="6"/>
      <c r="CBE44" s="6"/>
      <c r="CBF44" s="6"/>
      <c r="CBG44" s="6"/>
      <c r="CBH44" s="6"/>
      <c r="CBI44" s="6"/>
      <c r="CBJ44" s="6"/>
      <c r="CBK44" s="6"/>
      <c r="CBL44" s="6"/>
      <c r="CBM44" s="6"/>
      <c r="CBN44" s="6"/>
      <c r="CBO44" s="6"/>
      <c r="CBP44" s="6"/>
      <c r="CBQ44" s="6"/>
      <c r="CBR44" s="6"/>
      <c r="CBS44" s="6"/>
      <c r="CBT44" s="6"/>
      <c r="CBU44" s="6"/>
      <c r="CBV44" s="6"/>
      <c r="CBW44" s="6"/>
      <c r="CBX44" s="6"/>
      <c r="CBY44" s="6"/>
      <c r="CBZ44" s="6"/>
      <c r="CCA44" s="6"/>
      <c r="CCB44" s="6"/>
      <c r="CCC44" s="6"/>
      <c r="CCD44" s="6"/>
      <c r="CCE44" s="6"/>
      <c r="CCF44" s="6"/>
      <c r="CCG44" s="6"/>
      <c r="CCH44" s="6"/>
      <c r="CCI44" s="6"/>
      <c r="CCJ44" s="6"/>
      <c r="CCK44" s="6"/>
      <c r="CCL44" s="6"/>
      <c r="CCM44" s="6"/>
      <c r="CCN44" s="6"/>
      <c r="CCO44" s="6"/>
      <c r="CCP44" s="6"/>
      <c r="CCQ44" s="6"/>
      <c r="CCR44" s="6"/>
      <c r="CCS44" s="6"/>
      <c r="CCT44" s="6"/>
      <c r="CCU44" s="6"/>
      <c r="CCV44" s="6"/>
      <c r="CCW44" s="6"/>
      <c r="CCX44" s="6"/>
      <c r="CCY44" s="6"/>
      <c r="CCZ44" s="6"/>
      <c r="CDA44" s="6"/>
      <c r="CDB44" s="6"/>
      <c r="CDC44" s="6"/>
      <c r="CDD44" s="6"/>
      <c r="CDE44" s="6"/>
      <c r="CDF44" s="6"/>
      <c r="CDG44" s="6"/>
      <c r="CDH44" s="6"/>
      <c r="CDI44" s="6"/>
      <c r="CDJ44" s="6"/>
      <c r="CDK44" s="6"/>
      <c r="CDL44" s="6"/>
      <c r="CDM44" s="6"/>
      <c r="CDN44" s="6"/>
      <c r="CDO44" s="6"/>
      <c r="CDP44" s="6"/>
      <c r="CDQ44" s="6"/>
      <c r="CDR44" s="6"/>
      <c r="CDS44" s="6"/>
      <c r="CDT44" s="6"/>
      <c r="CDU44" s="6"/>
      <c r="CDV44" s="6"/>
      <c r="CDW44" s="6"/>
      <c r="CDX44" s="6"/>
      <c r="CDY44" s="6"/>
      <c r="CDZ44" s="6"/>
      <c r="CEA44" s="6"/>
      <c r="CEB44" s="6"/>
      <c r="CEC44" s="6"/>
      <c r="CED44" s="6"/>
      <c r="CEE44" s="6"/>
      <c r="CEF44" s="6"/>
      <c r="CEG44" s="6"/>
      <c r="CEH44" s="6"/>
      <c r="CEI44" s="6"/>
      <c r="CEJ44" s="6"/>
      <c r="CEK44" s="6"/>
      <c r="CEL44" s="6"/>
      <c r="CEM44" s="6"/>
      <c r="CEN44" s="6"/>
      <c r="CEO44" s="6"/>
      <c r="CEP44" s="6"/>
      <c r="CEQ44" s="6"/>
      <c r="CER44" s="6"/>
      <c r="CES44" s="6"/>
      <c r="CET44" s="6"/>
      <c r="CEU44" s="6"/>
      <c r="CEV44" s="6"/>
      <c r="CEW44" s="6"/>
      <c r="CEX44" s="6"/>
      <c r="CEY44" s="6"/>
      <c r="CEZ44" s="6"/>
      <c r="CFA44" s="6"/>
      <c r="CFB44" s="6"/>
      <c r="CFC44" s="6"/>
      <c r="CFD44" s="6"/>
      <c r="CFE44" s="6"/>
      <c r="CFF44" s="6"/>
      <c r="CFG44" s="6"/>
      <c r="CFH44" s="6"/>
      <c r="CFI44" s="6"/>
      <c r="CFJ44" s="6"/>
      <c r="CFK44" s="6"/>
      <c r="CFL44" s="6"/>
      <c r="CFM44" s="6"/>
      <c r="CFN44" s="6"/>
      <c r="CFO44" s="6"/>
      <c r="CFP44" s="6"/>
      <c r="CFQ44" s="6"/>
      <c r="CFR44" s="6"/>
      <c r="CFS44" s="6"/>
      <c r="CFT44" s="6"/>
      <c r="CFU44" s="6"/>
      <c r="CFV44" s="6"/>
      <c r="CFW44" s="6"/>
      <c r="CFX44" s="6"/>
      <c r="CFY44" s="6"/>
      <c r="CFZ44" s="6"/>
      <c r="CGA44" s="6"/>
      <c r="CGB44" s="6"/>
      <c r="CGC44" s="6"/>
      <c r="CGD44" s="6"/>
      <c r="CGE44" s="6"/>
      <c r="CGF44" s="6"/>
      <c r="CGG44" s="6"/>
      <c r="CGH44" s="6"/>
      <c r="CGI44" s="6"/>
      <c r="CGJ44" s="6"/>
      <c r="CGK44" s="6"/>
      <c r="CGL44" s="6"/>
      <c r="CGM44" s="6"/>
      <c r="CGN44" s="6"/>
      <c r="CGO44" s="6"/>
      <c r="CGP44" s="6"/>
      <c r="CGQ44" s="6"/>
      <c r="CGR44" s="6"/>
      <c r="CGS44" s="6"/>
      <c r="CGT44" s="6"/>
      <c r="CGU44" s="6"/>
      <c r="CGV44" s="6"/>
      <c r="CGW44" s="6"/>
      <c r="CGX44" s="6"/>
      <c r="CGY44" s="6"/>
      <c r="CGZ44" s="6"/>
      <c r="CHA44" s="6"/>
      <c r="CHB44" s="6"/>
      <c r="CHC44" s="6"/>
      <c r="CHD44" s="6"/>
      <c r="CHE44" s="6"/>
      <c r="CHF44" s="6"/>
      <c r="CHG44" s="6"/>
      <c r="CHH44" s="6"/>
      <c r="CHI44" s="6"/>
      <c r="CHJ44" s="6"/>
      <c r="CHK44" s="6"/>
      <c r="CHL44" s="6"/>
      <c r="CHM44" s="6"/>
      <c r="CHN44" s="6"/>
      <c r="CHO44" s="6"/>
      <c r="CHP44" s="6"/>
      <c r="CHQ44" s="6"/>
      <c r="CHR44" s="6"/>
      <c r="CHS44" s="6"/>
      <c r="CHT44" s="6"/>
      <c r="CHU44" s="6"/>
      <c r="CHV44" s="6"/>
      <c r="CHW44" s="6"/>
      <c r="CHX44" s="6"/>
      <c r="CHY44" s="6"/>
      <c r="CHZ44" s="6"/>
      <c r="CIA44" s="6"/>
      <c r="CIB44" s="6"/>
      <c r="CIC44" s="6"/>
      <c r="CID44" s="6"/>
      <c r="CIE44" s="6"/>
      <c r="CIF44" s="6"/>
      <c r="CIG44" s="6"/>
      <c r="CIH44" s="6"/>
      <c r="CII44" s="6"/>
      <c r="CIJ44" s="6"/>
      <c r="CIK44" s="6"/>
      <c r="CIL44" s="6"/>
      <c r="CIM44" s="6"/>
      <c r="CIN44" s="6"/>
      <c r="CIO44" s="6"/>
      <c r="CIP44" s="6"/>
      <c r="CIQ44" s="6"/>
      <c r="CIR44" s="6"/>
      <c r="CIS44" s="6"/>
      <c r="CIT44" s="6"/>
      <c r="CIU44" s="6"/>
      <c r="CIV44" s="6"/>
      <c r="CIW44" s="6"/>
      <c r="CIX44" s="6"/>
      <c r="CIY44" s="6"/>
      <c r="CIZ44" s="6"/>
      <c r="CJA44" s="6"/>
      <c r="CJB44" s="6"/>
      <c r="CJC44" s="6"/>
      <c r="CJD44" s="6"/>
      <c r="CJE44" s="6"/>
      <c r="CJF44" s="6"/>
      <c r="CJG44" s="6"/>
      <c r="CJH44" s="6"/>
      <c r="CJI44" s="6"/>
      <c r="CJJ44" s="6"/>
      <c r="CJK44" s="6"/>
      <c r="CJL44" s="6"/>
      <c r="CJM44" s="6"/>
      <c r="CJN44" s="6"/>
      <c r="CJO44" s="6"/>
      <c r="CJP44" s="6"/>
      <c r="CJQ44" s="6"/>
      <c r="CJR44" s="6"/>
      <c r="CJS44" s="6"/>
      <c r="CJT44" s="6"/>
      <c r="CJU44" s="6"/>
      <c r="CJV44" s="6"/>
      <c r="CJW44" s="6"/>
      <c r="CJX44" s="6"/>
      <c r="CJY44" s="6"/>
      <c r="CJZ44" s="6"/>
      <c r="CKA44" s="6"/>
      <c r="CKB44" s="6"/>
      <c r="CKC44" s="6"/>
      <c r="CKD44" s="6"/>
      <c r="CKE44" s="6"/>
      <c r="CKF44" s="6"/>
      <c r="CKG44" s="6"/>
      <c r="CKH44" s="6"/>
      <c r="CKI44" s="6"/>
      <c r="CKJ44" s="6"/>
      <c r="CKK44" s="6"/>
      <c r="CKL44" s="6"/>
      <c r="CKM44" s="6"/>
      <c r="CKN44" s="6"/>
      <c r="CKO44" s="6"/>
      <c r="CKP44" s="6"/>
      <c r="CKQ44" s="6"/>
      <c r="CKR44" s="6"/>
      <c r="CKS44" s="6"/>
      <c r="CKT44" s="6"/>
      <c r="CKU44" s="6"/>
      <c r="CKV44" s="6"/>
      <c r="CKW44" s="6"/>
      <c r="CKX44" s="6"/>
      <c r="CKY44" s="6"/>
      <c r="CKZ44" s="6"/>
      <c r="CLA44" s="6"/>
      <c r="CLB44" s="6"/>
      <c r="CLC44" s="6"/>
      <c r="CLD44" s="6"/>
      <c r="CLE44" s="6"/>
      <c r="CLF44" s="6"/>
      <c r="CLG44" s="6"/>
      <c r="CLH44" s="6"/>
      <c r="CLI44" s="6"/>
      <c r="CLJ44" s="6"/>
      <c r="CLK44" s="6"/>
      <c r="CLL44" s="6"/>
      <c r="CLM44" s="6"/>
      <c r="CLN44" s="6"/>
      <c r="CLO44" s="6"/>
      <c r="CLP44" s="6"/>
      <c r="CLQ44" s="6"/>
      <c r="CLR44" s="6"/>
      <c r="CLS44" s="6"/>
      <c r="CLT44" s="6"/>
      <c r="CLU44" s="6"/>
      <c r="CLV44" s="6"/>
      <c r="CLW44" s="6"/>
      <c r="CLX44" s="6"/>
      <c r="CLY44" s="6"/>
      <c r="CLZ44" s="6"/>
      <c r="CMA44" s="6"/>
      <c r="CMB44" s="6"/>
      <c r="CMC44" s="6"/>
      <c r="CMD44" s="6"/>
      <c r="CME44" s="6"/>
      <c r="CMF44" s="6"/>
      <c r="CMG44" s="6"/>
      <c r="CMH44" s="6"/>
      <c r="CMI44" s="6"/>
      <c r="CMJ44" s="6"/>
      <c r="CMK44" s="6"/>
      <c r="CML44" s="6"/>
      <c r="CMM44" s="6"/>
      <c r="CMN44" s="6"/>
      <c r="CMO44" s="6"/>
      <c r="CMP44" s="6"/>
      <c r="CMQ44" s="6"/>
      <c r="CMR44" s="6"/>
      <c r="CMS44" s="6"/>
      <c r="CMT44" s="6"/>
      <c r="CMU44" s="6"/>
      <c r="CMV44" s="6"/>
      <c r="CMW44" s="6"/>
      <c r="CMX44" s="6"/>
      <c r="CMY44" s="6"/>
      <c r="CMZ44" s="6"/>
      <c r="CNA44" s="6"/>
      <c r="CNB44" s="6"/>
      <c r="CNC44" s="6"/>
      <c r="CND44" s="6"/>
      <c r="CNE44" s="6"/>
      <c r="CNF44" s="6"/>
      <c r="CNG44" s="6"/>
      <c r="CNH44" s="6"/>
      <c r="CNI44" s="6"/>
      <c r="CNJ44" s="6"/>
      <c r="CNK44" s="6"/>
      <c r="CNL44" s="6"/>
      <c r="CNM44" s="6"/>
      <c r="CNN44" s="6"/>
      <c r="CNO44" s="6"/>
      <c r="CNP44" s="6"/>
      <c r="CNQ44" s="6"/>
      <c r="CNR44" s="6"/>
      <c r="CNS44" s="6"/>
      <c r="CNT44" s="6"/>
      <c r="CNU44" s="6"/>
      <c r="CNV44" s="6"/>
      <c r="CNW44" s="6"/>
      <c r="CNX44" s="6"/>
      <c r="CNY44" s="6"/>
      <c r="CNZ44" s="6"/>
      <c r="COA44" s="6"/>
      <c r="COB44" s="6"/>
      <c r="COC44" s="6"/>
      <c r="COD44" s="6"/>
      <c r="COE44" s="6"/>
      <c r="COF44" s="6"/>
      <c r="COG44" s="6"/>
      <c r="COH44" s="6"/>
      <c r="COI44" s="6"/>
      <c r="COJ44" s="6"/>
      <c r="COK44" s="6"/>
      <c r="COL44" s="6"/>
      <c r="COM44" s="6"/>
      <c r="CON44" s="6"/>
      <c r="COO44" s="6"/>
      <c r="COP44" s="6"/>
      <c r="COQ44" s="6"/>
      <c r="COR44" s="6"/>
      <c r="COS44" s="6"/>
      <c r="COT44" s="6"/>
      <c r="COU44" s="6"/>
      <c r="COV44" s="6"/>
      <c r="COW44" s="6"/>
      <c r="COX44" s="6"/>
      <c r="COY44" s="6"/>
      <c r="COZ44" s="6"/>
      <c r="CPA44" s="6"/>
      <c r="CPB44" s="6"/>
      <c r="CPC44" s="6"/>
      <c r="CPD44" s="6"/>
      <c r="CPE44" s="6"/>
      <c r="CPF44" s="6"/>
      <c r="CPG44" s="6"/>
      <c r="CPH44" s="6"/>
      <c r="CPI44" s="6"/>
      <c r="CPJ44" s="6"/>
      <c r="CPK44" s="6"/>
      <c r="CPL44" s="6"/>
      <c r="CPM44" s="6"/>
      <c r="CPN44" s="6"/>
      <c r="CPO44" s="6"/>
      <c r="CPP44" s="6"/>
      <c r="CPQ44" s="6"/>
      <c r="CPR44" s="6"/>
      <c r="CPS44" s="6"/>
      <c r="CPT44" s="6"/>
      <c r="CPU44" s="6"/>
      <c r="CPV44" s="6"/>
      <c r="CPW44" s="6"/>
      <c r="CPX44" s="6"/>
      <c r="CPY44" s="6"/>
      <c r="CPZ44" s="6"/>
      <c r="CQA44" s="6"/>
      <c r="CQB44" s="6"/>
      <c r="CQC44" s="6"/>
      <c r="CQD44" s="6"/>
      <c r="CQE44" s="6"/>
      <c r="CQF44" s="6"/>
      <c r="CQG44" s="6"/>
      <c r="CQH44" s="6"/>
      <c r="CQI44" s="6"/>
      <c r="CQJ44" s="6"/>
      <c r="CQK44" s="6"/>
      <c r="CQL44" s="6"/>
      <c r="CQM44" s="6"/>
      <c r="CQN44" s="6"/>
      <c r="CQO44" s="6"/>
      <c r="CQP44" s="6"/>
      <c r="CQQ44" s="6"/>
      <c r="CQR44" s="6"/>
      <c r="CQS44" s="6"/>
      <c r="CQT44" s="6"/>
      <c r="CQU44" s="6"/>
      <c r="CQV44" s="6"/>
      <c r="CQW44" s="6"/>
      <c r="CQX44" s="6"/>
      <c r="CQY44" s="6"/>
      <c r="CQZ44" s="6"/>
      <c r="CRA44" s="6"/>
      <c r="CRB44" s="6"/>
      <c r="CRC44" s="6"/>
      <c r="CRD44" s="6"/>
      <c r="CRE44" s="6"/>
      <c r="CRF44" s="6"/>
      <c r="CRG44" s="6"/>
      <c r="CRH44" s="6"/>
      <c r="CRI44" s="6"/>
      <c r="CRJ44" s="6"/>
      <c r="CRK44" s="6"/>
      <c r="CRL44" s="6"/>
      <c r="CRM44" s="6"/>
      <c r="CRN44" s="6"/>
      <c r="CRO44" s="6"/>
      <c r="CRP44" s="6"/>
      <c r="CRQ44" s="6"/>
      <c r="CRR44" s="6"/>
      <c r="CRS44" s="6"/>
      <c r="CRT44" s="6"/>
      <c r="CRU44" s="6"/>
      <c r="CRV44" s="6"/>
      <c r="CRW44" s="6"/>
      <c r="CRX44" s="6"/>
      <c r="CRY44" s="6"/>
      <c r="CRZ44" s="6"/>
      <c r="CSA44" s="6"/>
      <c r="CSB44" s="6"/>
      <c r="CSC44" s="6"/>
      <c r="CSD44" s="6"/>
      <c r="CSE44" s="6"/>
      <c r="CSF44" s="6"/>
      <c r="CSG44" s="6"/>
      <c r="CSH44" s="6"/>
      <c r="CSI44" s="6"/>
      <c r="CSJ44" s="6"/>
      <c r="CSK44" s="6"/>
      <c r="CSL44" s="6"/>
      <c r="CSM44" s="6"/>
      <c r="CSN44" s="6"/>
      <c r="CSO44" s="6"/>
      <c r="CSP44" s="6"/>
      <c r="CSQ44" s="6"/>
      <c r="CSR44" s="6"/>
      <c r="CSS44" s="6"/>
      <c r="CST44" s="6"/>
      <c r="CSU44" s="6"/>
      <c r="CSV44" s="6"/>
      <c r="CSW44" s="6"/>
      <c r="CSX44" s="6"/>
      <c r="CSY44" s="6"/>
      <c r="CSZ44" s="6"/>
      <c r="CTA44" s="6"/>
      <c r="CTB44" s="6"/>
      <c r="CTC44" s="6"/>
      <c r="CTD44" s="6"/>
      <c r="CTE44" s="6"/>
      <c r="CTF44" s="6"/>
      <c r="CTG44" s="6"/>
      <c r="CTH44" s="6"/>
      <c r="CTI44" s="6"/>
      <c r="CTJ44" s="6"/>
      <c r="CTK44" s="6"/>
      <c r="CTL44" s="6"/>
      <c r="CTM44" s="6"/>
      <c r="CTN44" s="6"/>
      <c r="CTO44" s="6"/>
      <c r="CTP44" s="6"/>
      <c r="CTQ44" s="6"/>
      <c r="CTR44" s="6"/>
      <c r="CTS44" s="6"/>
      <c r="CTT44" s="6"/>
      <c r="CTU44" s="6"/>
      <c r="CTV44" s="6"/>
      <c r="CTW44" s="6"/>
      <c r="CTX44" s="6"/>
      <c r="CTY44" s="6"/>
      <c r="CTZ44" s="6"/>
      <c r="CUA44" s="6"/>
      <c r="CUB44" s="6"/>
      <c r="CUC44" s="6"/>
      <c r="CUD44" s="6"/>
      <c r="CUE44" s="6"/>
      <c r="CUF44" s="6"/>
      <c r="CUG44" s="6"/>
      <c r="CUH44" s="6"/>
      <c r="CUI44" s="6"/>
      <c r="CUJ44" s="6"/>
      <c r="CUK44" s="6"/>
      <c r="CUL44" s="6"/>
      <c r="CUM44" s="6"/>
      <c r="CUN44" s="6"/>
      <c r="CUO44" s="6"/>
      <c r="CUP44" s="6"/>
      <c r="CUQ44" s="6"/>
      <c r="CUR44" s="6"/>
      <c r="CUS44" s="6"/>
      <c r="CUT44" s="6"/>
      <c r="CUU44" s="6"/>
      <c r="CUV44" s="6"/>
      <c r="CUW44" s="6"/>
      <c r="CUX44" s="6"/>
      <c r="CUY44" s="6"/>
      <c r="CUZ44" s="6"/>
      <c r="CVA44" s="6"/>
      <c r="CVB44" s="6"/>
      <c r="CVC44" s="6"/>
      <c r="CVD44" s="6"/>
      <c r="CVE44" s="6"/>
      <c r="CVF44" s="6"/>
      <c r="CVG44" s="6"/>
      <c r="CVH44" s="6"/>
      <c r="CVI44" s="6"/>
      <c r="CVJ44" s="6"/>
      <c r="CVK44" s="6"/>
      <c r="CVL44" s="6"/>
      <c r="CVM44" s="6"/>
      <c r="CVN44" s="6"/>
      <c r="CVO44" s="6"/>
      <c r="CVP44" s="6"/>
      <c r="CVQ44" s="6"/>
      <c r="CVR44" s="6"/>
      <c r="CVS44" s="6"/>
      <c r="CVT44" s="6"/>
      <c r="CVU44" s="6"/>
      <c r="CVV44" s="6"/>
      <c r="CVW44" s="6"/>
      <c r="CVX44" s="6"/>
      <c r="CVY44" s="6"/>
      <c r="CVZ44" s="6"/>
      <c r="CWA44" s="6"/>
      <c r="CWB44" s="6"/>
      <c r="CWC44" s="6"/>
      <c r="CWD44" s="6"/>
      <c r="CWE44" s="6"/>
      <c r="CWF44" s="6"/>
      <c r="CWG44" s="6"/>
      <c r="CWH44" s="6"/>
      <c r="CWI44" s="6"/>
      <c r="CWJ44" s="6"/>
      <c r="CWK44" s="6"/>
      <c r="CWL44" s="6"/>
      <c r="CWM44" s="6"/>
      <c r="CWN44" s="6"/>
      <c r="CWO44" s="6"/>
      <c r="CWP44" s="6"/>
      <c r="CWQ44" s="6"/>
      <c r="CWR44" s="6"/>
      <c r="CWS44" s="6"/>
      <c r="CWT44" s="6"/>
      <c r="CWU44" s="6"/>
      <c r="CWV44" s="6"/>
      <c r="CWW44" s="6"/>
      <c r="CWX44" s="6"/>
      <c r="CWY44" s="6"/>
      <c r="CWZ44" s="6"/>
      <c r="CXA44" s="6"/>
      <c r="CXB44" s="6"/>
      <c r="CXC44" s="6"/>
      <c r="CXD44" s="6"/>
      <c r="CXE44" s="6"/>
      <c r="CXF44" s="6"/>
      <c r="CXG44" s="6"/>
      <c r="CXH44" s="6"/>
      <c r="CXI44" s="6"/>
      <c r="CXJ44" s="6"/>
      <c r="CXK44" s="6"/>
      <c r="CXL44" s="6"/>
      <c r="CXM44" s="6"/>
      <c r="CXN44" s="6"/>
      <c r="CXO44" s="6"/>
      <c r="CXP44" s="6"/>
      <c r="CXQ44" s="6"/>
      <c r="CXR44" s="6"/>
      <c r="CXS44" s="6"/>
      <c r="CXT44" s="6"/>
      <c r="CXU44" s="6"/>
      <c r="CXV44" s="6"/>
      <c r="CXW44" s="6"/>
      <c r="CXX44" s="6"/>
      <c r="CXY44" s="6"/>
      <c r="CXZ44" s="6"/>
      <c r="CYA44" s="6"/>
      <c r="CYB44" s="6"/>
      <c r="CYC44" s="6"/>
      <c r="CYD44" s="6"/>
      <c r="CYE44" s="6"/>
      <c r="CYF44" s="6"/>
      <c r="CYG44" s="6"/>
      <c r="CYH44" s="6"/>
      <c r="CYI44" s="6"/>
      <c r="CYJ44" s="6"/>
      <c r="CYK44" s="6"/>
      <c r="CYL44" s="6"/>
      <c r="CYM44" s="6"/>
      <c r="CYN44" s="6"/>
      <c r="CYO44" s="6"/>
      <c r="CYP44" s="6"/>
      <c r="CYQ44" s="6"/>
      <c r="CYR44" s="6"/>
      <c r="CYS44" s="6"/>
      <c r="CYT44" s="6"/>
      <c r="CYU44" s="6"/>
      <c r="CYV44" s="6"/>
      <c r="CYW44" s="6"/>
      <c r="CYX44" s="6"/>
      <c r="CYY44" s="6"/>
      <c r="CYZ44" s="6"/>
      <c r="CZA44" s="6"/>
      <c r="CZB44" s="6"/>
      <c r="CZC44" s="6"/>
      <c r="CZD44" s="6"/>
      <c r="CZE44" s="6"/>
      <c r="CZF44" s="6"/>
      <c r="CZG44" s="6"/>
      <c r="CZH44" s="6"/>
      <c r="CZI44" s="6"/>
      <c r="CZJ44" s="6"/>
      <c r="CZK44" s="6"/>
      <c r="CZL44" s="6"/>
      <c r="CZM44" s="6"/>
      <c r="CZN44" s="6"/>
      <c r="CZO44" s="6"/>
      <c r="CZP44" s="6"/>
      <c r="CZQ44" s="6"/>
      <c r="CZR44" s="6"/>
      <c r="CZS44" s="6"/>
      <c r="CZT44" s="6"/>
      <c r="CZU44" s="6"/>
      <c r="CZV44" s="6"/>
      <c r="CZW44" s="6"/>
      <c r="CZX44" s="6"/>
      <c r="CZY44" s="6"/>
      <c r="CZZ44" s="6"/>
      <c r="DAA44" s="6"/>
      <c r="DAB44" s="6"/>
      <c r="DAC44" s="6"/>
      <c r="DAD44" s="6"/>
      <c r="DAE44" s="6"/>
      <c r="DAF44" s="6"/>
      <c r="DAG44" s="6"/>
      <c r="DAH44" s="6"/>
      <c r="DAI44" s="6"/>
      <c r="DAJ44" s="6"/>
      <c r="DAK44" s="6"/>
      <c r="DAL44" s="6"/>
      <c r="DAM44" s="6"/>
      <c r="DAN44" s="6"/>
      <c r="DAO44" s="6"/>
      <c r="DAP44" s="6"/>
      <c r="DAQ44" s="6"/>
      <c r="DAR44" s="6"/>
      <c r="DAS44" s="6"/>
      <c r="DAT44" s="6"/>
      <c r="DAU44" s="6"/>
      <c r="DAV44" s="6"/>
      <c r="DAW44" s="6"/>
      <c r="DAX44" s="6"/>
      <c r="DAY44" s="6"/>
      <c r="DAZ44" s="6"/>
      <c r="DBA44" s="6"/>
      <c r="DBB44" s="6"/>
      <c r="DBC44" s="6"/>
      <c r="DBD44" s="6"/>
      <c r="DBE44" s="6"/>
      <c r="DBF44" s="6"/>
      <c r="DBG44" s="6"/>
      <c r="DBH44" s="6"/>
      <c r="DBI44" s="6"/>
      <c r="DBJ44" s="6"/>
      <c r="DBK44" s="6"/>
      <c r="DBL44" s="6"/>
      <c r="DBM44" s="6"/>
      <c r="DBN44" s="6"/>
      <c r="DBO44" s="6"/>
      <c r="DBP44" s="6"/>
      <c r="DBQ44" s="6"/>
      <c r="DBR44" s="6"/>
      <c r="DBS44" s="6"/>
      <c r="DBT44" s="6"/>
      <c r="DBU44" s="6"/>
      <c r="DBV44" s="6"/>
      <c r="DBW44" s="6"/>
      <c r="DBX44" s="6"/>
      <c r="DBY44" s="6"/>
      <c r="DBZ44" s="6"/>
      <c r="DCA44" s="6"/>
      <c r="DCB44" s="6"/>
      <c r="DCC44" s="6"/>
      <c r="DCD44" s="6"/>
      <c r="DCE44" s="6"/>
      <c r="DCF44" s="6"/>
      <c r="DCG44" s="6"/>
      <c r="DCH44" s="6"/>
      <c r="DCI44" s="6"/>
      <c r="DCJ44" s="6"/>
      <c r="DCK44" s="6"/>
      <c r="DCL44" s="6"/>
      <c r="DCM44" s="6"/>
      <c r="DCN44" s="6"/>
      <c r="DCO44" s="6"/>
      <c r="DCP44" s="6"/>
      <c r="DCQ44" s="6"/>
      <c r="DCR44" s="6"/>
      <c r="DCS44" s="6"/>
      <c r="DCT44" s="6"/>
      <c r="DCU44" s="6"/>
      <c r="DCV44" s="6"/>
      <c r="DCW44" s="6"/>
      <c r="DCX44" s="6"/>
      <c r="DCY44" s="6"/>
      <c r="DCZ44" s="6"/>
      <c r="DDA44" s="6"/>
      <c r="DDB44" s="6"/>
      <c r="DDC44" s="6"/>
      <c r="DDD44" s="6"/>
      <c r="DDE44" s="6"/>
      <c r="DDF44" s="6"/>
      <c r="DDG44" s="6"/>
      <c r="DDH44" s="6"/>
      <c r="DDI44" s="6"/>
      <c r="DDJ44" s="6"/>
      <c r="DDK44" s="6"/>
      <c r="DDL44" s="6"/>
      <c r="DDM44" s="6"/>
      <c r="DDN44" s="6"/>
      <c r="DDO44" s="6"/>
      <c r="DDP44" s="6"/>
      <c r="DDQ44" s="6"/>
      <c r="DDR44" s="6"/>
      <c r="DDS44" s="6"/>
      <c r="DDT44" s="6"/>
      <c r="DDU44" s="6"/>
      <c r="DDV44" s="6"/>
      <c r="DDW44" s="6"/>
      <c r="DDX44" s="6"/>
      <c r="DDY44" s="6"/>
      <c r="DDZ44" s="6"/>
      <c r="DEA44" s="6"/>
      <c r="DEB44" s="6"/>
      <c r="DEC44" s="6"/>
      <c r="DED44" s="6"/>
      <c r="DEE44" s="6"/>
      <c r="DEF44" s="6"/>
      <c r="DEG44" s="6"/>
      <c r="DEH44" s="6"/>
      <c r="DEI44" s="6"/>
      <c r="DEJ44" s="6"/>
      <c r="DEK44" s="6"/>
      <c r="DEL44" s="6"/>
      <c r="DEM44" s="6"/>
      <c r="DEN44" s="6"/>
      <c r="DEO44" s="6"/>
      <c r="DEP44" s="6"/>
      <c r="DEQ44" s="6"/>
      <c r="DER44" s="6"/>
      <c r="DES44" s="6"/>
      <c r="DET44" s="6"/>
      <c r="DEU44" s="6"/>
      <c r="DEV44" s="6"/>
      <c r="DEW44" s="6"/>
      <c r="DEX44" s="6"/>
      <c r="DEY44" s="6"/>
      <c r="DEZ44" s="6"/>
      <c r="DFA44" s="6"/>
      <c r="DFB44" s="6"/>
      <c r="DFC44" s="6"/>
      <c r="DFD44" s="6"/>
      <c r="DFE44" s="6"/>
      <c r="DFF44" s="6"/>
      <c r="DFG44" s="6"/>
      <c r="DFH44" s="6"/>
      <c r="DFI44" s="6"/>
      <c r="DFJ44" s="6"/>
      <c r="DFK44" s="6"/>
      <c r="DFL44" s="6"/>
      <c r="DFM44" s="6"/>
      <c r="DFN44" s="6"/>
      <c r="DFO44" s="6"/>
      <c r="DFP44" s="6"/>
      <c r="DFQ44" s="6"/>
      <c r="DFR44" s="6"/>
      <c r="DFS44" s="6"/>
      <c r="DFT44" s="6"/>
      <c r="DFU44" s="6"/>
      <c r="DFV44" s="6"/>
      <c r="DFW44" s="6"/>
      <c r="DFX44" s="6"/>
      <c r="DFY44" s="6"/>
      <c r="DFZ44" s="6"/>
      <c r="DGA44" s="6"/>
      <c r="DGB44" s="6"/>
      <c r="DGC44" s="6"/>
      <c r="DGD44" s="6"/>
      <c r="DGE44" s="6"/>
      <c r="DGF44" s="6"/>
      <c r="DGG44" s="6"/>
      <c r="DGH44" s="6"/>
      <c r="DGI44" s="6"/>
      <c r="DGJ44" s="6"/>
      <c r="DGK44" s="6"/>
      <c r="DGL44" s="6"/>
      <c r="DGM44" s="6"/>
      <c r="DGN44" s="6"/>
      <c r="DGO44" s="6"/>
      <c r="DGP44" s="6"/>
      <c r="DGQ44" s="6"/>
      <c r="DGR44" s="6"/>
      <c r="DGS44" s="6"/>
      <c r="DGT44" s="6"/>
      <c r="DGU44" s="6"/>
      <c r="DGV44" s="6"/>
      <c r="DGW44" s="6"/>
      <c r="DGX44" s="6"/>
      <c r="DGY44" s="6"/>
      <c r="DGZ44" s="6"/>
      <c r="DHA44" s="6"/>
      <c r="DHB44" s="6"/>
      <c r="DHC44" s="6"/>
      <c r="DHD44" s="6"/>
      <c r="DHE44" s="6"/>
      <c r="DHF44" s="6"/>
      <c r="DHG44" s="6"/>
      <c r="DHH44" s="6"/>
      <c r="DHI44" s="6"/>
      <c r="DHJ44" s="6"/>
      <c r="DHK44" s="6"/>
      <c r="DHL44" s="6"/>
      <c r="DHM44" s="6"/>
      <c r="DHN44" s="6"/>
      <c r="DHO44" s="6"/>
      <c r="DHP44" s="6"/>
      <c r="DHQ44" s="6"/>
      <c r="DHR44" s="6"/>
      <c r="DHS44" s="6"/>
      <c r="DHT44" s="6"/>
      <c r="DHU44" s="6"/>
      <c r="DHV44" s="6"/>
      <c r="DHW44" s="6"/>
      <c r="DHX44" s="6"/>
      <c r="DHY44" s="6"/>
      <c r="DHZ44" s="6"/>
      <c r="DIA44" s="6"/>
      <c r="DIB44" s="6"/>
      <c r="DIC44" s="6"/>
      <c r="DID44" s="6"/>
      <c r="DIE44" s="6"/>
      <c r="DIF44" s="6"/>
      <c r="DIG44" s="6"/>
      <c r="DIH44" s="6"/>
      <c r="DII44" s="6"/>
      <c r="DIJ44" s="6"/>
      <c r="DIK44" s="6"/>
      <c r="DIL44" s="6"/>
      <c r="DIM44" s="6"/>
      <c r="DIN44" s="6"/>
      <c r="DIO44" s="6"/>
      <c r="DIP44" s="6"/>
      <c r="DIQ44" s="6"/>
      <c r="DIR44" s="6"/>
      <c r="DIS44" s="6"/>
      <c r="DIT44" s="6"/>
      <c r="DIU44" s="6"/>
      <c r="DIV44" s="6"/>
      <c r="DIW44" s="6"/>
      <c r="DIX44" s="6"/>
      <c r="DIY44" s="6"/>
      <c r="DIZ44" s="6"/>
      <c r="DJA44" s="6"/>
      <c r="DJB44" s="6"/>
      <c r="DJC44" s="6"/>
      <c r="DJD44" s="6"/>
      <c r="DJE44" s="6"/>
      <c r="DJF44" s="6"/>
      <c r="DJG44" s="6"/>
      <c r="DJH44" s="6"/>
      <c r="DJI44" s="6"/>
      <c r="DJJ44" s="6"/>
      <c r="DJK44" s="6"/>
      <c r="DJL44" s="6"/>
      <c r="DJM44" s="6"/>
      <c r="DJN44" s="6"/>
      <c r="DJO44" s="6"/>
      <c r="DJP44" s="6"/>
      <c r="DJQ44" s="6"/>
      <c r="DJR44" s="6"/>
      <c r="DJS44" s="6"/>
      <c r="DJT44" s="6"/>
      <c r="DJU44" s="6"/>
      <c r="DJV44" s="6"/>
      <c r="DJW44" s="6"/>
      <c r="DJX44" s="6"/>
      <c r="DJY44" s="6"/>
      <c r="DJZ44" s="6"/>
      <c r="DKA44" s="6"/>
      <c r="DKB44" s="6"/>
      <c r="DKC44" s="6"/>
      <c r="DKD44" s="6"/>
      <c r="DKE44" s="6"/>
      <c r="DKF44" s="6"/>
      <c r="DKG44" s="6"/>
      <c r="DKH44" s="6"/>
      <c r="DKI44" s="6"/>
      <c r="DKJ44" s="6"/>
      <c r="DKK44" s="6"/>
      <c r="DKL44" s="6"/>
      <c r="DKM44" s="6"/>
      <c r="DKN44" s="6"/>
      <c r="DKO44" s="6"/>
      <c r="DKP44" s="6"/>
      <c r="DKQ44" s="6"/>
      <c r="DKR44" s="6"/>
      <c r="DKS44" s="6"/>
      <c r="DKT44" s="6"/>
      <c r="DKU44" s="6"/>
      <c r="DKV44" s="6"/>
      <c r="DKW44" s="6"/>
      <c r="DKX44" s="6"/>
      <c r="DKY44" s="6"/>
      <c r="DKZ44" s="6"/>
      <c r="DLA44" s="6"/>
      <c r="DLB44" s="6"/>
      <c r="DLC44" s="6"/>
      <c r="DLD44" s="6"/>
      <c r="DLE44" s="6"/>
      <c r="DLF44" s="6"/>
      <c r="DLG44" s="6"/>
      <c r="DLH44" s="6"/>
      <c r="DLI44" s="6"/>
      <c r="DLJ44" s="6"/>
      <c r="DLK44" s="6"/>
      <c r="DLL44" s="6"/>
      <c r="DLM44" s="6"/>
      <c r="DLN44" s="6"/>
      <c r="DLO44" s="6"/>
      <c r="DLP44" s="6"/>
      <c r="DLQ44" s="6"/>
      <c r="DLR44" s="6"/>
      <c r="DLS44" s="6"/>
      <c r="DLT44" s="6"/>
      <c r="DLU44" s="6"/>
      <c r="DLV44" s="6"/>
      <c r="DLW44" s="6"/>
      <c r="DLX44" s="6"/>
      <c r="DLY44" s="6"/>
      <c r="DLZ44" s="6"/>
      <c r="DMA44" s="6"/>
      <c r="DMB44" s="6"/>
      <c r="DMC44" s="6"/>
      <c r="DMD44" s="6"/>
      <c r="DME44" s="6"/>
      <c r="DMF44" s="6"/>
      <c r="DMG44" s="6"/>
      <c r="DMH44" s="6"/>
      <c r="DMI44" s="6"/>
      <c r="DMJ44" s="6"/>
      <c r="DMK44" s="6"/>
      <c r="DML44" s="6"/>
      <c r="DMM44" s="6"/>
      <c r="DMN44" s="6"/>
      <c r="DMO44" s="6"/>
      <c r="DMP44" s="6"/>
      <c r="DMQ44" s="6"/>
      <c r="DMR44" s="6"/>
      <c r="DMS44" s="6"/>
      <c r="DMT44" s="6"/>
      <c r="DMU44" s="6"/>
      <c r="DMV44" s="6"/>
      <c r="DMW44" s="6"/>
      <c r="DMX44" s="6"/>
      <c r="DMY44" s="6"/>
      <c r="DMZ44" s="6"/>
      <c r="DNA44" s="6"/>
      <c r="DNB44" s="6"/>
      <c r="DNC44" s="6"/>
      <c r="DND44" s="6"/>
      <c r="DNE44" s="6"/>
      <c r="DNF44" s="6"/>
      <c r="DNG44" s="6"/>
      <c r="DNH44" s="6"/>
      <c r="DNI44" s="6"/>
      <c r="DNJ44" s="6"/>
      <c r="DNK44" s="6"/>
      <c r="DNL44" s="6"/>
      <c r="DNM44" s="6"/>
      <c r="DNN44" s="6"/>
      <c r="DNO44" s="6"/>
      <c r="DNP44" s="6"/>
      <c r="DNQ44" s="6"/>
      <c r="DNR44" s="6"/>
      <c r="DNS44" s="6"/>
      <c r="DNT44" s="6"/>
      <c r="DNU44" s="6"/>
      <c r="DNV44" s="6"/>
      <c r="DNW44" s="6"/>
      <c r="DNX44" s="6"/>
      <c r="DNY44" s="6"/>
      <c r="DNZ44" s="6"/>
      <c r="DOA44" s="6"/>
      <c r="DOB44" s="6"/>
      <c r="DOC44" s="6"/>
      <c r="DOD44" s="6"/>
      <c r="DOE44" s="6"/>
      <c r="DOF44" s="6"/>
      <c r="DOG44" s="6"/>
      <c r="DOH44" s="6"/>
      <c r="DOI44" s="6"/>
      <c r="DOJ44" s="6"/>
      <c r="DOK44" s="6"/>
      <c r="DOL44" s="6"/>
      <c r="DOM44" s="6"/>
      <c r="DON44" s="6"/>
      <c r="DOO44" s="6"/>
      <c r="DOP44" s="6"/>
      <c r="DOQ44" s="6"/>
      <c r="DOR44" s="6"/>
      <c r="DOS44" s="6"/>
      <c r="DOT44" s="6"/>
      <c r="DOU44" s="6"/>
      <c r="DOV44" s="6"/>
      <c r="DOW44" s="6"/>
      <c r="DOX44" s="6"/>
      <c r="DOY44" s="6"/>
      <c r="DOZ44" s="6"/>
      <c r="DPA44" s="6"/>
      <c r="DPB44" s="6"/>
      <c r="DPC44" s="6"/>
      <c r="DPD44" s="6"/>
      <c r="DPE44" s="6"/>
      <c r="DPF44" s="6"/>
      <c r="DPG44" s="6"/>
      <c r="DPH44" s="6"/>
      <c r="DPI44" s="6"/>
      <c r="DPJ44" s="6"/>
      <c r="DPK44" s="6"/>
      <c r="DPL44" s="6"/>
      <c r="DPM44" s="6"/>
      <c r="DPN44" s="6"/>
      <c r="DPO44" s="6"/>
      <c r="DPP44" s="6"/>
      <c r="DPQ44" s="6"/>
      <c r="DPR44" s="6"/>
      <c r="DPS44" s="6"/>
      <c r="DPT44" s="6"/>
      <c r="DPU44" s="6"/>
      <c r="DPV44" s="6"/>
      <c r="DPW44" s="6"/>
      <c r="DPX44" s="6"/>
      <c r="DPY44" s="6"/>
      <c r="DPZ44" s="6"/>
      <c r="DQA44" s="6"/>
      <c r="DQB44" s="6"/>
      <c r="DQC44" s="6"/>
      <c r="DQD44" s="6"/>
      <c r="DQE44" s="6"/>
      <c r="DQF44" s="6"/>
      <c r="DQG44" s="6"/>
      <c r="DQH44" s="6"/>
      <c r="DQI44" s="6"/>
      <c r="DQJ44" s="6"/>
      <c r="DQK44" s="6"/>
      <c r="DQL44" s="6"/>
      <c r="DQM44" s="6"/>
      <c r="DQN44" s="6"/>
      <c r="DQO44" s="6"/>
      <c r="DQP44" s="6"/>
      <c r="DQQ44" s="6"/>
      <c r="DQR44" s="6"/>
      <c r="DQS44" s="6"/>
      <c r="DQT44" s="6"/>
      <c r="DQU44" s="6"/>
      <c r="DQV44" s="6"/>
      <c r="DQW44" s="6"/>
      <c r="DQX44" s="6"/>
      <c r="DQY44" s="6"/>
      <c r="DQZ44" s="6"/>
      <c r="DRA44" s="6"/>
      <c r="DRB44" s="6"/>
      <c r="DRC44" s="6"/>
      <c r="DRD44" s="6"/>
      <c r="DRE44" s="6"/>
      <c r="DRF44" s="6"/>
      <c r="DRG44" s="6"/>
      <c r="DRH44" s="6"/>
      <c r="DRI44" s="6"/>
      <c r="DRJ44" s="6"/>
      <c r="DRK44" s="6"/>
      <c r="DRL44" s="6"/>
      <c r="DRM44" s="6"/>
      <c r="DRN44" s="6"/>
      <c r="DRO44" s="6"/>
      <c r="DRP44" s="6"/>
      <c r="DRQ44" s="6"/>
      <c r="DRR44" s="6"/>
      <c r="DRS44" s="6"/>
      <c r="DRT44" s="6"/>
      <c r="DRU44" s="6"/>
      <c r="DRV44" s="6"/>
      <c r="DRW44" s="6"/>
      <c r="DRX44" s="6"/>
      <c r="DRY44" s="6"/>
      <c r="DRZ44" s="6"/>
      <c r="DSA44" s="6"/>
      <c r="DSB44" s="6"/>
      <c r="DSC44" s="6"/>
      <c r="DSD44" s="6"/>
      <c r="DSE44" s="6"/>
      <c r="DSF44" s="6"/>
      <c r="DSG44" s="6"/>
      <c r="DSH44" s="6"/>
      <c r="DSI44" s="6"/>
      <c r="DSJ44" s="6"/>
      <c r="DSK44" s="6"/>
      <c r="DSL44" s="6"/>
      <c r="DSM44" s="6"/>
      <c r="DSN44" s="6"/>
      <c r="DSO44" s="6"/>
      <c r="DSP44" s="6"/>
      <c r="DSQ44" s="6"/>
      <c r="DSR44" s="6"/>
      <c r="DSS44" s="6"/>
      <c r="DST44" s="6"/>
      <c r="DSU44" s="6"/>
      <c r="DSV44" s="6"/>
      <c r="DSW44" s="6"/>
      <c r="DSX44" s="6"/>
      <c r="DSY44" s="6"/>
      <c r="DSZ44" s="6"/>
      <c r="DTA44" s="6"/>
      <c r="DTB44" s="6"/>
      <c r="DTC44" s="6"/>
      <c r="DTD44" s="6"/>
      <c r="DTE44" s="6"/>
      <c r="DTF44" s="6"/>
      <c r="DTG44" s="6"/>
      <c r="DTH44" s="6"/>
      <c r="DTI44" s="6"/>
      <c r="DTJ44" s="6"/>
      <c r="DTK44" s="6"/>
      <c r="DTL44" s="6"/>
      <c r="DTM44" s="6"/>
      <c r="DTN44" s="6"/>
      <c r="DTO44" s="6"/>
      <c r="DTP44" s="6"/>
      <c r="DTQ44" s="6"/>
      <c r="DTR44" s="6"/>
      <c r="DTS44" s="6"/>
      <c r="DTT44" s="6"/>
      <c r="DTU44" s="6"/>
      <c r="DTV44" s="6"/>
      <c r="DTW44" s="6"/>
      <c r="DTX44" s="6"/>
      <c r="DTY44" s="6"/>
      <c r="DTZ44" s="6"/>
      <c r="DUA44" s="6"/>
      <c r="DUB44" s="6"/>
      <c r="DUC44" s="6"/>
      <c r="DUD44" s="6"/>
      <c r="DUE44" s="6"/>
      <c r="DUF44" s="6"/>
      <c r="DUG44" s="6"/>
      <c r="DUH44" s="6"/>
      <c r="DUI44" s="6"/>
      <c r="DUJ44" s="6"/>
      <c r="DUK44" s="6"/>
      <c r="DUL44" s="6"/>
      <c r="DUM44" s="6"/>
      <c r="DUN44" s="6"/>
      <c r="DUO44" s="6"/>
      <c r="DUP44" s="6"/>
      <c r="DUQ44" s="6"/>
      <c r="DUR44" s="6"/>
      <c r="DUS44" s="6"/>
      <c r="DUT44" s="6"/>
      <c r="DUU44" s="6"/>
      <c r="DUV44" s="6"/>
      <c r="DUW44" s="6"/>
      <c r="DUX44" s="6"/>
      <c r="DUY44" s="6"/>
      <c r="DUZ44" s="6"/>
      <c r="DVA44" s="6"/>
      <c r="DVB44" s="6"/>
      <c r="DVC44" s="6"/>
      <c r="DVD44" s="6"/>
      <c r="DVE44" s="6"/>
      <c r="DVF44" s="6"/>
      <c r="DVG44" s="6"/>
      <c r="DVH44" s="6"/>
      <c r="DVI44" s="6"/>
      <c r="DVJ44" s="6"/>
      <c r="DVK44" s="6"/>
      <c r="DVL44" s="6"/>
      <c r="DVM44" s="6"/>
      <c r="DVN44" s="6"/>
      <c r="DVO44" s="6"/>
      <c r="DVP44" s="6"/>
      <c r="DVQ44" s="6"/>
      <c r="DVR44" s="6"/>
      <c r="DVS44" s="6"/>
      <c r="DVT44" s="6"/>
      <c r="DVU44" s="6"/>
      <c r="DVV44" s="6"/>
      <c r="DVW44" s="6"/>
      <c r="DVX44" s="6"/>
      <c r="DVY44" s="6"/>
      <c r="DVZ44" s="6"/>
      <c r="DWA44" s="6"/>
      <c r="DWB44" s="6"/>
      <c r="DWC44" s="6"/>
      <c r="DWD44" s="6"/>
      <c r="DWE44" s="6"/>
      <c r="DWF44" s="6"/>
      <c r="DWG44" s="6"/>
      <c r="DWH44" s="6"/>
      <c r="DWI44" s="6"/>
      <c r="DWJ44" s="6"/>
      <c r="DWK44" s="6"/>
      <c r="DWL44" s="6"/>
      <c r="DWM44" s="6"/>
      <c r="DWN44" s="6"/>
      <c r="DWO44" s="6"/>
      <c r="DWP44" s="6"/>
      <c r="DWQ44" s="6"/>
      <c r="DWR44" s="6"/>
      <c r="DWS44" s="6"/>
      <c r="DWT44" s="6"/>
      <c r="DWU44" s="6"/>
      <c r="DWV44" s="6"/>
      <c r="DWW44" s="6"/>
      <c r="DWX44" s="6"/>
      <c r="DWY44" s="6"/>
      <c r="DWZ44" s="6"/>
      <c r="DXA44" s="6"/>
      <c r="DXB44" s="6"/>
      <c r="DXC44" s="6"/>
      <c r="DXD44" s="6"/>
      <c r="DXE44" s="6"/>
      <c r="DXF44" s="6"/>
      <c r="DXG44" s="6"/>
      <c r="DXH44" s="6"/>
      <c r="DXI44" s="6"/>
      <c r="DXJ44" s="6"/>
      <c r="DXK44" s="6"/>
      <c r="DXL44" s="6"/>
      <c r="DXM44" s="6"/>
      <c r="DXN44" s="6"/>
      <c r="DXO44" s="6"/>
      <c r="DXP44" s="6"/>
      <c r="DXQ44" s="6"/>
      <c r="DXR44" s="6"/>
      <c r="DXS44" s="6"/>
      <c r="DXT44" s="6"/>
      <c r="DXU44" s="6"/>
      <c r="DXV44" s="6"/>
      <c r="DXW44" s="6"/>
      <c r="DXX44" s="6"/>
      <c r="DXY44" s="6"/>
      <c r="DXZ44" s="6"/>
      <c r="DYA44" s="6"/>
      <c r="DYB44" s="6"/>
      <c r="DYC44" s="6"/>
      <c r="DYD44" s="6"/>
      <c r="DYE44" s="6"/>
      <c r="DYF44" s="6"/>
      <c r="DYG44" s="6"/>
      <c r="DYH44" s="6"/>
      <c r="DYI44" s="6"/>
      <c r="DYJ44" s="6"/>
      <c r="DYK44" s="6"/>
      <c r="DYL44" s="6"/>
      <c r="DYM44" s="6"/>
      <c r="DYN44" s="6"/>
      <c r="DYO44" s="6"/>
      <c r="DYP44" s="6"/>
      <c r="DYQ44" s="6"/>
      <c r="DYR44" s="6"/>
      <c r="DYS44" s="6"/>
      <c r="DYT44" s="6"/>
      <c r="DYU44" s="6"/>
      <c r="DYV44" s="6"/>
      <c r="DYW44" s="6"/>
      <c r="DYX44" s="6"/>
      <c r="DYY44" s="6"/>
      <c r="DYZ44" s="6"/>
      <c r="DZA44" s="6"/>
      <c r="DZB44" s="6"/>
      <c r="DZC44" s="6"/>
      <c r="DZD44" s="6"/>
      <c r="DZE44" s="6"/>
      <c r="DZF44" s="6"/>
      <c r="DZG44" s="6"/>
      <c r="DZH44" s="6"/>
      <c r="DZI44" s="6"/>
      <c r="DZJ44" s="6"/>
      <c r="DZK44" s="6"/>
      <c r="DZL44" s="6"/>
      <c r="DZM44" s="6"/>
      <c r="DZN44" s="6"/>
      <c r="DZO44" s="6"/>
      <c r="DZP44" s="6"/>
      <c r="DZQ44" s="6"/>
      <c r="DZR44" s="6"/>
      <c r="DZS44" s="6"/>
      <c r="DZT44" s="6"/>
      <c r="DZU44" s="6"/>
      <c r="DZV44" s="6"/>
      <c r="DZW44" s="6"/>
      <c r="DZX44" s="6"/>
      <c r="DZY44" s="6"/>
      <c r="DZZ44" s="6"/>
      <c r="EAA44" s="6"/>
      <c r="EAB44" s="6"/>
      <c r="EAC44" s="6"/>
      <c r="EAD44" s="6"/>
      <c r="EAE44" s="6"/>
      <c r="EAF44" s="6"/>
      <c r="EAG44" s="6"/>
      <c r="EAH44" s="6"/>
      <c r="EAI44" s="6"/>
      <c r="EAJ44" s="6"/>
      <c r="EAK44" s="6"/>
      <c r="EAL44" s="6"/>
      <c r="EAM44" s="6"/>
      <c r="EAN44" s="6"/>
      <c r="EAO44" s="6"/>
      <c r="EAP44" s="6"/>
      <c r="EAQ44" s="6"/>
      <c r="EAR44" s="6"/>
      <c r="EAS44" s="6"/>
      <c r="EAT44" s="6"/>
      <c r="EAU44" s="6"/>
      <c r="EAV44" s="6"/>
      <c r="EAW44" s="6"/>
      <c r="EAX44" s="6"/>
      <c r="EAY44" s="6"/>
      <c r="EAZ44" s="6"/>
      <c r="EBA44" s="6"/>
      <c r="EBB44" s="6"/>
      <c r="EBC44" s="6"/>
      <c r="EBD44" s="6"/>
      <c r="EBE44" s="6"/>
      <c r="EBF44" s="6"/>
      <c r="EBG44" s="6"/>
      <c r="EBH44" s="6"/>
      <c r="EBI44" s="6"/>
      <c r="EBJ44" s="6"/>
      <c r="EBK44" s="6"/>
      <c r="EBL44" s="6"/>
      <c r="EBM44" s="6"/>
      <c r="EBN44" s="6"/>
      <c r="EBO44" s="6"/>
      <c r="EBP44" s="6"/>
      <c r="EBQ44" s="6"/>
      <c r="EBR44" s="6"/>
      <c r="EBS44" s="6"/>
      <c r="EBT44" s="6"/>
      <c r="EBU44" s="6"/>
      <c r="EBV44" s="6"/>
      <c r="EBW44" s="6"/>
      <c r="EBX44" s="6"/>
      <c r="EBY44" s="6"/>
      <c r="EBZ44" s="6"/>
      <c r="ECA44" s="6"/>
      <c r="ECB44" s="6"/>
      <c r="ECC44" s="6"/>
      <c r="ECD44" s="6"/>
      <c r="ECE44" s="6"/>
      <c r="ECF44" s="6"/>
      <c r="ECG44" s="6"/>
      <c r="ECH44" s="6"/>
      <c r="ECI44" s="6"/>
      <c r="ECJ44" s="6"/>
      <c r="ECK44" s="6"/>
      <c r="ECL44" s="6"/>
      <c r="ECM44" s="6"/>
      <c r="ECN44" s="6"/>
      <c r="ECO44" s="6"/>
      <c r="ECP44" s="6"/>
      <c r="ECQ44" s="6"/>
      <c r="ECR44" s="6"/>
      <c r="ECS44" s="6"/>
      <c r="ECT44" s="6"/>
      <c r="ECU44" s="6"/>
      <c r="ECV44" s="6"/>
      <c r="ECW44" s="6"/>
      <c r="ECX44" s="6"/>
      <c r="ECY44" s="6"/>
      <c r="ECZ44" s="6"/>
      <c r="EDA44" s="6"/>
      <c r="EDB44" s="6"/>
      <c r="EDC44" s="6"/>
      <c r="EDD44" s="6"/>
      <c r="EDE44" s="6"/>
      <c r="EDF44" s="6"/>
      <c r="EDG44" s="6"/>
      <c r="EDH44" s="6"/>
      <c r="EDI44" s="6"/>
      <c r="EDJ44" s="6"/>
      <c r="EDK44" s="6"/>
      <c r="EDL44" s="6"/>
      <c r="EDM44" s="6"/>
      <c r="EDN44" s="6"/>
      <c r="EDO44" s="6"/>
      <c r="EDP44" s="6"/>
      <c r="EDQ44" s="6"/>
      <c r="EDR44" s="6"/>
      <c r="EDS44" s="6"/>
      <c r="EDT44" s="6"/>
      <c r="EDU44" s="6"/>
      <c r="EDV44" s="6"/>
      <c r="EDW44" s="6"/>
      <c r="EDX44" s="6"/>
      <c r="EDY44" s="6"/>
      <c r="EDZ44" s="6"/>
      <c r="EEA44" s="6"/>
      <c r="EEB44" s="6"/>
      <c r="EEC44" s="6"/>
      <c r="EED44" s="6"/>
      <c r="EEE44" s="6"/>
      <c r="EEF44" s="6"/>
      <c r="EEG44" s="6"/>
      <c r="EEH44" s="6"/>
      <c r="EEI44" s="6"/>
      <c r="EEJ44" s="6"/>
      <c r="EEK44" s="6"/>
      <c r="EEL44" s="6"/>
      <c r="EEM44" s="6"/>
      <c r="EEN44" s="6"/>
      <c r="EEO44" s="6"/>
      <c r="EEP44" s="6"/>
      <c r="EEQ44" s="6"/>
      <c r="EER44" s="6"/>
      <c r="EES44" s="6"/>
      <c r="EET44" s="6"/>
      <c r="EEU44" s="6"/>
      <c r="EEV44" s="6"/>
      <c r="EEW44" s="6"/>
      <c r="EEX44" s="6"/>
      <c r="EEY44" s="6"/>
      <c r="EEZ44" s="6"/>
      <c r="EFA44" s="6"/>
      <c r="EFB44" s="6"/>
      <c r="EFC44" s="6"/>
      <c r="EFD44" s="6"/>
      <c r="EFE44" s="6"/>
      <c r="EFF44" s="6"/>
      <c r="EFG44" s="6"/>
      <c r="EFH44" s="6"/>
      <c r="EFI44" s="6"/>
      <c r="EFJ44" s="6"/>
      <c r="EFK44" s="6"/>
      <c r="EFL44" s="6"/>
      <c r="EFM44" s="6"/>
      <c r="EFN44" s="6"/>
      <c r="EFO44" s="6"/>
      <c r="EFP44" s="6"/>
      <c r="EFQ44" s="6"/>
      <c r="EFR44" s="6"/>
      <c r="EFS44" s="6"/>
      <c r="EFT44" s="6"/>
      <c r="EFU44" s="6"/>
      <c r="EFV44" s="6"/>
      <c r="EFW44" s="6"/>
      <c r="EFX44" s="6"/>
      <c r="EFY44" s="6"/>
      <c r="EFZ44" s="6"/>
      <c r="EGA44" s="6"/>
      <c r="EGB44" s="6"/>
      <c r="EGC44" s="6"/>
      <c r="EGD44" s="6"/>
      <c r="EGE44" s="6"/>
      <c r="EGF44" s="6"/>
      <c r="EGG44" s="6"/>
      <c r="EGH44" s="6"/>
      <c r="EGI44" s="6"/>
      <c r="EGJ44" s="6"/>
      <c r="EGK44" s="6"/>
      <c r="EGL44" s="6"/>
      <c r="EGM44" s="6"/>
      <c r="EGN44" s="6"/>
      <c r="EGO44" s="6"/>
      <c r="EGP44" s="6"/>
      <c r="EGQ44" s="6"/>
      <c r="EGR44" s="6"/>
      <c r="EGS44" s="6"/>
      <c r="EGT44" s="6"/>
      <c r="EGU44" s="6"/>
      <c r="EGV44" s="6"/>
      <c r="EGW44" s="6"/>
      <c r="EGX44" s="6"/>
      <c r="EGY44" s="6"/>
      <c r="EGZ44" s="6"/>
      <c r="EHA44" s="6"/>
      <c r="EHB44" s="6"/>
      <c r="EHC44" s="6"/>
      <c r="EHD44" s="6"/>
      <c r="EHE44" s="6"/>
      <c r="EHF44" s="6"/>
      <c r="EHG44" s="6"/>
      <c r="EHH44" s="6"/>
      <c r="EHI44" s="6"/>
      <c r="EHJ44" s="6"/>
      <c r="EHK44" s="6"/>
      <c r="EHL44" s="6"/>
      <c r="EHM44" s="6"/>
      <c r="EHN44" s="6"/>
      <c r="EHO44" s="6"/>
      <c r="EHP44" s="6"/>
      <c r="EHQ44" s="6"/>
      <c r="EHR44" s="6"/>
      <c r="EHS44" s="6"/>
      <c r="EHT44" s="6"/>
      <c r="EHU44" s="6"/>
      <c r="EHV44" s="6"/>
      <c r="EHW44" s="6"/>
      <c r="EHX44" s="6"/>
      <c r="EHY44" s="6"/>
      <c r="EHZ44" s="6"/>
      <c r="EIA44" s="6"/>
      <c r="EIB44" s="6"/>
      <c r="EIC44" s="6"/>
      <c r="EID44" s="6"/>
      <c r="EIE44" s="6"/>
      <c r="EIF44" s="6"/>
      <c r="EIG44" s="6"/>
      <c r="EIH44" s="6"/>
      <c r="EII44" s="6"/>
      <c r="EIJ44" s="6"/>
      <c r="EIK44" s="6"/>
      <c r="EIL44" s="6"/>
      <c r="EIM44" s="6"/>
      <c r="EIN44" s="6"/>
      <c r="EIO44" s="6"/>
      <c r="EIP44" s="6"/>
      <c r="EIQ44" s="6"/>
      <c r="EIR44" s="6"/>
      <c r="EIS44" s="6"/>
      <c r="EIT44" s="6"/>
      <c r="EIU44" s="6"/>
      <c r="EIV44" s="6"/>
      <c r="EIW44" s="6"/>
      <c r="EIX44" s="6"/>
      <c r="EIY44" s="6"/>
      <c r="EIZ44" s="6"/>
      <c r="EJA44" s="6"/>
      <c r="EJB44" s="6"/>
      <c r="EJC44" s="6"/>
      <c r="EJD44" s="6"/>
      <c r="EJE44" s="6"/>
      <c r="EJF44" s="6"/>
      <c r="EJG44" s="6"/>
      <c r="EJH44" s="6"/>
      <c r="EJI44" s="6"/>
      <c r="EJJ44" s="6"/>
      <c r="EJK44" s="6"/>
      <c r="EJL44" s="6"/>
      <c r="EJM44" s="6"/>
      <c r="EJN44" s="6"/>
      <c r="EJO44" s="6"/>
      <c r="EJP44" s="6"/>
      <c r="EJQ44" s="6"/>
      <c r="EJR44" s="6"/>
      <c r="EJS44" s="6"/>
      <c r="EJT44" s="6"/>
      <c r="EJU44" s="6"/>
      <c r="EJV44" s="6"/>
      <c r="EJW44" s="6"/>
      <c r="EJX44" s="6"/>
      <c r="EJY44" s="6"/>
      <c r="EJZ44" s="6"/>
      <c r="EKA44" s="6"/>
      <c r="EKB44" s="6"/>
      <c r="EKC44" s="6"/>
      <c r="EKD44" s="6"/>
      <c r="EKE44" s="6"/>
      <c r="EKF44" s="6"/>
      <c r="EKG44" s="6"/>
      <c r="EKH44" s="6"/>
      <c r="EKI44" s="6"/>
      <c r="EKJ44" s="6"/>
      <c r="EKK44" s="6"/>
      <c r="EKL44" s="6"/>
      <c r="EKM44" s="6"/>
      <c r="EKN44" s="6"/>
      <c r="EKO44" s="6"/>
      <c r="EKP44" s="6"/>
      <c r="EKQ44" s="6"/>
      <c r="EKR44" s="6"/>
      <c r="EKS44" s="6"/>
      <c r="EKT44" s="6"/>
      <c r="EKU44" s="6"/>
      <c r="EKV44" s="6"/>
      <c r="EKW44" s="6"/>
      <c r="EKX44" s="6"/>
      <c r="EKY44" s="6"/>
      <c r="EKZ44" s="6"/>
      <c r="ELA44" s="6"/>
      <c r="ELB44" s="6"/>
      <c r="ELC44" s="6"/>
      <c r="ELD44" s="6"/>
      <c r="ELE44" s="6"/>
      <c r="ELF44" s="6"/>
      <c r="ELG44" s="6"/>
      <c r="ELH44" s="6"/>
      <c r="ELI44" s="6"/>
      <c r="ELJ44" s="6"/>
      <c r="ELK44" s="6"/>
      <c r="ELL44" s="6"/>
      <c r="ELM44" s="6"/>
      <c r="ELN44" s="6"/>
      <c r="ELO44" s="6"/>
      <c r="ELP44" s="6"/>
      <c r="ELQ44" s="6"/>
      <c r="ELR44" s="6"/>
      <c r="ELS44" s="6"/>
      <c r="ELT44" s="6"/>
      <c r="ELU44" s="6"/>
      <c r="ELV44" s="6"/>
      <c r="ELW44" s="6"/>
      <c r="ELX44" s="6"/>
      <c r="ELY44" s="6"/>
      <c r="ELZ44" s="6"/>
      <c r="EMA44" s="6"/>
      <c r="EMB44" s="6"/>
      <c r="EMC44" s="6"/>
      <c r="EMD44" s="6"/>
      <c r="EME44" s="6"/>
      <c r="EMF44" s="6"/>
      <c r="EMG44" s="6"/>
      <c r="EMH44" s="6"/>
      <c r="EMI44" s="6"/>
      <c r="EMJ44" s="6"/>
      <c r="EMK44" s="6"/>
      <c r="EML44" s="6"/>
      <c r="EMM44" s="6"/>
      <c r="EMN44" s="6"/>
      <c r="EMO44" s="6"/>
      <c r="EMP44" s="6"/>
      <c r="EMQ44" s="6"/>
      <c r="EMR44" s="6"/>
      <c r="EMS44" s="6"/>
      <c r="EMT44" s="6"/>
      <c r="EMU44" s="6"/>
      <c r="EMV44" s="6"/>
      <c r="EMW44" s="6"/>
      <c r="EMX44" s="6"/>
      <c r="EMY44" s="6"/>
      <c r="EMZ44" s="6"/>
      <c r="ENA44" s="6"/>
      <c r="ENB44" s="6"/>
      <c r="ENC44" s="6"/>
      <c r="END44" s="6"/>
      <c r="ENE44" s="6"/>
      <c r="ENF44" s="6"/>
      <c r="ENG44" s="6"/>
      <c r="ENH44" s="6"/>
      <c r="ENI44" s="6"/>
      <c r="ENJ44" s="6"/>
      <c r="ENK44" s="6"/>
      <c r="ENL44" s="6"/>
      <c r="ENM44" s="6"/>
      <c r="ENN44" s="6"/>
      <c r="ENO44" s="6"/>
      <c r="ENP44" s="6"/>
      <c r="ENQ44" s="6"/>
      <c r="ENR44" s="6"/>
      <c r="ENS44" s="6"/>
      <c r="ENT44" s="6"/>
      <c r="ENU44" s="6"/>
      <c r="ENV44" s="6"/>
      <c r="ENW44" s="6"/>
      <c r="ENX44" s="6"/>
      <c r="ENY44" s="6"/>
      <c r="ENZ44" s="6"/>
      <c r="EOA44" s="6"/>
      <c r="EOB44" s="6"/>
      <c r="EOC44" s="6"/>
      <c r="EOD44" s="6"/>
      <c r="EOE44" s="6"/>
      <c r="EOF44" s="6"/>
      <c r="EOG44" s="6"/>
      <c r="EOH44" s="6"/>
      <c r="EOI44" s="6"/>
      <c r="EOJ44" s="6"/>
      <c r="EOK44" s="6"/>
      <c r="EOL44" s="6"/>
      <c r="EOM44" s="6"/>
      <c r="EON44" s="6"/>
      <c r="EOO44" s="6"/>
      <c r="EOP44" s="6"/>
      <c r="EOQ44" s="6"/>
      <c r="EOR44" s="6"/>
      <c r="EOS44" s="6"/>
      <c r="EOT44" s="6"/>
      <c r="EOU44" s="6"/>
      <c r="EOV44" s="6"/>
      <c r="EOW44" s="6"/>
      <c r="EOX44" s="6"/>
      <c r="EOY44" s="6"/>
      <c r="EOZ44" s="6"/>
      <c r="EPA44" s="6"/>
      <c r="EPB44" s="6"/>
      <c r="EPC44" s="6"/>
      <c r="EPD44" s="6"/>
      <c r="EPE44" s="6"/>
      <c r="EPF44" s="6"/>
      <c r="EPG44" s="6"/>
      <c r="EPH44" s="6"/>
      <c r="EPI44" s="6"/>
      <c r="EPJ44" s="6"/>
      <c r="EPK44" s="6"/>
      <c r="EPL44" s="6"/>
      <c r="EPM44" s="6"/>
      <c r="EPN44" s="6"/>
      <c r="EPO44" s="6"/>
      <c r="EPP44" s="6"/>
      <c r="EPQ44" s="6"/>
      <c r="EPR44" s="6"/>
      <c r="EPS44" s="6"/>
      <c r="EPT44" s="6"/>
      <c r="EPU44" s="6"/>
      <c r="EPV44" s="6"/>
      <c r="EPW44" s="6"/>
      <c r="EPX44" s="6"/>
      <c r="EPY44" s="6"/>
      <c r="EPZ44" s="6"/>
      <c r="EQA44" s="6"/>
      <c r="EQB44" s="6"/>
      <c r="EQC44" s="6"/>
      <c r="EQD44" s="6"/>
      <c r="EQE44" s="6"/>
      <c r="EQF44" s="6"/>
      <c r="EQG44" s="6"/>
      <c r="EQH44" s="6"/>
      <c r="EQI44" s="6"/>
      <c r="EQJ44" s="6"/>
      <c r="EQK44" s="6"/>
      <c r="EQL44" s="6"/>
      <c r="EQM44" s="6"/>
      <c r="EQN44" s="6"/>
      <c r="EQO44" s="6"/>
      <c r="EQP44" s="6"/>
      <c r="EQQ44" s="6"/>
      <c r="EQR44" s="6"/>
      <c r="EQS44" s="6"/>
      <c r="EQT44" s="6"/>
      <c r="EQU44" s="6"/>
      <c r="EQV44" s="6"/>
      <c r="EQW44" s="6"/>
      <c r="EQX44" s="6"/>
      <c r="EQY44" s="6"/>
      <c r="EQZ44" s="6"/>
      <c r="ERA44" s="6"/>
      <c r="ERB44" s="6"/>
      <c r="ERC44" s="6"/>
      <c r="ERD44" s="6"/>
      <c r="ERE44" s="6"/>
      <c r="ERF44" s="6"/>
      <c r="ERG44" s="6"/>
      <c r="ERH44" s="6"/>
      <c r="ERI44" s="6"/>
      <c r="ERJ44" s="6"/>
      <c r="ERK44" s="6"/>
      <c r="ERL44" s="6"/>
      <c r="ERM44" s="6"/>
      <c r="ERN44" s="6"/>
      <c r="ERO44" s="6"/>
      <c r="ERP44" s="6"/>
      <c r="ERQ44" s="6"/>
      <c r="ERR44" s="6"/>
      <c r="ERS44" s="6"/>
      <c r="ERT44" s="6"/>
      <c r="ERU44" s="6"/>
      <c r="ERV44" s="6"/>
      <c r="ERW44" s="6"/>
      <c r="ERX44" s="6"/>
      <c r="ERY44" s="6"/>
      <c r="ERZ44" s="6"/>
      <c r="ESA44" s="6"/>
      <c r="ESB44" s="6"/>
      <c r="ESC44" s="6"/>
      <c r="ESD44" s="6"/>
      <c r="ESE44" s="6"/>
      <c r="ESF44" s="6"/>
      <c r="ESG44" s="6"/>
      <c r="ESH44" s="6"/>
      <c r="ESI44" s="6"/>
      <c r="ESJ44" s="6"/>
      <c r="ESK44" s="6"/>
      <c r="ESL44" s="6"/>
      <c r="ESM44" s="6"/>
      <c r="ESN44" s="6"/>
      <c r="ESO44" s="6"/>
      <c r="ESP44" s="6"/>
      <c r="ESQ44" s="6"/>
      <c r="ESR44" s="6"/>
      <c r="ESS44" s="6"/>
      <c r="EST44" s="6"/>
      <c r="ESU44" s="6"/>
      <c r="ESV44" s="6"/>
      <c r="ESW44" s="6"/>
      <c r="ESX44" s="6"/>
      <c r="ESY44" s="6"/>
      <c r="ESZ44" s="6"/>
      <c r="ETA44" s="6"/>
      <c r="ETB44" s="6"/>
      <c r="ETC44" s="6"/>
      <c r="ETD44" s="6"/>
      <c r="ETE44" s="6"/>
      <c r="ETF44" s="6"/>
      <c r="ETG44" s="6"/>
      <c r="ETH44" s="6"/>
      <c r="ETI44" s="6"/>
      <c r="ETJ44" s="6"/>
      <c r="ETK44" s="6"/>
      <c r="ETL44" s="6"/>
      <c r="ETM44" s="6"/>
      <c r="ETN44" s="6"/>
      <c r="ETO44" s="6"/>
      <c r="ETP44" s="6"/>
      <c r="ETQ44" s="6"/>
      <c r="ETR44" s="6"/>
      <c r="ETS44" s="6"/>
      <c r="ETT44" s="6"/>
      <c r="ETU44" s="6"/>
      <c r="ETV44" s="6"/>
      <c r="ETW44" s="6"/>
      <c r="ETX44" s="6"/>
      <c r="ETY44" s="6"/>
      <c r="ETZ44" s="6"/>
      <c r="EUA44" s="6"/>
      <c r="EUB44" s="6"/>
      <c r="EUC44" s="6"/>
      <c r="EUD44" s="6"/>
      <c r="EUE44" s="6"/>
      <c r="EUF44" s="6"/>
      <c r="EUG44" s="6"/>
      <c r="EUH44" s="6"/>
      <c r="EUI44" s="6"/>
      <c r="EUJ44" s="6"/>
      <c r="EUK44" s="6"/>
      <c r="EUL44" s="6"/>
      <c r="EUM44" s="6"/>
      <c r="EUN44" s="6"/>
      <c r="EUO44" s="6"/>
      <c r="EUP44" s="6"/>
      <c r="EUQ44" s="6"/>
      <c r="EUR44" s="6"/>
      <c r="EUS44" s="6"/>
      <c r="EUT44" s="6"/>
      <c r="EUU44" s="6"/>
      <c r="EUV44" s="6"/>
      <c r="EUW44" s="6"/>
      <c r="EUX44" s="6"/>
      <c r="EUY44" s="6"/>
      <c r="EUZ44" s="6"/>
      <c r="EVA44" s="6"/>
      <c r="EVB44" s="6"/>
      <c r="EVC44" s="6"/>
      <c r="EVD44" s="6"/>
      <c r="EVE44" s="6"/>
      <c r="EVF44" s="6"/>
      <c r="EVG44" s="6"/>
      <c r="EVH44" s="6"/>
      <c r="EVI44" s="6"/>
      <c r="EVJ44" s="6"/>
      <c r="EVK44" s="6"/>
      <c r="EVL44" s="6"/>
      <c r="EVM44" s="6"/>
      <c r="EVN44" s="6"/>
      <c r="EVO44" s="6"/>
      <c r="EVP44" s="6"/>
      <c r="EVQ44" s="6"/>
      <c r="EVR44" s="6"/>
      <c r="EVS44" s="6"/>
      <c r="EVT44" s="6"/>
      <c r="EVU44" s="6"/>
      <c r="EVV44" s="6"/>
      <c r="EVW44" s="6"/>
      <c r="EVX44" s="6"/>
      <c r="EVY44" s="6"/>
      <c r="EVZ44" s="6"/>
      <c r="EWA44" s="6"/>
      <c r="EWB44" s="6"/>
      <c r="EWC44" s="6"/>
      <c r="EWD44" s="6"/>
      <c r="EWE44" s="6"/>
      <c r="EWF44" s="6"/>
      <c r="EWG44" s="6"/>
      <c r="EWH44" s="6"/>
      <c r="EWI44" s="6"/>
      <c r="EWJ44" s="6"/>
      <c r="EWK44" s="6"/>
      <c r="EWL44" s="6"/>
      <c r="EWM44" s="6"/>
      <c r="EWN44" s="6"/>
      <c r="EWO44" s="6"/>
      <c r="EWP44" s="6"/>
      <c r="EWQ44" s="6"/>
      <c r="EWR44" s="6"/>
      <c r="EWS44" s="6"/>
      <c r="EWT44" s="6"/>
      <c r="EWU44" s="6"/>
      <c r="EWV44" s="6"/>
      <c r="EWW44" s="6"/>
      <c r="EWX44" s="6"/>
      <c r="EWY44" s="6"/>
      <c r="EWZ44" s="6"/>
      <c r="EXA44" s="6"/>
      <c r="EXB44" s="6"/>
      <c r="EXC44" s="6"/>
      <c r="EXD44" s="6"/>
      <c r="EXE44" s="6"/>
      <c r="EXF44" s="6"/>
      <c r="EXG44" s="6"/>
      <c r="EXH44" s="6"/>
      <c r="EXI44" s="6"/>
      <c r="EXJ44" s="6"/>
      <c r="EXK44" s="6"/>
      <c r="EXL44" s="6"/>
      <c r="EXM44" s="6"/>
      <c r="EXN44" s="6"/>
      <c r="EXO44" s="6"/>
      <c r="EXP44" s="6"/>
      <c r="EXQ44" s="6"/>
      <c r="EXR44" s="6"/>
      <c r="EXS44" s="6"/>
      <c r="EXT44" s="6"/>
      <c r="EXU44" s="6"/>
      <c r="EXV44" s="6"/>
      <c r="EXW44" s="6"/>
      <c r="EXX44" s="6"/>
      <c r="EXY44" s="6"/>
      <c r="EXZ44" s="6"/>
      <c r="EYA44" s="6"/>
      <c r="EYB44" s="6"/>
      <c r="EYC44" s="6"/>
      <c r="EYD44" s="6"/>
      <c r="EYE44" s="6"/>
      <c r="EYF44" s="6"/>
      <c r="EYG44" s="6"/>
      <c r="EYH44" s="6"/>
      <c r="EYI44" s="6"/>
      <c r="EYJ44" s="6"/>
      <c r="EYK44" s="6"/>
      <c r="EYL44" s="6"/>
      <c r="EYM44" s="6"/>
      <c r="EYN44" s="6"/>
      <c r="EYO44" s="6"/>
      <c r="EYP44" s="6"/>
      <c r="EYQ44" s="6"/>
      <c r="EYR44" s="6"/>
      <c r="EYS44" s="6"/>
      <c r="EYT44" s="6"/>
      <c r="EYU44" s="6"/>
      <c r="EYV44" s="6"/>
      <c r="EYW44" s="6"/>
      <c r="EYX44" s="6"/>
      <c r="EYY44" s="6"/>
      <c r="EYZ44" s="6"/>
      <c r="EZA44" s="6"/>
      <c r="EZB44" s="6"/>
      <c r="EZC44" s="6"/>
      <c r="EZD44" s="6"/>
      <c r="EZE44" s="6"/>
      <c r="EZF44" s="6"/>
      <c r="EZG44" s="6"/>
      <c r="EZH44" s="6"/>
      <c r="EZI44" s="6"/>
      <c r="EZJ44" s="6"/>
      <c r="EZK44" s="6"/>
      <c r="EZL44" s="6"/>
      <c r="EZM44" s="6"/>
      <c r="EZN44" s="6"/>
      <c r="EZO44" s="6"/>
      <c r="EZP44" s="6"/>
      <c r="EZQ44" s="6"/>
      <c r="EZR44" s="6"/>
      <c r="EZS44" s="6"/>
      <c r="EZT44" s="6"/>
      <c r="EZU44" s="6"/>
      <c r="EZV44" s="6"/>
      <c r="EZW44" s="6"/>
      <c r="EZX44" s="6"/>
      <c r="EZY44" s="6"/>
      <c r="EZZ44" s="6"/>
      <c r="FAA44" s="6"/>
      <c r="FAB44" s="6"/>
      <c r="FAC44" s="6"/>
      <c r="FAD44" s="6"/>
      <c r="FAE44" s="6"/>
      <c r="FAF44" s="6"/>
      <c r="FAG44" s="6"/>
      <c r="FAH44" s="6"/>
      <c r="FAI44" s="6"/>
      <c r="FAJ44" s="6"/>
      <c r="FAK44" s="6"/>
      <c r="FAL44" s="6"/>
      <c r="FAM44" s="6"/>
      <c r="FAN44" s="6"/>
      <c r="FAO44" s="6"/>
      <c r="FAP44" s="6"/>
      <c r="FAQ44" s="6"/>
      <c r="FAR44" s="6"/>
      <c r="FAS44" s="6"/>
      <c r="FAT44" s="6"/>
      <c r="FAU44" s="6"/>
      <c r="FAV44" s="6"/>
      <c r="FAW44" s="6"/>
      <c r="FAX44" s="6"/>
      <c r="FAY44" s="6"/>
      <c r="FAZ44" s="6"/>
      <c r="FBA44" s="6"/>
      <c r="FBB44" s="6"/>
      <c r="FBC44" s="6"/>
      <c r="FBD44" s="6"/>
      <c r="FBE44" s="6"/>
      <c r="FBF44" s="6"/>
      <c r="FBG44" s="6"/>
      <c r="FBH44" s="6"/>
      <c r="FBI44" s="6"/>
      <c r="FBJ44" s="6"/>
      <c r="FBK44" s="6"/>
      <c r="FBL44" s="6"/>
      <c r="FBM44" s="6"/>
      <c r="FBN44" s="6"/>
      <c r="FBO44" s="6"/>
      <c r="FBP44" s="6"/>
      <c r="FBQ44" s="6"/>
      <c r="FBR44" s="6"/>
      <c r="FBS44" s="6"/>
      <c r="FBT44" s="6"/>
      <c r="FBU44" s="6"/>
      <c r="FBV44" s="6"/>
      <c r="FBW44" s="6"/>
      <c r="FBX44" s="6"/>
      <c r="FBY44" s="6"/>
      <c r="FBZ44" s="6"/>
      <c r="FCA44" s="6"/>
      <c r="FCB44" s="6"/>
      <c r="FCC44" s="6"/>
      <c r="FCD44" s="6"/>
      <c r="FCE44" s="6"/>
      <c r="FCF44" s="6"/>
      <c r="FCG44" s="6"/>
      <c r="FCH44" s="6"/>
      <c r="FCI44" s="6"/>
      <c r="FCJ44" s="6"/>
      <c r="FCK44" s="6"/>
      <c r="FCL44" s="6"/>
      <c r="FCM44" s="6"/>
      <c r="FCN44" s="6"/>
      <c r="FCO44" s="6"/>
      <c r="FCP44" s="6"/>
      <c r="FCQ44" s="6"/>
      <c r="FCR44" s="6"/>
      <c r="FCS44" s="6"/>
      <c r="FCT44" s="6"/>
      <c r="FCU44" s="6"/>
      <c r="FCV44" s="6"/>
      <c r="FCW44" s="6"/>
      <c r="FCX44" s="6"/>
      <c r="FCY44" s="6"/>
      <c r="FCZ44" s="6"/>
      <c r="FDA44" s="6"/>
      <c r="FDB44" s="6"/>
      <c r="FDC44" s="6"/>
      <c r="FDD44" s="6"/>
      <c r="FDE44" s="6"/>
      <c r="FDF44" s="6"/>
      <c r="FDG44" s="6"/>
      <c r="FDH44" s="6"/>
      <c r="FDI44" s="6"/>
      <c r="FDJ44" s="6"/>
      <c r="FDK44" s="6"/>
      <c r="FDL44" s="6"/>
      <c r="FDM44" s="6"/>
      <c r="FDN44" s="6"/>
      <c r="FDO44" s="6"/>
      <c r="FDP44" s="6"/>
      <c r="FDQ44" s="6"/>
      <c r="FDR44" s="6"/>
      <c r="FDS44" s="6"/>
      <c r="FDT44" s="6"/>
      <c r="FDU44" s="6"/>
      <c r="FDV44" s="6"/>
      <c r="FDW44" s="6"/>
      <c r="FDX44" s="6"/>
      <c r="FDY44" s="6"/>
      <c r="FDZ44" s="6"/>
      <c r="FEA44" s="6"/>
      <c r="FEB44" s="6"/>
      <c r="FEC44" s="6"/>
      <c r="FED44" s="6"/>
      <c r="FEE44" s="6"/>
      <c r="FEF44" s="6"/>
      <c r="FEG44" s="6"/>
      <c r="FEH44" s="6"/>
      <c r="FEI44" s="6"/>
      <c r="FEJ44" s="6"/>
      <c r="FEK44" s="6"/>
      <c r="FEL44" s="6"/>
      <c r="FEM44" s="6"/>
      <c r="FEN44" s="6"/>
      <c r="FEO44" s="6"/>
      <c r="FEP44" s="6"/>
      <c r="FEQ44" s="6"/>
      <c r="FER44" s="6"/>
      <c r="FES44" s="6"/>
      <c r="FET44" s="6"/>
      <c r="FEU44" s="6"/>
      <c r="FEV44" s="6"/>
      <c r="FEW44" s="6"/>
      <c r="FEX44" s="6"/>
      <c r="FEY44" s="6"/>
      <c r="FEZ44" s="6"/>
      <c r="FFA44" s="6"/>
      <c r="FFB44" s="6"/>
      <c r="FFC44" s="6"/>
      <c r="FFD44" s="6"/>
      <c r="FFE44" s="6"/>
      <c r="FFF44" s="6"/>
      <c r="FFG44" s="6"/>
      <c r="FFH44" s="6"/>
      <c r="FFI44" s="6"/>
      <c r="FFJ44" s="6"/>
      <c r="FFK44" s="6"/>
      <c r="FFL44" s="6"/>
      <c r="FFM44" s="6"/>
      <c r="FFN44" s="6"/>
      <c r="FFO44" s="6"/>
      <c r="FFP44" s="6"/>
      <c r="FFQ44" s="6"/>
      <c r="FFR44" s="6"/>
      <c r="FFS44" s="6"/>
      <c r="FFT44" s="6"/>
      <c r="FFU44" s="6"/>
      <c r="FFV44" s="6"/>
      <c r="FFW44" s="6"/>
      <c r="FFX44" s="6"/>
      <c r="FFY44" s="6"/>
      <c r="FFZ44" s="6"/>
      <c r="FGA44" s="6"/>
      <c r="FGB44" s="6"/>
      <c r="FGC44" s="6"/>
      <c r="FGD44" s="6"/>
      <c r="FGE44" s="6"/>
      <c r="FGF44" s="6"/>
      <c r="FGG44" s="6"/>
      <c r="FGH44" s="6"/>
      <c r="FGI44" s="6"/>
      <c r="FGJ44" s="6"/>
      <c r="FGK44" s="6"/>
      <c r="FGL44" s="6"/>
      <c r="FGM44" s="6"/>
      <c r="FGN44" s="6"/>
      <c r="FGO44" s="6"/>
      <c r="FGP44" s="6"/>
      <c r="FGQ44" s="6"/>
      <c r="FGR44" s="6"/>
      <c r="FGS44" s="6"/>
      <c r="FGT44" s="6"/>
      <c r="FGU44" s="6"/>
      <c r="FGV44" s="6"/>
      <c r="FGW44" s="6"/>
      <c r="FGX44" s="6"/>
      <c r="FGY44" s="6"/>
      <c r="FGZ44" s="6"/>
      <c r="FHA44" s="6"/>
      <c r="FHB44" s="6"/>
      <c r="FHC44" s="6"/>
      <c r="FHD44" s="6"/>
      <c r="FHE44" s="6"/>
      <c r="FHF44" s="6"/>
      <c r="FHG44" s="6"/>
      <c r="FHH44" s="6"/>
      <c r="FHI44" s="6"/>
      <c r="FHJ44" s="6"/>
      <c r="FHK44" s="6"/>
      <c r="FHL44" s="6"/>
      <c r="FHM44" s="6"/>
      <c r="FHN44" s="6"/>
      <c r="FHO44" s="6"/>
      <c r="FHP44" s="6"/>
      <c r="FHQ44" s="6"/>
      <c r="FHR44" s="6"/>
      <c r="FHS44" s="6"/>
      <c r="FHT44" s="6"/>
      <c r="FHU44" s="6"/>
      <c r="FHV44" s="6"/>
      <c r="FHW44" s="6"/>
      <c r="FHX44" s="6"/>
      <c r="FHY44" s="6"/>
      <c r="FHZ44" s="6"/>
      <c r="FIA44" s="6"/>
      <c r="FIB44" s="6"/>
      <c r="FIC44" s="6"/>
      <c r="FID44" s="6"/>
      <c r="FIE44" s="6"/>
      <c r="FIF44" s="6"/>
      <c r="FIG44" s="6"/>
      <c r="FIH44" s="6"/>
      <c r="FII44" s="6"/>
      <c r="FIJ44" s="6"/>
      <c r="FIK44" s="6"/>
      <c r="FIL44" s="6"/>
      <c r="FIM44" s="6"/>
      <c r="FIN44" s="6"/>
      <c r="FIO44" s="6"/>
      <c r="FIP44" s="6"/>
      <c r="FIQ44" s="6"/>
      <c r="FIR44" s="6"/>
      <c r="FIS44" s="6"/>
      <c r="FIT44" s="6"/>
      <c r="FIU44" s="6"/>
      <c r="FIV44" s="6"/>
      <c r="FIW44" s="6"/>
      <c r="FIX44" s="6"/>
      <c r="FIY44" s="6"/>
      <c r="FIZ44" s="6"/>
      <c r="FJA44" s="6"/>
      <c r="FJB44" s="6"/>
      <c r="FJC44" s="6"/>
      <c r="FJD44" s="6"/>
      <c r="FJE44" s="6"/>
      <c r="FJF44" s="6"/>
      <c r="FJG44" s="6"/>
      <c r="FJH44" s="6"/>
      <c r="FJI44" s="6"/>
      <c r="FJJ44" s="6"/>
      <c r="FJK44" s="6"/>
      <c r="FJL44" s="6"/>
      <c r="FJM44" s="6"/>
      <c r="FJN44" s="6"/>
      <c r="FJO44" s="6"/>
      <c r="FJP44" s="6"/>
      <c r="FJQ44" s="6"/>
      <c r="FJR44" s="6"/>
      <c r="FJS44" s="6"/>
      <c r="FJT44" s="6"/>
      <c r="FJU44" s="6"/>
      <c r="FJV44" s="6"/>
      <c r="FJW44" s="6"/>
      <c r="FJX44" s="6"/>
      <c r="FJY44" s="6"/>
      <c r="FJZ44" s="6"/>
      <c r="FKA44" s="6"/>
      <c r="FKB44" s="6"/>
      <c r="FKC44" s="6"/>
      <c r="FKD44" s="6"/>
      <c r="FKE44" s="6"/>
      <c r="FKF44" s="6"/>
      <c r="FKG44" s="6"/>
      <c r="FKH44" s="6"/>
      <c r="FKI44" s="6"/>
      <c r="FKJ44" s="6"/>
      <c r="FKK44" s="6"/>
      <c r="FKL44" s="6"/>
      <c r="FKM44" s="6"/>
      <c r="FKN44" s="6"/>
      <c r="FKO44" s="6"/>
      <c r="FKP44" s="6"/>
      <c r="FKQ44" s="6"/>
      <c r="FKR44" s="6"/>
      <c r="FKS44" s="6"/>
      <c r="FKT44" s="6"/>
      <c r="FKU44" s="6"/>
      <c r="FKV44" s="6"/>
      <c r="FKW44" s="6"/>
      <c r="FKX44" s="6"/>
      <c r="FKY44" s="6"/>
      <c r="FKZ44" s="6"/>
      <c r="FLA44" s="6"/>
      <c r="FLB44" s="6"/>
      <c r="FLC44" s="6"/>
      <c r="FLD44" s="6"/>
      <c r="FLE44" s="6"/>
      <c r="FLF44" s="6"/>
      <c r="FLG44" s="6"/>
      <c r="FLH44" s="6"/>
      <c r="FLI44" s="6"/>
      <c r="FLJ44" s="6"/>
      <c r="FLK44" s="6"/>
      <c r="FLL44" s="6"/>
      <c r="FLM44" s="6"/>
      <c r="FLN44" s="6"/>
      <c r="FLO44" s="6"/>
      <c r="FLP44" s="6"/>
      <c r="FLQ44" s="6"/>
      <c r="FLR44" s="6"/>
      <c r="FLS44" s="6"/>
      <c r="FLT44" s="6"/>
      <c r="FLU44" s="6"/>
      <c r="FLV44" s="6"/>
      <c r="FLW44" s="6"/>
      <c r="FLX44" s="6"/>
      <c r="FLY44" s="6"/>
      <c r="FLZ44" s="6"/>
      <c r="FMA44" s="6"/>
      <c r="FMB44" s="6"/>
      <c r="FMC44" s="6"/>
      <c r="FMD44" s="6"/>
      <c r="FME44" s="6"/>
      <c r="FMF44" s="6"/>
      <c r="FMG44" s="6"/>
      <c r="FMH44" s="6"/>
      <c r="FMI44" s="6"/>
      <c r="FMJ44" s="6"/>
      <c r="FMK44" s="6"/>
      <c r="FML44" s="6"/>
      <c r="FMM44" s="6"/>
      <c r="FMN44" s="6"/>
      <c r="FMO44" s="6"/>
      <c r="FMP44" s="6"/>
      <c r="FMQ44" s="6"/>
      <c r="FMR44" s="6"/>
      <c r="FMS44" s="6"/>
      <c r="FMT44" s="6"/>
      <c r="FMU44" s="6"/>
      <c r="FMV44" s="6"/>
      <c r="FMW44" s="6"/>
      <c r="FMX44" s="6"/>
      <c r="FMY44" s="6"/>
      <c r="FMZ44" s="6"/>
      <c r="FNA44" s="6"/>
      <c r="FNB44" s="6"/>
      <c r="FNC44" s="6"/>
      <c r="FND44" s="6"/>
      <c r="FNE44" s="6"/>
      <c r="FNF44" s="6"/>
      <c r="FNG44" s="6"/>
      <c r="FNH44" s="6"/>
      <c r="FNI44" s="6"/>
      <c r="FNJ44" s="6"/>
      <c r="FNK44" s="6"/>
      <c r="FNL44" s="6"/>
      <c r="FNM44" s="6"/>
      <c r="FNN44" s="6"/>
      <c r="FNO44" s="6"/>
      <c r="FNP44" s="6"/>
      <c r="FNQ44" s="6"/>
      <c r="FNR44" s="6"/>
      <c r="FNS44" s="6"/>
      <c r="FNT44" s="6"/>
      <c r="FNU44" s="6"/>
      <c r="FNV44" s="6"/>
      <c r="FNW44" s="6"/>
      <c r="FNX44" s="6"/>
      <c r="FNY44" s="6"/>
      <c r="FNZ44" s="6"/>
      <c r="FOA44" s="6"/>
      <c r="FOB44" s="6"/>
      <c r="FOC44" s="6"/>
      <c r="FOD44" s="6"/>
      <c r="FOE44" s="6"/>
      <c r="FOF44" s="6"/>
      <c r="FOG44" s="6"/>
      <c r="FOH44" s="6"/>
      <c r="FOI44" s="6"/>
      <c r="FOJ44" s="6"/>
      <c r="FOK44" s="6"/>
      <c r="FOL44" s="6"/>
      <c r="FOM44" s="6"/>
      <c r="FON44" s="6"/>
      <c r="FOO44" s="6"/>
      <c r="FOP44" s="6"/>
      <c r="FOQ44" s="6"/>
      <c r="FOR44" s="6"/>
      <c r="FOS44" s="6"/>
      <c r="FOT44" s="6"/>
      <c r="FOU44" s="6"/>
      <c r="FOV44" s="6"/>
      <c r="FOW44" s="6"/>
      <c r="FOX44" s="6"/>
      <c r="FOY44" s="6"/>
      <c r="FOZ44" s="6"/>
      <c r="FPA44" s="6"/>
      <c r="FPB44" s="6"/>
      <c r="FPC44" s="6"/>
      <c r="FPD44" s="6"/>
      <c r="FPE44" s="6"/>
      <c r="FPF44" s="6"/>
      <c r="FPG44" s="6"/>
      <c r="FPH44" s="6"/>
      <c r="FPI44" s="6"/>
      <c r="FPJ44" s="6"/>
      <c r="FPK44" s="6"/>
      <c r="FPL44" s="6"/>
      <c r="FPM44" s="6"/>
      <c r="FPN44" s="6"/>
      <c r="FPO44" s="6"/>
      <c r="FPP44" s="6"/>
      <c r="FPQ44" s="6"/>
      <c r="FPR44" s="6"/>
      <c r="FPS44" s="6"/>
      <c r="FPT44" s="6"/>
      <c r="FPU44" s="6"/>
      <c r="FPV44" s="6"/>
      <c r="FPW44" s="6"/>
      <c r="FPX44" s="6"/>
      <c r="FPY44" s="6"/>
      <c r="FPZ44" s="6"/>
      <c r="FQA44" s="6"/>
      <c r="FQB44" s="6"/>
      <c r="FQC44" s="6"/>
      <c r="FQD44" s="6"/>
      <c r="FQE44" s="6"/>
      <c r="FQF44" s="6"/>
      <c r="FQG44" s="6"/>
      <c r="FQH44" s="6"/>
      <c r="FQI44" s="6"/>
      <c r="FQJ44" s="6"/>
      <c r="FQK44" s="6"/>
      <c r="FQL44" s="6"/>
      <c r="FQM44" s="6"/>
      <c r="FQN44" s="6"/>
      <c r="FQO44" s="6"/>
      <c r="FQP44" s="6"/>
      <c r="FQQ44" s="6"/>
      <c r="FQR44" s="6"/>
      <c r="FQS44" s="6"/>
      <c r="FQT44" s="6"/>
      <c r="FQU44" s="6"/>
      <c r="FQV44" s="6"/>
      <c r="FQW44" s="6"/>
      <c r="FQX44" s="6"/>
      <c r="FQY44" s="6"/>
      <c r="FQZ44" s="6"/>
      <c r="FRA44" s="6"/>
      <c r="FRB44" s="6"/>
      <c r="FRC44" s="6"/>
      <c r="FRD44" s="6"/>
      <c r="FRE44" s="6"/>
      <c r="FRF44" s="6"/>
      <c r="FRG44" s="6"/>
      <c r="FRH44" s="6"/>
      <c r="FRI44" s="6"/>
      <c r="FRJ44" s="6"/>
      <c r="FRK44" s="6"/>
      <c r="FRL44" s="6"/>
      <c r="FRM44" s="6"/>
      <c r="FRN44" s="6"/>
      <c r="FRO44" s="6"/>
      <c r="FRP44" s="6"/>
      <c r="FRQ44" s="6"/>
      <c r="FRR44" s="6"/>
      <c r="FRS44" s="6"/>
      <c r="FRT44" s="6"/>
      <c r="FRU44" s="6"/>
      <c r="FRV44" s="6"/>
      <c r="FRW44" s="6"/>
      <c r="FRX44" s="6"/>
      <c r="FRY44" s="6"/>
      <c r="FRZ44" s="6"/>
      <c r="FSA44" s="6"/>
      <c r="FSB44" s="6"/>
      <c r="FSC44" s="6"/>
      <c r="FSD44" s="6"/>
      <c r="FSE44" s="6"/>
      <c r="FSF44" s="6"/>
      <c r="FSG44" s="6"/>
      <c r="FSH44" s="6"/>
      <c r="FSI44" s="6"/>
      <c r="FSJ44" s="6"/>
      <c r="FSK44" s="6"/>
      <c r="FSL44" s="6"/>
      <c r="FSM44" s="6"/>
      <c r="FSN44" s="6"/>
      <c r="FSO44" s="6"/>
      <c r="FSP44" s="6"/>
      <c r="FSQ44" s="6"/>
      <c r="FSR44" s="6"/>
      <c r="FSS44" s="6"/>
      <c r="FST44" s="6"/>
      <c r="FSU44" s="6"/>
      <c r="FSV44" s="6"/>
      <c r="FSW44" s="6"/>
      <c r="FSX44" s="6"/>
      <c r="FSY44" s="6"/>
      <c r="FSZ44" s="6"/>
      <c r="FTA44" s="6"/>
      <c r="FTB44" s="6"/>
      <c r="FTC44" s="6"/>
      <c r="FTD44" s="6"/>
      <c r="FTE44" s="6"/>
      <c r="FTF44" s="6"/>
      <c r="FTG44" s="6"/>
      <c r="FTH44" s="6"/>
      <c r="FTI44" s="6"/>
      <c r="FTJ44" s="6"/>
      <c r="FTK44" s="6"/>
      <c r="FTL44" s="6"/>
      <c r="FTM44" s="6"/>
      <c r="FTN44" s="6"/>
      <c r="FTO44" s="6"/>
      <c r="FTP44" s="6"/>
      <c r="FTQ44" s="6"/>
      <c r="FTR44" s="6"/>
      <c r="FTS44" s="6"/>
      <c r="FTT44" s="6"/>
      <c r="FTU44" s="6"/>
      <c r="FTV44" s="6"/>
      <c r="FTW44" s="6"/>
      <c r="FTX44" s="6"/>
      <c r="FTY44" s="6"/>
      <c r="FTZ44" s="6"/>
      <c r="FUA44" s="6"/>
      <c r="FUB44" s="6"/>
      <c r="FUC44" s="6"/>
      <c r="FUD44" s="6"/>
      <c r="FUE44" s="6"/>
      <c r="FUF44" s="6"/>
      <c r="FUG44" s="6"/>
      <c r="FUH44" s="6"/>
      <c r="FUI44" s="6"/>
      <c r="FUJ44" s="6"/>
      <c r="FUK44" s="6"/>
      <c r="FUL44" s="6"/>
      <c r="FUM44" s="6"/>
      <c r="FUN44" s="6"/>
      <c r="FUO44" s="6"/>
      <c r="FUP44" s="6"/>
      <c r="FUQ44" s="6"/>
      <c r="FUR44" s="6"/>
      <c r="FUS44" s="6"/>
      <c r="FUT44" s="6"/>
      <c r="FUU44" s="6"/>
      <c r="FUV44" s="6"/>
      <c r="FUW44" s="6"/>
      <c r="FUX44" s="6"/>
      <c r="FUY44" s="6"/>
      <c r="FUZ44" s="6"/>
      <c r="FVA44" s="6"/>
      <c r="FVB44" s="6"/>
      <c r="FVC44" s="6"/>
      <c r="FVD44" s="6"/>
      <c r="FVE44" s="6"/>
      <c r="FVF44" s="6"/>
      <c r="FVG44" s="6"/>
      <c r="FVH44" s="6"/>
      <c r="FVI44" s="6"/>
      <c r="FVJ44" s="6"/>
      <c r="FVK44" s="6"/>
      <c r="FVL44" s="6"/>
      <c r="FVM44" s="6"/>
      <c r="FVN44" s="6"/>
      <c r="FVO44" s="6"/>
      <c r="FVP44" s="6"/>
      <c r="FVQ44" s="6"/>
      <c r="FVR44" s="6"/>
      <c r="FVS44" s="6"/>
      <c r="FVT44" s="6"/>
      <c r="FVU44" s="6"/>
      <c r="FVV44" s="6"/>
      <c r="FVW44" s="6"/>
      <c r="FVX44" s="6"/>
      <c r="FVY44" s="6"/>
      <c r="FVZ44" s="6"/>
      <c r="FWA44" s="6"/>
      <c r="FWB44" s="6"/>
      <c r="FWC44" s="6"/>
      <c r="FWD44" s="6"/>
      <c r="FWE44" s="6"/>
      <c r="FWF44" s="6"/>
      <c r="FWG44" s="6"/>
      <c r="FWH44" s="6"/>
      <c r="FWI44" s="6"/>
      <c r="FWJ44" s="6"/>
      <c r="FWK44" s="6"/>
      <c r="FWL44" s="6"/>
      <c r="FWM44" s="6"/>
      <c r="FWN44" s="6"/>
      <c r="FWO44" s="6"/>
      <c r="FWP44" s="6"/>
      <c r="FWQ44" s="6"/>
      <c r="FWR44" s="6"/>
      <c r="FWS44" s="6"/>
      <c r="FWT44" s="6"/>
      <c r="FWU44" s="6"/>
      <c r="FWV44" s="6"/>
      <c r="FWW44" s="6"/>
      <c r="FWX44" s="6"/>
      <c r="FWY44" s="6"/>
      <c r="FWZ44" s="6"/>
      <c r="FXA44" s="6"/>
      <c r="FXB44" s="6"/>
      <c r="FXC44" s="6"/>
      <c r="FXD44" s="6"/>
      <c r="FXE44" s="6"/>
      <c r="FXF44" s="6"/>
      <c r="FXG44" s="6"/>
      <c r="FXH44" s="6"/>
      <c r="FXI44" s="6"/>
      <c r="FXJ44" s="6"/>
      <c r="FXK44" s="6"/>
      <c r="FXL44" s="6"/>
      <c r="FXM44" s="6"/>
      <c r="FXN44" s="6"/>
      <c r="FXO44" s="6"/>
      <c r="FXP44" s="6"/>
      <c r="FXQ44" s="6"/>
      <c r="FXR44" s="6"/>
      <c r="FXS44" s="6"/>
      <c r="FXT44" s="6"/>
      <c r="FXU44" s="6"/>
      <c r="FXV44" s="6"/>
      <c r="FXW44" s="6"/>
      <c r="FXX44" s="6"/>
      <c r="FXY44" s="6"/>
      <c r="FXZ44" s="6"/>
      <c r="FYA44" s="6"/>
      <c r="FYB44" s="6"/>
      <c r="FYC44" s="6"/>
      <c r="FYD44" s="6"/>
      <c r="FYE44" s="6"/>
      <c r="FYF44" s="6"/>
      <c r="FYG44" s="6"/>
      <c r="FYH44" s="6"/>
      <c r="FYI44" s="6"/>
      <c r="FYJ44" s="6"/>
      <c r="FYK44" s="6"/>
      <c r="FYL44" s="6"/>
      <c r="FYM44" s="6"/>
      <c r="FYN44" s="6"/>
      <c r="FYO44" s="6"/>
      <c r="FYP44" s="6"/>
      <c r="FYQ44" s="6"/>
      <c r="FYR44" s="6"/>
      <c r="FYS44" s="6"/>
      <c r="FYT44" s="6"/>
      <c r="FYU44" s="6"/>
      <c r="FYV44" s="6"/>
      <c r="FYW44" s="6"/>
      <c r="FYX44" s="6"/>
      <c r="FYY44" s="6"/>
      <c r="FYZ44" s="6"/>
      <c r="FZA44" s="6"/>
      <c r="FZB44" s="6"/>
      <c r="FZC44" s="6"/>
      <c r="FZD44" s="6"/>
      <c r="FZE44" s="6"/>
      <c r="FZF44" s="6"/>
      <c r="FZG44" s="6"/>
      <c r="FZH44" s="6"/>
      <c r="FZI44" s="6"/>
      <c r="FZJ44" s="6"/>
      <c r="FZK44" s="6"/>
      <c r="FZL44" s="6"/>
      <c r="FZM44" s="6"/>
      <c r="FZN44" s="6"/>
      <c r="FZO44" s="6"/>
      <c r="FZP44" s="6"/>
      <c r="FZQ44" s="6"/>
      <c r="FZR44" s="6"/>
      <c r="FZS44" s="6"/>
      <c r="FZT44" s="6"/>
      <c r="FZU44" s="6"/>
      <c r="FZV44" s="6"/>
      <c r="FZW44" s="6"/>
      <c r="FZX44" s="6"/>
      <c r="FZY44" s="6"/>
      <c r="FZZ44" s="6"/>
      <c r="GAA44" s="6"/>
      <c r="GAB44" s="6"/>
      <c r="GAC44" s="6"/>
      <c r="GAD44" s="6"/>
      <c r="GAE44" s="6"/>
      <c r="GAF44" s="6"/>
      <c r="GAG44" s="6"/>
      <c r="GAH44" s="6"/>
      <c r="GAI44" s="6"/>
      <c r="GAJ44" s="6"/>
      <c r="GAK44" s="6"/>
      <c r="GAL44" s="6"/>
      <c r="GAM44" s="6"/>
      <c r="GAN44" s="6"/>
      <c r="GAO44" s="6"/>
      <c r="GAP44" s="6"/>
      <c r="GAQ44" s="6"/>
      <c r="GAR44" s="6"/>
      <c r="GAS44" s="6"/>
      <c r="GAT44" s="6"/>
      <c r="GAU44" s="6"/>
      <c r="GAV44" s="6"/>
      <c r="GAW44" s="6"/>
      <c r="GAX44" s="6"/>
      <c r="GAY44" s="6"/>
      <c r="GAZ44" s="6"/>
      <c r="GBA44" s="6"/>
      <c r="GBB44" s="6"/>
      <c r="GBC44" s="6"/>
      <c r="GBD44" s="6"/>
      <c r="GBE44" s="6"/>
      <c r="GBF44" s="6"/>
      <c r="GBG44" s="6"/>
      <c r="GBH44" s="6"/>
      <c r="GBI44" s="6"/>
      <c r="GBJ44" s="6"/>
      <c r="GBK44" s="6"/>
      <c r="GBL44" s="6"/>
      <c r="GBM44" s="6"/>
      <c r="GBN44" s="6"/>
      <c r="GBO44" s="6"/>
      <c r="GBP44" s="6"/>
      <c r="GBQ44" s="6"/>
      <c r="GBR44" s="6"/>
      <c r="GBS44" s="6"/>
      <c r="GBT44" s="6"/>
      <c r="GBU44" s="6"/>
      <c r="GBV44" s="6"/>
      <c r="GBW44" s="6"/>
      <c r="GBX44" s="6"/>
      <c r="GBY44" s="6"/>
      <c r="GBZ44" s="6"/>
      <c r="GCA44" s="6"/>
      <c r="GCB44" s="6"/>
      <c r="GCC44" s="6"/>
      <c r="GCD44" s="6"/>
      <c r="GCE44" s="6"/>
      <c r="GCF44" s="6"/>
      <c r="GCG44" s="6"/>
      <c r="GCH44" s="6"/>
      <c r="GCI44" s="6"/>
      <c r="GCJ44" s="6"/>
      <c r="GCK44" s="6"/>
      <c r="GCL44" s="6"/>
      <c r="GCM44" s="6"/>
      <c r="GCN44" s="6"/>
      <c r="GCO44" s="6"/>
      <c r="GCP44" s="6"/>
      <c r="GCQ44" s="6"/>
      <c r="GCR44" s="6"/>
      <c r="GCS44" s="6"/>
      <c r="GCT44" s="6"/>
      <c r="GCU44" s="6"/>
      <c r="GCV44" s="6"/>
      <c r="GCW44" s="6"/>
      <c r="GCX44" s="6"/>
      <c r="GCY44" s="6"/>
      <c r="GCZ44" s="6"/>
      <c r="GDA44" s="6"/>
      <c r="GDB44" s="6"/>
      <c r="GDC44" s="6"/>
      <c r="GDD44" s="6"/>
      <c r="GDE44" s="6"/>
      <c r="GDF44" s="6"/>
      <c r="GDG44" s="6"/>
      <c r="GDH44" s="6"/>
      <c r="GDI44" s="6"/>
      <c r="GDJ44" s="6"/>
      <c r="GDK44" s="6"/>
      <c r="GDL44" s="6"/>
      <c r="GDM44" s="6"/>
      <c r="GDN44" s="6"/>
      <c r="GDO44" s="6"/>
      <c r="GDP44" s="6"/>
      <c r="GDQ44" s="6"/>
      <c r="GDR44" s="6"/>
      <c r="GDS44" s="6"/>
      <c r="GDT44" s="6"/>
      <c r="GDU44" s="6"/>
      <c r="GDV44" s="6"/>
      <c r="GDW44" s="6"/>
      <c r="GDX44" s="6"/>
      <c r="GDY44" s="6"/>
      <c r="GDZ44" s="6"/>
      <c r="GEA44" s="6"/>
      <c r="GEB44" s="6"/>
      <c r="GEC44" s="6"/>
      <c r="GED44" s="6"/>
      <c r="GEE44" s="6"/>
      <c r="GEF44" s="6"/>
      <c r="GEG44" s="6"/>
      <c r="GEH44" s="6"/>
      <c r="GEI44" s="6"/>
      <c r="GEJ44" s="6"/>
      <c r="GEK44" s="6"/>
      <c r="GEL44" s="6"/>
      <c r="GEM44" s="6"/>
      <c r="GEN44" s="6"/>
      <c r="GEO44" s="6"/>
      <c r="GEP44" s="6"/>
      <c r="GEQ44" s="6"/>
      <c r="GER44" s="6"/>
      <c r="GES44" s="6"/>
      <c r="GET44" s="6"/>
      <c r="GEU44" s="6"/>
      <c r="GEV44" s="6"/>
      <c r="GEW44" s="6"/>
      <c r="GEX44" s="6"/>
      <c r="GEY44" s="6"/>
      <c r="GEZ44" s="6"/>
      <c r="GFA44" s="6"/>
      <c r="GFB44" s="6"/>
      <c r="GFC44" s="6"/>
      <c r="GFD44" s="6"/>
      <c r="GFE44" s="6"/>
      <c r="GFF44" s="6"/>
      <c r="GFG44" s="6"/>
      <c r="GFH44" s="6"/>
      <c r="GFI44" s="6"/>
      <c r="GFJ44" s="6"/>
      <c r="GFK44" s="6"/>
      <c r="GFL44" s="6"/>
      <c r="GFM44" s="6"/>
      <c r="GFN44" s="6"/>
      <c r="GFO44" s="6"/>
      <c r="GFP44" s="6"/>
      <c r="GFQ44" s="6"/>
      <c r="GFR44" s="6"/>
      <c r="GFS44" s="6"/>
      <c r="GFT44" s="6"/>
      <c r="GFU44" s="6"/>
      <c r="GFV44" s="6"/>
      <c r="GFW44" s="6"/>
      <c r="GFX44" s="6"/>
      <c r="GFY44" s="6"/>
      <c r="GFZ44" s="6"/>
      <c r="GGA44" s="6"/>
      <c r="GGB44" s="6"/>
      <c r="GGC44" s="6"/>
      <c r="GGD44" s="6"/>
      <c r="GGE44" s="6"/>
      <c r="GGF44" s="6"/>
      <c r="GGG44" s="6"/>
      <c r="GGH44" s="6"/>
      <c r="GGI44" s="6"/>
      <c r="GGJ44" s="6"/>
      <c r="GGK44" s="6"/>
      <c r="GGL44" s="6"/>
      <c r="GGM44" s="6"/>
      <c r="GGN44" s="6"/>
      <c r="GGO44" s="6"/>
      <c r="GGP44" s="6"/>
      <c r="GGQ44" s="6"/>
      <c r="GGR44" s="6"/>
      <c r="GGS44" s="6"/>
      <c r="GGT44" s="6"/>
      <c r="GGU44" s="6"/>
      <c r="GGV44" s="6"/>
      <c r="GGW44" s="6"/>
      <c r="GGX44" s="6"/>
      <c r="GGY44" s="6"/>
      <c r="GGZ44" s="6"/>
      <c r="GHA44" s="6"/>
      <c r="GHB44" s="6"/>
      <c r="GHC44" s="6"/>
      <c r="GHD44" s="6"/>
      <c r="GHE44" s="6"/>
      <c r="GHF44" s="6"/>
      <c r="GHG44" s="6"/>
      <c r="GHH44" s="6"/>
      <c r="GHI44" s="6"/>
      <c r="GHJ44" s="6"/>
      <c r="GHK44" s="6"/>
      <c r="GHL44" s="6"/>
      <c r="GHM44" s="6"/>
      <c r="GHN44" s="6"/>
      <c r="GHO44" s="6"/>
      <c r="GHP44" s="6"/>
      <c r="GHQ44" s="6"/>
      <c r="GHR44" s="6"/>
      <c r="GHS44" s="6"/>
      <c r="GHT44" s="6"/>
      <c r="GHU44" s="6"/>
      <c r="GHV44" s="6"/>
      <c r="GHW44" s="6"/>
      <c r="GHX44" s="6"/>
      <c r="GHY44" s="6"/>
      <c r="GHZ44" s="6"/>
      <c r="GIA44" s="6"/>
      <c r="GIB44" s="6"/>
      <c r="GIC44" s="6"/>
      <c r="GID44" s="6"/>
      <c r="GIE44" s="6"/>
      <c r="GIF44" s="6"/>
      <c r="GIG44" s="6"/>
      <c r="GIH44" s="6"/>
      <c r="GII44" s="6"/>
      <c r="GIJ44" s="6"/>
      <c r="GIK44" s="6"/>
      <c r="GIL44" s="6"/>
      <c r="GIM44" s="6"/>
      <c r="GIN44" s="6"/>
      <c r="GIO44" s="6"/>
      <c r="GIP44" s="6"/>
      <c r="GIQ44" s="6"/>
      <c r="GIR44" s="6"/>
      <c r="GIS44" s="6"/>
      <c r="GIT44" s="6"/>
      <c r="GIU44" s="6"/>
      <c r="GIV44" s="6"/>
      <c r="GIW44" s="6"/>
      <c r="GIX44" s="6"/>
      <c r="GIY44" s="6"/>
      <c r="GIZ44" s="6"/>
      <c r="GJA44" s="6"/>
      <c r="GJB44" s="6"/>
      <c r="GJC44" s="6"/>
      <c r="GJD44" s="6"/>
      <c r="GJE44" s="6"/>
      <c r="GJF44" s="6"/>
      <c r="GJG44" s="6"/>
      <c r="GJH44" s="6"/>
      <c r="GJI44" s="6"/>
      <c r="GJJ44" s="6"/>
      <c r="GJK44" s="6"/>
      <c r="GJL44" s="6"/>
      <c r="GJM44" s="6"/>
      <c r="GJN44" s="6"/>
      <c r="GJO44" s="6"/>
      <c r="GJP44" s="6"/>
      <c r="GJQ44" s="6"/>
      <c r="GJR44" s="6"/>
      <c r="GJS44" s="6"/>
      <c r="GJT44" s="6"/>
      <c r="GJU44" s="6"/>
      <c r="GJV44" s="6"/>
      <c r="GJW44" s="6"/>
      <c r="GJX44" s="6"/>
      <c r="GJY44" s="6"/>
      <c r="GJZ44" s="6"/>
      <c r="GKA44" s="6"/>
      <c r="GKB44" s="6"/>
      <c r="GKC44" s="6"/>
      <c r="GKD44" s="6"/>
      <c r="GKE44" s="6"/>
      <c r="GKF44" s="6"/>
      <c r="GKG44" s="6"/>
      <c r="GKH44" s="6"/>
      <c r="GKI44" s="6"/>
      <c r="GKJ44" s="6"/>
      <c r="GKK44" s="6"/>
      <c r="GKL44" s="6"/>
      <c r="GKM44" s="6"/>
      <c r="GKN44" s="6"/>
      <c r="GKO44" s="6"/>
      <c r="GKP44" s="6"/>
      <c r="GKQ44" s="6"/>
      <c r="GKR44" s="6"/>
      <c r="GKS44" s="6"/>
      <c r="GKT44" s="6"/>
      <c r="GKU44" s="6"/>
      <c r="GKV44" s="6"/>
      <c r="GKW44" s="6"/>
      <c r="GKX44" s="6"/>
      <c r="GKY44" s="6"/>
      <c r="GKZ44" s="6"/>
      <c r="GLA44" s="6"/>
      <c r="GLB44" s="6"/>
      <c r="GLC44" s="6"/>
      <c r="GLD44" s="6"/>
      <c r="GLE44" s="6"/>
      <c r="GLF44" s="6"/>
      <c r="GLG44" s="6"/>
      <c r="GLH44" s="6"/>
      <c r="GLI44" s="6"/>
      <c r="GLJ44" s="6"/>
      <c r="GLK44" s="6"/>
      <c r="GLL44" s="6"/>
      <c r="GLM44" s="6"/>
      <c r="GLN44" s="6"/>
      <c r="GLO44" s="6"/>
      <c r="GLP44" s="6"/>
      <c r="GLQ44" s="6"/>
      <c r="GLR44" s="6"/>
      <c r="GLS44" s="6"/>
      <c r="GLT44" s="6"/>
      <c r="GLU44" s="6"/>
      <c r="GLV44" s="6"/>
      <c r="GLW44" s="6"/>
      <c r="GLX44" s="6"/>
      <c r="GLY44" s="6"/>
      <c r="GLZ44" s="6"/>
      <c r="GMA44" s="6"/>
      <c r="GMB44" s="6"/>
      <c r="GMC44" s="6"/>
      <c r="GMD44" s="6"/>
      <c r="GME44" s="6"/>
      <c r="GMF44" s="6"/>
      <c r="GMG44" s="6"/>
      <c r="GMH44" s="6"/>
      <c r="GMI44" s="6"/>
      <c r="GMJ44" s="6"/>
      <c r="GMK44" s="6"/>
      <c r="GML44" s="6"/>
      <c r="GMM44" s="6"/>
      <c r="GMN44" s="6"/>
      <c r="GMO44" s="6"/>
      <c r="GMP44" s="6"/>
      <c r="GMQ44" s="6"/>
      <c r="GMR44" s="6"/>
      <c r="GMS44" s="6"/>
      <c r="GMT44" s="6"/>
      <c r="GMU44" s="6"/>
      <c r="GMV44" s="6"/>
      <c r="GMW44" s="6"/>
      <c r="GMX44" s="6"/>
      <c r="GMY44" s="6"/>
      <c r="GMZ44" s="6"/>
      <c r="GNA44" s="6"/>
      <c r="GNB44" s="6"/>
      <c r="GNC44" s="6"/>
      <c r="GND44" s="6"/>
      <c r="GNE44" s="6"/>
      <c r="GNF44" s="6"/>
      <c r="GNG44" s="6"/>
      <c r="GNH44" s="6"/>
      <c r="GNI44" s="6"/>
      <c r="GNJ44" s="6"/>
      <c r="GNK44" s="6"/>
      <c r="GNL44" s="6"/>
      <c r="GNM44" s="6"/>
      <c r="GNN44" s="6"/>
      <c r="GNO44" s="6"/>
      <c r="GNP44" s="6"/>
      <c r="GNQ44" s="6"/>
      <c r="GNR44" s="6"/>
      <c r="GNS44" s="6"/>
      <c r="GNT44" s="6"/>
      <c r="GNU44" s="6"/>
      <c r="GNV44" s="6"/>
      <c r="GNW44" s="6"/>
      <c r="GNX44" s="6"/>
      <c r="GNY44" s="6"/>
      <c r="GNZ44" s="6"/>
      <c r="GOA44" s="6"/>
      <c r="GOB44" s="6"/>
      <c r="GOC44" s="6"/>
      <c r="GOD44" s="6"/>
      <c r="GOE44" s="6"/>
      <c r="GOF44" s="6"/>
      <c r="GOG44" s="6"/>
      <c r="GOH44" s="6"/>
      <c r="GOI44" s="6"/>
      <c r="GOJ44" s="6"/>
      <c r="GOK44" s="6"/>
      <c r="GOL44" s="6"/>
      <c r="GOM44" s="6"/>
      <c r="GON44" s="6"/>
      <c r="GOO44" s="6"/>
      <c r="GOP44" s="6"/>
      <c r="GOQ44" s="6"/>
      <c r="GOR44" s="6"/>
      <c r="GOS44" s="6"/>
      <c r="GOT44" s="6"/>
      <c r="GOU44" s="6"/>
      <c r="GOV44" s="6"/>
      <c r="GOW44" s="6"/>
      <c r="GOX44" s="6"/>
      <c r="GOY44" s="6"/>
      <c r="GOZ44" s="6"/>
      <c r="GPA44" s="6"/>
      <c r="GPB44" s="6"/>
      <c r="GPC44" s="6"/>
      <c r="GPD44" s="6"/>
      <c r="GPE44" s="6"/>
      <c r="GPF44" s="6"/>
      <c r="GPG44" s="6"/>
      <c r="GPH44" s="6"/>
      <c r="GPI44" s="6"/>
      <c r="GPJ44" s="6"/>
      <c r="GPK44" s="6"/>
      <c r="GPL44" s="6"/>
      <c r="GPM44" s="6"/>
      <c r="GPN44" s="6"/>
      <c r="GPO44" s="6"/>
      <c r="GPP44" s="6"/>
      <c r="GPQ44" s="6"/>
      <c r="GPR44" s="6"/>
      <c r="GPS44" s="6"/>
      <c r="GPT44" s="6"/>
      <c r="GPU44" s="6"/>
      <c r="GPV44" s="6"/>
      <c r="GPW44" s="6"/>
      <c r="GPX44" s="6"/>
      <c r="GPY44" s="6"/>
      <c r="GPZ44" s="6"/>
      <c r="GQA44" s="6"/>
      <c r="GQB44" s="6"/>
      <c r="GQC44" s="6"/>
      <c r="GQD44" s="6"/>
      <c r="GQE44" s="6"/>
      <c r="GQF44" s="6"/>
      <c r="GQG44" s="6"/>
      <c r="GQH44" s="6"/>
      <c r="GQI44" s="6"/>
      <c r="GQJ44" s="6"/>
      <c r="GQK44" s="6"/>
      <c r="GQL44" s="6"/>
      <c r="GQM44" s="6"/>
      <c r="GQN44" s="6"/>
      <c r="GQO44" s="6"/>
      <c r="GQP44" s="6"/>
      <c r="GQQ44" s="6"/>
      <c r="GQR44" s="6"/>
      <c r="GQS44" s="6"/>
      <c r="GQT44" s="6"/>
      <c r="GQU44" s="6"/>
      <c r="GQV44" s="6"/>
      <c r="GQW44" s="6"/>
      <c r="GQX44" s="6"/>
      <c r="GQY44" s="6"/>
      <c r="GQZ44" s="6"/>
      <c r="GRA44" s="6"/>
      <c r="GRB44" s="6"/>
      <c r="GRC44" s="6"/>
      <c r="GRD44" s="6"/>
      <c r="GRE44" s="6"/>
      <c r="GRF44" s="6"/>
      <c r="GRG44" s="6"/>
      <c r="GRH44" s="6"/>
      <c r="GRI44" s="6"/>
      <c r="GRJ44" s="6"/>
      <c r="GRK44" s="6"/>
      <c r="GRL44" s="6"/>
      <c r="GRM44" s="6"/>
      <c r="GRN44" s="6"/>
      <c r="GRO44" s="6"/>
      <c r="GRP44" s="6"/>
      <c r="GRQ44" s="6"/>
      <c r="GRR44" s="6"/>
      <c r="GRS44" s="6"/>
      <c r="GRT44" s="6"/>
      <c r="GRU44" s="6"/>
      <c r="GRV44" s="6"/>
      <c r="GRW44" s="6"/>
      <c r="GRX44" s="6"/>
      <c r="GRY44" s="6"/>
      <c r="GRZ44" s="6"/>
      <c r="GSA44" s="6"/>
      <c r="GSB44" s="6"/>
      <c r="GSC44" s="6"/>
      <c r="GSD44" s="6"/>
      <c r="GSE44" s="6"/>
      <c r="GSF44" s="6"/>
      <c r="GSG44" s="6"/>
      <c r="GSH44" s="6"/>
      <c r="GSI44" s="6"/>
      <c r="GSJ44" s="6"/>
      <c r="GSK44" s="6"/>
      <c r="GSL44" s="6"/>
      <c r="GSM44" s="6"/>
      <c r="GSN44" s="6"/>
      <c r="GSO44" s="6"/>
      <c r="GSP44" s="6"/>
      <c r="GSQ44" s="6"/>
      <c r="GSR44" s="6"/>
      <c r="GSS44" s="6"/>
      <c r="GST44" s="6"/>
      <c r="GSU44" s="6"/>
      <c r="GSV44" s="6"/>
      <c r="GSW44" s="6"/>
      <c r="GSX44" s="6"/>
      <c r="GSY44" s="6"/>
      <c r="GSZ44" s="6"/>
      <c r="GTA44" s="6"/>
      <c r="GTB44" s="6"/>
      <c r="GTC44" s="6"/>
      <c r="GTD44" s="6"/>
      <c r="GTE44" s="6"/>
      <c r="GTF44" s="6"/>
      <c r="GTG44" s="6"/>
      <c r="GTH44" s="6"/>
      <c r="GTI44" s="6"/>
      <c r="GTJ44" s="6"/>
      <c r="GTK44" s="6"/>
      <c r="GTL44" s="6"/>
      <c r="GTM44" s="6"/>
      <c r="GTN44" s="6"/>
      <c r="GTO44" s="6"/>
      <c r="GTP44" s="6"/>
      <c r="GTQ44" s="6"/>
      <c r="GTR44" s="6"/>
      <c r="GTS44" s="6"/>
      <c r="GTT44" s="6"/>
      <c r="GTU44" s="6"/>
      <c r="GTV44" s="6"/>
      <c r="GTW44" s="6"/>
      <c r="GTX44" s="6"/>
      <c r="GTY44" s="6"/>
      <c r="GTZ44" s="6"/>
      <c r="GUA44" s="6"/>
      <c r="GUB44" s="6"/>
      <c r="GUC44" s="6"/>
      <c r="GUD44" s="6"/>
      <c r="GUE44" s="6"/>
      <c r="GUF44" s="6"/>
      <c r="GUG44" s="6"/>
      <c r="GUH44" s="6"/>
      <c r="GUI44" s="6"/>
      <c r="GUJ44" s="6"/>
      <c r="GUK44" s="6"/>
      <c r="GUL44" s="6"/>
      <c r="GUM44" s="6"/>
      <c r="GUN44" s="6"/>
      <c r="GUO44" s="6"/>
      <c r="GUP44" s="6"/>
      <c r="GUQ44" s="6"/>
      <c r="GUR44" s="6"/>
      <c r="GUS44" s="6"/>
      <c r="GUT44" s="6"/>
      <c r="GUU44" s="6"/>
      <c r="GUV44" s="6"/>
      <c r="GUW44" s="6"/>
      <c r="GUX44" s="6"/>
      <c r="GUY44" s="6"/>
      <c r="GUZ44" s="6"/>
      <c r="GVA44" s="6"/>
      <c r="GVB44" s="6"/>
      <c r="GVC44" s="6"/>
      <c r="GVD44" s="6"/>
      <c r="GVE44" s="6"/>
      <c r="GVF44" s="6"/>
      <c r="GVG44" s="6"/>
      <c r="GVH44" s="6"/>
      <c r="GVI44" s="6"/>
      <c r="GVJ44" s="6"/>
      <c r="GVK44" s="6"/>
      <c r="GVL44" s="6"/>
      <c r="GVM44" s="6"/>
      <c r="GVN44" s="6"/>
      <c r="GVO44" s="6"/>
      <c r="GVP44" s="6"/>
      <c r="GVQ44" s="6"/>
      <c r="GVR44" s="6"/>
      <c r="GVS44" s="6"/>
      <c r="GVT44" s="6"/>
      <c r="GVU44" s="6"/>
      <c r="GVV44" s="6"/>
      <c r="GVW44" s="6"/>
      <c r="GVX44" s="6"/>
      <c r="GVY44" s="6"/>
      <c r="GVZ44" s="6"/>
      <c r="GWA44" s="6"/>
      <c r="GWB44" s="6"/>
      <c r="GWC44" s="6"/>
      <c r="GWD44" s="6"/>
      <c r="GWE44" s="6"/>
      <c r="GWF44" s="6"/>
      <c r="GWG44" s="6"/>
      <c r="GWH44" s="6"/>
      <c r="GWI44" s="6"/>
      <c r="GWJ44" s="6"/>
      <c r="GWK44" s="6"/>
      <c r="GWL44" s="6"/>
      <c r="GWM44" s="6"/>
      <c r="GWN44" s="6"/>
      <c r="GWO44" s="6"/>
      <c r="GWP44" s="6"/>
      <c r="GWQ44" s="6"/>
      <c r="GWR44" s="6"/>
      <c r="GWS44" s="6"/>
      <c r="GWT44" s="6"/>
      <c r="GWU44" s="6"/>
      <c r="GWV44" s="6"/>
      <c r="GWW44" s="6"/>
      <c r="GWX44" s="6"/>
      <c r="GWY44" s="6"/>
      <c r="GWZ44" s="6"/>
      <c r="GXA44" s="6"/>
      <c r="GXB44" s="6"/>
      <c r="GXC44" s="6"/>
      <c r="GXD44" s="6"/>
      <c r="GXE44" s="6"/>
      <c r="GXF44" s="6"/>
      <c r="GXG44" s="6"/>
      <c r="GXH44" s="6"/>
      <c r="GXI44" s="6"/>
      <c r="GXJ44" s="6"/>
      <c r="GXK44" s="6"/>
      <c r="GXL44" s="6"/>
      <c r="GXM44" s="6"/>
      <c r="GXN44" s="6"/>
      <c r="GXO44" s="6"/>
      <c r="GXP44" s="6"/>
      <c r="GXQ44" s="6"/>
      <c r="GXR44" s="6"/>
      <c r="GXS44" s="6"/>
      <c r="GXT44" s="6"/>
      <c r="GXU44" s="6"/>
      <c r="GXV44" s="6"/>
      <c r="GXW44" s="6"/>
      <c r="GXX44" s="6"/>
      <c r="GXY44" s="6"/>
      <c r="GXZ44" s="6"/>
      <c r="GYA44" s="6"/>
      <c r="GYB44" s="6"/>
      <c r="GYC44" s="6"/>
      <c r="GYD44" s="6"/>
      <c r="GYE44" s="6"/>
      <c r="GYF44" s="6"/>
      <c r="GYG44" s="6"/>
      <c r="GYH44" s="6"/>
      <c r="GYI44" s="6"/>
      <c r="GYJ44" s="6"/>
      <c r="GYK44" s="6"/>
      <c r="GYL44" s="6"/>
      <c r="GYM44" s="6"/>
      <c r="GYN44" s="6"/>
      <c r="GYO44" s="6"/>
      <c r="GYP44" s="6"/>
      <c r="GYQ44" s="6"/>
      <c r="GYR44" s="6"/>
      <c r="GYS44" s="6"/>
      <c r="GYT44" s="6"/>
      <c r="GYU44" s="6"/>
      <c r="GYV44" s="6"/>
      <c r="GYW44" s="6"/>
      <c r="GYX44" s="6"/>
      <c r="GYY44" s="6"/>
      <c r="GYZ44" s="6"/>
      <c r="GZA44" s="6"/>
      <c r="GZB44" s="6"/>
      <c r="GZC44" s="6"/>
      <c r="GZD44" s="6"/>
      <c r="GZE44" s="6"/>
      <c r="GZF44" s="6"/>
      <c r="GZG44" s="6"/>
      <c r="GZH44" s="6"/>
      <c r="GZI44" s="6"/>
      <c r="GZJ44" s="6"/>
      <c r="GZK44" s="6"/>
      <c r="GZL44" s="6"/>
      <c r="GZM44" s="6"/>
      <c r="GZN44" s="6"/>
      <c r="GZO44" s="6"/>
      <c r="GZP44" s="6"/>
      <c r="GZQ44" s="6"/>
      <c r="GZR44" s="6"/>
      <c r="GZS44" s="6"/>
      <c r="GZT44" s="6"/>
      <c r="GZU44" s="6"/>
      <c r="GZV44" s="6"/>
      <c r="GZW44" s="6"/>
      <c r="GZX44" s="6"/>
      <c r="GZY44" s="6"/>
      <c r="GZZ44" s="6"/>
      <c r="HAA44" s="6"/>
      <c r="HAB44" s="6"/>
      <c r="HAC44" s="6"/>
      <c r="HAD44" s="6"/>
      <c r="HAE44" s="6"/>
      <c r="HAF44" s="6"/>
      <c r="HAG44" s="6"/>
      <c r="HAH44" s="6"/>
      <c r="HAI44" s="6"/>
      <c r="HAJ44" s="6"/>
      <c r="HAK44" s="6"/>
      <c r="HAL44" s="6"/>
      <c r="HAM44" s="6"/>
      <c r="HAN44" s="6"/>
      <c r="HAO44" s="6"/>
      <c r="HAP44" s="6"/>
      <c r="HAQ44" s="6"/>
      <c r="HAR44" s="6"/>
      <c r="HAS44" s="6"/>
      <c r="HAT44" s="6"/>
      <c r="HAU44" s="6"/>
      <c r="HAV44" s="6"/>
      <c r="HAW44" s="6"/>
      <c r="HAX44" s="6"/>
      <c r="HAY44" s="6"/>
      <c r="HAZ44" s="6"/>
      <c r="HBA44" s="6"/>
      <c r="HBB44" s="6"/>
      <c r="HBC44" s="6"/>
      <c r="HBD44" s="6"/>
      <c r="HBE44" s="6"/>
      <c r="HBF44" s="6"/>
      <c r="HBG44" s="6"/>
      <c r="HBH44" s="6"/>
      <c r="HBI44" s="6"/>
      <c r="HBJ44" s="6"/>
      <c r="HBK44" s="6"/>
      <c r="HBL44" s="6"/>
      <c r="HBM44" s="6"/>
      <c r="HBN44" s="6"/>
      <c r="HBO44" s="6"/>
      <c r="HBP44" s="6"/>
      <c r="HBQ44" s="6"/>
      <c r="HBR44" s="6"/>
      <c r="HBS44" s="6"/>
      <c r="HBT44" s="6"/>
      <c r="HBU44" s="6"/>
      <c r="HBV44" s="6"/>
      <c r="HBW44" s="6"/>
      <c r="HBX44" s="6"/>
      <c r="HBY44" s="6"/>
      <c r="HBZ44" s="6"/>
      <c r="HCA44" s="6"/>
      <c r="HCB44" s="6"/>
      <c r="HCC44" s="6"/>
      <c r="HCD44" s="6"/>
      <c r="HCE44" s="6"/>
      <c r="HCF44" s="6"/>
      <c r="HCG44" s="6"/>
      <c r="HCH44" s="6"/>
      <c r="HCI44" s="6"/>
      <c r="HCJ44" s="6"/>
      <c r="HCK44" s="6"/>
      <c r="HCL44" s="6"/>
      <c r="HCM44" s="6"/>
      <c r="HCN44" s="6"/>
      <c r="HCO44" s="6"/>
      <c r="HCP44" s="6"/>
      <c r="HCQ44" s="6"/>
      <c r="HCR44" s="6"/>
      <c r="HCS44" s="6"/>
      <c r="HCT44" s="6"/>
      <c r="HCU44" s="6"/>
      <c r="HCV44" s="6"/>
      <c r="HCW44" s="6"/>
      <c r="HCX44" s="6"/>
      <c r="HCY44" s="6"/>
      <c r="HCZ44" s="6"/>
      <c r="HDA44" s="6"/>
      <c r="HDB44" s="6"/>
      <c r="HDC44" s="6"/>
      <c r="HDD44" s="6"/>
      <c r="HDE44" s="6"/>
      <c r="HDF44" s="6"/>
      <c r="HDG44" s="6"/>
      <c r="HDH44" s="6"/>
      <c r="HDI44" s="6"/>
      <c r="HDJ44" s="6"/>
      <c r="HDK44" s="6"/>
      <c r="HDL44" s="6"/>
      <c r="HDM44" s="6"/>
      <c r="HDN44" s="6"/>
      <c r="HDO44" s="6"/>
      <c r="HDP44" s="6"/>
      <c r="HDQ44" s="6"/>
      <c r="HDR44" s="6"/>
      <c r="HDS44" s="6"/>
      <c r="HDT44" s="6"/>
      <c r="HDU44" s="6"/>
      <c r="HDV44" s="6"/>
      <c r="HDW44" s="6"/>
      <c r="HDX44" s="6"/>
      <c r="HDY44" s="6"/>
      <c r="HDZ44" s="6"/>
      <c r="HEA44" s="6"/>
      <c r="HEB44" s="6"/>
      <c r="HEC44" s="6"/>
      <c r="HED44" s="6"/>
      <c r="HEE44" s="6"/>
      <c r="HEF44" s="6"/>
      <c r="HEG44" s="6"/>
      <c r="HEH44" s="6"/>
      <c r="HEI44" s="6"/>
      <c r="HEJ44" s="6"/>
      <c r="HEK44" s="6"/>
      <c r="HEL44" s="6"/>
      <c r="HEM44" s="6"/>
      <c r="HEN44" s="6"/>
      <c r="HEO44" s="6"/>
      <c r="HEP44" s="6"/>
      <c r="HEQ44" s="6"/>
      <c r="HER44" s="6"/>
      <c r="HES44" s="6"/>
      <c r="HET44" s="6"/>
      <c r="HEU44" s="6"/>
      <c r="HEV44" s="6"/>
      <c r="HEW44" s="6"/>
      <c r="HEX44" s="6"/>
      <c r="HEY44" s="6"/>
      <c r="HEZ44" s="6"/>
      <c r="HFA44" s="6"/>
      <c r="HFB44" s="6"/>
      <c r="HFC44" s="6"/>
      <c r="HFD44" s="6"/>
      <c r="HFE44" s="6"/>
      <c r="HFF44" s="6"/>
      <c r="HFG44" s="6"/>
      <c r="HFH44" s="6"/>
      <c r="HFI44" s="6"/>
      <c r="HFJ44" s="6"/>
      <c r="HFK44" s="6"/>
      <c r="HFL44" s="6"/>
      <c r="HFM44" s="6"/>
      <c r="HFN44" s="6"/>
      <c r="HFO44" s="6"/>
      <c r="HFP44" s="6"/>
      <c r="HFQ44" s="6"/>
      <c r="HFR44" s="6"/>
      <c r="HFS44" s="6"/>
      <c r="HFT44" s="6"/>
      <c r="HFU44" s="6"/>
      <c r="HFV44" s="6"/>
      <c r="HFW44" s="6"/>
      <c r="HFX44" s="6"/>
      <c r="HFY44" s="6"/>
      <c r="HFZ44" s="6"/>
      <c r="HGA44" s="6"/>
      <c r="HGB44" s="6"/>
      <c r="HGC44" s="6"/>
      <c r="HGD44" s="6"/>
      <c r="HGE44" s="6"/>
      <c r="HGF44" s="6"/>
      <c r="HGG44" s="6"/>
      <c r="HGH44" s="6"/>
      <c r="HGI44" s="6"/>
      <c r="HGJ44" s="6"/>
      <c r="HGK44" s="6"/>
      <c r="HGL44" s="6"/>
      <c r="HGM44" s="6"/>
      <c r="HGN44" s="6"/>
      <c r="HGO44" s="6"/>
      <c r="HGP44" s="6"/>
      <c r="HGQ44" s="6"/>
      <c r="HGR44" s="6"/>
      <c r="HGS44" s="6"/>
      <c r="HGT44" s="6"/>
      <c r="HGU44" s="6"/>
      <c r="HGV44" s="6"/>
      <c r="HGW44" s="6"/>
      <c r="HGX44" s="6"/>
      <c r="HGY44" s="6"/>
      <c r="HGZ44" s="6"/>
      <c r="HHA44" s="6"/>
      <c r="HHB44" s="6"/>
      <c r="HHC44" s="6"/>
      <c r="HHD44" s="6"/>
      <c r="HHE44" s="6"/>
      <c r="HHF44" s="6"/>
      <c r="HHG44" s="6"/>
      <c r="HHH44" s="6"/>
      <c r="HHI44" s="6"/>
      <c r="HHJ44" s="6"/>
      <c r="HHK44" s="6"/>
      <c r="HHL44" s="6"/>
      <c r="HHM44" s="6"/>
      <c r="HHN44" s="6"/>
      <c r="HHO44" s="6"/>
      <c r="HHP44" s="6"/>
      <c r="HHQ44" s="6"/>
      <c r="HHR44" s="6"/>
      <c r="HHS44" s="6"/>
      <c r="HHT44" s="6"/>
      <c r="HHU44" s="6"/>
      <c r="HHV44" s="6"/>
      <c r="HHW44" s="6"/>
      <c r="HHX44" s="6"/>
      <c r="HHY44" s="6"/>
      <c r="HHZ44" s="6"/>
      <c r="HIA44" s="6"/>
      <c r="HIB44" s="6"/>
      <c r="HIC44" s="6"/>
      <c r="HID44" s="6"/>
      <c r="HIE44" s="6"/>
      <c r="HIF44" s="6"/>
      <c r="HIG44" s="6"/>
      <c r="HIH44" s="6"/>
      <c r="HII44" s="6"/>
      <c r="HIJ44" s="6"/>
      <c r="HIK44" s="6"/>
      <c r="HIL44" s="6"/>
      <c r="HIM44" s="6"/>
      <c r="HIN44" s="6"/>
      <c r="HIO44" s="6"/>
      <c r="HIP44" s="6"/>
      <c r="HIQ44" s="6"/>
      <c r="HIR44" s="6"/>
      <c r="HIS44" s="6"/>
      <c r="HIT44" s="6"/>
      <c r="HIU44" s="6"/>
      <c r="HIV44" s="6"/>
      <c r="HIW44" s="6"/>
      <c r="HIX44" s="6"/>
      <c r="HIY44" s="6"/>
      <c r="HIZ44" s="6"/>
      <c r="HJA44" s="6"/>
      <c r="HJB44" s="6"/>
      <c r="HJC44" s="6"/>
      <c r="HJD44" s="6"/>
      <c r="HJE44" s="6"/>
      <c r="HJF44" s="6"/>
      <c r="HJG44" s="6"/>
      <c r="HJH44" s="6"/>
      <c r="HJI44" s="6"/>
      <c r="HJJ44" s="6"/>
      <c r="HJK44" s="6"/>
      <c r="HJL44" s="6"/>
      <c r="HJM44" s="6"/>
      <c r="HJN44" s="6"/>
      <c r="HJO44" s="6"/>
      <c r="HJP44" s="6"/>
      <c r="HJQ44" s="6"/>
      <c r="HJR44" s="6"/>
      <c r="HJS44" s="6"/>
      <c r="HJT44" s="6"/>
      <c r="HJU44" s="6"/>
      <c r="HJV44" s="6"/>
      <c r="HJW44" s="6"/>
      <c r="HJX44" s="6"/>
      <c r="HJY44" s="6"/>
      <c r="HJZ44" s="6"/>
      <c r="HKA44" s="6"/>
      <c r="HKB44" s="6"/>
      <c r="HKC44" s="6"/>
      <c r="HKD44" s="6"/>
      <c r="HKE44" s="6"/>
      <c r="HKF44" s="6"/>
      <c r="HKG44" s="6"/>
      <c r="HKH44" s="6"/>
      <c r="HKI44" s="6"/>
      <c r="HKJ44" s="6"/>
      <c r="HKK44" s="6"/>
      <c r="HKL44" s="6"/>
      <c r="HKM44" s="6"/>
      <c r="HKN44" s="6"/>
      <c r="HKO44" s="6"/>
      <c r="HKP44" s="6"/>
      <c r="HKQ44" s="6"/>
      <c r="HKR44" s="6"/>
      <c r="HKS44" s="6"/>
      <c r="HKT44" s="6"/>
      <c r="HKU44" s="6"/>
      <c r="HKV44" s="6"/>
      <c r="HKW44" s="6"/>
      <c r="HKX44" s="6"/>
      <c r="HKY44" s="6"/>
      <c r="HKZ44" s="6"/>
      <c r="HLA44" s="6"/>
      <c r="HLB44" s="6"/>
      <c r="HLC44" s="6"/>
      <c r="HLD44" s="6"/>
      <c r="HLE44" s="6"/>
      <c r="HLF44" s="6"/>
      <c r="HLG44" s="6"/>
      <c r="HLH44" s="6"/>
      <c r="HLI44" s="6"/>
      <c r="HLJ44" s="6"/>
      <c r="HLK44" s="6"/>
      <c r="HLL44" s="6"/>
      <c r="HLM44" s="6"/>
      <c r="HLN44" s="6"/>
      <c r="HLO44" s="6"/>
      <c r="HLP44" s="6"/>
      <c r="HLQ44" s="6"/>
      <c r="HLR44" s="6"/>
      <c r="HLS44" s="6"/>
      <c r="HLT44" s="6"/>
      <c r="HLU44" s="6"/>
      <c r="HLV44" s="6"/>
      <c r="HLW44" s="6"/>
      <c r="HLX44" s="6"/>
      <c r="HLY44" s="6"/>
      <c r="HLZ44" s="6"/>
      <c r="HMA44" s="6"/>
      <c r="HMB44" s="6"/>
      <c r="HMC44" s="6"/>
      <c r="HMD44" s="6"/>
      <c r="HME44" s="6"/>
      <c r="HMF44" s="6"/>
      <c r="HMG44" s="6"/>
      <c r="HMH44" s="6"/>
      <c r="HMI44" s="6"/>
      <c r="HMJ44" s="6"/>
      <c r="HMK44" s="6"/>
      <c r="HML44" s="6"/>
      <c r="HMM44" s="6"/>
      <c r="HMN44" s="6"/>
      <c r="HMO44" s="6"/>
      <c r="HMP44" s="6"/>
      <c r="HMQ44" s="6"/>
      <c r="HMR44" s="6"/>
      <c r="HMS44" s="6"/>
      <c r="HMT44" s="6"/>
      <c r="HMU44" s="6"/>
      <c r="HMV44" s="6"/>
      <c r="HMW44" s="6"/>
      <c r="HMX44" s="6"/>
      <c r="HMY44" s="6"/>
      <c r="HMZ44" s="6"/>
      <c r="HNA44" s="6"/>
      <c r="HNB44" s="6"/>
      <c r="HNC44" s="6"/>
      <c r="HND44" s="6"/>
      <c r="HNE44" s="6"/>
      <c r="HNF44" s="6"/>
      <c r="HNG44" s="6"/>
      <c r="HNH44" s="6"/>
      <c r="HNI44" s="6"/>
      <c r="HNJ44" s="6"/>
      <c r="HNK44" s="6"/>
      <c r="HNL44" s="6"/>
      <c r="HNM44" s="6"/>
      <c r="HNN44" s="6"/>
      <c r="HNO44" s="6"/>
      <c r="HNP44" s="6"/>
      <c r="HNQ44" s="6"/>
      <c r="HNR44" s="6"/>
      <c r="HNS44" s="6"/>
      <c r="HNT44" s="6"/>
      <c r="HNU44" s="6"/>
      <c r="HNV44" s="6"/>
      <c r="HNW44" s="6"/>
      <c r="HNX44" s="6"/>
      <c r="HNY44" s="6"/>
      <c r="HNZ44" s="6"/>
      <c r="HOA44" s="6"/>
      <c r="HOB44" s="6"/>
      <c r="HOC44" s="6"/>
      <c r="HOD44" s="6"/>
      <c r="HOE44" s="6"/>
      <c r="HOF44" s="6"/>
      <c r="HOG44" s="6"/>
      <c r="HOH44" s="6"/>
      <c r="HOI44" s="6"/>
      <c r="HOJ44" s="6"/>
      <c r="HOK44" s="6"/>
      <c r="HOL44" s="6"/>
      <c r="HOM44" s="6"/>
      <c r="HON44" s="6"/>
      <c r="HOO44" s="6"/>
      <c r="HOP44" s="6"/>
      <c r="HOQ44" s="6"/>
      <c r="HOR44" s="6"/>
      <c r="HOS44" s="6"/>
      <c r="HOT44" s="6"/>
      <c r="HOU44" s="6"/>
      <c r="HOV44" s="6"/>
      <c r="HOW44" s="6"/>
      <c r="HOX44" s="6"/>
      <c r="HOY44" s="6"/>
      <c r="HOZ44" s="6"/>
      <c r="HPA44" s="6"/>
      <c r="HPB44" s="6"/>
      <c r="HPC44" s="6"/>
      <c r="HPD44" s="6"/>
      <c r="HPE44" s="6"/>
      <c r="HPF44" s="6"/>
      <c r="HPG44" s="6"/>
      <c r="HPH44" s="6"/>
      <c r="HPI44" s="6"/>
      <c r="HPJ44" s="6"/>
      <c r="HPK44" s="6"/>
      <c r="HPL44" s="6"/>
      <c r="HPM44" s="6"/>
      <c r="HPN44" s="6"/>
      <c r="HPO44" s="6"/>
      <c r="HPP44" s="6"/>
      <c r="HPQ44" s="6"/>
      <c r="HPR44" s="6"/>
      <c r="HPS44" s="6"/>
      <c r="HPT44" s="6"/>
      <c r="HPU44" s="6"/>
      <c r="HPV44" s="6"/>
      <c r="HPW44" s="6"/>
      <c r="HPX44" s="6"/>
      <c r="HPY44" s="6"/>
      <c r="HPZ44" s="6"/>
      <c r="HQA44" s="6"/>
      <c r="HQB44" s="6"/>
      <c r="HQC44" s="6"/>
      <c r="HQD44" s="6"/>
      <c r="HQE44" s="6"/>
      <c r="HQF44" s="6"/>
      <c r="HQG44" s="6"/>
      <c r="HQH44" s="6"/>
      <c r="HQI44" s="6"/>
      <c r="HQJ44" s="6"/>
      <c r="HQK44" s="6"/>
      <c r="HQL44" s="6"/>
      <c r="HQM44" s="6"/>
      <c r="HQN44" s="6"/>
      <c r="HQO44" s="6"/>
      <c r="HQP44" s="6"/>
      <c r="HQQ44" s="6"/>
      <c r="HQR44" s="6"/>
      <c r="HQS44" s="6"/>
      <c r="HQT44" s="6"/>
      <c r="HQU44" s="6"/>
      <c r="HQV44" s="6"/>
      <c r="HQW44" s="6"/>
      <c r="HQX44" s="6"/>
      <c r="HQY44" s="6"/>
      <c r="HQZ44" s="6"/>
      <c r="HRA44" s="6"/>
      <c r="HRB44" s="6"/>
      <c r="HRC44" s="6"/>
      <c r="HRD44" s="6"/>
      <c r="HRE44" s="6"/>
      <c r="HRF44" s="6"/>
      <c r="HRG44" s="6"/>
      <c r="HRH44" s="6"/>
      <c r="HRI44" s="6"/>
      <c r="HRJ44" s="6"/>
      <c r="HRK44" s="6"/>
      <c r="HRL44" s="6"/>
      <c r="HRM44" s="6"/>
      <c r="HRN44" s="6"/>
      <c r="HRO44" s="6"/>
      <c r="HRP44" s="6"/>
      <c r="HRQ44" s="6"/>
      <c r="HRR44" s="6"/>
      <c r="HRS44" s="6"/>
      <c r="HRT44" s="6"/>
      <c r="HRU44" s="6"/>
      <c r="HRV44" s="6"/>
      <c r="HRW44" s="6"/>
      <c r="HRX44" s="6"/>
      <c r="HRY44" s="6"/>
      <c r="HRZ44" s="6"/>
      <c r="HSA44" s="6"/>
      <c r="HSB44" s="6"/>
      <c r="HSC44" s="6"/>
      <c r="HSD44" s="6"/>
      <c r="HSE44" s="6"/>
      <c r="HSF44" s="6"/>
      <c r="HSG44" s="6"/>
      <c r="HSH44" s="6"/>
      <c r="HSI44" s="6"/>
      <c r="HSJ44" s="6"/>
      <c r="HSK44" s="6"/>
      <c r="HSL44" s="6"/>
      <c r="HSM44" s="6"/>
      <c r="HSN44" s="6"/>
      <c r="HSO44" s="6"/>
      <c r="HSP44" s="6"/>
      <c r="HSQ44" s="6"/>
      <c r="HSR44" s="6"/>
      <c r="HSS44" s="6"/>
      <c r="HST44" s="6"/>
      <c r="HSU44" s="6"/>
      <c r="HSV44" s="6"/>
      <c r="HSW44" s="6"/>
      <c r="HSX44" s="6"/>
      <c r="HSY44" s="6"/>
      <c r="HSZ44" s="6"/>
      <c r="HTA44" s="6"/>
      <c r="HTB44" s="6"/>
      <c r="HTC44" s="6"/>
      <c r="HTD44" s="6"/>
      <c r="HTE44" s="6"/>
      <c r="HTF44" s="6"/>
      <c r="HTG44" s="6"/>
      <c r="HTH44" s="6"/>
      <c r="HTI44" s="6"/>
      <c r="HTJ44" s="6"/>
      <c r="HTK44" s="6"/>
      <c r="HTL44" s="6"/>
      <c r="HTM44" s="6"/>
      <c r="HTN44" s="6"/>
      <c r="HTO44" s="6"/>
      <c r="HTP44" s="6"/>
      <c r="HTQ44" s="6"/>
      <c r="HTR44" s="6"/>
      <c r="HTS44" s="6"/>
      <c r="HTT44" s="6"/>
      <c r="HTU44" s="6"/>
      <c r="HTV44" s="6"/>
      <c r="HTW44" s="6"/>
      <c r="HTX44" s="6"/>
      <c r="HTY44" s="6"/>
      <c r="HTZ44" s="6"/>
      <c r="HUA44" s="6"/>
      <c r="HUB44" s="6"/>
      <c r="HUC44" s="6"/>
      <c r="HUD44" s="6"/>
      <c r="HUE44" s="6"/>
      <c r="HUF44" s="6"/>
      <c r="HUG44" s="6"/>
      <c r="HUH44" s="6"/>
      <c r="HUI44" s="6"/>
      <c r="HUJ44" s="6"/>
      <c r="HUK44" s="6"/>
      <c r="HUL44" s="6"/>
      <c r="HUM44" s="6"/>
      <c r="HUN44" s="6"/>
      <c r="HUO44" s="6"/>
      <c r="HUP44" s="6"/>
      <c r="HUQ44" s="6"/>
      <c r="HUR44" s="6"/>
      <c r="HUS44" s="6"/>
      <c r="HUT44" s="6"/>
      <c r="HUU44" s="6"/>
      <c r="HUV44" s="6"/>
      <c r="HUW44" s="6"/>
      <c r="HUX44" s="6"/>
      <c r="HUY44" s="6"/>
      <c r="HUZ44" s="6"/>
      <c r="HVA44" s="6"/>
      <c r="HVB44" s="6"/>
      <c r="HVC44" s="6"/>
      <c r="HVD44" s="6"/>
      <c r="HVE44" s="6"/>
      <c r="HVF44" s="6"/>
      <c r="HVG44" s="6"/>
      <c r="HVH44" s="6"/>
      <c r="HVI44" s="6"/>
      <c r="HVJ44" s="6"/>
      <c r="HVK44" s="6"/>
      <c r="HVL44" s="6"/>
      <c r="HVM44" s="6"/>
      <c r="HVN44" s="6"/>
      <c r="HVO44" s="6"/>
      <c r="HVP44" s="6"/>
      <c r="HVQ44" s="6"/>
      <c r="HVR44" s="6"/>
      <c r="HVS44" s="6"/>
      <c r="HVT44" s="6"/>
      <c r="HVU44" s="6"/>
      <c r="HVV44" s="6"/>
      <c r="HVW44" s="6"/>
      <c r="HVX44" s="6"/>
      <c r="HVY44" s="6"/>
      <c r="HVZ44" s="6"/>
      <c r="HWA44" s="6"/>
      <c r="HWB44" s="6"/>
      <c r="HWC44" s="6"/>
      <c r="HWD44" s="6"/>
      <c r="HWE44" s="6"/>
      <c r="HWF44" s="6"/>
      <c r="HWG44" s="6"/>
      <c r="HWH44" s="6"/>
      <c r="HWI44" s="6"/>
      <c r="HWJ44" s="6"/>
      <c r="HWK44" s="6"/>
      <c r="HWL44" s="6"/>
      <c r="HWM44" s="6"/>
      <c r="HWN44" s="6"/>
      <c r="HWO44" s="6"/>
      <c r="HWP44" s="6"/>
      <c r="HWQ44" s="6"/>
      <c r="HWR44" s="6"/>
      <c r="HWS44" s="6"/>
      <c r="HWT44" s="6"/>
      <c r="HWU44" s="6"/>
      <c r="HWV44" s="6"/>
      <c r="HWW44" s="6"/>
      <c r="HWX44" s="6"/>
      <c r="HWY44" s="6"/>
      <c r="HWZ44" s="6"/>
      <c r="HXA44" s="6"/>
      <c r="HXB44" s="6"/>
      <c r="HXC44" s="6"/>
      <c r="HXD44" s="6"/>
      <c r="HXE44" s="6"/>
      <c r="HXF44" s="6"/>
      <c r="HXG44" s="6"/>
      <c r="HXH44" s="6"/>
      <c r="HXI44" s="6"/>
      <c r="HXJ44" s="6"/>
      <c r="HXK44" s="6"/>
      <c r="HXL44" s="6"/>
      <c r="HXM44" s="6"/>
      <c r="HXN44" s="6"/>
      <c r="HXO44" s="6"/>
      <c r="HXP44" s="6"/>
      <c r="HXQ44" s="6"/>
      <c r="HXR44" s="6"/>
      <c r="HXS44" s="6"/>
      <c r="HXT44" s="6"/>
      <c r="HXU44" s="6"/>
      <c r="HXV44" s="6"/>
      <c r="HXW44" s="6"/>
      <c r="HXX44" s="6"/>
      <c r="HXY44" s="6"/>
      <c r="HXZ44" s="6"/>
      <c r="HYA44" s="6"/>
      <c r="HYB44" s="6"/>
      <c r="HYC44" s="6"/>
      <c r="HYD44" s="6"/>
      <c r="HYE44" s="6"/>
      <c r="HYF44" s="6"/>
      <c r="HYG44" s="6"/>
      <c r="HYH44" s="6"/>
      <c r="HYI44" s="6"/>
      <c r="HYJ44" s="6"/>
      <c r="HYK44" s="6"/>
      <c r="HYL44" s="6"/>
      <c r="HYM44" s="6"/>
      <c r="HYN44" s="6"/>
      <c r="HYO44" s="6"/>
      <c r="HYP44" s="6"/>
      <c r="HYQ44" s="6"/>
      <c r="HYR44" s="6"/>
      <c r="HYS44" s="6"/>
      <c r="HYT44" s="6"/>
      <c r="HYU44" s="6"/>
      <c r="HYV44" s="6"/>
      <c r="HYW44" s="6"/>
      <c r="HYX44" s="6"/>
      <c r="HYY44" s="6"/>
      <c r="HYZ44" s="6"/>
      <c r="HZA44" s="6"/>
      <c r="HZB44" s="6"/>
      <c r="HZC44" s="6"/>
      <c r="HZD44" s="6"/>
      <c r="HZE44" s="6"/>
      <c r="HZF44" s="6"/>
      <c r="HZG44" s="6"/>
      <c r="HZH44" s="6"/>
      <c r="HZI44" s="6"/>
      <c r="HZJ44" s="6"/>
      <c r="HZK44" s="6"/>
      <c r="HZL44" s="6"/>
      <c r="HZM44" s="6"/>
      <c r="HZN44" s="6"/>
      <c r="HZO44" s="6"/>
      <c r="HZP44" s="6"/>
      <c r="HZQ44" s="6"/>
      <c r="HZR44" s="6"/>
      <c r="HZS44" s="6"/>
      <c r="HZT44" s="6"/>
      <c r="HZU44" s="6"/>
      <c r="HZV44" s="6"/>
      <c r="HZW44" s="6"/>
      <c r="HZX44" s="6"/>
      <c r="HZY44" s="6"/>
      <c r="HZZ44" s="6"/>
      <c r="IAA44" s="6"/>
      <c r="IAB44" s="6"/>
      <c r="IAC44" s="6"/>
      <c r="IAD44" s="6"/>
      <c r="IAE44" s="6"/>
      <c r="IAF44" s="6"/>
      <c r="IAG44" s="6"/>
      <c r="IAH44" s="6"/>
      <c r="IAI44" s="6"/>
      <c r="IAJ44" s="6"/>
      <c r="IAK44" s="6"/>
      <c r="IAL44" s="6"/>
      <c r="IAM44" s="6"/>
      <c r="IAN44" s="6"/>
      <c r="IAO44" s="6"/>
      <c r="IAP44" s="6"/>
      <c r="IAQ44" s="6"/>
      <c r="IAR44" s="6"/>
      <c r="IAS44" s="6"/>
      <c r="IAT44" s="6"/>
      <c r="IAU44" s="6"/>
      <c r="IAV44" s="6"/>
      <c r="IAW44" s="6"/>
      <c r="IAX44" s="6"/>
      <c r="IAY44" s="6"/>
      <c r="IAZ44" s="6"/>
      <c r="IBA44" s="6"/>
      <c r="IBB44" s="6"/>
      <c r="IBC44" s="6"/>
      <c r="IBD44" s="6"/>
      <c r="IBE44" s="6"/>
      <c r="IBF44" s="6"/>
      <c r="IBG44" s="6"/>
      <c r="IBH44" s="6"/>
      <c r="IBI44" s="6"/>
      <c r="IBJ44" s="6"/>
      <c r="IBK44" s="6"/>
      <c r="IBL44" s="6"/>
      <c r="IBM44" s="6"/>
      <c r="IBN44" s="6"/>
      <c r="IBO44" s="6"/>
      <c r="IBP44" s="6"/>
      <c r="IBQ44" s="6"/>
      <c r="IBR44" s="6"/>
      <c r="IBS44" s="6"/>
      <c r="IBT44" s="6"/>
      <c r="IBU44" s="6"/>
      <c r="IBV44" s="6"/>
      <c r="IBW44" s="6"/>
      <c r="IBX44" s="6"/>
      <c r="IBY44" s="6"/>
      <c r="IBZ44" s="6"/>
      <c r="ICA44" s="6"/>
      <c r="ICB44" s="6"/>
      <c r="ICC44" s="6"/>
      <c r="ICD44" s="6"/>
      <c r="ICE44" s="6"/>
      <c r="ICF44" s="6"/>
      <c r="ICG44" s="6"/>
      <c r="ICH44" s="6"/>
      <c r="ICI44" s="6"/>
      <c r="ICJ44" s="6"/>
      <c r="ICK44" s="6"/>
      <c r="ICL44" s="6"/>
      <c r="ICM44" s="6"/>
      <c r="ICN44" s="6"/>
      <c r="ICO44" s="6"/>
      <c r="ICP44" s="6"/>
      <c r="ICQ44" s="6"/>
      <c r="ICR44" s="6"/>
      <c r="ICS44" s="6"/>
      <c r="ICT44" s="6"/>
      <c r="ICU44" s="6"/>
      <c r="ICV44" s="6"/>
      <c r="ICW44" s="6"/>
      <c r="ICX44" s="6"/>
      <c r="ICY44" s="6"/>
      <c r="ICZ44" s="6"/>
      <c r="IDA44" s="6"/>
      <c r="IDB44" s="6"/>
      <c r="IDC44" s="6"/>
      <c r="IDD44" s="6"/>
      <c r="IDE44" s="6"/>
      <c r="IDF44" s="6"/>
      <c r="IDG44" s="6"/>
      <c r="IDH44" s="6"/>
      <c r="IDI44" s="6"/>
      <c r="IDJ44" s="6"/>
      <c r="IDK44" s="6"/>
      <c r="IDL44" s="6"/>
      <c r="IDM44" s="6"/>
      <c r="IDN44" s="6"/>
      <c r="IDO44" s="6"/>
      <c r="IDP44" s="6"/>
      <c r="IDQ44" s="6"/>
      <c r="IDR44" s="6"/>
      <c r="IDS44" s="6"/>
      <c r="IDT44" s="6"/>
      <c r="IDU44" s="6"/>
      <c r="IDV44" s="6"/>
      <c r="IDW44" s="6"/>
      <c r="IDX44" s="6"/>
      <c r="IDY44" s="6"/>
      <c r="IDZ44" s="6"/>
      <c r="IEA44" s="6"/>
      <c r="IEB44" s="6"/>
      <c r="IEC44" s="6"/>
      <c r="IED44" s="6"/>
      <c r="IEE44" s="6"/>
      <c r="IEF44" s="6"/>
      <c r="IEG44" s="6"/>
      <c r="IEH44" s="6"/>
      <c r="IEI44" s="6"/>
      <c r="IEJ44" s="6"/>
      <c r="IEK44" s="6"/>
      <c r="IEL44" s="6"/>
      <c r="IEM44" s="6"/>
      <c r="IEN44" s="6"/>
      <c r="IEO44" s="6"/>
      <c r="IEP44" s="6"/>
      <c r="IEQ44" s="6"/>
      <c r="IER44" s="6"/>
      <c r="IES44" s="6"/>
      <c r="IET44" s="6"/>
      <c r="IEU44" s="6"/>
      <c r="IEV44" s="6"/>
      <c r="IEW44" s="6"/>
      <c r="IEX44" s="6"/>
      <c r="IEY44" s="6"/>
      <c r="IEZ44" s="6"/>
      <c r="IFA44" s="6"/>
      <c r="IFB44" s="6"/>
      <c r="IFC44" s="6"/>
      <c r="IFD44" s="6"/>
      <c r="IFE44" s="6"/>
      <c r="IFF44" s="6"/>
      <c r="IFG44" s="6"/>
      <c r="IFH44" s="6"/>
      <c r="IFI44" s="6"/>
      <c r="IFJ44" s="6"/>
      <c r="IFK44" s="6"/>
      <c r="IFL44" s="6"/>
      <c r="IFM44" s="6"/>
      <c r="IFN44" s="6"/>
      <c r="IFO44" s="6"/>
      <c r="IFP44" s="6"/>
      <c r="IFQ44" s="6"/>
      <c r="IFR44" s="6"/>
      <c r="IFS44" s="6"/>
      <c r="IFT44" s="6"/>
      <c r="IFU44" s="6"/>
      <c r="IFV44" s="6"/>
      <c r="IFW44" s="6"/>
      <c r="IFX44" s="6"/>
      <c r="IFY44" s="6"/>
      <c r="IFZ44" s="6"/>
      <c r="IGA44" s="6"/>
      <c r="IGB44" s="6"/>
      <c r="IGC44" s="6"/>
      <c r="IGD44" s="6"/>
      <c r="IGE44" s="6"/>
      <c r="IGF44" s="6"/>
      <c r="IGG44" s="6"/>
      <c r="IGH44" s="6"/>
      <c r="IGI44" s="6"/>
      <c r="IGJ44" s="6"/>
      <c r="IGK44" s="6"/>
      <c r="IGL44" s="6"/>
      <c r="IGM44" s="6"/>
      <c r="IGN44" s="6"/>
      <c r="IGO44" s="6"/>
      <c r="IGP44" s="6"/>
      <c r="IGQ44" s="6"/>
      <c r="IGR44" s="6"/>
      <c r="IGS44" s="6"/>
      <c r="IGT44" s="6"/>
      <c r="IGU44" s="6"/>
      <c r="IGV44" s="6"/>
      <c r="IGW44" s="6"/>
      <c r="IGX44" s="6"/>
      <c r="IGY44" s="6"/>
      <c r="IGZ44" s="6"/>
      <c r="IHA44" s="6"/>
      <c r="IHB44" s="6"/>
      <c r="IHC44" s="6"/>
      <c r="IHD44" s="6"/>
      <c r="IHE44" s="6"/>
      <c r="IHF44" s="6"/>
      <c r="IHG44" s="6"/>
      <c r="IHH44" s="6"/>
      <c r="IHI44" s="6"/>
      <c r="IHJ44" s="6"/>
      <c r="IHK44" s="6"/>
      <c r="IHL44" s="6"/>
      <c r="IHM44" s="6"/>
      <c r="IHN44" s="6"/>
      <c r="IHO44" s="6"/>
      <c r="IHP44" s="6"/>
      <c r="IHQ44" s="6"/>
      <c r="IHR44" s="6"/>
      <c r="IHS44" s="6"/>
      <c r="IHT44" s="6"/>
      <c r="IHU44" s="6"/>
      <c r="IHV44" s="6"/>
      <c r="IHW44" s="6"/>
      <c r="IHX44" s="6"/>
      <c r="IHY44" s="6"/>
      <c r="IHZ44" s="6"/>
      <c r="IIA44" s="6"/>
      <c r="IIB44" s="6"/>
      <c r="IIC44" s="6"/>
      <c r="IID44" s="6"/>
      <c r="IIE44" s="6"/>
      <c r="IIF44" s="6"/>
      <c r="IIG44" s="6"/>
      <c r="IIH44" s="6"/>
      <c r="III44" s="6"/>
      <c r="IIJ44" s="6"/>
      <c r="IIK44" s="6"/>
      <c r="IIL44" s="6"/>
      <c r="IIM44" s="6"/>
      <c r="IIN44" s="6"/>
      <c r="IIO44" s="6"/>
      <c r="IIP44" s="6"/>
      <c r="IIQ44" s="6"/>
      <c r="IIR44" s="6"/>
      <c r="IIS44" s="6"/>
      <c r="IIT44" s="6"/>
      <c r="IIU44" s="6"/>
      <c r="IIV44" s="6"/>
      <c r="IIW44" s="6"/>
      <c r="IIX44" s="6"/>
      <c r="IIY44" s="6"/>
      <c r="IIZ44" s="6"/>
      <c r="IJA44" s="6"/>
      <c r="IJB44" s="6"/>
      <c r="IJC44" s="6"/>
      <c r="IJD44" s="6"/>
      <c r="IJE44" s="6"/>
      <c r="IJF44" s="6"/>
      <c r="IJG44" s="6"/>
      <c r="IJH44" s="6"/>
      <c r="IJI44" s="6"/>
      <c r="IJJ44" s="6"/>
      <c r="IJK44" s="6"/>
      <c r="IJL44" s="6"/>
      <c r="IJM44" s="6"/>
      <c r="IJN44" s="6"/>
      <c r="IJO44" s="6"/>
      <c r="IJP44" s="6"/>
      <c r="IJQ44" s="6"/>
      <c r="IJR44" s="6"/>
      <c r="IJS44" s="6"/>
      <c r="IJT44" s="6"/>
      <c r="IJU44" s="6"/>
      <c r="IJV44" s="6"/>
      <c r="IJW44" s="6"/>
      <c r="IJX44" s="6"/>
      <c r="IJY44" s="6"/>
      <c r="IJZ44" s="6"/>
      <c r="IKA44" s="6"/>
      <c r="IKB44" s="6"/>
      <c r="IKC44" s="6"/>
      <c r="IKD44" s="6"/>
      <c r="IKE44" s="6"/>
      <c r="IKF44" s="6"/>
      <c r="IKG44" s="6"/>
      <c r="IKH44" s="6"/>
      <c r="IKI44" s="6"/>
      <c r="IKJ44" s="6"/>
      <c r="IKK44" s="6"/>
      <c r="IKL44" s="6"/>
      <c r="IKM44" s="6"/>
      <c r="IKN44" s="6"/>
      <c r="IKO44" s="6"/>
      <c r="IKP44" s="6"/>
      <c r="IKQ44" s="6"/>
      <c r="IKR44" s="6"/>
      <c r="IKS44" s="6"/>
      <c r="IKT44" s="6"/>
      <c r="IKU44" s="6"/>
      <c r="IKV44" s="6"/>
      <c r="IKW44" s="6"/>
      <c r="IKX44" s="6"/>
      <c r="IKY44" s="6"/>
      <c r="IKZ44" s="6"/>
      <c r="ILA44" s="6"/>
      <c r="ILB44" s="6"/>
      <c r="ILC44" s="6"/>
      <c r="ILD44" s="6"/>
      <c r="ILE44" s="6"/>
      <c r="ILF44" s="6"/>
      <c r="ILG44" s="6"/>
      <c r="ILH44" s="6"/>
      <c r="ILI44" s="6"/>
      <c r="ILJ44" s="6"/>
      <c r="ILK44" s="6"/>
      <c r="ILL44" s="6"/>
      <c r="ILM44" s="6"/>
      <c r="ILN44" s="6"/>
      <c r="ILO44" s="6"/>
      <c r="ILP44" s="6"/>
      <c r="ILQ44" s="6"/>
      <c r="ILR44" s="6"/>
      <c r="ILS44" s="6"/>
      <c r="ILT44" s="6"/>
      <c r="ILU44" s="6"/>
      <c r="ILV44" s="6"/>
      <c r="ILW44" s="6"/>
      <c r="ILX44" s="6"/>
      <c r="ILY44" s="6"/>
      <c r="ILZ44" s="6"/>
      <c r="IMA44" s="6"/>
      <c r="IMB44" s="6"/>
      <c r="IMC44" s="6"/>
      <c r="IMD44" s="6"/>
      <c r="IME44" s="6"/>
      <c r="IMF44" s="6"/>
      <c r="IMG44" s="6"/>
      <c r="IMH44" s="6"/>
      <c r="IMI44" s="6"/>
      <c r="IMJ44" s="6"/>
      <c r="IMK44" s="6"/>
      <c r="IML44" s="6"/>
      <c r="IMM44" s="6"/>
      <c r="IMN44" s="6"/>
      <c r="IMO44" s="6"/>
      <c r="IMP44" s="6"/>
      <c r="IMQ44" s="6"/>
      <c r="IMR44" s="6"/>
      <c r="IMS44" s="6"/>
      <c r="IMT44" s="6"/>
      <c r="IMU44" s="6"/>
      <c r="IMV44" s="6"/>
      <c r="IMW44" s="6"/>
      <c r="IMX44" s="6"/>
      <c r="IMY44" s="6"/>
      <c r="IMZ44" s="6"/>
      <c r="INA44" s="6"/>
      <c r="INB44" s="6"/>
      <c r="INC44" s="6"/>
      <c r="IND44" s="6"/>
      <c r="INE44" s="6"/>
      <c r="INF44" s="6"/>
      <c r="ING44" s="6"/>
      <c r="INH44" s="6"/>
      <c r="INI44" s="6"/>
      <c r="INJ44" s="6"/>
      <c r="INK44" s="6"/>
      <c r="INL44" s="6"/>
      <c r="INM44" s="6"/>
      <c r="INN44" s="6"/>
      <c r="INO44" s="6"/>
      <c r="INP44" s="6"/>
      <c r="INQ44" s="6"/>
      <c r="INR44" s="6"/>
      <c r="INS44" s="6"/>
      <c r="INT44" s="6"/>
      <c r="INU44" s="6"/>
      <c r="INV44" s="6"/>
      <c r="INW44" s="6"/>
      <c r="INX44" s="6"/>
      <c r="INY44" s="6"/>
      <c r="INZ44" s="6"/>
      <c r="IOA44" s="6"/>
      <c r="IOB44" s="6"/>
      <c r="IOC44" s="6"/>
      <c r="IOD44" s="6"/>
      <c r="IOE44" s="6"/>
      <c r="IOF44" s="6"/>
      <c r="IOG44" s="6"/>
      <c r="IOH44" s="6"/>
      <c r="IOI44" s="6"/>
      <c r="IOJ44" s="6"/>
      <c r="IOK44" s="6"/>
      <c r="IOL44" s="6"/>
      <c r="IOM44" s="6"/>
      <c r="ION44" s="6"/>
      <c r="IOO44" s="6"/>
      <c r="IOP44" s="6"/>
      <c r="IOQ44" s="6"/>
      <c r="IOR44" s="6"/>
      <c r="IOS44" s="6"/>
      <c r="IOT44" s="6"/>
      <c r="IOU44" s="6"/>
      <c r="IOV44" s="6"/>
      <c r="IOW44" s="6"/>
      <c r="IOX44" s="6"/>
      <c r="IOY44" s="6"/>
      <c r="IOZ44" s="6"/>
      <c r="IPA44" s="6"/>
      <c r="IPB44" s="6"/>
      <c r="IPC44" s="6"/>
      <c r="IPD44" s="6"/>
      <c r="IPE44" s="6"/>
      <c r="IPF44" s="6"/>
      <c r="IPG44" s="6"/>
      <c r="IPH44" s="6"/>
      <c r="IPI44" s="6"/>
      <c r="IPJ44" s="6"/>
      <c r="IPK44" s="6"/>
      <c r="IPL44" s="6"/>
      <c r="IPM44" s="6"/>
      <c r="IPN44" s="6"/>
      <c r="IPO44" s="6"/>
      <c r="IPP44" s="6"/>
      <c r="IPQ44" s="6"/>
      <c r="IPR44" s="6"/>
      <c r="IPS44" s="6"/>
      <c r="IPT44" s="6"/>
      <c r="IPU44" s="6"/>
      <c r="IPV44" s="6"/>
      <c r="IPW44" s="6"/>
      <c r="IPX44" s="6"/>
      <c r="IPY44" s="6"/>
      <c r="IPZ44" s="6"/>
      <c r="IQA44" s="6"/>
      <c r="IQB44" s="6"/>
      <c r="IQC44" s="6"/>
      <c r="IQD44" s="6"/>
      <c r="IQE44" s="6"/>
      <c r="IQF44" s="6"/>
      <c r="IQG44" s="6"/>
      <c r="IQH44" s="6"/>
      <c r="IQI44" s="6"/>
      <c r="IQJ44" s="6"/>
      <c r="IQK44" s="6"/>
      <c r="IQL44" s="6"/>
      <c r="IQM44" s="6"/>
      <c r="IQN44" s="6"/>
      <c r="IQO44" s="6"/>
      <c r="IQP44" s="6"/>
      <c r="IQQ44" s="6"/>
      <c r="IQR44" s="6"/>
      <c r="IQS44" s="6"/>
      <c r="IQT44" s="6"/>
      <c r="IQU44" s="6"/>
      <c r="IQV44" s="6"/>
      <c r="IQW44" s="6"/>
      <c r="IQX44" s="6"/>
      <c r="IQY44" s="6"/>
      <c r="IQZ44" s="6"/>
      <c r="IRA44" s="6"/>
      <c r="IRB44" s="6"/>
      <c r="IRC44" s="6"/>
      <c r="IRD44" s="6"/>
      <c r="IRE44" s="6"/>
      <c r="IRF44" s="6"/>
      <c r="IRG44" s="6"/>
      <c r="IRH44" s="6"/>
      <c r="IRI44" s="6"/>
      <c r="IRJ44" s="6"/>
      <c r="IRK44" s="6"/>
      <c r="IRL44" s="6"/>
      <c r="IRM44" s="6"/>
      <c r="IRN44" s="6"/>
      <c r="IRO44" s="6"/>
      <c r="IRP44" s="6"/>
      <c r="IRQ44" s="6"/>
      <c r="IRR44" s="6"/>
      <c r="IRS44" s="6"/>
      <c r="IRT44" s="6"/>
      <c r="IRU44" s="6"/>
      <c r="IRV44" s="6"/>
      <c r="IRW44" s="6"/>
      <c r="IRX44" s="6"/>
      <c r="IRY44" s="6"/>
      <c r="IRZ44" s="6"/>
      <c r="ISA44" s="6"/>
      <c r="ISB44" s="6"/>
      <c r="ISC44" s="6"/>
      <c r="ISD44" s="6"/>
      <c r="ISE44" s="6"/>
      <c r="ISF44" s="6"/>
      <c r="ISG44" s="6"/>
      <c r="ISH44" s="6"/>
      <c r="ISI44" s="6"/>
      <c r="ISJ44" s="6"/>
      <c r="ISK44" s="6"/>
      <c r="ISL44" s="6"/>
      <c r="ISM44" s="6"/>
      <c r="ISN44" s="6"/>
      <c r="ISO44" s="6"/>
      <c r="ISP44" s="6"/>
      <c r="ISQ44" s="6"/>
      <c r="ISR44" s="6"/>
      <c r="ISS44" s="6"/>
      <c r="IST44" s="6"/>
      <c r="ISU44" s="6"/>
      <c r="ISV44" s="6"/>
      <c r="ISW44" s="6"/>
      <c r="ISX44" s="6"/>
      <c r="ISY44" s="6"/>
      <c r="ISZ44" s="6"/>
      <c r="ITA44" s="6"/>
      <c r="ITB44" s="6"/>
      <c r="ITC44" s="6"/>
      <c r="ITD44" s="6"/>
      <c r="ITE44" s="6"/>
      <c r="ITF44" s="6"/>
      <c r="ITG44" s="6"/>
      <c r="ITH44" s="6"/>
      <c r="ITI44" s="6"/>
      <c r="ITJ44" s="6"/>
      <c r="ITK44" s="6"/>
      <c r="ITL44" s="6"/>
      <c r="ITM44" s="6"/>
      <c r="ITN44" s="6"/>
      <c r="ITO44" s="6"/>
      <c r="ITP44" s="6"/>
      <c r="ITQ44" s="6"/>
      <c r="ITR44" s="6"/>
      <c r="ITS44" s="6"/>
      <c r="ITT44" s="6"/>
      <c r="ITU44" s="6"/>
      <c r="ITV44" s="6"/>
      <c r="ITW44" s="6"/>
      <c r="ITX44" s="6"/>
      <c r="ITY44" s="6"/>
      <c r="ITZ44" s="6"/>
      <c r="IUA44" s="6"/>
      <c r="IUB44" s="6"/>
      <c r="IUC44" s="6"/>
      <c r="IUD44" s="6"/>
      <c r="IUE44" s="6"/>
      <c r="IUF44" s="6"/>
      <c r="IUG44" s="6"/>
      <c r="IUH44" s="6"/>
      <c r="IUI44" s="6"/>
      <c r="IUJ44" s="6"/>
      <c r="IUK44" s="6"/>
      <c r="IUL44" s="6"/>
      <c r="IUM44" s="6"/>
      <c r="IUN44" s="6"/>
      <c r="IUO44" s="6"/>
      <c r="IUP44" s="6"/>
      <c r="IUQ44" s="6"/>
      <c r="IUR44" s="6"/>
      <c r="IUS44" s="6"/>
      <c r="IUT44" s="6"/>
      <c r="IUU44" s="6"/>
      <c r="IUV44" s="6"/>
      <c r="IUW44" s="6"/>
      <c r="IUX44" s="6"/>
      <c r="IUY44" s="6"/>
      <c r="IUZ44" s="6"/>
      <c r="IVA44" s="6"/>
      <c r="IVB44" s="6"/>
      <c r="IVC44" s="6"/>
      <c r="IVD44" s="6"/>
      <c r="IVE44" s="6"/>
      <c r="IVF44" s="6"/>
      <c r="IVG44" s="6"/>
      <c r="IVH44" s="6"/>
      <c r="IVI44" s="6"/>
      <c r="IVJ44" s="6"/>
      <c r="IVK44" s="6"/>
      <c r="IVL44" s="6"/>
      <c r="IVM44" s="6"/>
      <c r="IVN44" s="6"/>
      <c r="IVO44" s="6"/>
      <c r="IVP44" s="6"/>
      <c r="IVQ44" s="6"/>
      <c r="IVR44" s="6"/>
      <c r="IVS44" s="6"/>
      <c r="IVT44" s="6"/>
      <c r="IVU44" s="6"/>
      <c r="IVV44" s="6"/>
      <c r="IVW44" s="6"/>
      <c r="IVX44" s="6"/>
      <c r="IVY44" s="6"/>
      <c r="IVZ44" s="6"/>
      <c r="IWA44" s="6"/>
      <c r="IWB44" s="6"/>
      <c r="IWC44" s="6"/>
      <c r="IWD44" s="6"/>
      <c r="IWE44" s="6"/>
      <c r="IWF44" s="6"/>
      <c r="IWG44" s="6"/>
      <c r="IWH44" s="6"/>
      <c r="IWI44" s="6"/>
      <c r="IWJ44" s="6"/>
      <c r="IWK44" s="6"/>
      <c r="IWL44" s="6"/>
      <c r="IWM44" s="6"/>
      <c r="IWN44" s="6"/>
      <c r="IWO44" s="6"/>
      <c r="IWP44" s="6"/>
      <c r="IWQ44" s="6"/>
      <c r="IWR44" s="6"/>
      <c r="IWS44" s="6"/>
      <c r="IWT44" s="6"/>
      <c r="IWU44" s="6"/>
      <c r="IWV44" s="6"/>
      <c r="IWW44" s="6"/>
      <c r="IWX44" s="6"/>
      <c r="IWY44" s="6"/>
      <c r="IWZ44" s="6"/>
      <c r="IXA44" s="6"/>
      <c r="IXB44" s="6"/>
      <c r="IXC44" s="6"/>
      <c r="IXD44" s="6"/>
      <c r="IXE44" s="6"/>
      <c r="IXF44" s="6"/>
      <c r="IXG44" s="6"/>
      <c r="IXH44" s="6"/>
      <c r="IXI44" s="6"/>
      <c r="IXJ44" s="6"/>
      <c r="IXK44" s="6"/>
      <c r="IXL44" s="6"/>
      <c r="IXM44" s="6"/>
      <c r="IXN44" s="6"/>
      <c r="IXO44" s="6"/>
      <c r="IXP44" s="6"/>
      <c r="IXQ44" s="6"/>
      <c r="IXR44" s="6"/>
      <c r="IXS44" s="6"/>
      <c r="IXT44" s="6"/>
      <c r="IXU44" s="6"/>
      <c r="IXV44" s="6"/>
      <c r="IXW44" s="6"/>
      <c r="IXX44" s="6"/>
      <c r="IXY44" s="6"/>
      <c r="IXZ44" s="6"/>
      <c r="IYA44" s="6"/>
      <c r="IYB44" s="6"/>
      <c r="IYC44" s="6"/>
      <c r="IYD44" s="6"/>
      <c r="IYE44" s="6"/>
      <c r="IYF44" s="6"/>
      <c r="IYG44" s="6"/>
      <c r="IYH44" s="6"/>
      <c r="IYI44" s="6"/>
      <c r="IYJ44" s="6"/>
      <c r="IYK44" s="6"/>
      <c r="IYL44" s="6"/>
      <c r="IYM44" s="6"/>
      <c r="IYN44" s="6"/>
      <c r="IYO44" s="6"/>
      <c r="IYP44" s="6"/>
      <c r="IYQ44" s="6"/>
      <c r="IYR44" s="6"/>
      <c r="IYS44" s="6"/>
      <c r="IYT44" s="6"/>
      <c r="IYU44" s="6"/>
      <c r="IYV44" s="6"/>
      <c r="IYW44" s="6"/>
      <c r="IYX44" s="6"/>
      <c r="IYY44" s="6"/>
      <c r="IYZ44" s="6"/>
      <c r="IZA44" s="6"/>
      <c r="IZB44" s="6"/>
      <c r="IZC44" s="6"/>
      <c r="IZD44" s="6"/>
      <c r="IZE44" s="6"/>
      <c r="IZF44" s="6"/>
      <c r="IZG44" s="6"/>
      <c r="IZH44" s="6"/>
      <c r="IZI44" s="6"/>
      <c r="IZJ44" s="6"/>
      <c r="IZK44" s="6"/>
      <c r="IZL44" s="6"/>
      <c r="IZM44" s="6"/>
      <c r="IZN44" s="6"/>
      <c r="IZO44" s="6"/>
      <c r="IZP44" s="6"/>
      <c r="IZQ44" s="6"/>
      <c r="IZR44" s="6"/>
      <c r="IZS44" s="6"/>
      <c r="IZT44" s="6"/>
      <c r="IZU44" s="6"/>
      <c r="IZV44" s="6"/>
      <c r="IZW44" s="6"/>
      <c r="IZX44" s="6"/>
      <c r="IZY44" s="6"/>
      <c r="IZZ44" s="6"/>
      <c r="JAA44" s="6"/>
      <c r="JAB44" s="6"/>
      <c r="JAC44" s="6"/>
      <c r="JAD44" s="6"/>
      <c r="JAE44" s="6"/>
      <c r="JAF44" s="6"/>
      <c r="JAG44" s="6"/>
      <c r="JAH44" s="6"/>
      <c r="JAI44" s="6"/>
      <c r="JAJ44" s="6"/>
      <c r="JAK44" s="6"/>
      <c r="JAL44" s="6"/>
      <c r="JAM44" s="6"/>
      <c r="JAN44" s="6"/>
      <c r="JAO44" s="6"/>
      <c r="JAP44" s="6"/>
      <c r="JAQ44" s="6"/>
      <c r="JAR44" s="6"/>
      <c r="JAS44" s="6"/>
      <c r="JAT44" s="6"/>
      <c r="JAU44" s="6"/>
      <c r="JAV44" s="6"/>
      <c r="JAW44" s="6"/>
      <c r="JAX44" s="6"/>
      <c r="JAY44" s="6"/>
      <c r="JAZ44" s="6"/>
      <c r="JBA44" s="6"/>
      <c r="JBB44" s="6"/>
      <c r="JBC44" s="6"/>
      <c r="JBD44" s="6"/>
      <c r="JBE44" s="6"/>
      <c r="JBF44" s="6"/>
      <c r="JBG44" s="6"/>
      <c r="JBH44" s="6"/>
      <c r="JBI44" s="6"/>
      <c r="JBJ44" s="6"/>
      <c r="JBK44" s="6"/>
      <c r="JBL44" s="6"/>
      <c r="JBM44" s="6"/>
      <c r="JBN44" s="6"/>
      <c r="JBO44" s="6"/>
      <c r="JBP44" s="6"/>
      <c r="JBQ44" s="6"/>
      <c r="JBR44" s="6"/>
      <c r="JBS44" s="6"/>
      <c r="JBT44" s="6"/>
      <c r="JBU44" s="6"/>
      <c r="JBV44" s="6"/>
      <c r="JBW44" s="6"/>
      <c r="JBX44" s="6"/>
      <c r="JBY44" s="6"/>
      <c r="JBZ44" s="6"/>
      <c r="JCA44" s="6"/>
      <c r="JCB44" s="6"/>
      <c r="JCC44" s="6"/>
      <c r="JCD44" s="6"/>
      <c r="JCE44" s="6"/>
      <c r="JCF44" s="6"/>
      <c r="JCG44" s="6"/>
      <c r="JCH44" s="6"/>
      <c r="JCI44" s="6"/>
      <c r="JCJ44" s="6"/>
      <c r="JCK44" s="6"/>
      <c r="JCL44" s="6"/>
      <c r="JCM44" s="6"/>
      <c r="JCN44" s="6"/>
      <c r="JCO44" s="6"/>
      <c r="JCP44" s="6"/>
      <c r="JCQ44" s="6"/>
      <c r="JCR44" s="6"/>
      <c r="JCS44" s="6"/>
      <c r="JCT44" s="6"/>
      <c r="JCU44" s="6"/>
      <c r="JCV44" s="6"/>
      <c r="JCW44" s="6"/>
      <c r="JCX44" s="6"/>
      <c r="JCY44" s="6"/>
      <c r="JCZ44" s="6"/>
      <c r="JDA44" s="6"/>
      <c r="JDB44" s="6"/>
      <c r="JDC44" s="6"/>
      <c r="JDD44" s="6"/>
      <c r="JDE44" s="6"/>
      <c r="JDF44" s="6"/>
      <c r="JDG44" s="6"/>
      <c r="JDH44" s="6"/>
      <c r="JDI44" s="6"/>
      <c r="JDJ44" s="6"/>
      <c r="JDK44" s="6"/>
      <c r="JDL44" s="6"/>
      <c r="JDM44" s="6"/>
      <c r="JDN44" s="6"/>
      <c r="JDO44" s="6"/>
      <c r="JDP44" s="6"/>
      <c r="JDQ44" s="6"/>
      <c r="JDR44" s="6"/>
      <c r="JDS44" s="6"/>
      <c r="JDT44" s="6"/>
      <c r="JDU44" s="6"/>
      <c r="JDV44" s="6"/>
      <c r="JDW44" s="6"/>
      <c r="JDX44" s="6"/>
      <c r="JDY44" s="6"/>
      <c r="JDZ44" s="6"/>
      <c r="JEA44" s="6"/>
      <c r="JEB44" s="6"/>
      <c r="JEC44" s="6"/>
      <c r="JED44" s="6"/>
      <c r="JEE44" s="6"/>
      <c r="JEF44" s="6"/>
      <c r="JEG44" s="6"/>
      <c r="JEH44" s="6"/>
      <c r="JEI44" s="6"/>
      <c r="JEJ44" s="6"/>
      <c r="JEK44" s="6"/>
      <c r="JEL44" s="6"/>
      <c r="JEM44" s="6"/>
      <c r="JEN44" s="6"/>
      <c r="JEO44" s="6"/>
      <c r="JEP44" s="6"/>
      <c r="JEQ44" s="6"/>
      <c r="JER44" s="6"/>
      <c r="JES44" s="6"/>
      <c r="JET44" s="6"/>
      <c r="JEU44" s="6"/>
      <c r="JEV44" s="6"/>
      <c r="JEW44" s="6"/>
      <c r="JEX44" s="6"/>
      <c r="JEY44" s="6"/>
      <c r="JEZ44" s="6"/>
      <c r="JFA44" s="6"/>
      <c r="JFB44" s="6"/>
      <c r="JFC44" s="6"/>
      <c r="JFD44" s="6"/>
      <c r="JFE44" s="6"/>
      <c r="JFF44" s="6"/>
      <c r="JFG44" s="6"/>
      <c r="JFH44" s="6"/>
      <c r="JFI44" s="6"/>
      <c r="JFJ44" s="6"/>
      <c r="JFK44" s="6"/>
      <c r="JFL44" s="6"/>
      <c r="JFM44" s="6"/>
      <c r="JFN44" s="6"/>
      <c r="JFO44" s="6"/>
      <c r="JFP44" s="6"/>
      <c r="JFQ44" s="6"/>
      <c r="JFR44" s="6"/>
      <c r="JFS44" s="6"/>
      <c r="JFT44" s="6"/>
      <c r="JFU44" s="6"/>
      <c r="JFV44" s="6"/>
      <c r="JFW44" s="6"/>
      <c r="JFX44" s="6"/>
      <c r="JFY44" s="6"/>
      <c r="JFZ44" s="6"/>
      <c r="JGA44" s="6"/>
      <c r="JGB44" s="6"/>
      <c r="JGC44" s="6"/>
      <c r="JGD44" s="6"/>
      <c r="JGE44" s="6"/>
      <c r="JGF44" s="6"/>
      <c r="JGG44" s="6"/>
      <c r="JGH44" s="6"/>
      <c r="JGI44" s="6"/>
      <c r="JGJ44" s="6"/>
      <c r="JGK44" s="6"/>
      <c r="JGL44" s="6"/>
      <c r="JGM44" s="6"/>
      <c r="JGN44" s="6"/>
      <c r="JGO44" s="6"/>
      <c r="JGP44" s="6"/>
      <c r="JGQ44" s="6"/>
      <c r="JGR44" s="6"/>
      <c r="JGS44" s="6"/>
      <c r="JGT44" s="6"/>
      <c r="JGU44" s="6"/>
      <c r="JGV44" s="6"/>
      <c r="JGW44" s="6"/>
      <c r="JGX44" s="6"/>
      <c r="JGY44" s="6"/>
      <c r="JGZ44" s="6"/>
      <c r="JHA44" s="6"/>
      <c r="JHB44" s="6"/>
      <c r="JHC44" s="6"/>
      <c r="JHD44" s="6"/>
      <c r="JHE44" s="6"/>
      <c r="JHF44" s="6"/>
      <c r="JHG44" s="6"/>
      <c r="JHH44" s="6"/>
      <c r="JHI44" s="6"/>
      <c r="JHJ44" s="6"/>
      <c r="JHK44" s="6"/>
      <c r="JHL44" s="6"/>
      <c r="JHM44" s="6"/>
      <c r="JHN44" s="6"/>
      <c r="JHO44" s="6"/>
      <c r="JHP44" s="6"/>
      <c r="JHQ44" s="6"/>
      <c r="JHR44" s="6"/>
      <c r="JHS44" s="6"/>
      <c r="JHT44" s="6"/>
      <c r="JHU44" s="6"/>
      <c r="JHV44" s="6"/>
      <c r="JHW44" s="6"/>
      <c r="JHX44" s="6"/>
      <c r="JHY44" s="6"/>
      <c r="JHZ44" s="6"/>
      <c r="JIA44" s="6"/>
      <c r="JIB44" s="6"/>
      <c r="JIC44" s="6"/>
      <c r="JID44" s="6"/>
      <c r="JIE44" s="6"/>
      <c r="JIF44" s="6"/>
      <c r="JIG44" s="6"/>
      <c r="JIH44" s="6"/>
      <c r="JII44" s="6"/>
      <c r="JIJ44" s="6"/>
      <c r="JIK44" s="6"/>
      <c r="JIL44" s="6"/>
      <c r="JIM44" s="6"/>
      <c r="JIN44" s="6"/>
      <c r="JIO44" s="6"/>
      <c r="JIP44" s="6"/>
      <c r="JIQ44" s="6"/>
      <c r="JIR44" s="6"/>
      <c r="JIS44" s="6"/>
      <c r="JIT44" s="6"/>
      <c r="JIU44" s="6"/>
      <c r="JIV44" s="6"/>
      <c r="JIW44" s="6"/>
      <c r="JIX44" s="6"/>
      <c r="JIY44" s="6"/>
      <c r="JIZ44" s="6"/>
      <c r="JJA44" s="6"/>
      <c r="JJB44" s="6"/>
      <c r="JJC44" s="6"/>
      <c r="JJD44" s="6"/>
      <c r="JJE44" s="6"/>
      <c r="JJF44" s="6"/>
      <c r="JJG44" s="6"/>
      <c r="JJH44" s="6"/>
      <c r="JJI44" s="6"/>
      <c r="JJJ44" s="6"/>
      <c r="JJK44" s="6"/>
      <c r="JJL44" s="6"/>
      <c r="JJM44" s="6"/>
      <c r="JJN44" s="6"/>
      <c r="JJO44" s="6"/>
      <c r="JJP44" s="6"/>
      <c r="JJQ44" s="6"/>
      <c r="JJR44" s="6"/>
      <c r="JJS44" s="6"/>
      <c r="JJT44" s="6"/>
      <c r="JJU44" s="6"/>
      <c r="JJV44" s="6"/>
      <c r="JJW44" s="6"/>
      <c r="JJX44" s="6"/>
      <c r="JJY44" s="6"/>
      <c r="JJZ44" s="6"/>
      <c r="JKA44" s="6"/>
      <c r="JKB44" s="6"/>
      <c r="JKC44" s="6"/>
      <c r="JKD44" s="6"/>
      <c r="JKE44" s="6"/>
      <c r="JKF44" s="6"/>
      <c r="JKG44" s="6"/>
      <c r="JKH44" s="6"/>
      <c r="JKI44" s="6"/>
      <c r="JKJ44" s="6"/>
      <c r="JKK44" s="6"/>
      <c r="JKL44" s="6"/>
      <c r="JKM44" s="6"/>
      <c r="JKN44" s="6"/>
      <c r="JKO44" s="6"/>
      <c r="JKP44" s="6"/>
      <c r="JKQ44" s="6"/>
      <c r="JKR44" s="6"/>
      <c r="JKS44" s="6"/>
      <c r="JKT44" s="6"/>
      <c r="JKU44" s="6"/>
      <c r="JKV44" s="6"/>
      <c r="JKW44" s="6"/>
      <c r="JKX44" s="6"/>
      <c r="JKY44" s="6"/>
      <c r="JKZ44" s="6"/>
      <c r="JLA44" s="6"/>
      <c r="JLB44" s="6"/>
      <c r="JLC44" s="6"/>
      <c r="JLD44" s="6"/>
      <c r="JLE44" s="6"/>
      <c r="JLF44" s="6"/>
      <c r="JLG44" s="6"/>
      <c r="JLH44" s="6"/>
      <c r="JLI44" s="6"/>
      <c r="JLJ44" s="6"/>
      <c r="JLK44" s="6"/>
      <c r="JLL44" s="6"/>
      <c r="JLM44" s="6"/>
      <c r="JLN44" s="6"/>
      <c r="JLO44" s="6"/>
      <c r="JLP44" s="6"/>
      <c r="JLQ44" s="6"/>
      <c r="JLR44" s="6"/>
      <c r="JLS44" s="6"/>
      <c r="JLT44" s="6"/>
      <c r="JLU44" s="6"/>
      <c r="JLV44" s="6"/>
      <c r="JLW44" s="6"/>
      <c r="JLX44" s="6"/>
      <c r="JLY44" s="6"/>
      <c r="JLZ44" s="6"/>
      <c r="JMA44" s="6"/>
      <c r="JMB44" s="6"/>
      <c r="JMC44" s="6"/>
      <c r="JMD44" s="6"/>
      <c r="JME44" s="6"/>
      <c r="JMF44" s="6"/>
      <c r="JMG44" s="6"/>
      <c r="JMH44" s="6"/>
      <c r="JMI44" s="6"/>
      <c r="JMJ44" s="6"/>
      <c r="JMK44" s="6"/>
      <c r="JML44" s="6"/>
      <c r="JMM44" s="6"/>
      <c r="JMN44" s="6"/>
      <c r="JMO44" s="6"/>
      <c r="JMP44" s="6"/>
      <c r="JMQ44" s="6"/>
      <c r="JMR44" s="6"/>
      <c r="JMS44" s="6"/>
      <c r="JMT44" s="6"/>
      <c r="JMU44" s="6"/>
      <c r="JMV44" s="6"/>
      <c r="JMW44" s="6"/>
      <c r="JMX44" s="6"/>
      <c r="JMY44" s="6"/>
      <c r="JMZ44" s="6"/>
      <c r="JNA44" s="6"/>
      <c r="JNB44" s="6"/>
      <c r="JNC44" s="6"/>
      <c r="JND44" s="6"/>
      <c r="JNE44" s="6"/>
      <c r="JNF44" s="6"/>
      <c r="JNG44" s="6"/>
      <c r="JNH44" s="6"/>
      <c r="JNI44" s="6"/>
      <c r="JNJ44" s="6"/>
      <c r="JNK44" s="6"/>
      <c r="JNL44" s="6"/>
      <c r="JNM44" s="6"/>
      <c r="JNN44" s="6"/>
      <c r="JNO44" s="6"/>
      <c r="JNP44" s="6"/>
      <c r="JNQ44" s="6"/>
      <c r="JNR44" s="6"/>
      <c r="JNS44" s="6"/>
      <c r="JNT44" s="6"/>
      <c r="JNU44" s="6"/>
      <c r="JNV44" s="6"/>
      <c r="JNW44" s="6"/>
      <c r="JNX44" s="6"/>
      <c r="JNY44" s="6"/>
      <c r="JNZ44" s="6"/>
      <c r="JOA44" s="6"/>
      <c r="JOB44" s="6"/>
      <c r="JOC44" s="6"/>
      <c r="JOD44" s="6"/>
      <c r="JOE44" s="6"/>
      <c r="JOF44" s="6"/>
      <c r="JOG44" s="6"/>
      <c r="JOH44" s="6"/>
      <c r="JOI44" s="6"/>
      <c r="JOJ44" s="6"/>
      <c r="JOK44" s="6"/>
      <c r="JOL44" s="6"/>
      <c r="JOM44" s="6"/>
      <c r="JON44" s="6"/>
      <c r="JOO44" s="6"/>
      <c r="JOP44" s="6"/>
      <c r="JOQ44" s="6"/>
      <c r="JOR44" s="6"/>
      <c r="JOS44" s="6"/>
      <c r="JOT44" s="6"/>
      <c r="JOU44" s="6"/>
      <c r="JOV44" s="6"/>
      <c r="JOW44" s="6"/>
      <c r="JOX44" s="6"/>
      <c r="JOY44" s="6"/>
      <c r="JOZ44" s="6"/>
      <c r="JPA44" s="6"/>
      <c r="JPB44" s="6"/>
      <c r="JPC44" s="6"/>
      <c r="JPD44" s="6"/>
      <c r="JPE44" s="6"/>
      <c r="JPF44" s="6"/>
      <c r="JPG44" s="6"/>
      <c r="JPH44" s="6"/>
      <c r="JPI44" s="6"/>
      <c r="JPJ44" s="6"/>
      <c r="JPK44" s="6"/>
      <c r="JPL44" s="6"/>
      <c r="JPM44" s="6"/>
      <c r="JPN44" s="6"/>
      <c r="JPO44" s="6"/>
      <c r="JPP44" s="6"/>
      <c r="JPQ44" s="6"/>
      <c r="JPR44" s="6"/>
      <c r="JPS44" s="6"/>
      <c r="JPT44" s="6"/>
      <c r="JPU44" s="6"/>
      <c r="JPV44" s="6"/>
      <c r="JPW44" s="6"/>
      <c r="JPX44" s="6"/>
      <c r="JPY44" s="6"/>
      <c r="JPZ44" s="6"/>
      <c r="JQA44" s="6"/>
      <c r="JQB44" s="6"/>
      <c r="JQC44" s="6"/>
      <c r="JQD44" s="6"/>
      <c r="JQE44" s="6"/>
      <c r="JQF44" s="6"/>
      <c r="JQG44" s="6"/>
      <c r="JQH44" s="6"/>
      <c r="JQI44" s="6"/>
      <c r="JQJ44" s="6"/>
      <c r="JQK44" s="6"/>
      <c r="JQL44" s="6"/>
      <c r="JQM44" s="6"/>
      <c r="JQN44" s="6"/>
      <c r="JQO44" s="6"/>
      <c r="JQP44" s="6"/>
      <c r="JQQ44" s="6"/>
      <c r="JQR44" s="6"/>
      <c r="JQS44" s="6"/>
      <c r="JQT44" s="6"/>
      <c r="JQU44" s="6"/>
      <c r="JQV44" s="6"/>
      <c r="JQW44" s="6"/>
      <c r="JQX44" s="6"/>
      <c r="JQY44" s="6"/>
      <c r="JQZ44" s="6"/>
      <c r="JRA44" s="6"/>
      <c r="JRB44" s="6"/>
      <c r="JRC44" s="6"/>
      <c r="JRD44" s="6"/>
      <c r="JRE44" s="6"/>
      <c r="JRF44" s="6"/>
      <c r="JRG44" s="6"/>
      <c r="JRH44" s="6"/>
      <c r="JRI44" s="6"/>
      <c r="JRJ44" s="6"/>
      <c r="JRK44" s="6"/>
      <c r="JRL44" s="6"/>
      <c r="JRM44" s="6"/>
      <c r="JRN44" s="6"/>
      <c r="JRO44" s="6"/>
      <c r="JRP44" s="6"/>
      <c r="JRQ44" s="6"/>
      <c r="JRR44" s="6"/>
      <c r="JRS44" s="6"/>
      <c r="JRT44" s="6"/>
      <c r="JRU44" s="6"/>
      <c r="JRV44" s="6"/>
      <c r="JRW44" s="6"/>
      <c r="JRX44" s="6"/>
      <c r="JRY44" s="6"/>
      <c r="JRZ44" s="6"/>
      <c r="JSA44" s="6"/>
      <c r="JSB44" s="6"/>
      <c r="JSC44" s="6"/>
      <c r="JSD44" s="6"/>
      <c r="JSE44" s="6"/>
      <c r="JSF44" s="6"/>
      <c r="JSG44" s="6"/>
      <c r="JSH44" s="6"/>
      <c r="JSI44" s="6"/>
      <c r="JSJ44" s="6"/>
      <c r="JSK44" s="6"/>
      <c r="JSL44" s="6"/>
      <c r="JSM44" s="6"/>
      <c r="JSN44" s="6"/>
      <c r="JSO44" s="6"/>
      <c r="JSP44" s="6"/>
      <c r="JSQ44" s="6"/>
      <c r="JSR44" s="6"/>
      <c r="JSS44" s="6"/>
      <c r="JST44" s="6"/>
      <c r="JSU44" s="6"/>
      <c r="JSV44" s="6"/>
      <c r="JSW44" s="6"/>
      <c r="JSX44" s="6"/>
      <c r="JSY44" s="6"/>
      <c r="JSZ44" s="6"/>
      <c r="JTA44" s="6"/>
      <c r="JTB44" s="6"/>
      <c r="JTC44" s="6"/>
      <c r="JTD44" s="6"/>
      <c r="JTE44" s="6"/>
      <c r="JTF44" s="6"/>
      <c r="JTG44" s="6"/>
      <c r="JTH44" s="6"/>
      <c r="JTI44" s="6"/>
      <c r="JTJ44" s="6"/>
      <c r="JTK44" s="6"/>
      <c r="JTL44" s="6"/>
      <c r="JTM44" s="6"/>
      <c r="JTN44" s="6"/>
      <c r="JTO44" s="6"/>
      <c r="JTP44" s="6"/>
      <c r="JTQ44" s="6"/>
      <c r="JTR44" s="6"/>
      <c r="JTS44" s="6"/>
      <c r="JTT44" s="6"/>
      <c r="JTU44" s="6"/>
      <c r="JTV44" s="6"/>
      <c r="JTW44" s="6"/>
      <c r="JTX44" s="6"/>
      <c r="JTY44" s="6"/>
      <c r="JTZ44" s="6"/>
      <c r="JUA44" s="6"/>
      <c r="JUB44" s="6"/>
      <c r="JUC44" s="6"/>
      <c r="JUD44" s="6"/>
      <c r="JUE44" s="6"/>
      <c r="JUF44" s="6"/>
      <c r="JUG44" s="6"/>
      <c r="JUH44" s="6"/>
      <c r="JUI44" s="6"/>
      <c r="JUJ44" s="6"/>
      <c r="JUK44" s="6"/>
      <c r="JUL44" s="6"/>
      <c r="JUM44" s="6"/>
      <c r="JUN44" s="6"/>
      <c r="JUO44" s="6"/>
      <c r="JUP44" s="6"/>
      <c r="JUQ44" s="6"/>
      <c r="JUR44" s="6"/>
      <c r="JUS44" s="6"/>
      <c r="JUT44" s="6"/>
      <c r="JUU44" s="6"/>
      <c r="JUV44" s="6"/>
      <c r="JUW44" s="6"/>
      <c r="JUX44" s="6"/>
      <c r="JUY44" s="6"/>
      <c r="JUZ44" s="6"/>
      <c r="JVA44" s="6"/>
      <c r="JVB44" s="6"/>
      <c r="JVC44" s="6"/>
      <c r="JVD44" s="6"/>
      <c r="JVE44" s="6"/>
      <c r="JVF44" s="6"/>
      <c r="JVG44" s="6"/>
      <c r="JVH44" s="6"/>
      <c r="JVI44" s="6"/>
      <c r="JVJ44" s="6"/>
      <c r="JVK44" s="6"/>
      <c r="JVL44" s="6"/>
      <c r="JVM44" s="6"/>
      <c r="JVN44" s="6"/>
      <c r="JVO44" s="6"/>
      <c r="JVP44" s="6"/>
      <c r="JVQ44" s="6"/>
      <c r="JVR44" s="6"/>
      <c r="JVS44" s="6"/>
      <c r="JVT44" s="6"/>
      <c r="JVU44" s="6"/>
      <c r="JVV44" s="6"/>
      <c r="JVW44" s="6"/>
      <c r="JVX44" s="6"/>
      <c r="JVY44" s="6"/>
      <c r="JVZ44" s="6"/>
      <c r="JWA44" s="6"/>
      <c r="JWB44" s="6"/>
      <c r="JWC44" s="6"/>
      <c r="JWD44" s="6"/>
      <c r="JWE44" s="6"/>
      <c r="JWF44" s="6"/>
      <c r="JWG44" s="6"/>
      <c r="JWH44" s="6"/>
      <c r="JWI44" s="6"/>
      <c r="JWJ44" s="6"/>
      <c r="JWK44" s="6"/>
      <c r="JWL44" s="6"/>
      <c r="JWM44" s="6"/>
      <c r="JWN44" s="6"/>
      <c r="JWO44" s="6"/>
      <c r="JWP44" s="6"/>
      <c r="JWQ44" s="6"/>
      <c r="JWR44" s="6"/>
      <c r="JWS44" s="6"/>
      <c r="JWT44" s="6"/>
      <c r="JWU44" s="6"/>
      <c r="JWV44" s="6"/>
      <c r="JWW44" s="6"/>
      <c r="JWX44" s="6"/>
      <c r="JWY44" s="6"/>
      <c r="JWZ44" s="6"/>
      <c r="JXA44" s="6"/>
      <c r="JXB44" s="6"/>
      <c r="JXC44" s="6"/>
      <c r="JXD44" s="6"/>
      <c r="JXE44" s="6"/>
      <c r="JXF44" s="6"/>
      <c r="JXG44" s="6"/>
      <c r="JXH44" s="6"/>
      <c r="JXI44" s="6"/>
      <c r="JXJ44" s="6"/>
      <c r="JXK44" s="6"/>
      <c r="JXL44" s="6"/>
      <c r="JXM44" s="6"/>
      <c r="JXN44" s="6"/>
      <c r="JXO44" s="6"/>
      <c r="JXP44" s="6"/>
      <c r="JXQ44" s="6"/>
      <c r="JXR44" s="6"/>
      <c r="JXS44" s="6"/>
      <c r="JXT44" s="6"/>
      <c r="JXU44" s="6"/>
      <c r="JXV44" s="6"/>
      <c r="JXW44" s="6"/>
      <c r="JXX44" s="6"/>
      <c r="JXY44" s="6"/>
      <c r="JXZ44" s="6"/>
      <c r="JYA44" s="6"/>
      <c r="JYB44" s="6"/>
      <c r="JYC44" s="6"/>
      <c r="JYD44" s="6"/>
      <c r="JYE44" s="6"/>
      <c r="JYF44" s="6"/>
      <c r="JYG44" s="6"/>
      <c r="JYH44" s="6"/>
      <c r="JYI44" s="6"/>
      <c r="JYJ44" s="6"/>
      <c r="JYK44" s="6"/>
      <c r="JYL44" s="6"/>
      <c r="JYM44" s="6"/>
      <c r="JYN44" s="6"/>
      <c r="JYO44" s="6"/>
      <c r="JYP44" s="6"/>
      <c r="JYQ44" s="6"/>
      <c r="JYR44" s="6"/>
      <c r="JYS44" s="6"/>
      <c r="JYT44" s="6"/>
      <c r="JYU44" s="6"/>
      <c r="JYV44" s="6"/>
      <c r="JYW44" s="6"/>
      <c r="JYX44" s="6"/>
      <c r="JYY44" s="6"/>
      <c r="JYZ44" s="6"/>
      <c r="JZA44" s="6"/>
      <c r="JZB44" s="6"/>
      <c r="JZC44" s="6"/>
      <c r="JZD44" s="6"/>
      <c r="JZE44" s="6"/>
      <c r="JZF44" s="6"/>
      <c r="JZG44" s="6"/>
      <c r="JZH44" s="6"/>
      <c r="JZI44" s="6"/>
      <c r="JZJ44" s="6"/>
      <c r="JZK44" s="6"/>
      <c r="JZL44" s="6"/>
      <c r="JZM44" s="6"/>
      <c r="JZN44" s="6"/>
      <c r="JZO44" s="6"/>
      <c r="JZP44" s="6"/>
      <c r="JZQ44" s="6"/>
      <c r="JZR44" s="6"/>
      <c r="JZS44" s="6"/>
      <c r="JZT44" s="6"/>
      <c r="JZU44" s="6"/>
      <c r="JZV44" s="6"/>
      <c r="JZW44" s="6"/>
      <c r="JZX44" s="6"/>
      <c r="JZY44" s="6"/>
      <c r="JZZ44" s="6"/>
      <c r="KAA44" s="6"/>
      <c r="KAB44" s="6"/>
      <c r="KAC44" s="6"/>
      <c r="KAD44" s="6"/>
      <c r="KAE44" s="6"/>
      <c r="KAF44" s="6"/>
      <c r="KAG44" s="6"/>
      <c r="KAH44" s="6"/>
      <c r="KAI44" s="6"/>
      <c r="KAJ44" s="6"/>
      <c r="KAK44" s="6"/>
      <c r="KAL44" s="6"/>
      <c r="KAM44" s="6"/>
      <c r="KAN44" s="6"/>
      <c r="KAO44" s="6"/>
      <c r="KAP44" s="6"/>
      <c r="KAQ44" s="6"/>
      <c r="KAR44" s="6"/>
      <c r="KAS44" s="6"/>
      <c r="KAT44" s="6"/>
      <c r="KAU44" s="6"/>
      <c r="KAV44" s="6"/>
      <c r="KAW44" s="6"/>
      <c r="KAX44" s="6"/>
      <c r="KAY44" s="6"/>
      <c r="KAZ44" s="6"/>
      <c r="KBA44" s="6"/>
      <c r="KBB44" s="6"/>
      <c r="KBC44" s="6"/>
      <c r="KBD44" s="6"/>
      <c r="KBE44" s="6"/>
      <c r="KBF44" s="6"/>
      <c r="KBG44" s="6"/>
      <c r="KBH44" s="6"/>
      <c r="KBI44" s="6"/>
      <c r="KBJ44" s="6"/>
      <c r="KBK44" s="6"/>
      <c r="KBL44" s="6"/>
      <c r="KBM44" s="6"/>
      <c r="KBN44" s="6"/>
      <c r="KBO44" s="6"/>
      <c r="KBP44" s="6"/>
      <c r="KBQ44" s="6"/>
      <c r="KBR44" s="6"/>
      <c r="KBS44" s="6"/>
      <c r="KBT44" s="6"/>
      <c r="KBU44" s="6"/>
      <c r="KBV44" s="6"/>
      <c r="KBW44" s="6"/>
      <c r="KBX44" s="6"/>
      <c r="KBY44" s="6"/>
      <c r="KBZ44" s="6"/>
      <c r="KCA44" s="6"/>
      <c r="KCB44" s="6"/>
      <c r="KCC44" s="6"/>
      <c r="KCD44" s="6"/>
      <c r="KCE44" s="6"/>
      <c r="KCF44" s="6"/>
      <c r="KCG44" s="6"/>
      <c r="KCH44" s="6"/>
      <c r="KCI44" s="6"/>
      <c r="KCJ44" s="6"/>
      <c r="KCK44" s="6"/>
      <c r="KCL44" s="6"/>
      <c r="KCM44" s="6"/>
      <c r="KCN44" s="6"/>
      <c r="KCO44" s="6"/>
      <c r="KCP44" s="6"/>
      <c r="KCQ44" s="6"/>
      <c r="KCR44" s="6"/>
      <c r="KCS44" s="6"/>
      <c r="KCT44" s="6"/>
      <c r="KCU44" s="6"/>
      <c r="KCV44" s="6"/>
      <c r="KCW44" s="6"/>
      <c r="KCX44" s="6"/>
      <c r="KCY44" s="6"/>
      <c r="KCZ44" s="6"/>
      <c r="KDA44" s="6"/>
      <c r="KDB44" s="6"/>
      <c r="KDC44" s="6"/>
      <c r="KDD44" s="6"/>
      <c r="KDE44" s="6"/>
      <c r="KDF44" s="6"/>
      <c r="KDG44" s="6"/>
      <c r="KDH44" s="6"/>
      <c r="KDI44" s="6"/>
      <c r="KDJ44" s="6"/>
      <c r="KDK44" s="6"/>
      <c r="KDL44" s="6"/>
      <c r="KDM44" s="6"/>
      <c r="KDN44" s="6"/>
      <c r="KDO44" s="6"/>
      <c r="KDP44" s="6"/>
      <c r="KDQ44" s="6"/>
      <c r="KDR44" s="6"/>
      <c r="KDS44" s="6"/>
      <c r="KDT44" s="6"/>
      <c r="KDU44" s="6"/>
      <c r="KDV44" s="6"/>
      <c r="KDW44" s="6"/>
      <c r="KDX44" s="6"/>
      <c r="KDY44" s="6"/>
      <c r="KDZ44" s="6"/>
      <c r="KEA44" s="6"/>
      <c r="KEB44" s="6"/>
      <c r="KEC44" s="6"/>
      <c r="KED44" s="6"/>
      <c r="KEE44" s="6"/>
      <c r="KEF44" s="6"/>
      <c r="KEG44" s="6"/>
      <c r="KEH44" s="6"/>
      <c r="KEI44" s="6"/>
      <c r="KEJ44" s="6"/>
      <c r="KEK44" s="6"/>
      <c r="KEL44" s="6"/>
      <c r="KEM44" s="6"/>
      <c r="KEN44" s="6"/>
      <c r="KEO44" s="6"/>
      <c r="KEP44" s="6"/>
      <c r="KEQ44" s="6"/>
      <c r="KER44" s="6"/>
      <c r="KES44" s="6"/>
      <c r="KET44" s="6"/>
      <c r="KEU44" s="6"/>
      <c r="KEV44" s="6"/>
      <c r="KEW44" s="6"/>
      <c r="KEX44" s="6"/>
      <c r="KEY44" s="6"/>
      <c r="KEZ44" s="6"/>
      <c r="KFA44" s="6"/>
      <c r="KFB44" s="6"/>
      <c r="KFC44" s="6"/>
      <c r="KFD44" s="6"/>
      <c r="KFE44" s="6"/>
      <c r="KFF44" s="6"/>
      <c r="KFG44" s="6"/>
      <c r="KFH44" s="6"/>
      <c r="KFI44" s="6"/>
      <c r="KFJ44" s="6"/>
      <c r="KFK44" s="6"/>
      <c r="KFL44" s="6"/>
      <c r="KFM44" s="6"/>
      <c r="KFN44" s="6"/>
      <c r="KFO44" s="6"/>
      <c r="KFP44" s="6"/>
      <c r="KFQ44" s="6"/>
      <c r="KFR44" s="6"/>
      <c r="KFS44" s="6"/>
      <c r="KFT44" s="6"/>
      <c r="KFU44" s="6"/>
      <c r="KFV44" s="6"/>
      <c r="KFW44" s="6"/>
      <c r="KFX44" s="6"/>
      <c r="KFY44" s="6"/>
      <c r="KFZ44" s="6"/>
      <c r="KGA44" s="6"/>
      <c r="KGB44" s="6"/>
      <c r="KGC44" s="6"/>
      <c r="KGD44" s="6"/>
      <c r="KGE44" s="6"/>
      <c r="KGF44" s="6"/>
      <c r="KGG44" s="6"/>
      <c r="KGH44" s="6"/>
      <c r="KGI44" s="6"/>
      <c r="KGJ44" s="6"/>
      <c r="KGK44" s="6"/>
      <c r="KGL44" s="6"/>
      <c r="KGM44" s="6"/>
      <c r="KGN44" s="6"/>
      <c r="KGO44" s="6"/>
      <c r="KGP44" s="6"/>
      <c r="KGQ44" s="6"/>
      <c r="KGR44" s="6"/>
      <c r="KGS44" s="6"/>
      <c r="KGT44" s="6"/>
      <c r="KGU44" s="6"/>
      <c r="KGV44" s="6"/>
      <c r="KGW44" s="6"/>
      <c r="KGX44" s="6"/>
      <c r="KGY44" s="6"/>
      <c r="KGZ44" s="6"/>
      <c r="KHA44" s="6"/>
      <c r="KHB44" s="6"/>
      <c r="KHC44" s="6"/>
      <c r="KHD44" s="6"/>
      <c r="KHE44" s="6"/>
      <c r="KHF44" s="6"/>
      <c r="KHG44" s="6"/>
      <c r="KHH44" s="6"/>
      <c r="KHI44" s="6"/>
      <c r="KHJ44" s="6"/>
      <c r="KHK44" s="6"/>
      <c r="KHL44" s="6"/>
      <c r="KHM44" s="6"/>
      <c r="KHN44" s="6"/>
      <c r="KHO44" s="6"/>
      <c r="KHP44" s="6"/>
      <c r="KHQ44" s="6"/>
      <c r="KHR44" s="6"/>
      <c r="KHS44" s="6"/>
      <c r="KHT44" s="6"/>
      <c r="KHU44" s="6"/>
      <c r="KHV44" s="6"/>
      <c r="KHW44" s="6"/>
      <c r="KHX44" s="6"/>
      <c r="KHY44" s="6"/>
      <c r="KHZ44" s="6"/>
      <c r="KIA44" s="6"/>
      <c r="KIB44" s="6"/>
      <c r="KIC44" s="6"/>
      <c r="KID44" s="6"/>
      <c r="KIE44" s="6"/>
      <c r="KIF44" s="6"/>
      <c r="KIG44" s="6"/>
      <c r="KIH44" s="6"/>
      <c r="KII44" s="6"/>
      <c r="KIJ44" s="6"/>
      <c r="KIK44" s="6"/>
      <c r="KIL44" s="6"/>
      <c r="KIM44" s="6"/>
      <c r="KIN44" s="6"/>
      <c r="KIO44" s="6"/>
      <c r="KIP44" s="6"/>
      <c r="KIQ44" s="6"/>
      <c r="KIR44" s="6"/>
      <c r="KIS44" s="6"/>
      <c r="KIT44" s="6"/>
      <c r="KIU44" s="6"/>
      <c r="KIV44" s="6"/>
      <c r="KIW44" s="6"/>
      <c r="KIX44" s="6"/>
      <c r="KIY44" s="6"/>
      <c r="KIZ44" s="6"/>
      <c r="KJA44" s="6"/>
      <c r="KJB44" s="6"/>
      <c r="KJC44" s="6"/>
      <c r="KJD44" s="6"/>
      <c r="KJE44" s="6"/>
      <c r="KJF44" s="6"/>
      <c r="KJG44" s="6"/>
      <c r="KJH44" s="6"/>
      <c r="KJI44" s="6"/>
      <c r="KJJ44" s="6"/>
      <c r="KJK44" s="6"/>
      <c r="KJL44" s="6"/>
      <c r="KJM44" s="6"/>
      <c r="KJN44" s="6"/>
      <c r="KJO44" s="6"/>
      <c r="KJP44" s="6"/>
      <c r="KJQ44" s="6"/>
      <c r="KJR44" s="6"/>
      <c r="KJS44" s="6"/>
      <c r="KJT44" s="6"/>
      <c r="KJU44" s="6"/>
      <c r="KJV44" s="6"/>
      <c r="KJW44" s="6"/>
      <c r="KJX44" s="6"/>
      <c r="KJY44" s="6"/>
      <c r="KJZ44" s="6"/>
      <c r="KKA44" s="6"/>
      <c r="KKB44" s="6"/>
      <c r="KKC44" s="6"/>
      <c r="KKD44" s="6"/>
      <c r="KKE44" s="6"/>
      <c r="KKF44" s="6"/>
      <c r="KKG44" s="6"/>
      <c r="KKH44" s="6"/>
      <c r="KKI44" s="6"/>
      <c r="KKJ44" s="6"/>
      <c r="KKK44" s="6"/>
      <c r="KKL44" s="6"/>
      <c r="KKM44" s="6"/>
      <c r="KKN44" s="6"/>
      <c r="KKO44" s="6"/>
      <c r="KKP44" s="6"/>
      <c r="KKQ44" s="6"/>
      <c r="KKR44" s="6"/>
      <c r="KKS44" s="6"/>
      <c r="KKT44" s="6"/>
      <c r="KKU44" s="6"/>
      <c r="KKV44" s="6"/>
      <c r="KKW44" s="6"/>
      <c r="KKX44" s="6"/>
      <c r="KKY44" s="6"/>
      <c r="KKZ44" s="6"/>
      <c r="KLA44" s="6"/>
      <c r="KLB44" s="6"/>
      <c r="KLC44" s="6"/>
      <c r="KLD44" s="6"/>
      <c r="KLE44" s="6"/>
      <c r="KLF44" s="6"/>
      <c r="KLG44" s="6"/>
      <c r="KLH44" s="6"/>
      <c r="KLI44" s="6"/>
      <c r="KLJ44" s="6"/>
      <c r="KLK44" s="6"/>
      <c r="KLL44" s="6"/>
      <c r="KLM44" s="6"/>
      <c r="KLN44" s="6"/>
      <c r="KLO44" s="6"/>
      <c r="KLP44" s="6"/>
      <c r="KLQ44" s="6"/>
      <c r="KLR44" s="6"/>
      <c r="KLS44" s="6"/>
      <c r="KLT44" s="6"/>
      <c r="KLU44" s="6"/>
      <c r="KLV44" s="6"/>
      <c r="KLW44" s="6"/>
      <c r="KLX44" s="6"/>
      <c r="KLY44" s="6"/>
      <c r="KLZ44" s="6"/>
      <c r="KMA44" s="6"/>
      <c r="KMB44" s="6"/>
      <c r="KMC44" s="6"/>
      <c r="KMD44" s="6"/>
      <c r="KME44" s="6"/>
      <c r="KMF44" s="6"/>
      <c r="KMG44" s="6"/>
      <c r="KMH44" s="6"/>
      <c r="KMI44" s="6"/>
      <c r="KMJ44" s="6"/>
      <c r="KMK44" s="6"/>
      <c r="KML44" s="6"/>
      <c r="KMM44" s="6"/>
      <c r="KMN44" s="6"/>
      <c r="KMO44" s="6"/>
      <c r="KMP44" s="6"/>
      <c r="KMQ44" s="6"/>
      <c r="KMR44" s="6"/>
      <c r="KMS44" s="6"/>
      <c r="KMT44" s="6"/>
      <c r="KMU44" s="6"/>
      <c r="KMV44" s="6"/>
      <c r="KMW44" s="6"/>
      <c r="KMX44" s="6"/>
      <c r="KMY44" s="6"/>
      <c r="KMZ44" s="6"/>
      <c r="KNA44" s="6"/>
      <c r="KNB44" s="6"/>
      <c r="KNC44" s="6"/>
      <c r="KND44" s="6"/>
      <c r="KNE44" s="6"/>
      <c r="KNF44" s="6"/>
      <c r="KNG44" s="6"/>
      <c r="KNH44" s="6"/>
      <c r="KNI44" s="6"/>
      <c r="KNJ44" s="6"/>
      <c r="KNK44" s="6"/>
      <c r="KNL44" s="6"/>
      <c r="KNM44" s="6"/>
      <c r="KNN44" s="6"/>
      <c r="KNO44" s="6"/>
      <c r="KNP44" s="6"/>
      <c r="KNQ44" s="6"/>
      <c r="KNR44" s="6"/>
      <c r="KNS44" s="6"/>
      <c r="KNT44" s="6"/>
      <c r="KNU44" s="6"/>
      <c r="KNV44" s="6"/>
      <c r="KNW44" s="6"/>
      <c r="KNX44" s="6"/>
      <c r="KNY44" s="6"/>
      <c r="KNZ44" s="6"/>
      <c r="KOA44" s="6"/>
      <c r="KOB44" s="6"/>
      <c r="KOC44" s="6"/>
      <c r="KOD44" s="6"/>
      <c r="KOE44" s="6"/>
      <c r="KOF44" s="6"/>
      <c r="KOG44" s="6"/>
      <c r="KOH44" s="6"/>
      <c r="KOI44" s="6"/>
      <c r="KOJ44" s="6"/>
      <c r="KOK44" s="6"/>
      <c r="KOL44" s="6"/>
      <c r="KOM44" s="6"/>
      <c r="KON44" s="6"/>
      <c r="KOO44" s="6"/>
      <c r="KOP44" s="6"/>
      <c r="KOQ44" s="6"/>
      <c r="KOR44" s="6"/>
      <c r="KOS44" s="6"/>
      <c r="KOT44" s="6"/>
      <c r="KOU44" s="6"/>
      <c r="KOV44" s="6"/>
      <c r="KOW44" s="6"/>
      <c r="KOX44" s="6"/>
      <c r="KOY44" s="6"/>
      <c r="KOZ44" s="6"/>
      <c r="KPA44" s="6"/>
      <c r="KPB44" s="6"/>
      <c r="KPC44" s="6"/>
      <c r="KPD44" s="6"/>
      <c r="KPE44" s="6"/>
      <c r="KPF44" s="6"/>
      <c r="KPG44" s="6"/>
      <c r="KPH44" s="6"/>
      <c r="KPI44" s="6"/>
      <c r="KPJ44" s="6"/>
      <c r="KPK44" s="6"/>
      <c r="KPL44" s="6"/>
      <c r="KPM44" s="6"/>
      <c r="KPN44" s="6"/>
      <c r="KPO44" s="6"/>
      <c r="KPP44" s="6"/>
      <c r="KPQ44" s="6"/>
      <c r="KPR44" s="6"/>
      <c r="KPS44" s="6"/>
      <c r="KPT44" s="6"/>
      <c r="KPU44" s="6"/>
      <c r="KPV44" s="6"/>
      <c r="KPW44" s="6"/>
      <c r="KPX44" s="6"/>
      <c r="KPY44" s="6"/>
      <c r="KPZ44" s="6"/>
      <c r="KQA44" s="6"/>
      <c r="KQB44" s="6"/>
      <c r="KQC44" s="6"/>
      <c r="KQD44" s="6"/>
      <c r="KQE44" s="6"/>
      <c r="KQF44" s="6"/>
      <c r="KQG44" s="6"/>
      <c r="KQH44" s="6"/>
      <c r="KQI44" s="6"/>
      <c r="KQJ44" s="6"/>
      <c r="KQK44" s="6"/>
      <c r="KQL44" s="6"/>
      <c r="KQM44" s="6"/>
      <c r="KQN44" s="6"/>
      <c r="KQO44" s="6"/>
      <c r="KQP44" s="6"/>
      <c r="KQQ44" s="6"/>
      <c r="KQR44" s="6"/>
      <c r="KQS44" s="6"/>
      <c r="KQT44" s="6"/>
      <c r="KQU44" s="6"/>
      <c r="KQV44" s="6"/>
      <c r="KQW44" s="6"/>
      <c r="KQX44" s="6"/>
      <c r="KQY44" s="6"/>
      <c r="KQZ44" s="6"/>
      <c r="KRA44" s="6"/>
      <c r="KRB44" s="6"/>
      <c r="KRC44" s="6"/>
      <c r="KRD44" s="6"/>
      <c r="KRE44" s="6"/>
      <c r="KRF44" s="6"/>
      <c r="KRG44" s="6"/>
      <c r="KRH44" s="6"/>
      <c r="KRI44" s="6"/>
      <c r="KRJ44" s="6"/>
      <c r="KRK44" s="6"/>
      <c r="KRL44" s="6"/>
      <c r="KRM44" s="6"/>
      <c r="KRN44" s="6"/>
      <c r="KRO44" s="6"/>
      <c r="KRP44" s="6"/>
      <c r="KRQ44" s="6"/>
      <c r="KRR44" s="6"/>
      <c r="KRS44" s="6"/>
      <c r="KRT44" s="6"/>
      <c r="KRU44" s="6"/>
      <c r="KRV44" s="6"/>
      <c r="KRW44" s="6"/>
      <c r="KRX44" s="6"/>
      <c r="KRY44" s="6"/>
      <c r="KRZ44" s="6"/>
      <c r="KSA44" s="6"/>
      <c r="KSB44" s="6"/>
      <c r="KSC44" s="6"/>
      <c r="KSD44" s="6"/>
      <c r="KSE44" s="6"/>
      <c r="KSF44" s="6"/>
      <c r="KSG44" s="6"/>
      <c r="KSH44" s="6"/>
      <c r="KSI44" s="6"/>
      <c r="KSJ44" s="6"/>
      <c r="KSK44" s="6"/>
      <c r="KSL44" s="6"/>
      <c r="KSM44" s="6"/>
      <c r="KSN44" s="6"/>
      <c r="KSO44" s="6"/>
      <c r="KSP44" s="6"/>
      <c r="KSQ44" s="6"/>
      <c r="KSR44" s="6"/>
      <c r="KSS44" s="6"/>
      <c r="KST44" s="6"/>
      <c r="KSU44" s="6"/>
      <c r="KSV44" s="6"/>
      <c r="KSW44" s="6"/>
      <c r="KSX44" s="6"/>
      <c r="KSY44" s="6"/>
      <c r="KSZ44" s="6"/>
      <c r="KTA44" s="6"/>
      <c r="KTB44" s="6"/>
      <c r="KTC44" s="6"/>
      <c r="KTD44" s="6"/>
      <c r="KTE44" s="6"/>
      <c r="KTF44" s="6"/>
      <c r="KTG44" s="6"/>
      <c r="KTH44" s="6"/>
      <c r="KTI44" s="6"/>
      <c r="KTJ44" s="6"/>
      <c r="KTK44" s="6"/>
      <c r="KTL44" s="6"/>
      <c r="KTM44" s="6"/>
      <c r="KTN44" s="6"/>
      <c r="KTO44" s="6"/>
      <c r="KTP44" s="6"/>
      <c r="KTQ44" s="6"/>
      <c r="KTR44" s="6"/>
      <c r="KTS44" s="6"/>
      <c r="KTT44" s="6"/>
      <c r="KTU44" s="6"/>
      <c r="KTV44" s="6"/>
      <c r="KTW44" s="6"/>
      <c r="KTX44" s="6"/>
      <c r="KTY44" s="6"/>
      <c r="KTZ44" s="6"/>
      <c r="KUA44" s="6"/>
      <c r="KUB44" s="6"/>
      <c r="KUC44" s="6"/>
      <c r="KUD44" s="6"/>
      <c r="KUE44" s="6"/>
      <c r="KUF44" s="6"/>
      <c r="KUG44" s="6"/>
      <c r="KUH44" s="6"/>
      <c r="KUI44" s="6"/>
      <c r="KUJ44" s="6"/>
      <c r="KUK44" s="6"/>
      <c r="KUL44" s="6"/>
      <c r="KUM44" s="6"/>
      <c r="KUN44" s="6"/>
      <c r="KUO44" s="6"/>
      <c r="KUP44" s="6"/>
      <c r="KUQ44" s="6"/>
      <c r="KUR44" s="6"/>
      <c r="KUS44" s="6"/>
      <c r="KUT44" s="6"/>
      <c r="KUU44" s="6"/>
      <c r="KUV44" s="6"/>
      <c r="KUW44" s="6"/>
      <c r="KUX44" s="6"/>
      <c r="KUY44" s="6"/>
      <c r="KUZ44" s="6"/>
      <c r="KVA44" s="6"/>
      <c r="KVB44" s="6"/>
      <c r="KVC44" s="6"/>
      <c r="KVD44" s="6"/>
      <c r="KVE44" s="6"/>
      <c r="KVF44" s="6"/>
      <c r="KVG44" s="6"/>
      <c r="KVH44" s="6"/>
      <c r="KVI44" s="6"/>
      <c r="KVJ44" s="6"/>
      <c r="KVK44" s="6"/>
      <c r="KVL44" s="6"/>
      <c r="KVM44" s="6"/>
      <c r="KVN44" s="6"/>
      <c r="KVO44" s="6"/>
      <c r="KVP44" s="6"/>
      <c r="KVQ44" s="6"/>
      <c r="KVR44" s="6"/>
      <c r="KVS44" s="6"/>
      <c r="KVT44" s="6"/>
      <c r="KVU44" s="6"/>
      <c r="KVV44" s="6"/>
      <c r="KVW44" s="6"/>
      <c r="KVX44" s="6"/>
      <c r="KVY44" s="6"/>
      <c r="KVZ44" s="6"/>
      <c r="KWA44" s="6"/>
      <c r="KWB44" s="6"/>
      <c r="KWC44" s="6"/>
      <c r="KWD44" s="6"/>
      <c r="KWE44" s="6"/>
      <c r="KWF44" s="6"/>
      <c r="KWG44" s="6"/>
      <c r="KWH44" s="6"/>
      <c r="KWI44" s="6"/>
      <c r="KWJ44" s="6"/>
      <c r="KWK44" s="6"/>
      <c r="KWL44" s="6"/>
      <c r="KWM44" s="6"/>
      <c r="KWN44" s="6"/>
      <c r="KWO44" s="6"/>
      <c r="KWP44" s="6"/>
      <c r="KWQ44" s="6"/>
      <c r="KWR44" s="6"/>
      <c r="KWS44" s="6"/>
      <c r="KWT44" s="6"/>
      <c r="KWU44" s="6"/>
      <c r="KWV44" s="6"/>
      <c r="KWW44" s="6"/>
      <c r="KWX44" s="6"/>
      <c r="KWY44" s="6"/>
      <c r="KWZ44" s="6"/>
      <c r="KXA44" s="6"/>
      <c r="KXB44" s="6"/>
      <c r="KXC44" s="6"/>
      <c r="KXD44" s="6"/>
      <c r="KXE44" s="6"/>
      <c r="KXF44" s="6"/>
      <c r="KXG44" s="6"/>
      <c r="KXH44" s="6"/>
      <c r="KXI44" s="6"/>
      <c r="KXJ44" s="6"/>
      <c r="KXK44" s="6"/>
      <c r="KXL44" s="6"/>
      <c r="KXM44" s="6"/>
      <c r="KXN44" s="6"/>
      <c r="KXO44" s="6"/>
      <c r="KXP44" s="6"/>
      <c r="KXQ44" s="6"/>
      <c r="KXR44" s="6"/>
      <c r="KXS44" s="6"/>
      <c r="KXT44" s="6"/>
      <c r="KXU44" s="6"/>
      <c r="KXV44" s="6"/>
      <c r="KXW44" s="6"/>
      <c r="KXX44" s="6"/>
      <c r="KXY44" s="6"/>
      <c r="KXZ44" s="6"/>
      <c r="KYA44" s="6"/>
      <c r="KYB44" s="6"/>
      <c r="KYC44" s="6"/>
      <c r="KYD44" s="6"/>
      <c r="KYE44" s="6"/>
      <c r="KYF44" s="6"/>
      <c r="KYG44" s="6"/>
      <c r="KYH44" s="6"/>
      <c r="KYI44" s="6"/>
      <c r="KYJ44" s="6"/>
      <c r="KYK44" s="6"/>
      <c r="KYL44" s="6"/>
      <c r="KYM44" s="6"/>
      <c r="KYN44" s="6"/>
      <c r="KYO44" s="6"/>
      <c r="KYP44" s="6"/>
      <c r="KYQ44" s="6"/>
      <c r="KYR44" s="6"/>
      <c r="KYS44" s="6"/>
      <c r="KYT44" s="6"/>
      <c r="KYU44" s="6"/>
      <c r="KYV44" s="6"/>
      <c r="KYW44" s="6"/>
      <c r="KYX44" s="6"/>
      <c r="KYY44" s="6"/>
      <c r="KYZ44" s="6"/>
      <c r="KZA44" s="6"/>
      <c r="KZB44" s="6"/>
      <c r="KZC44" s="6"/>
      <c r="KZD44" s="6"/>
      <c r="KZE44" s="6"/>
      <c r="KZF44" s="6"/>
      <c r="KZG44" s="6"/>
      <c r="KZH44" s="6"/>
      <c r="KZI44" s="6"/>
      <c r="KZJ44" s="6"/>
      <c r="KZK44" s="6"/>
      <c r="KZL44" s="6"/>
      <c r="KZM44" s="6"/>
      <c r="KZN44" s="6"/>
      <c r="KZO44" s="6"/>
      <c r="KZP44" s="6"/>
      <c r="KZQ44" s="6"/>
      <c r="KZR44" s="6"/>
      <c r="KZS44" s="6"/>
      <c r="KZT44" s="6"/>
      <c r="KZU44" s="6"/>
      <c r="KZV44" s="6"/>
      <c r="KZW44" s="6"/>
      <c r="KZX44" s="6"/>
      <c r="KZY44" s="6"/>
      <c r="KZZ44" s="6"/>
      <c r="LAA44" s="6"/>
      <c r="LAB44" s="6"/>
      <c r="LAC44" s="6"/>
      <c r="LAD44" s="6"/>
      <c r="LAE44" s="6"/>
      <c r="LAF44" s="6"/>
      <c r="LAG44" s="6"/>
      <c r="LAH44" s="6"/>
      <c r="LAI44" s="6"/>
      <c r="LAJ44" s="6"/>
      <c r="LAK44" s="6"/>
      <c r="LAL44" s="6"/>
      <c r="LAM44" s="6"/>
      <c r="LAN44" s="6"/>
      <c r="LAO44" s="6"/>
      <c r="LAP44" s="6"/>
      <c r="LAQ44" s="6"/>
      <c r="LAR44" s="6"/>
      <c r="LAS44" s="6"/>
      <c r="LAT44" s="6"/>
      <c r="LAU44" s="6"/>
      <c r="LAV44" s="6"/>
      <c r="LAW44" s="6"/>
      <c r="LAX44" s="6"/>
      <c r="LAY44" s="6"/>
      <c r="LAZ44" s="6"/>
      <c r="LBA44" s="6"/>
      <c r="LBB44" s="6"/>
      <c r="LBC44" s="6"/>
      <c r="LBD44" s="6"/>
      <c r="LBE44" s="6"/>
      <c r="LBF44" s="6"/>
      <c r="LBG44" s="6"/>
      <c r="LBH44" s="6"/>
      <c r="LBI44" s="6"/>
      <c r="LBJ44" s="6"/>
      <c r="LBK44" s="6"/>
      <c r="LBL44" s="6"/>
      <c r="LBM44" s="6"/>
      <c r="LBN44" s="6"/>
      <c r="LBO44" s="6"/>
      <c r="LBP44" s="6"/>
      <c r="LBQ44" s="6"/>
      <c r="LBR44" s="6"/>
      <c r="LBS44" s="6"/>
      <c r="LBT44" s="6"/>
      <c r="LBU44" s="6"/>
      <c r="LBV44" s="6"/>
      <c r="LBW44" s="6"/>
      <c r="LBX44" s="6"/>
      <c r="LBY44" s="6"/>
      <c r="LBZ44" s="6"/>
      <c r="LCA44" s="6"/>
      <c r="LCB44" s="6"/>
      <c r="LCC44" s="6"/>
      <c r="LCD44" s="6"/>
      <c r="LCE44" s="6"/>
      <c r="LCF44" s="6"/>
      <c r="LCG44" s="6"/>
      <c r="LCH44" s="6"/>
      <c r="LCI44" s="6"/>
      <c r="LCJ44" s="6"/>
      <c r="LCK44" s="6"/>
      <c r="LCL44" s="6"/>
      <c r="LCM44" s="6"/>
      <c r="LCN44" s="6"/>
      <c r="LCO44" s="6"/>
      <c r="LCP44" s="6"/>
      <c r="LCQ44" s="6"/>
      <c r="LCR44" s="6"/>
      <c r="LCS44" s="6"/>
      <c r="LCT44" s="6"/>
      <c r="LCU44" s="6"/>
      <c r="LCV44" s="6"/>
      <c r="LCW44" s="6"/>
      <c r="LCX44" s="6"/>
      <c r="LCY44" s="6"/>
      <c r="LCZ44" s="6"/>
      <c r="LDA44" s="6"/>
      <c r="LDB44" s="6"/>
      <c r="LDC44" s="6"/>
      <c r="LDD44" s="6"/>
      <c r="LDE44" s="6"/>
      <c r="LDF44" s="6"/>
      <c r="LDG44" s="6"/>
      <c r="LDH44" s="6"/>
      <c r="LDI44" s="6"/>
      <c r="LDJ44" s="6"/>
      <c r="LDK44" s="6"/>
      <c r="LDL44" s="6"/>
      <c r="LDM44" s="6"/>
      <c r="LDN44" s="6"/>
      <c r="LDO44" s="6"/>
      <c r="LDP44" s="6"/>
      <c r="LDQ44" s="6"/>
      <c r="LDR44" s="6"/>
      <c r="LDS44" s="6"/>
      <c r="LDT44" s="6"/>
      <c r="LDU44" s="6"/>
      <c r="LDV44" s="6"/>
      <c r="LDW44" s="6"/>
      <c r="LDX44" s="6"/>
      <c r="LDY44" s="6"/>
      <c r="LDZ44" s="6"/>
      <c r="LEA44" s="6"/>
      <c r="LEB44" s="6"/>
      <c r="LEC44" s="6"/>
      <c r="LED44" s="6"/>
      <c r="LEE44" s="6"/>
      <c r="LEF44" s="6"/>
      <c r="LEG44" s="6"/>
      <c r="LEH44" s="6"/>
      <c r="LEI44" s="6"/>
      <c r="LEJ44" s="6"/>
      <c r="LEK44" s="6"/>
      <c r="LEL44" s="6"/>
      <c r="LEM44" s="6"/>
      <c r="LEN44" s="6"/>
      <c r="LEO44" s="6"/>
      <c r="LEP44" s="6"/>
      <c r="LEQ44" s="6"/>
      <c r="LER44" s="6"/>
      <c r="LES44" s="6"/>
      <c r="LET44" s="6"/>
      <c r="LEU44" s="6"/>
      <c r="LEV44" s="6"/>
      <c r="LEW44" s="6"/>
      <c r="LEX44" s="6"/>
      <c r="LEY44" s="6"/>
      <c r="LEZ44" s="6"/>
      <c r="LFA44" s="6"/>
      <c r="LFB44" s="6"/>
      <c r="LFC44" s="6"/>
      <c r="LFD44" s="6"/>
      <c r="LFE44" s="6"/>
      <c r="LFF44" s="6"/>
      <c r="LFG44" s="6"/>
      <c r="LFH44" s="6"/>
      <c r="LFI44" s="6"/>
      <c r="LFJ44" s="6"/>
      <c r="LFK44" s="6"/>
      <c r="LFL44" s="6"/>
      <c r="LFM44" s="6"/>
      <c r="LFN44" s="6"/>
      <c r="LFO44" s="6"/>
      <c r="LFP44" s="6"/>
      <c r="LFQ44" s="6"/>
      <c r="LFR44" s="6"/>
      <c r="LFS44" s="6"/>
      <c r="LFT44" s="6"/>
      <c r="LFU44" s="6"/>
      <c r="LFV44" s="6"/>
      <c r="LFW44" s="6"/>
      <c r="LFX44" s="6"/>
      <c r="LFY44" s="6"/>
      <c r="LFZ44" s="6"/>
      <c r="LGA44" s="6"/>
      <c r="LGB44" s="6"/>
      <c r="LGC44" s="6"/>
      <c r="LGD44" s="6"/>
      <c r="LGE44" s="6"/>
      <c r="LGF44" s="6"/>
      <c r="LGG44" s="6"/>
      <c r="LGH44" s="6"/>
      <c r="LGI44" s="6"/>
      <c r="LGJ44" s="6"/>
      <c r="LGK44" s="6"/>
      <c r="LGL44" s="6"/>
      <c r="LGM44" s="6"/>
      <c r="LGN44" s="6"/>
      <c r="LGO44" s="6"/>
      <c r="LGP44" s="6"/>
      <c r="LGQ44" s="6"/>
      <c r="LGR44" s="6"/>
      <c r="LGS44" s="6"/>
      <c r="LGT44" s="6"/>
      <c r="LGU44" s="6"/>
      <c r="LGV44" s="6"/>
      <c r="LGW44" s="6"/>
      <c r="LGX44" s="6"/>
      <c r="LGY44" s="6"/>
      <c r="LGZ44" s="6"/>
      <c r="LHA44" s="6"/>
      <c r="LHB44" s="6"/>
      <c r="LHC44" s="6"/>
      <c r="LHD44" s="6"/>
      <c r="LHE44" s="6"/>
      <c r="LHF44" s="6"/>
      <c r="LHG44" s="6"/>
      <c r="LHH44" s="6"/>
      <c r="LHI44" s="6"/>
      <c r="LHJ44" s="6"/>
      <c r="LHK44" s="6"/>
      <c r="LHL44" s="6"/>
      <c r="LHM44" s="6"/>
      <c r="LHN44" s="6"/>
      <c r="LHO44" s="6"/>
      <c r="LHP44" s="6"/>
      <c r="LHQ44" s="6"/>
      <c r="LHR44" s="6"/>
      <c r="LHS44" s="6"/>
      <c r="LHT44" s="6"/>
      <c r="LHU44" s="6"/>
      <c r="LHV44" s="6"/>
      <c r="LHW44" s="6"/>
      <c r="LHX44" s="6"/>
      <c r="LHY44" s="6"/>
      <c r="LHZ44" s="6"/>
      <c r="LIA44" s="6"/>
      <c r="LIB44" s="6"/>
      <c r="LIC44" s="6"/>
      <c r="LID44" s="6"/>
      <c r="LIE44" s="6"/>
      <c r="LIF44" s="6"/>
      <c r="LIG44" s="6"/>
      <c r="LIH44" s="6"/>
      <c r="LII44" s="6"/>
      <c r="LIJ44" s="6"/>
      <c r="LIK44" s="6"/>
      <c r="LIL44" s="6"/>
      <c r="LIM44" s="6"/>
      <c r="LIN44" s="6"/>
      <c r="LIO44" s="6"/>
      <c r="LIP44" s="6"/>
      <c r="LIQ44" s="6"/>
      <c r="LIR44" s="6"/>
      <c r="LIS44" s="6"/>
      <c r="LIT44" s="6"/>
      <c r="LIU44" s="6"/>
      <c r="LIV44" s="6"/>
      <c r="LIW44" s="6"/>
      <c r="LIX44" s="6"/>
      <c r="LIY44" s="6"/>
      <c r="LIZ44" s="6"/>
      <c r="LJA44" s="6"/>
      <c r="LJB44" s="6"/>
      <c r="LJC44" s="6"/>
      <c r="LJD44" s="6"/>
      <c r="LJE44" s="6"/>
      <c r="LJF44" s="6"/>
      <c r="LJG44" s="6"/>
      <c r="LJH44" s="6"/>
      <c r="LJI44" s="6"/>
      <c r="LJJ44" s="6"/>
      <c r="LJK44" s="6"/>
      <c r="LJL44" s="6"/>
      <c r="LJM44" s="6"/>
      <c r="LJN44" s="6"/>
      <c r="LJO44" s="6"/>
      <c r="LJP44" s="6"/>
      <c r="LJQ44" s="6"/>
      <c r="LJR44" s="6"/>
      <c r="LJS44" s="6"/>
      <c r="LJT44" s="6"/>
      <c r="LJU44" s="6"/>
      <c r="LJV44" s="6"/>
      <c r="LJW44" s="6"/>
      <c r="LJX44" s="6"/>
      <c r="LJY44" s="6"/>
      <c r="LJZ44" s="6"/>
      <c r="LKA44" s="6"/>
      <c r="LKB44" s="6"/>
      <c r="LKC44" s="6"/>
      <c r="LKD44" s="6"/>
      <c r="LKE44" s="6"/>
      <c r="LKF44" s="6"/>
      <c r="LKG44" s="6"/>
      <c r="LKH44" s="6"/>
      <c r="LKI44" s="6"/>
      <c r="LKJ44" s="6"/>
      <c r="LKK44" s="6"/>
      <c r="LKL44" s="6"/>
      <c r="LKM44" s="6"/>
      <c r="LKN44" s="6"/>
      <c r="LKO44" s="6"/>
      <c r="LKP44" s="6"/>
      <c r="LKQ44" s="6"/>
      <c r="LKR44" s="6"/>
      <c r="LKS44" s="6"/>
      <c r="LKT44" s="6"/>
      <c r="LKU44" s="6"/>
      <c r="LKV44" s="6"/>
      <c r="LKW44" s="6"/>
      <c r="LKX44" s="6"/>
      <c r="LKY44" s="6"/>
      <c r="LKZ44" s="6"/>
      <c r="LLA44" s="6"/>
      <c r="LLB44" s="6"/>
      <c r="LLC44" s="6"/>
      <c r="LLD44" s="6"/>
      <c r="LLE44" s="6"/>
      <c r="LLF44" s="6"/>
      <c r="LLG44" s="6"/>
      <c r="LLH44" s="6"/>
      <c r="LLI44" s="6"/>
      <c r="LLJ44" s="6"/>
      <c r="LLK44" s="6"/>
      <c r="LLL44" s="6"/>
      <c r="LLM44" s="6"/>
      <c r="LLN44" s="6"/>
      <c r="LLO44" s="6"/>
      <c r="LLP44" s="6"/>
      <c r="LLQ44" s="6"/>
      <c r="LLR44" s="6"/>
      <c r="LLS44" s="6"/>
      <c r="LLT44" s="6"/>
      <c r="LLU44" s="6"/>
      <c r="LLV44" s="6"/>
      <c r="LLW44" s="6"/>
      <c r="LLX44" s="6"/>
      <c r="LLY44" s="6"/>
      <c r="LLZ44" s="6"/>
      <c r="LMA44" s="6"/>
      <c r="LMB44" s="6"/>
      <c r="LMC44" s="6"/>
      <c r="LMD44" s="6"/>
      <c r="LME44" s="6"/>
      <c r="LMF44" s="6"/>
      <c r="LMG44" s="6"/>
      <c r="LMH44" s="6"/>
      <c r="LMI44" s="6"/>
      <c r="LMJ44" s="6"/>
      <c r="LMK44" s="6"/>
      <c r="LML44" s="6"/>
      <c r="LMM44" s="6"/>
      <c r="LMN44" s="6"/>
      <c r="LMO44" s="6"/>
      <c r="LMP44" s="6"/>
      <c r="LMQ44" s="6"/>
      <c r="LMR44" s="6"/>
      <c r="LMS44" s="6"/>
      <c r="LMT44" s="6"/>
      <c r="LMU44" s="6"/>
      <c r="LMV44" s="6"/>
      <c r="LMW44" s="6"/>
      <c r="LMX44" s="6"/>
      <c r="LMY44" s="6"/>
      <c r="LMZ44" s="6"/>
      <c r="LNA44" s="6"/>
      <c r="LNB44" s="6"/>
      <c r="LNC44" s="6"/>
      <c r="LND44" s="6"/>
      <c r="LNE44" s="6"/>
      <c r="LNF44" s="6"/>
      <c r="LNG44" s="6"/>
      <c r="LNH44" s="6"/>
      <c r="LNI44" s="6"/>
      <c r="LNJ44" s="6"/>
      <c r="LNK44" s="6"/>
      <c r="LNL44" s="6"/>
      <c r="LNM44" s="6"/>
      <c r="LNN44" s="6"/>
      <c r="LNO44" s="6"/>
      <c r="LNP44" s="6"/>
      <c r="LNQ44" s="6"/>
      <c r="LNR44" s="6"/>
      <c r="LNS44" s="6"/>
      <c r="LNT44" s="6"/>
      <c r="LNU44" s="6"/>
      <c r="LNV44" s="6"/>
      <c r="LNW44" s="6"/>
      <c r="LNX44" s="6"/>
      <c r="LNY44" s="6"/>
      <c r="LNZ44" s="6"/>
      <c r="LOA44" s="6"/>
      <c r="LOB44" s="6"/>
      <c r="LOC44" s="6"/>
      <c r="LOD44" s="6"/>
      <c r="LOE44" s="6"/>
      <c r="LOF44" s="6"/>
      <c r="LOG44" s="6"/>
      <c r="LOH44" s="6"/>
      <c r="LOI44" s="6"/>
      <c r="LOJ44" s="6"/>
      <c r="LOK44" s="6"/>
      <c r="LOL44" s="6"/>
      <c r="LOM44" s="6"/>
      <c r="LON44" s="6"/>
      <c r="LOO44" s="6"/>
      <c r="LOP44" s="6"/>
      <c r="LOQ44" s="6"/>
      <c r="LOR44" s="6"/>
      <c r="LOS44" s="6"/>
      <c r="LOT44" s="6"/>
      <c r="LOU44" s="6"/>
      <c r="LOV44" s="6"/>
      <c r="LOW44" s="6"/>
      <c r="LOX44" s="6"/>
      <c r="LOY44" s="6"/>
      <c r="LOZ44" s="6"/>
      <c r="LPA44" s="6"/>
      <c r="LPB44" s="6"/>
      <c r="LPC44" s="6"/>
      <c r="LPD44" s="6"/>
      <c r="LPE44" s="6"/>
      <c r="LPF44" s="6"/>
      <c r="LPG44" s="6"/>
      <c r="LPH44" s="6"/>
      <c r="LPI44" s="6"/>
      <c r="LPJ44" s="6"/>
      <c r="LPK44" s="6"/>
      <c r="LPL44" s="6"/>
      <c r="LPM44" s="6"/>
      <c r="LPN44" s="6"/>
      <c r="LPO44" s="6"/>
      <c r="LPP44" s="6"/>
      <c r="LPQ44" s="6"/>
      <c r="LPR44" s="6"/>
      <c r="LPS44" s="6"/>
      <c r="LPT44" s="6"/>
      <c r="LPU44" s="6"/>
      <c r="LPV44" s="6"/>
      <c r="LPW44" s="6"/>
      <c r="LPX44" s="6"/>
      <c r="LPY44" s="6"/>
      <c r="LPZ44" s="6"/>
      <c r="LQA44" s="6"/>
      <c r="LQB44" s="6"/>
      <c r="LQC44" s="6"/>
      <c r="LQD44" s="6"/>
      <c r="LQE44" s="6"/>
      <c r="LQF44" s="6"/>
      <c r="LQG44" s="6"/>
      <c r="LQH44" s="6"/>
      <c r="LQI44" s="6"/>
      <c r="LQJ44" s="6"/>
      <c r="LQK44" s="6"/>
      <c r="LQL44" s="6"/>
      <c r="LQM44" s="6"/>
      <c r="LQN44" s="6"/>
      <c r="LQO44" s="6"/>
      <c r="LQP44" s="6"/>
      <c r="LQQ44" s="6"/>
      <c r="LQR44" s="6"/>
      <c r="LQS44" s="6"/>
      <c r="LQT44" s="6"/>
      <c r="LQU44" s="6"/>
      <c r="LQV44" s="6"/>
      <c r="LQW44" s="6"/>
      <c r="LQX44" s="6"/>
      <c r="LQY44" s="6"/>
      <c r="LQZ44" s="6"/>
      <c r="LRA44" s="6"/>
      <c r="LRB44" s="6"/>
      <c r="LRC44" s="6"/>
      <c r="LRD44" s="6"/>
      <c r="LRE44" s="6"/>
      <c r="LRF44" s="6"/>
      <c r="LRG44" s="6"/>
      <c r="LRH44" s="6"/>
      <c r="LRI44" s="6"/>
      <c r="LRJ44" s="6"/>
      <c r="LRK44" s="6"/>
      <c r="LRL44" s="6"/>
      <c r="LRM44" s="6"/>
      <c r="LRN44" s="6"/>
      <c r="LRO44" s="6"/>
      <c r="LRP44" s="6"/>
      <c r="LRQ44" s="6"/>
      <c r="LRR44" s="6"/>
      <c r="LRS44" s="6"/>
      <c r="LRT44" s="6"/>
      <c r="LRU44" s="6"/>
      <c r="LRV44" s="6"/>
      <c r="LRW44" s="6"/>
      <c r="LRX44" s="6"/>
      <c r="LRY44" s="6"/>
      <c r="LRZ44" s="6"/>
      <c r="LSA44" s="6"/>
      <c r="LSB44" s="6"/>
      <c r="LSC44" s="6"/>
      <c r="LSD44" s="6"/>
      <c r="LSE44" s="6"/>
      <c r="LSF44" s="6"/>
      <c r="LSG44" s="6"/>
      <c r="LSH44" s="6"/>
      <c r="LSI44" s="6"/>
      <c r="LSJ44" s="6"/>
      <c r="LSK44" s="6"/>
      <c r="LSL44" s="6"/>
      <c r="LSM44" s="6"/>
      <c r="LSN44" s="6"/>
      <c r="LSO44" s="6"/>
      <c r="LSP44" s="6"/>
      <c r="LSQ44" s="6"/>
      <c r="LSR44" s="6"/>
      <c r="LSS44" s="6"/>
      <c r="LST44" s="6"/>
      <c r="LSU44" s="6"/>
      <c r="LSV44" s="6"/>
      <c r="LSW44" s="6"/>
      <c r="LSX44" s="6"/>
      <c r="LSY44" s="6"/>
      <c r="LSZ44" s="6"/>
      <c r="LTA44" s="6"/>
      <c r="LTB44" s="6"/>
      <c r="LTC44" s="6"/>
      <c r="LTD44" s="6"/>
      <c r="LTE44" s="6"/>
      <c r="LTF44" s="6"/>
      <c r="LTG44" s="6"/>
      <c r="LTH44" s="6"/>
      <c r="LTI44" s="6"/>
      <c r="LTJ44" s="6"/>
      <c r="LTK44" s="6"/>
      <c r="LTL44" s="6"/>
      <c r="LTM44" s="6"/>
      <c r="LTN44" s="6"/>
      <c r="LTO44" s="6"/>
      <c r="LTP44" s="6"/>
      <c r="LTQ44" s="6"/>
      <c r="LTR44" s="6"/>
      <c r="LTS44" s="6"/>
      <c r="LTT44" s="6"/>
      <c r="LTU44" s="6"/>
      <c r="LTV44" s="6"/>
      <c r="LTW44" s="6"/>
      <c r="LTX44" s="6"/>
      <c r="LTY44" s="6"/>
      <c r="LTZ44" s="6"/>
      <c r="LUA44" s="6"/>
      <c r="LUB44" s="6"/>
      <c r="LUC44" s="6"/>
      <c r="LUD44" s="6"/>
      <c r="LUE44" s="6"/>
      <c r="LUF44" s="6"/>
      <c r="LUG44" s="6"/>
      <c r="LUH44" s="6"/>
      <c r="LUI44" s="6"/>
      <c r="LUJ44" s="6"/>
      <c r="LUK44" s="6"/>
      <c r="LUL44" s="6"/>
      <c r="LUM44" s="6"/>
      <c r="LUN44" s="6"/>
      <c r="LUO44" s="6"/>
      <c r="LUP44" s="6"/>
      <c r="LUQ44" s="6"/>
      <c r="LUR44" s="6"/>
      <c r="LUS44" s="6"/>
      <c r="LUT44" s="6"/>
      <c r="LUU44" s="6"/>
      <c r="LUV44" s="6"/>
      <c r="LUW44" s="6"/>
      <c r="LUX44" s="6"/>
      <c r="LUY44" s="6"/>
      <c r="LUZ44" s="6"/>
      <c r="LVA44" s="6"/>
      <c r="LVB44" s="6"/>
      <c r="LVC44" s="6"/>
      <c r="LVD44" s="6"/>
      <c r="LVE44" s="6"/>
      <c r="LVF44" s="6"/>
      <c r="LVG44" s="6"/>
      <c r="LVH44" s="6"/>
      <c r="LVI44" s="6"/>
      <c r="LVJ44" s="6"/>
      <c r="LVK44" s="6"/>
      <c r="LVL44" s="6"/>
      <c r="LVM44" s="6"/>
      <c r="LVN44" s="6"/>
      <c r="LVO44" s="6"/>
      <c r="LVP44" s="6"/>
      <c r="LVQ44" s="6"/>
      <c r="LVR44" s="6"/>
      <c r="LVS44" s="6"/>
      <c r="LVT44" s="6"/>
      <c r="LVU44" s="6"/>
      <c r="LVV44" s="6"/>
      <c r="LVW44" s="6"/>
      <c r="LVX44" s="6"/>
      <c r="LVY44" s="6"/>
      <c r="LVZ44" s="6"/>
      <c r="LWA44" s="6"/>
      <c r="LWB44" s="6"/>
      <c r="LWC44" s="6"/>
      <c r="LWD44" s="6"/>
      <c r="LWE44" s="6"/>
      <c r="LWF44" s="6"/>
      <c r="LWG44" s="6"/>
      <c r="LWH44" s="6"/>
      <c r="LWI44" s="6"/>
      <c r="LWJ44" s="6"/>
      <c r="LWK44" s="6"/>
      <c r="LWL44" s="6"/>
      <c r="LWM44" s="6"/>
      <c r="LWN44" s="6"/>
      <c r="LWO44" s="6"/>
      <c r="LWP44" s="6"/>
      <c r="LWQ44" s="6"/>
      <c r="LWR44" s="6"/>
      <c r="LWS44" s="6"/>
      <c r="LWT44" s="6"/>
      <c r="LWU44" s="6"/>
      <c r="LWV44" s="6"/>
      <c r="LWW44" s="6"/>
      <c r="LWX44" s="6"/>
      <c r="LWY44" s="6"/>
      <c r="LWZ44" s="6"/>
      <c r="LXA44" s="6"/>
      <c r="LXB44" s="6"/>
      <c r="LXC44" s="6"/>
      <c r="LXD44" s="6"/>
      <c r="LXE44" s="6"/>
      <c r="LXF44" s="6"/>
      <c r="LXG44" s="6"/>
      <c r="LXH44" s="6"/>
      <c r="LXI44" s="6"/>
      <c r="LXJ44" s="6"/>
      <c r="LXK44" s="6"/>
      <c r="LXL44" s="6"/>
      <c r="LXM44" s="6"/>
      <c r="LXN44" s="6"/>
      <c r="LXO44" s="6"/>
      <c r="LXP44" s="6"/>
      <c r="LXQ44" s="6"/>
      <c r="LXR44" s="6"/>
      <c r="LXS44" s="6"/>
      <c r="LXT44" s="6"/>
      <c r="LXU44" s="6"/>
      <c r="LXV44" s="6"/>
      <c r="LXW44" s="6"/>
      <c r="LXX44" s="6"/>
      <c r="LXY44" s="6"/>
      <c r="LXZ44" s="6"/>
      <c r="LYA44" s="6"/>
      <c r="LYB44" s="6"/>
      <c r="LYC44" s="6"/>
      <c r="LYD44" s="6"/>
      <c r="LYE44" s="6"/>
      <c r="LYF44" s="6"/>
      <c r="LYG44" s="6"/>
      <c r="LYH44" s="6"/>
      <c r="LYI44" s="6"/>
      <c r="LYJ44" s="6"/>
      <c r="LYK44" s="6"/>
      <c r="LYL44" s="6"/>
      <c r="LYM44" s="6"/>
      <c r="LYN44" s="6"/>
      <c r="LYO44" s="6"/>
      <c r="LYP44" s="6"/>
      <c r="LYQ44" s="6"/>
      <c r="LYR44" s="6"/>
      <c r="LYS44" s="6"/>
      <c r="LYT44" s="6"/>
      <c r="LYU44" s="6"/>
      <c r="LYV44" s="6"/>
      <c r="LYW44" s="6"/>
      <c r="LYX44" s="6"/>
      <c r="LYY44" s="6"/>
      <c r="LYZ44" s="6"/>
      <c r="LZA44" s="6"/>
      <c r="LZB44" s="6"/>
      <c r="LZC44" s="6"/>
      <c r="LZD44" s="6"/>
      <c r="LZE44" s="6"/>
      <c r="LZF44" s="6"/>
      <c r="LZG44" s="6"/>
      <c r="LZH44" s="6"/>
      <c r="LZI44" s="6"/>
      <c r="LZJ44" s="6"/>
      <c r="LZK44" s="6"/>
      <c r="LZL44" s="6"/>
      <c r="LZM44" s="6"/>
      <c r="LZN44" s="6"/>
      <c r="LZO44" s="6"/>
      <c r="LZP44" s="6"/>
      <c r="LZQ44" s="6"/>
      <c r="LZR44" s="6"/>
      <c r="LZS44" s="6"/>
      <c r="LZT44" s="6"/>
      <c r="LZU44" s="6"/>
      <c r="LZV44" s="6"/>
      <c r="LZW44" s="6"/>
      <c r="LZX44" s="6"/>
      <c r="LZY44" s="6"/>
      <c r="LZZ44" s="6"/>
      <c r="MAA44" s="6"/>
      <c r="MAB44" s="6"/>
      <c r="MAC44" s="6"/>
      <c r="MAD44" s="6"/>
      <c r="MAE44" s="6"/>
      <c r="MAF44" s="6"/>
      <c r="MAG44" s="6"/>
      <c r="MAH44" s="6"/>
      <c r="MAI44" s="6"/>
      <c r="MAJ44" s="6"/>
      <c r="MAK44" s="6"/>
      <c r="MAL44" s="6"/>
      <c r="MAM44" s="6"/>
      <c r="MAN44" s="6"/>
      <c r="MAO44" s="6"/>
      <c r="MAP44" s="6"/>
      <c r="MAQ44" s="6"/>
      <c r="MAR44" s="6"/>
      <c r="MAS44" s="6"/>
      <c r="MAT44" s="6"/>
      <c r="MAU44" s="6"/>
      <c r="MAV44" s="6"/>
      <c r="MAW44" s="6"/>
      <c r="MAX44" s="6"/>
      <c r="MAY44" s="6"/>
      <c r="MAZ44" s="6"/>
      <c r="MBA44" s="6"/>
      <c r="MBB44" s="6"/>
      <c r="MBC44" s="6"/>
      <c r="MBD44" s="6"/>
      <c r="MBE44" s="6"/>
      <c r="MBF44" s="6"/>
      <c r="MBG44" s="6"/>
      <c r="MBH44" s="6"/>
      <c r="MBI44" s="6"/>
      <c r="MBJ44" s="6"/>
      <c r="MBK44" s="6"/>
      <c r="MBL44" s="6"/>
      <c r="MBM44" s="6"/>
      <c r="MBN44" s="6"/>
      <c r="MBO44" s="6"/>
      <c r="MBP44" s="6"/>
      <c r="MBQ44" s="6"/>
      <c r="MBR44" s="6"/>
      <c r="MBS44" s="6"/>
      <c r="MBT44" s="6"/>
      <c r="MBU44" s="6"/>
      <c r="MBV44" s="6"/>
      <c r="MBW44" s="6"/>
      <c r="MBX44" s="6"/>
      <c r="MBY44" s="6"/>
      <c r="MBZ44" s="6"/>
      <c r="MCA44" s="6"/>
      <c r="MCB44" s="6"/>
      <c r="MCC44" s="6"/>
      <c r="MCD44" s="6"/>
      <c r="MCE44" s="6"/>
      <c r="MCF44" s="6"/>
      <c r="MCG44" s="6"/>
      <c r="MCH44" s="6"/>
      <c r="MCI44" s="6"/>
      <c r="MCJ44" s="6"/>
      <c r="MCK44" s="6"/>
      <c r="MCL44" s="6"/>
      <c r="MCM44" s="6"/>
      <c r="MCN44" s="6"/>
      <c r="MCO44" s="6"/>
      <c r="MCP44" s="6"/>
      <c r="MCQ44" s="6"/>
      <c r="MCR44" s="6"/>
      <c r="MCS44" s="6"/>
      <c r="MCT44" s="6"/>
      <c r="MCU44" s="6"/>
      <c r="MCV44" s="6"/>
      <c r="MCW44" s="6"/>
      <c r="MCX44" s="6"/>
      <c r="MCY44" s="6"/>
      <c r="MCZ44" s="6"/>
      <c r="MDA44" s="6"/>
      <c r="MDB44" s="6"/>
      <c r="MDC44" s="6"/>
      <c r="MDD44" s="6"/>
      <c r="MDE44" s="6"/>
      <c r="MDF44" s="6"/>
      <c r="MDG44" s="6"/>
      <c r="MDH44" s="6"/>
      <c r="MDI44" s="6"/>
      <c r="MDJ44" s="6"/>
      <c r="MDK44" s="6"/>
      <c r="MDL44" s="6"/>
      <c r="MDM44" s="6"/>
      <c r="MDN44" s="6"/>
      <c r="MDO44" s="6"/>
      <c r="MDP44" s="6"/>
      <c r="MDQ44" s="6"/>
      <c r="MDR44" s="6"/>
      <c r="MDS44" s="6"/>
      <c r="MDT44" s="6"/>
      <c r="MDU44" s="6"/>
      <c r="MDV44" s="6"/>
      <c r="MDW44" s="6"/>
      <c r="MDX44" s="6"/>
      <c r="MDY44" s="6"/>
      <c r="MDZ44" s="6"/>
      <c r="MEA44" s="6"/>
      <c r="MEB44" s="6"/>
      <c r="MEC44" s="6"/>
      <c r="MED44" s="6"/>
      <c r="MEE44" s="6"/>
      <c r="MEF44" s="6"/>
      <c r="MEG44" s="6"/>
      <c r="MEH44" s="6"/>
      <c r="MEI44" s="6"/>
      <c r="MEJ44" s="6"/>
      <c r="MEK44" s="6"/>
      <c r="MEL44" s="6"/>
      <c r="MEM44" s="6"/>
      <c r="MEN44" s="6"/>
      <c r="MEO44" s="6"/>
      <c r="MEP44" s="6"/>
      <c r="MEQ44" s="6"/>
      <c r="MER44" s="6"/>
      <c r="MES44" s="6"/>
      <c r="MET44" s="6"/>
      <c r="MEU44" s="6"/>
      <c r="MEV44" s="6"/>
      <c r="MEW44" s="6"/>
      <c r="MEX44" s="6"/>
      <c r="MEY44" s="6"/>
      <c r="MEZ44" s="6"/>
      <c r="MFA44" s="6"/>
      <c r="MFB44" s="6"/>
      <c r="MFC44" s="6"/>
      <c r="MFD44" s="6"/>
      <c r="MFE44" s="6"/>
      <c r="MFF44" s="6"/>
      <c r="MFG44" s="6"/>
      <c r="MFH44" s="6"/>
      <c r="MFI44" s="6"/>
      <c r="MFJ44" s="6"/>
      <c r="MFK44" s="6"/>
      <c r="MFL44" s="6"/>
      <c r="MFM44" s="6"/>
      <c r="MFN44" s="6"/>
      <c r="MFO44" s="6"/>
      <c r="MFP44" s="6"/>
      <c r="MFQ44" s="6"/>
      <c r="MFR44" s="6"/>
      <c r="MFS44" s="6"/>
      <c r="MFT44" s="6"/>
      <c r="MFU44" s="6"/>
      <c r="MFV44" s="6"/>
      <c r="MFW44" s="6"/>
      <c r="MFX44" s="6"/>
      <c r="MFY44" s="6"/>
      <c r="MFZ44" s="6"/>
      <c r="MGA44" s="6"/>
      <c r="MGB44" s="6"/>
      <c r="MGC44" s="6"/>
      <c r="MGD44" s="6"/>
      <c r="MGE44" s="6"/>
      <c r="MGF44" s="6"/>
      <c r="MGG44" s="6"/>
      <c r="MGH44" s="6"/>
      <c r="MGI44" s="6"/>
      <c r="MGJ44" s="6"/>
      <c r="MGK44" s="6"/>
      <c r="MGL44" s="6"/>
      <c r="MGM44" s="6"/>
      <c r="MGN44" s="6"/>
      <c r="MGO44" s="6"/>
      <c r="MGP44" s="6"/>
      <c r="MGQ44" s="6"/>
      <c r="MGR44" s="6"/>
      <c r="MGS44" s="6"/>
      <c r="MGT44" s="6"/>
      <c r="MGU44" s="6"/>
      <c r="MGV44" s="6"/>
      <c r="MGW44" s="6"/>
      <c r="MGX44" s="6"/>
      <c r="MGY44" s="6"/>
      <c r="MGZ44" s="6"/>
      <c r="MHA44" s="6"/>
      <c r="MHB44" s="6"/>
      <c r="MHC44" s="6"/>
      <c r="MHD44" s="6"/>
      <c r="MHE44" s="6"/>
      <c r="MHF44" s="6"/>
      <c r="MHG44" s="6"/>
      <c r="MHH44" s="6"/>
      <c r="MHI44" s="6"/>
      <c r="MHJ44" s="6"/>
      <c r="MHK44" s="6"/>
      <c r="MHL44" s="6"/>
      <c r="MHM44" s="6"/>
      <c r="MHN44" s="6"/>
      <c r="MHO44" s="6"/>
      <c r="MHP44" s="6"/>
      <c r="MHQ44" s="6"/>
      <c r="MHR44" s="6"/>
      <c r="MHS44" s="6"/>
      <c r="MHT44" s="6"/>
      <c r="MHU44" s="6"/>
      <c r="MHV44" s="6"/>
      <c r="MHW44" s="6"/>
      <c r="MHX44" s="6"/>
      <c r="MHY44" s="6"/>
      <c r="MHZ44" s="6"/>
      <c r="MIA44" s="6"/>
      <c r="MIB44" s="6"/>
      <c r="MIC44" s="6"/>
      <c r="MID44" s="6"/>
      <c r="MIE44" s="6"/>
      <c r="MIF44" s="6"/>
      <c r="MIG44" s="6"/>
      <c r="MIH44" s="6"/>
      <c r="MII44" s="6"/>
      <c r="MIJ44" s="6"/>
      <c r="MIK44" s="6"/>
      <c r="MIL44" s="6"/>
      <c r="MIM44" s="6"/>
      <c r="MIN44" s="6"/>
      <c r="MIO44" s="6"/>
      <c r="MIP44" s="6"/>
      <c r="MIQ44" s="6"/>
      <c r="MIR44" s="6"/>
      <c r="MIS44" s="6"/>
      <c r="MIT44" s="6"/>
      <c r="MIU44" s="6"/>
      <c r="MIV44" s="6"/>
      <c r="MIW44" s="6"/>
      <c r="MIX44" s="6"/>
      <c r="MIY44" s="6"/>
      <c r="MIZ44" s="6"/>
      <c r="MJA44" s="6"/>
      <c r="MJB44" s="6"/>
      <c r="MJC44" s="6"/>
      <c r="MJD44" s="6"/>
      <c r="MJE44" s="6"/>
      <c r="MJF44" s="6"/>
      <c r="MJG44" s="6"/>
      <c r="MJH44" s="6"/>
      <c r="MJI44" s="6"/>
      <c r="MJJ44" s="6"/>
      <c r="MJK44" s="6"/>
      <c r="MJL44" s="6"/>
      <c r="MJM44" s="6"/>
      <c r="MJN44" s="6"/>
      <c r="MJO44" s="6"/>
      <c r="MJP44" s="6"/>
      <c r="MJQ44" s="6"/>
      <c r="MJR44" s="6"/>
      <c r="MJS44" s="6"/>
      <c r="MJT44" s="6"/>
      <c r="MJU44" s="6"/>
      <c r="MJV44" s="6"/>
      <c r="MJW44" s="6"/>
      <c r="MJX44" s="6"/>
      <c r="MJY44" s="6"/>
      <c r="MJZ44" s="6"/>
      <c r="MKA44" s="6"/>
      <c r="MKB44" s="6"/>
      <c r="MKC44" s="6"/>
      <c r="MKD44" s="6"/>
      <c r="MKE44" s="6"/>
      <c r="MKF44" s="6"/>
      <c r="MKG44" s="6"/>
      <c r="MKH44" s="6"/>
      <c r="MKI44" s="6"/>
      <c r="MKJ44" s="6"/>
      <c r="MKK44" s="6"/>
      <c r="MKL44" s="6"/>
      <c r="MKM44" s="6"/>
      <c r="MKN44" s="6"/>
      <c r="MKO44" s="6"/>
      <c r="MKP44" s="6"/>
      <c r="MKQ44" s="6"/>
      <c r="MKR44" s="6"/>
      <c r="MKS44" s="6"/>
      <c r="MKT44" s="6"/>
      <c r="MKU44" s="6"/>
      <c r="MKV44" s="6"/>
      <c r="MKW44" s="6"/>
      <c r="MKX44" s="6"/>
      <c r="MKY44" s="6"/>
      <c r="MKZ44" s="6"/>
      <c r="MLA44" s="6"/>
      <c r="MLB44" s="6"/>
      <c r="MLC44" s="6"/>
      <c r="MLD44" s="6"/>
      <c r="MLE44" s="6"/>
      <c r="MLF44" s="6"/>
      <c r="MLG44" s="6"/>
      <c r="MLH44" s="6"/>
      <c r="MLI44" s="6"/>
      <c r="MLJ44" s="6"/>
      <c r="MLK44" s="6"/>
      <c r="MLL44" s="6"/>
      <c r="MLM44" s="6"/>
      <c r="MLN44" s="6"/>
      <c r="MLO44" s="6"/>
      <c r="MLP44" s="6"/>
      <c r="MLQ44" s="6"/>
      <c r="MLR44" s="6"/>
      <c r="MLS44" s="6"/>
      <c r="MLT44" s="6"/>
      <c r="MLU44" s="6"/>
      <c r="MLV44" s="6"/>
      <c r="MLW44" s="6"/>
      <c r="MLX44" s="6"/>
      <c r="MLY44" s="6"/>
      <c r="MLZ44" s="6"/>
      <c r="MMA44" s="6"/>
      <c r="MMB44" s="6"/>
      <c r="MMC44" s="6"/>
      <c r="MMD44" s="6"/>
      <c r="MME44" s="6"/>
      <c r="MMF44" s="6"/>
      <c r="MMG44" s="6"/>
      <c r="MMH44" s="6"/>
      <c r="MMI44" s="6"/>
      <c r="MMJ44" s="6"/>
      <c r="MMK44" s="6"/>
      <c r="MML44" s="6"/>
      <c r="MMM44" s="6"/>
      <c r="MMN44" s="6"/>
      <c r="MMO44" s="6"/>
      <c r="MMP44" s="6"/>
      <c r="MMQ44" s="6"/>
      <c r="MMR44" s="6"/>
      <c r="MMS44" s="6"/>
      <c r="MMT44" s="6"/>
      <c r="MMU44" s="6"/>
      <c r="MMV44" s="6"/>
      <c r="MMW44" s="6"/>
      <c r="MMX44" s="6"/>
      <c r="MMY44" s="6"/>
      <c r="MMZ44" s="6"/>
      <c r="MNA44" s="6"/>
      <c r="MNB44" s="6"/>
      <c r="MNC44" s="6"/>
      <c r="MND44" s="6"/>
      <c r="MNE44" s="6"/>
      <c r="MNF44" s="6"/>
      <c r="MNG44" s="6"/>
      <c r="MNH44" s="6"/>
      <c r="MNI44" s="6"/>
      <c r="MNJ44" s="6"/>
      <c r="MNK44" s="6"/>
      <c r="MNL44" s="6"/>
      <c r="MNM44" s="6"/>
      <c r="MNN44" s="6"/>
      <c r="MNO44" s="6"/>
      <c r="MNP44" s="6"/>
      <c r="MNQ44" s="6"/>
      <c r="MNR44" s="6"/>
      <c r="MNS44" s="6"/>
      <c r="MNT44" s="6"/>
      <c r="MNU44" s="6"/>
      <c r="MNV44" s="6"/>
      <c r="MNW44" s="6"/>
      <c r="MNX44" s="6"/>
      <c r="MNY44" s="6"/>
      <c r="MNZ44" s="6"/>
      <c r="MOA44" s="6"/>
      <c r="MOB44" s="6"/>
      <c r="MOC44" s="6"/>
      <c r="MOD44" s="6"/>
      <c r="MOE44" s="6"/>
      <c r="MOF44" s="6"/>
      <c r="MOG44" s="6"/>
      <c r="MOH44" s="6"/>
      <c r="MOI44" s="6"/>
      <c r="MOJ44" s="6"/>
      <c r="MOK44" s="6"/>
      <c r="MOL44" s="6"/>
      <c r="MOM44" s="6"/>
      <c r="MON44" s="6"/>
      <c r="MOO44" s="6"/>
      <c r="MOP44" s="6"/>
      <c r="MOQ44" s="6"/>
      <c r="MOR44" s="6"/>
      <c r="MOS44" s="6"/>
      <c r="MOT44" s="6"/>
      <c r="MOU44" s="6"/>
      <c r="MOV44" s="6"/>
      <c r="MOW44" s="6"/>
      <c r="MOX44" s="6"/>
      <c r="MOY44" s="6"/>
      <c r="MOZ44" s="6"/>
      <c r="MPA44" s="6"/>
      <c r="MPB44" s="6"/>
      <c r="MPC44" s="6"/>
      <c r="MPD44" s="6"/>
      <c r="MPE44" s="6"/>
      <c r="MPF44" s="6"/>
      <c r="MPG44" s="6"/>
      <c r="MPH44" s="6"/>
      <c r="MPI44" s="6"/>
      <c r="MPJ44" s="6"/>
      <c r="MPK44" s="6"/>
      <c r="MPL44" s="6"/>
      <c r="MPM44" s="6"/>
      <c r="MPN44" s="6"/>
      <c r="MPO44" s="6"/>
      <c r="MPP44" s="6"/>
      <c r="MPQ44" s="6"/>
      <c r="MPR44" s="6"/>
      <c r="MPS44" s="6"/>
      <c r="MPT44" s="6"/>
      <c r="MPU44" s="6"/>
      <c r="MPV44" s="6"/>
      <c r="MPW44" s="6"/>
      <c r="MPX44" s="6"/>
      <c r="MPY44" s="6"/>
      <c r="MPZ44" s="6"/>
      <c r="MQA44" s="6"/>
      <c r="MQB44" s="6"/>
      <c r="MQC44" s="6"/>
      <c r="MQD44" s="6"/>
      <c r="MQE44" s="6"/>
      <c r="MQF44" s="6"/>
      <c r="MQG44" s="6"/>
      <c r="MQH44" s="6"/>
      <c r="MQI44" s="6"/>
      <c r="MQJ44" s="6"/>
      <c r="MQK44" s="6"/>
      <c r="MQL44" s="6"/>
      <c r="MQM44" s="6"/>
      <c r="MQN44" s="6"/>
      <c r="MQO44" s="6"/>
      <c r="MQP44" s="6"/>
      <c r="MQQ44" s="6"/>
      <c r="MQR44" s="6"/>
      <c r="MQS44" s="6"/>
      <c r="MQT44" s="6"/>
      <c r="MQU44" s="6"/>
      <c r="MQV44" s="6"/>
      <c r="MQW44" s="6"/>
      <c r="MQX44" s="6"/>
      <c r="MQY44" s="6"/>
      <c r="MQZ44" s="6"/>
      <c r="MRA44" s="6"/>
      <c r="MRB44" s="6"/>
      <c r="MRC44" s="6"/>
      <c r="MRD44" s="6"/>
      <c r="MRE44" s="6"/>
      <c r="MRF44" s="6"/>
      <c r="MRG44" s="6"/>
      <c r="MRH44" s="6"/>
      <c r="MRI44" s="6"/>
      <c r="MRJ44" s="6"/>
      <c r="MRK44" s="6"/>
      <c r="MRL44" s="6"/>
      <c r="MRM44" s="6"/>
      <c r="MRN44" s="6"/>
      <c r="MRO44" s="6"/>
      <c r="MRP44" s="6"/>
      <c r="MRQ44" s="6"/>
      <c r="MRR44" s="6"/>
      <c r="MRS44" s="6"/>
      <c r="MRT44" s="6"/>
      <c r="MRU44" s="6"/>
      <c r="MRV44" s="6"/>
      <c r="MRW44" s="6"/>
      <c r="MRX44" s="6"/>
      <c r="MRY44" s="6"/>
      <c r="MRZ44" s="6"/>
      <c r="MSA44" s="6"/>
      <c r="MSB44" s="6"/>
      <c r="MSC44" s="6"/>
      <c r="MSD44" s="6"/>
      <c r="MSE44" s="6"/>
      <c r="MSF44" s="6"/>
      <c r="MSG44" s="6"/>
      <c r="MSH44" s="6"/>
      <c r="MSI44" s="6"/>
      <c r="MSJ44" s="6"/>
      <c r="MSK44" s="6"/>
      <c r="MSL44" s="6"/>
      <c r="MSM44" s="6"/>
      <c r="MSN44" s="6"/>
      <c r="MSO44" s="6"/>
      <c r="MSP44" s="6"/>
      <c r="MSQ44" s="6"/>
      <c r="MSR44" s="6"/>
      <c r="MSS44" s="6"/>
      <c r="MST44" s="6"/>
      <c r="MSU44" s="6"/>
      <c r="MSV44" s="6"/>
      <c r="MSW44" s="6"/>
      <c r="MSX44" s="6"/>
      <c r="MSY44" s="6"/>
      <c r="MSZ44" s="6"/>
      <c r="MTA44" s="6"/>
      <c r="MTB44" s="6"/>
      <c r="MTC44" s="6"/>
      <c r="MTD44" s="6"/>
      <c r="MTE44" s="6"/>
      <c r="MTF44" s="6"/>
      <c r="MTG44" s="6"/>
      <c r="MTH44" s="6"/>
      <c r="MTI44" s="6"/>
      <c r="MTJ44" s="6"/>
      <c r="MTK44" s="6"/>
      <c r="MTL44" s="6"/>
      <c r="MTM44" s="6"/>
      <c r="MTN44" s="6"/>
      <c r="MTO44" s="6"/>
      <c r="MTP44" s="6"/>
      <c r="MTQ44" s="6"/>
      <c r="MTR44" s="6"/>
      <c r="MTS44" s="6"/>
      <c r="MTT44" s="6"/>
      <c r="MTU44" s="6"/>
      <c r="MTV44" s="6"/>
      <c r="MTW44" s="6"/>
      <c r="MTX44" s="6"/>
      <c r="MTY44" s="6"/>
      <c r="MTZ44" s="6"/>
      <c r="MUA44" s="6"/>
      <c r="MUB44" s="6"/>
      <c r="MUC44" s="6"/>
      <c r="MUD44" s="6"/>
      <c r="MUE44" s="6"/>
      <c r="MUF44" s="6"/>
      <c r="MUG44" s="6"/>
      <c r="MUH44" s="6"/>
      <c r="MUI44" s="6"/>
      <c r="MUJ44" s="6"/>
      <c r="MUK44" s="6"/>
      <c r="MUL44" s="6"/>
      <c r="MUM44" s="6"/>
      <c r="MUN44" s="6"/>
      <c r="MUO44" s="6"/>
      <c r="MUP44" s="6"/>
      <c r="MUQ44" s="6"/>
      <c r="MUR44" s="6"/>
      <c r="MUS44" s="6"/>
      <c r="MUT44" s="6"/>
      <c r="MUU44" s="6"/>
      <c r="MUV44" s="6"/>
      <c r="MUW44" s="6"/>
      <c r="MUX44" s="6"/>
      <c r="MUY44" s="6"/>
      <c r="MUZ44" s="6"/>
      <c r="MVA44" s="6"/>
      <c r="MVB44" s="6"/>
      <c r="MVC44" s="6"/>
      <c r="MVD44" s="6"/>
      <c r="MVE44" s="6"/>
      <c r="MVF44" s="6"/>
      <c r="MVG44" s="6"/>
      <c r="MVH44" s="6"/>
      <c r="MVI44" s="6"/>
      <c r="MVJ44" s="6"/>
      <c r="MVK44" s="6"/>
      <c r="MVL44" s="6"/>
      <c r="MVM44" s="6"/>
      <c r="MVN44" s="6"/>
      <c r="MVO44" s="6"/>
      <c r="MVP44" s="6"/>
      <c r="MVQ44" s="6"/>
      <c r="MVR44" s="6"/>
      <c r="MVS44" s="6"/>
      <c r="MVT44" s="6"/>
      <c r="MVU44" s="6"/>
      <c r="MVV44" s="6"/>
      <c r="MVW44" s="6"/>
      <c r="MVX44" s="6"/>
      <c r="MVY44" s="6"/>
      <c r="MVZ44" s="6"/>
      <c r="MWA44" s="6"/>
      <c r="MWB44" s="6"/>
      <c r="MWC44" s="6"/>
      <c r="MWD44" s="6"/>
      <c r="MWE44" s="6"/>
      <c r="MWF44" s="6"/>
      <c r="MWG44" s="6"/>
      <c r="MWH44" s="6"/>
      <c r="MWI44" s="6"/>
      <c r="MWJ44" s="6"/>
      <c r="MWK44" s="6"/>
      <c r="MWL44" s="6"/>
      <c r="MWM44" s="6"/>
      <c r="MWN44" s="6"/>
      <c r="MWO44" s="6"/>
      <c r="MWP44" s="6"/>
      <c r="MWQ44" s="6"/>
      <c r="MWR44" s="6"/>
      <c r="MWS44" s="6"/>
      <c r="MWT44" s="6"/>
      <c r="MWU44" s="6"/>
      <c r="MWV44" s="6"/>
      <c r="MWW44" s="6"/>
      <c r="MWX44" s="6"/>
      <c r="MWY44" s="6"/>
      <c r="MWZ44" s="6"/>
      <c r="MXA44" s="6"/>
      <c r="MXB44" s="6"/>
      <c r="MXC44" s="6"/>
      <c r="MXD44" s="6"/>
      <c r="MXE44" s="6"/>
      <c r="MXF44" s="6"/>
      <c r="MXG44" s="6"/>
      <c r="MXH44" s="6"/>
      <c r="MXI44" s="6"/>
      <c r="MXJ44" s="6"/>
      <c r="MXK44" s="6"/>
      <c r="MXL44" s="6"/>
      <c r="MXM44" s="6"/>
      <c r="MXN44" s="6"/>
      <c r="MXO44" s="6"/>
      <c r="MXP44" s="6"/>
      <c r="MXQ44" s="6"/>
      <c r="MXR44" s="6"/>
      <c r="MXS44" s="6"/>
      <c r="MXT44" s="6"/>
      <c r="MXU44" s="6"/>
      <c r="MXV44" s="6"/>
      <c r="MXW44" s="6"/>
      <c r="MXX44" s="6"/>
      <c r="MXY44" s="6"/>
      <c r="MXZ44" s="6"/>
      <c r="MYA44" s="6"/>
      <c r="MYB44" s="6"/>
      <c r="MYC44" s="6"/>
      <c r="MYD44" s="6"/>
      <c r="MYE44" s="6"/>
      <c r="MYF44" s="6"/>
      <c r="MYG44" s="6"/>
      <c r="MYH44" s="6"/>
      <c r="MYI44" s="6"/>
      <c r="MYJ44" s="6"/>
      <c r="MYK44" s="6"/>
      <c r="MYL44" s="6"/>
      <c r="MYM44" s="6"/>
      <c r="MYN44" s="6"/>
      <c r="MYO44" s="6"/>
      <c r="MYP44" s="6"/>
      <c r="MYQ44" s="6"/>
      <c r="MYR44" s="6"/>
      <c r="MYS44" s="6"/>
      <c r="MYT44" s="6"/>
      <c r="MYU44" s="6"/>
      <c r="MYV44" s="6"/>
      <c r="MYW44" s="6"/>
      <c r="MYX44" s="6"/>
      <c r="MYY44" s="6"/>
      <c r="MYZ44" s="6"/>
      <c r="MZA44" s="6"/>
      <c r="MZB44" s="6"/>
      <c r="MZC44" s="6"/>
      <c r="MZD44" s="6"/>
      <c r="MZE44" s="6"/>
      <c r="MZF44" s="6"/>
      <c r="MZG44" s="6"/>
      <c r="MZH44" s="6"/>
      <c r="MZI44" s="6"/>
      <c r="MZJ44" s="6"/>
      <c r="MZK44" s="6"/>
      <c r="MZL44" s="6"/>
      <c r="MZM44" s="6"/>
      <c r="MZN44" s="6"/>
      <c r="MZO44" s="6"/>
      <c r="MZP44" s="6"/>
      <c r="MZQ44" s="6"/>
      <c r="MZR44" s="6"/>
      <c r="MZS44" s="6"/>
      <c r="MZT44" s="6"/>
      <c r="MZU44" s="6"/>
      <c r="MZV44" s="6"/>
      <c r="MZW44" s="6"/>
      <c r="MZX44" s="6"/>
      <c r="MZY44" s="6"/>
      <c r="MZZ44" s="6"/>
      <c r="NAA44" s="6"/>
      <c r="NAB44" s="6"/>
      <c r="NAC44" s="6"/>
      <c r="NAD44" s="6"/>
      <c r="NAE44" s="6"/>
      <c r="NAF44" s="6"/>
      <c r="NAG44" s="6"/>
      <c r="NAH44" s="6"/>
      <c r="NAI44" s="6"/>
      <c r="NAJ44" s="6"/>
      <c r="NAK44" s="6"/>
      <c r="NAL44" s="6"/>
      <c r="NAM44" s="6"/>
      <c r="NAN44" s="6"/>
      <c r="NAO44" s="6"/>
      <c r="NAP44" s="6"/>
      <c r="NAQ44" s="6"/>
      <c r="NAR44" s="6"/>
      <c r="NAS44" s="6"/>
      <c r="NAT44" s="6"/>
      <c r="NAU44" s="6"/>
      <c r="NAV44" s="6"/>
      <c r="NAW44" s="6"/>
      <c r="NAX44" s="6"/>
      <c r="NAY44" s="6"/>
      <c r="NAZ44" s="6"/>
      <c r="NBA44" s="6"/>
      <c r="NBB44" s="6"/>
      <c r="NBC44" s="6"/>
      <c r="NBD44" s="6"/>
      <c r="NBE44" s="6"/>
      <c r="NBF44" s="6"/>
      <c r="NBG44" s="6"/>
      <c r="NBH44" s="6"/>
      <c r="NBI44" s="6"/>
      <c r="NBJ44" s="6"/>
      <c r="NBK44" s="6"/>
      <c r="NBL44" s="6"/>
      <c r="NBM44" s="6"/>
      <c r="NBN44" s="6"/>
      <c r="NBO44" s="6"/>
      <c r="NBP44" s="6"/>
      <c r="NBQ44" s="6"/>
      <c r="NBR44" s="6"/>
      <c r="NBS44" s="6"/>
      <c r="NBT44" s="6"/>
      <c r="NBU44" s="6"/>
      <c r="NBV44" s="6"/>
      <c r="NBW44" s="6"/>
      <c r="NBX44" s="6"/>
      <c r="NBY44" s="6"/>
      <c r="NBZ44" s="6"/>
      <c r="NCA44" s="6"/>
      <c r="NCB44" s="6"/>
      <c r="NCC44" s="6"/>
      <c r="NCD44" s="6"/>
      <c r="NCE44" s="6"/>
      <c r="NCF44" s="6"/>
      <c r="NCG44" s="6"/>
      <c r="NCH44" s="6"/>
      <c r="NCI44" s="6"/>
      <c r="NCJ44" s="6"/>
      <c r="NCK44" s="6"/>
      <c r="NCL44" s="6"/>
      <c r="NCM44" s="6"/>
      <c r="NCN44" s="6"/>
      <c r="NCO44" s="6"/>
      <c r="NCP44" s="6"/>
      <c r="NCQ44" s="6"/>
      <c r="NCR44" s="6"/>
      <c r="NCS44" s="6"/>
      <c r="NCT44" s="6"/>
      <c r="NCU44" s="6"/>
      <c r="NCV44" s="6"/>
      <c r="NCW44" s="6"/>
      <c r="NCX44" s="6"/>
      <c r="NCY44" s="6"/>
      <c r="NCZ44" s="6"/>
      <c r="NDA44" s="6"/>
      <c r="NDB44" s="6"/>
      <c r="NDC44" s="6"/>
      <c r="NDD44" s="6"/>
      <c r="NDE44" s="6"/>
      <c r="NDF44" s="6"/>
      <c r="NDG44" s="6"/>
      <c r="NDH44" s="6"/>
      <c r="NDI44" s="6"/>
      <c r="NDJ44" s="6"/>
      <c r="NDK44" s="6"/>
      <c r="NDL44" s="6"/>
      <c r="NDM44" s="6"/>
      <c r="NDN44" s="6"/>
      <c r="NDO44" s="6"/>
      <c r="NDP44" s="6"/>
      <c r="NDQ44" s="6"/>
      <c r="NDR44" s="6"/>
      <c r="NDS44" s="6"/>
      <c r="NDT44" s="6"/>
      <c r="NDU44" s="6"/>
      <c r="NDV44" s="6"/>
      <c r="NDW44" s="6"/>
      <c r="NDX44" s="6"/>
      <c r="NDY44" s="6"/>
      <c r="NDZ44" s="6"/>
      <c r="NEA44" s="6"/>
      <c r="NEB44" s="6"/>
      <c r="NEC44" s="6"/>
      <c r="NED44" s="6"/>
      <c r="NEE44" s="6"/>
      <c r="NEF44" s="6"/>
      <c r="NEG44" s="6"/>
      <c r="NEH44" s="6"/>
      <c r="NEI44" s="6"/>
      <c r="NEJ44" s="6"/>
      <c r="NEK44" s="6"/>
      <c r="NEL44" s="6"/>
      <c r="NEM44" s="6"/>
      <c r="NEN44" s="6"/>
      <c r="NEO44" s="6"/>
      <c r="NEP44" s="6"/>
      <c r="NEQ44" s="6"/>
      <c r="NER44" s="6"/>
      <c r="NES44" s="6"/>
      <c r="NET44" s="6"/>
      <c r="NEU44" s="6"/>
      <c r="NEV44" s="6"/>
      <c r="NEW44" s="6"/>
      <c r="NEX44" s="6"/>
      <c r="NEY44" s="6"/>
      <c r="NEZ44" s="6"/>
      <c r="NFA44" s="6"/>
      <c r="NFB44" s="6"/>
      <c r="NFC44" s="6"/>
      <c r="NFD44" s="6"/>
      <c r="NFE44" s="6"/>
      <c r="NFF44" s="6"/>
      <c r="NFG44" s="6"/>
      <c r="NFH44" s="6"/>
      <c r="NFI44" s="6"/>
      <c r="NFJ44" s="6"/>
      <c r="NFK44" s="6"/>
      <c r="NFL44" s="6"/>
      <c r="NFM44" s="6"/>
      <c r="NFN44" s="6"/>
      <c r="NFO44" s="6"/>
      <c r="NFP44" s="6"/>
      <c r="NFQ44" s="6"/>
      <c r="NFR44" s="6"/>
      <c r="NFS44" s="6"/>
      <c r="NFT44" s="6"/>
      <c r="NFU44" s="6"/>
      <c r="NFV44" s="6"/>
      <c r="NFW44" s="6"/>
      <c r="NFX44" s="6"/>
      <c r="NFY44" s="6"/>
      <c r="NFZ44" s="6"/>
      <c r="NGA44" s="6"/>
      <c r="NGB44" s="6"/>
      <c r="NGC44" s="6"/>
      <c r="NGD44" s="6"/>
      <c r="NGE44" s="6"/>
      <c r="NGF44" s="6"/>
      <c r="NGG44" s="6"/>
      <c r="NGH44" s="6"/>
      <c r="NGI44" s="6"/>
      <c r="NGJ44" s="6"/>
      <c r="NGK44" s="6"/>
      <c r="NGL44" s="6"/>
      <c r="NGM44" s="6"/>
      <c r="NGN44" s="6"/>
      <c r="NGO44" s="6"/>
      <c r="NGP44" s="6"/>
      <c r="NGQ44" s="6"/>
      <c r="NGR44" s="6"/>
      <c r="NGS44" s="6"/>
      <c r="NGT44" s="6"/>
      <c r="NGU44" s="6"/>
      <c r="NGV44" s="6"/>
      <c r="NGW44" s="6"/>
      <c r="NGX44" s="6"/>
      <c r="NGY44" s="6"/>
      <c r="NGZ44" s="6"/>
      <c r="NHA44" s="6"/>
      <c r="NHB44" s="6"/>
      <c r="NHC44" s="6"/>
      <c r="NHD44" s="6"/>
      <c r="NHE44" s="6"/>
      <c r="NHF44" s="6"/>
      <c r="NHG44" s="6"/>
      <c r="NHH44" s="6"/>
      <c r="NHI44" s="6"/>
      <c r="NHJ44" s="6"/>
      <c r="NHK44" s="6"/>
      <c r="NHL44" s="6"/>
      <c r="NHM44" s="6"/>
      <c r="NHN44" s="6"/>
      <c r="NHO44" s="6"/>
      <c r="NHP44" s="6"/>
      <c r="NHQ44" s="6"/>
      <c r="NHR44" s="6"/>
      <c r="NHS44" s="6"/>
      <c r="NHT44" s="6"/>
      <c r="NHU44" s="6"/>
      <c r="NHV44" s="6"/>
      <c r="NHW44" s="6"/>
      <c r="NHX44" s="6"/>
      <c r="NHY44" s="6"/>
      <c r="NHZ44" s="6"/>
      <c r="NIA44" s="6"/>
      <c r="NIB44" s="6"/>
      <c r="NIC44" s="6"/>
      <c r="NID44" s="6"/>
      <c r="NIE44" s="6"/>
      <c r="NIF44" s="6"/>
      <c r="NIG44" s="6"/>
      <c r="NIH44" s="6"/>
      <c r="NII44" s="6"/>
      <c r="NIJ44" s="6"/>
      <c r="NIK44" s="6"/>
      <c r="NIL44" s="6"/>
      <c r="NIM44" s="6"/>
      <c r="NIN44" s="6"/>
      <c r="NIO44" s="6"/>
      <c r="NIP44" s="6"/>
      <c r="NIQ44" s="6"/>
      <c r="NIR44" s="6"/>
      <c r="NIS44" s="6"/>
      <c r="NIT44" s="6"/>
      <c r="NIU44" s="6"/>
      <c r="NIV44" s="6"/>
      <c r="NIW44" s="6"/>
      <c r="NIX44" s="6"/>
      <c r="NIY44" s="6"/>
      <c r="NIZ44" s="6"/>
      <c r="NJA44" s="6"/>
      <c r="NJB44" s="6"/>
      <c r="NJC44" s="6"/>
      <c r="NJD44" s="6"/>
      <c r="NJE44" s="6"/>
      <c r="NJF44" s="6"/>
      <c r="NJG44" s="6"/>
      <c r="NJH44" s="6"/>
      <c r="NJI44" s="6"/>
      <c r="NJJ44" s="6"/>
      <c r="NJK44" s="6"/>
      <c r="NJL44" s="6"/>
      <c r="NJM44" s="6"/>
      <c r="NJN44" s="6"/>
      <c r="NJO44" s="6"/>
      <c r="NJP44" s="6"/>
      <c r="NJQ44" s="6"/>
      <c r="NJR44" s="6"/>
      <c r="NJS44" s="6"/>
      <c r="NJT44" s="6"/>
      <c r="NJU44" s="6"/>
      <c r="NJV44" s="6"/>
      <c r="NJW44" s="6"/>
      <c r="NJX44" s="6"/>
      <c r="NJY44" s="6"/>
      <c r="NJZ44" s="6"/>
      <c r="NKA44" s="6"/>
      <c r="NKB44" s="6"/>
      <c r="NKC44" s="6"/>
      <c r="NKD44" s="6"/>
      <c r="NKE44" s="6"/>
      <c r="NKF44" s="6"/>
      <c r="NKG44" s="6"/>
      <c r="NKH44" s="6"/>
      <c r="NKI44" s="6"/>
      <c r="NKJ44" s="6"/>
      <c r="NKK44" s="6"/>
      <c r="NKL44" s="6"/>
      <c r="NKM44" s="6"/>
      <c r="NKN44" s="6"/>
      <c r="NKO44" s="6"/>
      <c r="NKP44" s="6"/>
      <c r="NKQ44" s="6"/>
      <c r="NKR44" s="6"/>
      <c r="NKS44" s="6"/>
      <c r="NKT44" s="6"/>
      <c r="NKU44" s="6"/>
      <c r="NKV44" s="6"/>
      <c r="NKW44" s="6"/>
      <c r="NKX44" s="6"/>
      <c r="NKY44" s="6"/>
      <c r="NKZ44" s="6"/>
      <c r="NLA44" s="6"/>
      <c r="NLB44" s="6"/>
      <c r="NLC44" s="6"/>
      <c r="NLD44" s="6"/>
      <c r="NLE44" s="6"/>
      <c r="NLF44" s="6"/>
      <c r="NLG44" s="6"/>
      <c r="NLH44" s="6"/>
      <c r="NLI44" s="6"/>
      <c r="NLJ44" s="6"/>
      <c r="NLK44" s="6"/>
      <c r="NLL44" s="6"/>
      <c r="NLM44" s="6"/>
      <c r="NLN44" s="6"/>
      <c r="NLO44" s="6"/>
      <c r="NLP44" s="6"/>
      <c r="NLQ44" s="6"/>
      <c r="NLR44" s="6"/>
      <c r="NLS44" s="6"/>
      <c r="NLT44" s="6"/>
      <c r="NLU44" s="6"/>
      <c r="NLV44" s="6"/>
      <c r="NLW44" s="6"/>
      <c r="NLX44" s="6"/>
      <c r="NLY44" s="6"/>
      <c r="NLZ44" s="6"/>
      <c r="NMA44" s="6"/>
      <c r="NMB44" s="6"/>
      <c r="NMC44" s="6"/>
      <c r="NMD44" s="6"/>
      <c r="NME44" s="6"/>
      <c r="NMF44" s="6"/>
      <c r="NMG44" s="6"/>
      <c r="NMH44" s="6"/>
      <c r="NMI44" s="6"/>
      <c r="NMJ44" s="6"/>
      <c r="NMK44" s="6"/>
      <c r="NML44" s="6"/>
      <c r="NMM44" s="6"/>
      <c r="NMN44" s="6"/>
      <c r="NMO44" s="6"/>
      <c r="NMP44" s="6"/>
      <c r="NMQ44" s="6"/>
      <c r="NMR44" s="6"/>
      <c r="NMS44" s="6"/>
      <c r="NMT44" s="6"/>
      <c r="NMU44" s="6"/>
      <c r="NMV44" s="6"/>
      <c r="NMW44" s="6"/>
      <c r="NMX44" s="6"/>
      <c r="NMY44" s="6"/>
      <c r="NMZ44" s="6"/>
      <c r="NNA44" s="6"/>
      <c r="NNB44" s="6"/>
      <c r="NNC44" s="6"/>
      <c r="NND44" s="6"/>
      <c r="NNE44" s="6"/>
      <c r="NNF44" s="6"/>
      <c r="NNG44" s="6"/>
      <c r="NNH44" s="6"/>
      <c r="NNI44" s="6"/>
      <c r="NNJ44" s="6"/>
      <c r="NNK44" s="6"/>
      <c r="NNL44" s="6"/>
      <c r="NNM44" s="6"/>
      <c r="NNN44" s="6"/>
      <c r="NNO44" s="6"/>
      <c r="NNP44" s="6"/>
      <c r="NNQ44" s="6"/>
      <c r="NNR44" s="6"/>
      <c r="NNS44" s="6"/>
      <c r="NNT44" s="6"/>
      <c r="NNU44" s="6"/>
      <c r="NNV44" s="6"/>
      <c r="NNW44" s="6"/>
      <c r="NNX44" s="6"/>
      <c r="NNY44" s="6"/>
      <c r="NNZ44" s="6"/>
      <c r="NOA44" s="6"/>
      <c r="NOB44" s="6"/>
      <c r="NOC44" s="6"/>
      <c r="NOD44" s="6"/>
      <c r="NOE44" s="6"/>
      <c r="NOF44" s="6"/>
      <c r="NOG44" s="6"/>
      <c r="NOH44" s="6"/>
      <c r="NOI44" s="6"/>
      <c r="NOJ44" s="6"/>
      <c r="NOK44" s="6"/>
      <c r="NOL44" s="6"/>
      <c r="NOM44" s="6"/>
      <c r="NON44" s="6"/>
      <c r="NOO44" s="6"/>
      <c r="NOP44" s="6"/>
      <c r="NOQ44" s="6"/>
      <c r="NOR44" s="6"/>
      <c r="NOS44" s="6"/>
      <c r="NOT44" s="6"/>
      <c r="NOU44" s="6"/>
      <c r="NOV44" s="6"/>
      <c r="NOW44" s="6"/>
      <c r="NOX44" s="6"/>
      <c r="NOY44" s="6"/>
      <c r="NOZ44" s="6"/>
      <c r="NPA44" s="6"/>
      <c r="NPB44" s="6"/>
      <c r="NPC44" s="6"/>
      <c r="NPD44" s="6"/>
      <c r="NPE44" s="6"/>
      <c r="NPF44" s="6"/>
      <c r="NPG44" s="6"/>
      <c r="NPH44" s="6"/>
      <c r="NPI44" s="6"/>
      <c r="NPJ44" s="6"/>
      <c r="NPK44" s="6"/>
      <c r="NPL44" s="6"/>
      <c r="NPM44" s="6"/>
      <c r="NPN44" s="6"/>
      <c r="NPO44" s="6"/>
      <c r="NPP44" s="6"/>
      <c r="NPQ44" s="6"/>
      <c r="NPR44" s="6"/>
      <c r="NPS44" s="6"/>
      <c r="NPT44" s="6"/>
      <c r="NPU44" s="6"/>
      <c r="NPV44" s="6"/>
      <c r="NPW44" s="6"/>
      <c r="NPX44" s="6"/>
      <c r="NPY44" s="6"/>
      <c r="NPZ44" s="6"/>
      <c r="NQA44" s="6"/>
      <c r="NQB44" s="6"/>
      <c r="NQC44" s="6"/>
      <c r="NQD44" s="6"/>
      <c r="NQE44" s="6"/>
      <c r="NQF44" s="6"/>
      <c r="NQG44" s="6"/>
      <c r="NQH44" s="6"/>
      <c r="NQI44" s="6"/>
      <c r="NQJ44" s="6"/>
      <c r="NQK44" s="6"/>
      <c r="NQL44" s="6"/>
      <c r="NQM44" s="6"/>
      <c r="NQN44" s="6"/>
      <c r="NQO44" s="6"/>
      <c r="NQP44" s="6"/>
      <c r="NQQ44" s="6"/>
      <c r="NQR44" s="6"/>
      <c r="NQS44" s="6"/>
      <c r="NQT44" s="6"/>
      <c r="NQU44" s="6"/>
      <c r="NQV44" s="6"/>
      <c r="NQW44" s="6"/>
      <c r="NQX44" s="6"/>
      <c r="NQY44" s="6"/>
      <c r="NQZ44" s="6"/>
      <c r="NRA44" s="6"/>
      <c r="NRB44" s="6"/>
      <c r="NRC44" s="6"/>
      <c r="NRD44" s="6"/>
      <c r="NRE44" s="6"/>
      <c r="NRF44" s="6"/>
      <c r="NRG44" s="6"/>
      <c r="NRH44" s="6"/>
      <c r="NRI44" s="6"/>
      <c r="NRJ44" s="6"/>
      <c r="NRK44" s="6"/>
      <c r="NRL44" s="6"/>
      <c r="NRM44" s="6"/>
      <c r="NRN44" s="6"/>
      <c r="NRO44" s="6"/>
      <c r="NRP44" s="6"/>
      <c r="NRQ44" s="6"/>
      <c r="NRR44" s="6"/>
      <c r="NRS44" s="6"/>
      <c r="NRT44" s="6"/>
      <c r="NRU44" s="6"/>
      <c r="NRV44" s="6"/>
      <c r="NRW44" s="6"/>
      <c r="NRX44" s="6"/>
      <c r="NRY44" s="6"/>
      <c r="NRZ44" s="6"/>
      <c r="NSA44" s="6"/>
      <c r="NSB44" s="6"/>
      <c r="NSC44" s="6"/>
      <c r="NSD44" s="6"/>
      <c r="NSE44" s="6"/>
      <c r="NSF44" s="6"/>
      <c r="NSG44" s="6"/>
      <c r="NSH44" s="6"/>
      <c r="NSI44" s="6"/>
      <c r="NSJ44" s="6"/>
      <c r="NSK44" s="6"/>
      <c r="NSL44" s="6"/>
      <c r="NSM44" s="6"/>
      <c r="NSN44" s="6"/>
      <c r="NSO44" s="6"/>
      <c r="NSP44" s="6"/>
      <c r="NSQ44" s="6"/>
      <c r="NSR44" s="6"/>
      <c r="NSS44" s="6"/>
      <c r="NST44" s="6"/>
      <c r="NSU44" s="6"/>
      <c r="NSV44" s="6"/>
      <c r="NSW44" s="6"/>
      <c r="NSX44" s="6"/>
      <c r="NSY44" s="6"/>
      <c r="NSZ44" s="6"/>
      <c r="NTA44" s="6"/>
      <c r="NTB44" s="6"/>
      <c r="NTC44" s="6"/>
      <c r="NTD44" s="6"/>
      <c r="NTE44" s="6"/>
      <c r="NTF44" s="6"/>
      <c r="NTG44" s="6"/>
      <c r="NTH44" s="6"/>
      <c r="NTI44" s="6"/>
      <c r="NTJ44" s="6"/>
      <c r="NTK44" s="6"/>
      <c r="NTL44" s="6"/>
      <c r="NTM44" s="6"/>
      <c r="NTN44" s="6"/>
      <c r="NTO44" s="6"/>
      <c r="NTP44" s="6"/>
      <c r="NTQ44" s="6"/>
      <c r="NTR44" s="6"/>
      <c r="NTS44" s="6"/>
      <c r="NTT44" s="6"/>
      <c r="NTU44" s="6"/>
      <c r="NTV44" s="6"/>
      <c r="NTW44" s="6"/>
      <c r="NTX44" s="6"/>
      <c r="NTY44" s="6"/>
      <c r="NTZ44" s="6"/>
      <c r="NUA44" s="6"/>
      <c r="NUB44" s="6"/>
      <c r="NUC44" s="6"/>
      <c r="NUD44" s="6"/>
      <c r="NUE44" s="6"/>
      <c r="NUF44" s="6"/>
      <c r="NUG44" s="6"/>
      <c r="NUH44" s="6"/>
      <c r="NUI44" s="6"/>
      <c r="NUJ44" s="6"/>
      <c r="NUK44" s="6"/>
      <c r="NUL44" s="6"/>
      <c r="NUM44" s="6"/>
      <c r="NUN44" s="6"/>
      <c r="NUO44" s="6"/>
      <c r="NUP44" s="6"/>
      <c r="NUQ44" s="6"/>
      <c r="NUR44" s="6"/>
      <c r="NUS44" s="6"/>
      <c r="NUT44" s="6"/>
      <c r="NUU44" s="6"/>
      <c r="NUV44" s="6"/>
      <c r="NUW44" s="6"/>
      <c r="NUX44" s="6"/>
      <c r="NUY44" s="6"/>
      <c r="NUZ44" s="6"/>
      <c r="NVA44" s="6"/>
      <c r="NVB44" s="6"/>
      <c r="NVC44" s="6"/>
      <c r="NVD44" s="6"/>
      <c r="NVE44" s="6"/>
      <c r="NVF44" s="6"/>
      <c r="NVG44" s="6"/>
      <c r="NVH44" s="6"/>
      <c r="NVI44" s="6"/>
      <c r="NVJ44" s="6"/>
      <c r="NVK44" s="6"/>
      <c r="NVL44" s="6"/>
      <c r="NVM44" s="6"/>
      <c r="NVN44" s="6"/>
      <c r="NVO44" s="6"/>
      <c r="NVP44" s="6"/>
      <c r="NVQ44" s="6"/>
      <c r="NVR44" s="6"/>
      <c r="NVS44" s="6"/>
      <c r="NVT44" s="6"/>
      <c r="NVU44" s="6"/>
      <c r="NVV44" s="6"/>
      <c r="NVW44" s="6"/>
      <c r="NVX44" s="6"/>
      <c r="NVY44" s="6"/>
      <c r="NVZ44" s="6"/>
      <c r="NWA44" s="6"/>
      <c r="NWB44" s="6"/>
      <c r="NWC44" s="6"/>
      <c r="NWD44" s="6"/>
      <c r="NWE44" s="6"/>
      <c r="NWF44" s="6"/>
      <c r="NWG44" s="6"/>
      <c r="NWH44" s="6"/>
      <c r="NWI44" s="6"/>
      <c r="NWJ44" s="6"/>
      <c r="NWK44" s="6"/>
      <c r="NWL44" s="6"/>
      <c r="NWM44" s="6"/>
      <c r="NWN44" s="6"/>
      <c r="NWO44" s="6"/>
      <c r="NWP44" s="6"/>
      <c r="NWQ44" s="6"/>
      <c r="NWR44" s="6"/>
      <c r="NWS44" s="6"/>
      <c r="NWT44" s="6"/>
      <c r="NWU44" s="6"/>
      <c r="NWV44" s="6"/>
      <c r="NWW44" s="6"/>
      <c r="NWX44" s="6"/>
      <c r="NWY44" s="6"/>
      <c r="NWZ44" s="6"/>
      <c r="NXA44" s="6"/>
      <c r="NXB44" s="6"/>
      <c r="NXC44" s="6"/>
      <c r="NXD44" s="6"/>
      <c r="NXE44" s="6"/>
      <c r="NXF44" s="6"/>
      <c r="NXG44" s="6"/>
      <c r="NXH44" s="6"/>
      <c r="NXI44" s="6"/>
      <c r="NXJ44" s="6"/>
      <c r="NXK44" s="6"/>
      <c r="NXL44" s="6"/>
      <c r="NXM44" s="6"/>
      <c r="NXN44" s="6"/>
      <c r="NXO44" s="6"/>
      <c r="NXP44" s="6"/>
      <c r="NXQ44" s="6"/>
      <c r="NXR44" s="6"/>
      <c r="NXS44" s="6"/>
      <c r="NXT44" s="6"/>
      <c r="NXU44" s="6"/>
      <c r="NXV44" s="6"/>
      <c r="NXW44" s="6"/>
      <c r="NXX44" s="6"/>
      <c r="NXY44" s="6"/>
      <c r="NXZ44" s="6"/>
      <c r="NYA44" s="6"/>
      <c r="NYB44" s="6"/>
      <c r="NYC44" s="6"/>
      <c r="NYD44" s="6"/>
      <c r="NYE44" s="6"/>
      <c r="NYF44" s="6"/>
      <c r="NYG44" s="6"/>
      <c r="NYH44" s="6"/>
      <c r="NYI44" s="6"/>
      <c r="NYJ44" s="6"/>
      <c r="NYK44" s="6"/>
      <c r="NYL44" s="6"/>
      <c r="NYM44" s="6"/>
      <c r="NYN44" s="6"/>
      <c r="NYO44" s="6"/>
      <c r="NYP44" s="6"/>
      <c r="NYQ44" s="6"/>
      <c r="NYR44" s="6"/>
      <c r="NYS44" s="6"/>
      <c r="NYT44" s="6"/>
      <c r="NYU44" s="6"/>
      <c r="NYV44" s="6"/>
      <c r="NYW44" s="6"/>
      <c r="NYX44" s="6"/>
      <c r="NYY44" s="6"/>
      <c r="NYZ44" s="6"/>
      <c r="NZA44" s="6"/>
      <c r="NZB44" s="6"/>
      <c r="NZC44" s="6"/>
      <c r="NZD44" s="6"/>
      <c r="NZE44" s="6"/>
      <c r="NZF44" s="6"/>
      <c r="NZG44" s="6"/>
      <c r="NZH44" s="6"/>
      <c r="NZI44" s="6"/>
      <c r="NZJ44" s="6"/>
      <c r="NZK44" s="6"/>
      <c r="NZL44" s="6"/>
      <c r="NZM44" s="6"/>
      <c r="NZN44" s="6"/>
      <c r="NZO44" s="6"/>
      <c r="NZP44" s="6"/>
      <c r="NZQ44" s="6"/>
      <c r="NZR44" s="6"/>
      <c r="NZS44" s="6"/>
      <c r="NZT44" s="6"/>
      <c r="NZU44" s="6"/>
      <c r="NZV44" s="6"/>
      <c r="NZW44" s="6"/>
      <c r="NZX44" s="6"/>
      <c r="NZY44" s="6"/>
      <c r="NZZ44" s="6"/>
      <c r="OAA44" s="6"/>
      <c r="OAB44" s="6"/>
      <c r="OAC44" s="6"/>
      <c r="OAD44" s="6"/>
      <c r="OAE44" s="6"/>
      <c r="OAF44" s="6"/>
      <c r="OAG44" s="6"/>
      <c r="OAH44" s="6"/>
      <c r="OAI44" s="6"/>
      <c r="OAJ44" s="6"/>
      <c r="OAK44" s="6"/>
      <c r="OAL44" s="6"/>
      <c r="OAM44" s="6"/>
      <c r="OAN44" s="6"/>
      <c r="OAO44" s="6"/>
      <c r="OAP44" s="6"/>
      <c r="OAQ44" s="6"/>
      <c r="OAR44" s="6"/>
      <c r="OAS44" s="6"/>
      <c r="OAT44" s="6"/>
      <c r="OAU44" s="6"/>
      <c r="OAV44" s="6"/>
      <c r="OAW44" s="6"/>
      <c r="OAX44" s="6"/>
      <c r="OAY44" s="6"/>
      <c r="OAZ44" s="6"/>
      <c r="OBA44" s="6"/>
      <c r="OBB44" s="6"/>
      <c r="OBC44" s="6"/>
      <c r="OBD44" s="6"/>
      <c r="OBE44" s="6"/>
      <c r="OBF44" s="6"/>
      <c r="OBG44" s="6"/>
      <c r="OBH44" s="6"/>
      <c r="OBI44" s="6"/>
      <c r="OBJ44" s="6"/>
      <c r="OBK44" s="6"/>
      <c r="OBL44" s="6"/>
      <c r="OBM44" s="6"/>
      <c r="OBN44" s="6"/>
      <c r="OBO44" s="6"/>
      <c r="OBP44" s="6"/>
      <c r="OBQ44" s="6"/>
      <c r="OBR44" s="6"/>
      <c r="OBS44" s="6"/>
      <c r="OBT44" s="6"/>
      <c r="OBU44" s="6"/>
      <c r="OBV44" s="6"/>
      <c r="OBW44" s="6"/>
      <c r="OBX44" s="6"/>
      <c r="OBY44" s="6"/>
      <c r="OBZ44" s="6"/>
      <c r="OCA44" s="6"/>
      <c r="OCB44" s="6"/>
      <c r="OCC44" s="6"/>
      <c r="OCD44" s="6"/>
      <c r="OCE44" s="6"/>
      <c r="OCF44" s="6"/>
      <c r="OCG44" s="6"/>
      <c r="OCH44" s="6"/>
      <c r="OCI44" s="6"/>
      <c r="OCJ44" s="6"/>
      <c r="OCK44" s="6"/>
      <c r="OCL44" s="6"/>
      <c r="OCM44" s="6"/>
      <c r="OCN44" s="6"/>
      <c r="OCO44" s="6"/>
      <c r="OCP44" s="6"/>
      <c r="OCQ44" s="6"/>
      <c r="OCR44" s="6"/>
      <c r="OCS44" s="6"/>
      <c r="OCT44" s="6"/>
      <c r="OCU44" s="6"/>
      <c r="OCV44" s="6"/>
      <c r="OCW44" s="6"/>
      <c r="OCX44" s="6"/>
      <c r="OCY44" s="6"/>
      <c r="OCZ44" s="6"/>
      <c r="ODA44" s="6"/>
      <c r="ODB44" s="6"/>
      <c r="ODC44" s="6"/>
      <c r="ODD44" s="6"/>
      <c r="ODE44" s="6"/>
      <c r="ODF44" s="6"/>
      <c r="ODG44" s="6"/>
      <c r="ODH44" s="6"/>
      <c r="ODI44" s="6"/>
      <c r="ODJ44" s="6"/>
      <c r="ODK44" s="6"/>
      <c r="ODL44" s="6"/>
      <c r="ODM44" s="6"/>
      <c r="ODN44" s="6"/>
      <c r="ODO44" s="6"/>
      <c r="ODP44" s="6"/>
      <c r="ODQ44" s="6"/>
      <c r="ODR44" s="6"/>
      <c r="ODS44" s="6"/>
      <c r="ODT44" s="6"/>
      <c r="ODU44" s="6"/>
      <c r="ODV44" s="6"/>
      <c r="ODW44" s="6"/>
      <c r="ODX44" s="6"/>
      <c r="ODY44" s="6"/>
      <c r="ODZ44" s="6"/>
      <c r="OEA44" s="6"/>
      <c r="OEB44" s="6"/>
      <c r="OEC44" s="6"/>
      <c r="OED44" s="6"/>
      <c r="OEE44" s="6"/>
      <c r="OEF44" s="6"/>
      <c r="OEG44" s="6"/>
      <c r="OEH44" s="6"/>
      <c r="OEI44" s="6"/>
      <c r="OEJ44" s="6"/>
      <c r="OEK44" s="6"/>
      <c r="OEL44" s="6"/>
      <c r="OEM44" s="6"/>
      <c r="OEN44" s="6"/>
      <c r="OEO44" s="6"/>
      <c r="OEP44" s="6"/>
      <c r="OEQ44" s="6"/>
      <c r="OER44" s="6"/>
      <c r="OES44" s="6"/>
      <c r="OET44" s="6"/>
      <c r="OEU44" s="6"/>
      <c r="OEV44" s="6"/>
      <c r="OEW44" s="6"/>
      <c r="OEX44" s="6"/>
      <c r="OEY44" s="6"/>
      <c r="OEZ44" s="6"/>
      <c r="OFA44" s="6"/>
      <c r="OFB44" s="6"/>
      <c r="OFC44" s="6"/>
      <c r="OFD44" s="6"/>
      <c r="OFE44" s="6"/>
      <c r="OFF44" s="6"/>
      <c r="OFG44" s="6"/>
      <c r="OFH44" s="6"/>
      <c r="OFI44" s="6"/>
      <c r="OFJ44" s="6"/>
      <c r="OFK44" s="6"/>
      <c r="OFL44" s="6"/>
      <c r="OFM44" s="6"/>
      <c r="OFN44" s="6"/>
      <c r="OFO44" s="6"/>
      <c r="OFP44" s="6"/>
      <c r="OFQ44" s="6"/>
      <c r="OFR44" s="6"/>
      <c r="OFS44" s="6"/>
      <c r="OFT44" s="6"/>
      <c r="OFU44" s="6"/>
      <c r="OFV44" s="6"/>
      <c r="OFW44" s="6"/>
      <c r="OFX44" s="6"/>
      <c r="OFY44" s="6"/>
      <c r="OFZ44" s="6"/>
      <c r="OGA44" s="6"/>
      <c r="OGB44" s="6"/>
      <c r="OGC44" s="6"/>
      <c r="OGD44" s="6"/>
      <c r="OGE44" s="6"/>
      <c r="OGF44" s="6"/>
      <c r="OGG44" s="6"/>
      <c r="OGH44" s="6"/>
      <c r="OGI44" s="6"/>
      <c r="OGJ44" s="6"/>
      <c r="OGK44" s="6"/>
      <c r="OGL44" s="6"/>
      <c r="OGM44" s="6"/>
      <c r="OGN44" s="6"/>
      <c r="OGO44" s="6"/>
      <c r="OGP44" s="6"/>
      <c r="OGQ44" s="6"/>
      <c r="OGR44" s="6"/>
      <c r="OGS44" s="6"/>
      <c r="OGT44" s="6"/>
      <c r="OGU44" s="6"/>
      <c r="OGV44" s="6"/>
      <c r="OGW44" s="6"/>
      <c r="OGX44" s="6"/>
      <c r="OGY44" s="6"/>
      <c r="OGZ44" s="6"/>
      <c r="OHA44" s="6"/>
      <c r="OHB44" s="6"/>
      <c r="OHC44" s="6"/>
      <c r="OHD44" s="6"/>
      <c r="OHE44" s="6"/>
      <c r="OHF44" s="6"/>
      <c r="OHG44" s="6"/>
      <c r="OHH44" s="6"/>
      <c r="OHI44" s="6"/>
      <c r="OHJ44" s="6"/>
      <c r="OHK44" s="6"/>
      <c r="OHL44" s="6"/>
      <c r="OHM44" s="6"/>
      <c r="OHN44" s="6"/>
      <c r="OHO44" s="6"/>
      <c r="OHP44" s="6"/>
      <c r="OHQ44" s="6"/>
      <c r="OHR44" s="6"/>
      <c r="OHS44" s="6"/>
      <c r="OHT44" s="6"/>
      <c r="OHU44" s="6"/>
      <c r="OHV44" s="6"/>
      <c r="OHW44" s="6"/>
      <c r="OHX44" s="6"/>
      <c r="OHY44" s="6"/>
      <c r="OHZ44" s="6"/>
      <c r="OIA44" s="6"/>
      <c r="OIB44" s="6"/>
      <c r="OIC44" s="6"/>
      <c r="OID44" s="6"/>
      <c r="OIE44" s="6"/>
      <c r="OIF44" s="6"/>
      <c r="OIG44" s="6"/>
      <c r="OIH44" s="6"/>
      <c r="OII44" s="6"/>
      <c r="OIJ44" s="6"/>
      <c r="OIK44" s="6"/>
      <c r="OIL44" s="6"/>
      <c r="OIM44" s="6"/>
      <c r="OIN44" s="6"/>
      <c r="OIO44" s="6"/>
      <c r="OIP44" s="6"/>
      <c r="OIQ44" s="6"/>
      <c r="OIR44" s="6"/>
      <c r="OIS44" s="6"/>
      <c r="OIT44" s="6"/>
      <c r="OIU44" s="6"/>
      <c r="OIV44" s="6"/>
      <c r="OIW44" s="6"/>
      <c r="OIX44" s="6"/>
      <c r="OIY44" s="6"/>
      <c r="OIZ44" s="6"/>
      <c r="OJA44" s="6"/>
      <c r="OJB44" s="6"/>
      <c r="OJC44" s="6"/>
      <c r="OJD44" s="6"/>
      <c r="OJE44" s="6"/>
      <c r="OJF44" s="6"/>
      <c r="OJG44" s="6"/>
      <c r="OJH44" s="6"/>
      <c r="OJI44" s="6"/>
      <c r="OJJ44" s="6"/>
      <c r="OJK44" s="6"/>
      <c r="OJL44" s="6"/>
      <c r="OJM44" s="6"/>
      <c r="OJN44" s="6"/>
      <c r="OJO44" s="6"/>
      <c r="OJP44" s="6"/>
      <c r="OJQ44" s="6"/>
      <c r="OJR44" s="6"/>
      <c r="OJS44" s="6"/>
      <c r="OJT44" s="6"/>
      <c r="OJU44" s="6"/>
      <c r="OJV44" s="6"/>
      <c r="OJW44" s="6"/>
      <c r="OJX44" s="6"/>
      <c r="OJY44" s="6"/>
      <c r="OJZ44" s="6"/>
      <c r="OKA44" s="6"/>
      <c r="OKB44" s="6"/>
      <c r="OKC44" s="6"/>
      <c r="OKD44" s="6"/>
      <c r="OKE44" s="6"/>
      <c r="OKF44" s="6"/>
      <c r="OKG44" s="6"/>
      <c r="OKH44" s="6"/>
      <c r="OKI44" s="6"/>
      <c r="OKJ44" s="6"/>
      <c r="OKK44" s="6"/>
      <c r="OKL44" s="6"/>
      <c r="OKM44" s="6"/>
      <c r="OKN44" s="6"/>
      <c r="OKO44" s="6"/>
      <c r="OKP44" s="6"/>
      <c r="OKQ44" s="6"/>
      <c r="OKR44" s="6"/>
      <c r="OKS44" s="6"/>
      <c r="OKT44" s="6"/>
      <c r="OKU44" s="6"/>
      <c r="OKV44" s="6"/>
      <c r="OKW44" s="6"/>
      <c r="OKX44" s="6"/>
      <c r="OKY44" s="6"/>
      <c r="OKZ44" s="6"/>
      <c r="OLA44" s="6"/>
      <c r="OLB44" s="6"/>
      <c r="OLC44" s="6"/>
      <c r="OLD44" s="6"/>
      <c r="OLE44" s="6"/>
      <c r="OLF44" s="6"/>
      <c r="OLG44" s="6"/>
      <c r="OLH44" s="6"/>
      <c r="OLI44" s="6"/>
      <c r="OLJ44" s="6"/>
      <c r="OLK44" s="6"/>
      <c r="OLL44" s="6"/>
      <c r="OLM44" s="6"/>
      <c r="OLN44" s="6"/>
      <c r="OLO44" s="6"/>
      <c r="OLP44" s="6"/>
      <c r="OLQ44" s="6"/>
      <c r="OLR44" s="6"/>
      <c r="OLS44" s="6"/>
      <c r="OLT44" s="6"/>
      <c r="OLU44" s="6"/>
      <c r="OLV44" s="6"/>
      <c r="OLW44" s="6"/>
      <c r="OLX44" s="6"/>
      <c r="OLY44" s="6"/>
      <c r="OLZ44" s="6"/>
      <c r="OMA44" s="6"/>
      <c r="OMB44" s="6"/>
      <c r="OMC44" s="6"/>
      <c r="OMD44" s="6"/>
      <c r="OME44" s="6"/>
      <c r="OMF44" s="6"/>
      <c r="OMG44" s="6"/>
      <c r="OMH44" s="6"/>
      <c r="OMI44" s="6"/>
      <c r="OMJ44" s="6"/>
      <c r="OMK44" s="6"/>
      <c r="OML44" s="6"/>
      <c r="OMM44" s="6"/>
      <c r="OMN44" s="6"/>
      <c r="OMO44" s="6"/>
      <c r="OMP44" s="6"/>
      <c r="OMQ44" s="6"/>
      <c r="OMR44" s="6"/>
      <c r="OMS44" s="6"/>
      <c r="OMT44" s="6"/>
      <c r="OMU44" s="6"/>
      <c r="OMV44" s="6"/>
      <c r="OMW44" s="6"/>
      <c r="OMX44" s="6"/>
      <c r="OMY44" s="6"/>
      <c r="OMZ44" s="6"/>
      <c r="ONA44" s="6"/>
      <c r="ONB44" s="6"/>
      <c r="ONC44" s="6"/>
      <c r="OND44" s="6"/>
      <c r="ONE44" s="6"/>
      <c r="ONF44" s="6"/>
      <c r="ONG44" s="6"/>
      <c r="ONH44" s="6"/>
      <c r="ONI44" s="6"/>
      <c r="ONJ44" s="6"/>
      <c r="ONK44" s="6"/>
      <c r="ONL44" s="6"/>
      <c r="ONM44" s="6"/>
      <c r="ONN44" s="6"/>
      <c r="ONO44" s="6"/>
      <c r="ONP44" s="6"/>
      <c r="ONQ44" s="6"/>
      <c r="ONR44" s="6"/>
      <c r="ONS44" s="6"/>
      <c r="ONT44" s="6"/>
      <c r="ONU44" s="6"/>
      <c r="ONV44" s="6"/>
      <c r="ONW44" s="6"/>
      <c r="ONX44" s="6"/>
      <c r="ONY44" s="6"/>
      <c r="ONZ44" s="6"/>
      <c r="OOA44" s="6"/>
      <c r="OOB44" s="6"/>
      <c r="OOC44" s="6"/>
      <c r="OOD44" s="6"/>
      <c r="OOE44" s="6"/>
      <c r="OOF44" s="6"/>
      <c r="OOG44" s="6"/>
      <c r="OOH44" s="6"/>
      <c r="OOI44" s="6"/>
      <c r="OOJ44" s="6"/>
      <c r="OOK44" s="6"/>
      <c r="OOL44" s="6"/>
      <c r="OOM44" s="6"/>
      <c r="OON44" s="6"/>
      <c r="OOO44" s="6"/>
      <c r="OOP44" s="6"/>
      <c r="OOQ44" s="6"/>
      <c r="OOR44" s="6"/>
      <c r="OOS44" s="6"/>
      <c r="OOT44" s="6"/>
      <c r="OOU44" s="6"/>
      <c r="OOV44" s="6"/>
      <c r="OOW44" s="6"/>
      <c r="OOX44" s="6"/>
      <c r="OOY44" s="6"/>
      <c r="OOZ44" s="6"/>
      <c r="OPA44" s="6"/>
      <c r="OPB44" s="6"/>
      <c r="OPC44" s="6"/>
      <c r="OPD44" s="6"/>
      <c r="OPE44" s="6"/>
      <c r="OPF44" s="6"/>
      <c r="OPG44" s="6"/>
      <c r="OPH44" s="6"/>
      <c r="OPI44" s="6"/>
      <c r="OPJ44" s="6"/>
      <c r="OPK44" s="6"/>
      <c r="OPL44" s="6"/>
      <c r="OPM44" s="6"/>
      <c r="OPN44" s="6"/>
      <c r="OPO44" s="6"/>
      <c r="OPP44" s="6"/>
      <c r="OPQ44" s="6"/>
      <c r="OPR44" s="6"/>
      <c r="OPS44" s="6"/>
      <c r="OPT44" s="6"/>
      <c r="OPU44" s="6"/>
      <c r="OPV44" s="6"/>
      <c r="OPW44" s="6"/>
      <c r="OPX44" s="6"/>
      <c r="OPY44" s="6"/>
      <c r="OPZ44" s="6"/>
      <c r="OQA44" s="6"/>
      <c r="OQB44" s="6"/>
      <c r="OQC44" s="6"/>
      <c r="OQD44" s="6"/>
      <c r="OQE44" s="6"/>
      <c r="OQF44" s="6"/>
      <c r="OQG44" s="6"/>
      <c r="OQH44" s="6"/>
      <c r="OQI44" s="6"/>
      <c r="OQJ44" s="6"/>
      <c r="OQK44" s="6"/>
      <c r="OQL44" s="6"/>
      <c r="OQM44" s="6"/>
      <c r="OQN44" s="6"/>
      <c r="OQO44" s="6"/>
      <c r="OQP44" s="6"/>
      <c r="OQQ44" s="6"/>
      <c r="OQR44" s="6"/>
      <c r="OQS44" s="6"/>
      <c r="OQT44" s="6"/>
      <c r="OQU44" s="6"/>
      <c r="OQV44" s="6"/>
      <c r="OQW44" s="6"/>
      <c r="OQX44" s="6"/>
      <c r="OQY44" s="6"/>
      <c r="OQZ44" s="6"/>
      <c r="ORA44" s="6"/>
      <c r="ORB44" s="6"/>
      <c r="ORC44" s="6"/>
      <c r="ORD44" s="6"/>
      <c r="ORE44" s="6"/>
      <c r="ORF44" s="6"/>
      <c r="ORG44" s="6"/>
      <c r="ORH44" s="6"/>
      <c r="ORI44" s="6"/>
      <c r="ORJ44" s="6"/>
      <c r="ORK44" s="6"/>
      <c r="ORL44" s="6"/>
      <c r="ORM44" s="6"/>
      <c r="ORN44" s="6"/>
      <c r="ORO44" s="6"/>
      <c r="ORP44" s="6"/>
      <c r="ORQ44" s="6"/>
      <c r="ORR44" s="6"/>
      <c r="ORS44" s="6"/>
      <c r="ORT44" s="6"/>
      <c r="ORU44" s="6"/>
      <c r="ORV44" s="6"/>
      <c r="ORW44" s="6"/>
      <c r="ORX44" s="6"/>
      <c r="ORY44" s="6"/>
      <c r="ORZ44" s="6"/>
      <c r="OSA44" s="6"/>
      <c r="OSB44" s="6"/>
      <c r="OSC44" s="6"/>
      <c r="OSD44" s="6"/>
      <c r="OSE44" s="6"/>
      <c r="OSF44" s="6"/>
      <c r="OSG44" s="6"/>
      <c r="OSH44" s="6"/>
      <c r="OSI44" s="6"/>
      <c r="OSJ44" s="6"/>
      <c r="OSK44" s="6"/>
      <c r="OSL44" s="6"/>
      <c r="OSM44" s="6"/>
      <c r="OSN44" s="6"/>
      <c r="OSO44" s="6"/>
      <c r="OSP44" s="6"/>
      <c r="OSQ44" s="6"/>
      <c r="OSR44" s="6"/>
      <c r="OSS44" s="6"/>
      <c r="OST44" s="6"/>
      <c r="OSU44" s="6"/>
      <c r="OSV44" s="6"/>
      <c r="OSW44" s="6"/>
      <c r="OSX44" s="6"/>
      <c r="OSY44" s="6"/>
      <c r="OSZ44" s="6"/>
      <c r="OTA44" s="6"/>
      <c r="OTB44" s="6"/>
      <c r="OTC44" s="6"/>
      <c r="OTD44" s="6"/>
      <c r="OTE44" s="6"/>
      <c r="OTF44" s="6"/>
      <c r="OTG44" s="6"/>
      <c r="OTH44" s="6"/>
      <c r="OTI44" s="6"/>
      <c r="OTJ44" s="6"/>
      <c r="OTK44" s="6"/>
      <c r="OTL44" s="6"/>
      <c r="OTM44" s="6"/>
      <c r="OTN44" s="6"/>
      <c r="OTO44" s="6"/>
      <c r="OTP44" s="6"/>
      <c r="OTQ44" s="6"/>
      <c r="OTR44" s="6"/>
      <c r="OTS44" s="6"/>
      <c r="OTT44" s="6"/>
      <c r="OTU44" s="6"/>
      <c r="OTV44" s="6"/>
      <c r="OTW44" s="6"/>
      <c r="OTX44" s="6"/>
      <c r="OTY44" s="6"/>
      <c r="OTZ44" s="6"/>
      <c r="OUA44" s="6"/>
      <c r="OUB44" s="6"/>
      <c r="OUC44" s="6"/>
      <c r="OUD44" s="6"/>
      <c r="OUE44" s="6"/>
      <c r="OUF44" s="6"/>
      <c r="OUG44" s="6"/>
      <c r="OUH44" s="6"/>
      <c r="OUI44" s="6"/>
      <c r="OUJ44" s="6"/>
      <c r="OUK44" s="6"/>
      <c r="OUL44" s="6"/>
      <c r="OUM44" s="6"/>
      <c r="OUN44" s="6"/>
      <c r="OUO44" s="6"/>
      <c r="OUP44" s="6"/>
      <c r="OUQ44" s="6"/>
      <c r="OUR44" s="6"/>
      <c r="OUS44" s="6"/>
      <c r="OUT44" s="6"/>
      <c r="OUU44" s="6"/>
      <c r="OUV44" s="6"/>
      <c r="OUW44" s="6"/>
      <c r="OUX44" s="6"/>
      <c r="OUY44" s="6"/>
      <c r="OUZ44" s="6"/>
      <c r="OVA44" s="6"/>
      <c r="OVB44" s="6"/>
      <c r="OVC44" s="6"/>
      <c r="OVD44" s="6"/>
      <c r="OVE44" s="6"/>
      <c r="OVF44" s="6"/>
      <c r="OVG44" s="6"/>
      <c r="OVH44" s="6"/>
      <c r="OVI44" s="6"/>
      <c r="OVJ44" s="6"/>
      <c r="OVK44" s="6"/>
      <c r="OVL44" s="6"/>
      <c r="OVM44" s="6"/>
      <c r="OVN44" s="6"/>
      <c r="OVO44" s="6"/>
      <c r="OVP44" s="6"/>
      <c r="OVQ44" s="6"/>
      <c r="OVR44" s="6"/>
      <c r="OVS44" s="6"/>
      <c r="OVT44" s="6"/>
      <c r="OVU44" s="6"/>
      <c r="OVV44" s="6"/>
      <c r="OVW44" s="6"/>
      <c r="OVX44" s="6"/>
      <c r="OVY44" s="6"/>
      <c r="OVZ44" s="6"/>
      <c r="OWA44" s="6"/>
      <c r="OWB44" s="6"/>
      <c r="OWC44" s="6"/>
      <c r="OWD44" s="6"/>
      <c r="OWE44" s="6"/>
      <c r="OWF44" s="6"/>
      <c r="OWG44" s="6"/>
      <c r="OWH44" s="6"/>
      <c r="OWI44" s="6"/>
      <c r="OWJ44" s="6"/>
      <c r="OWK44" s="6"/>
      <c r="OWL44" s="6"/>
      <c r="OWM44" s="6"/>
      <c r="OWN44" s="6"/>
      <c r="OWO44" s="6"/>
      <c r="OWP44" s="6"/>
      <c r="OWQ44" s="6"/>
      <c r="OWR44" s="6"/>
      <c r="OWS44" s="6"/>
      <c r="OWT44" s="6"/>
      <c r="OWU44" s="6"/>
      <c r="OWV44" s="6"/>
      <c r="OWW44" s="6"/>
      <c r="OWX44" s="6"/>
      <c r="OWY44" s="6"/>
      <c r="OWZ44" s="6"/>
      <c r="OXA44" s="6"/>
      <c r="OXB44" s="6"/>
      <c r="OXC44" s="6"/>
      <c r="OXD44" s="6"/>
      <c r="OXE44" s="6"/>
      <c r="OXF44" s="6"/>
      <c r="OXG44" s="6"/>
      <c r="OXH44" s="6"/>
      <c r="OXI44" s="6"/>
      <c r="OXJ44" s="6"/>
      <c r="OXK44" s="6"/>
      <c r="OXL44" s="6"/>
      <c r="OXM44" s="6"/>
      <c r="OXN44" s="6"/>
      <c r="OXO44" s="6"/>
      <c r="OXP44" s="6"/>
      <c r="OXQ44" s="6"/>
      <c r="OXR44" s="6"/>
      <c r="OXS44" s="6"/>
      <c r="OXT44" s="6"/>
      <c r="OXU44" s="6"/>
      <c r="OXV44" s="6"/>
      <c r="OXW44" s="6"/>
      <c r="OXX44" s="6"/>
      <c r="OXY44" s="6"/>
      <c r="OXZ44" s="6"/>
      <c r="OYA44" s="6"/>
      <c r="OYB44" s="6"/>
      <c r="OYC44" s="6"/>
      <c r="OYD44" s="6"/>
      <c r="OYE44" s="6"/>
      <c r="OYF44" s="6"/>
      <c r="OYG44" s="6"/>
      <c r="OYH44" s="6"/>
      <c r="OYI44" s="6"/>
      <c r="OYJ44" s="6"/>
      <c r="OYK44" s="6"/>
      <c r="OYL44" s="6"/>
      <c r="OYM44" s="6"/>
      <c r="OYN44" s="6"/>
      <c r="OYO44" s="6"/>
      <c r="OYP44" s="6"/>
      <c r="OYQ44" s="6"/>
      <c r="OYR44" s="6"/>
      <c r="OYS44" s="6"/>
      <c r="OYT44" s="6"/>
      <c r="OYU44" s="6"/>
      <c r="OYV44" s="6"/>
      <c r="OYW44" s="6"/>
      <c r="OYX44" s="6"/>
      <c r="OYY44" s="6"/>
      <c r="OYZ44" s="6"/>
      <c r="OZA44" s="6"/>
      <c r="OZB44" s="6"/>
      <c r="OZC44" s="6"/>
      <c r="OZD44" s="6"/>
      <c r="OZE44" s="6"/>
      <c r="OZF44" s="6"/>
      <c r="OZG44" s="6"/>
      <c r="OZH44" s="6"/>
      <c r="OZI44" s="6"/>
      <c r="OZJ44" s="6"/>
      <c r="OZK44" s="6"/>
      <c r="OZL44" s="6"/>
      <c r="OZM44" s="6"/>
      <c r="OZN44" s="6"/>
      <c r="OZO44" s="6"/>
      <c r="OZP44" s="6"/>
      <c r="OZQ44" s="6"/>
      <c r="OZR44" s="6"/>
      <c r="OZS44" s="6"/>
      <c r="OZT44" s="6"/>
      <c r="OZU44" s="6"/>
      <c r="OZV44" s="6"/>
      <c r="OZW44" s="6"/>
      <c r="OZX44" s="6"/>
      <c r="OZY44" s="6"/>
      <c r="OZZ44" s="6"/>
      <c r="PAA44" s="6"/>
      <c r="PAB44" s="6"/>
      <c r="PAC44" s="6"/>
      <c r="PAD44" s="6"/>
      <c r="PAE44" s="6"/>
      <c r="PAF44" s="6"/>
      <c r="PAG44" s="6"/>
      <c r="PAH44" s="6"/>
      <c r="PAI44" s="6"/>
      <c r="PAJ44" s="6"/>
      <c r="PAK44" s="6"/>
      <c r="PAL44" s="6"/>
      <c r="PAM44" s="6"/>
      <c r="PAN44" s="6"/>
      <c r="PAO44" s="6"/>
      <c r="PAP44" s="6"/>
      <c r="PAQ44" s="6"/>
      <c r="PAR44" s="6"/>
      <c r="PAS44" s="6"/>
      <c r="PAT44" s="6"/>
      <c r="PAU44" s="6"/>
      <c r="PAV44" s="6"/>
      <c r="PAW44" s="6"/>
      <c r="PAX44" s="6"/>
      <c r="PAY44" s="6"/>
      <c r="PAZ44" s="6"/>
      <c r="PBA44" s="6"/>
      <c r="PBB44" s="6"/>
      <c r="PBC44" s="6"/>
      <c r="PBD44" s="6"/>
      <c r="PBE44" s="6"/>
      <c r="PBF44" s="6"/>
      <c r="PBG44" s="6"/>
      <c r="PBH44" s="6"/>
      <c r="PBI44" s="6"/>
      <c r="PBJ44" s="6"/>
      <c r="PBK44" s="6"/>
      <c r="PBL44" s="6"/>
      <c r="PBM44" s="6"/>
      <c r="PBN44" s="6"/>
      <c r="PBO44" s="6"/>
      <c r="PBP44" s="6"/>
      <c r="PBQ44" s="6"/>
      <c r="PBR44" s="6"/>
      <c r="PBS44" s="6"/>
      <c r="PBT44" s="6"/>
      <c r="PBU44" s="6"/>
      <c r="PBV44" s="6"/>
      <c r="PBW44" s="6"/>
      <c r="PBX44" s="6"/>
      <c r="PBY44" s="6"/>
      <c r="PBZ44" s="6"/>
      <c r="PCA44" s="6"/>
      <c r="PCB44" s="6"/>
      <c r="PCC44" s="6"/>
      <c r="PCD44" s="6"/>
      <c r="PCE44" s="6"/>
      <c r="PCF44" s="6"/>
      <c r="PCG44" s="6"/>
      <c r="PCH44" s="6"/>
      <c r="PCI44" s="6"/>
      <c r="PCJ44" s="6"/>
      <c r="PCK44" s="6"/>
      <c r="PCL44" s="6"/>
      <c r="PCM44" s="6"/>
      <c r="PCN44" s="6"/>
      <c r="PCO44" s="6"/>
      <c r="PCP44" s="6"/>
      <c r="PCQ44" s="6"/>
      <c r="PCR44" s="6"/>
      <c r="PCS44" s="6"/>
      <c r="PCT44" s="6"/>
      <c r="PCU44" s="6"/>
      <c r="PCV44" s="6"/>
      <c r="PCW44" s="6"/>
      <c r="PCX44" s="6"/>
      <c r="PCY44" s="6"/>
      <c r="PCZ44" s="6"/>
      <c r="PDA44" s="6"/>
      <c r="PDB44" s="6"/>
      <c r="PDC44" s="6"/>
      <c r="PDD44" s="6"/>
      <c r="PDE44" s="6"/>
      <c r="PDF44" s="6"/>
      <c r="PDG44" s="6"/>
      <c r="PDH44" s="6"/>
      <c r="PDI44" s="6"/>
      <c r="PDJ44" s="6"/>
      <c r="PDK44" s="6"/>
      <c r="PDL44" s="6"/>
      <c r="PDM44" s="6"/>
      <c r="PDN44" s="6"/>
      <c r="PDO44" s="6"/>
      <c r="PDP44" s="6"/>
      <c r="PDQ44" s="6"/>
      <c r="PDR44" s="6"/>
      <c r="PDS44" s="6"/>
      <c r="PDT44" s="6"/>
      <c r="PDU44" s="6"/>
      <c r="PDV44" s="6"/>
      <c r="PDW44" s="6"/>
      <c r="PDX44" s="6"/>
      <c r="PDY44" s="6"/>
      <c r="PDZ44" s="6"/>
      <c r="PEA44" s="6"/>
      <c r="PEB44" s="6"/>
      <c r="PEC44" s="6"/>
      <c r="PED44" s="6"/>
      <c r="PEE44" s="6"/>
      <c r="PEF44" s="6"/>
      <c r="PEG44" s="6"/>
      <c r="PEH44" s="6"/>
      <c r="PEI44" s="6"/>
      <c r="PEJ44" s="6"/>
      <c r="PEK44" s="6"/>
      <c r="PEL44" s="6"/>
      <c r="PEM44" s="6"/>
      <c r="PEN44" s="6"/>
      <c r="PEO44" s="6"/>
      <c r="PEP44" s="6"/>
      <c r="PEQ44" s="6"/>
      <c r="PER44" s="6"/>
      <c r="PES44" s="6"/>
      <c r="PET44" s="6"/>
      <c r="PEU44" s="6"/>
      <c r="PEV44" s="6"/>
      <c r="PEW44" s="6"/>
      <c r="PEX44" s="6"/>
      <c r="PEY44" s="6"/>
      <c r="PEZ44" s="6"/>
      <c r="PFA44" s="6"/>
      <c r="PFB44" s="6"/>
      <c r="PFC44" s="6"/>
      <c r="PFD44" s="6"/>
      <c r="PFE44" s="6"/>
      <c r="PFF44" s="6"/>
      <c r="PFG44" s="6"/>
      <c r="PFH44" s="6"/>
      <c r="PFI44" s="6"/>
      <c r="PFJ44" s="6"/>
      <c r="PFK44" s="6"/>
      <c r="PFL44" s="6"/>
      <c r="PFM44" s="6"/>
      <c r="PFN44" s="6"/>
      <c r="PFO44" s="6"/>
      <c r="PFP44" s="6"/>
      <c r="PFQ44" s="6"/>
      <c r="PFR44" s="6"/>
      <c r="PFS44" s="6"/>
      <c r="PFT44" s="6"/>
      <c r="PFU44" s="6"/>
      <c r="PFV44" s="6"/>
      <c r="PFW44" s="6"/>
      <c r="PFX44" s="6"/>
      <c r="PFY44" s="6"/>
      <c r="PFZ44" s="6"/>
      <c r="PGA44" s="6"/>
      <c r="PGB44" s="6"/>
      <c r="PGC44" s="6"/>
      <c r="PGD44" s="6"/>
      <c r="PGE44" s="6"/>
      <c r="PGF44" s="6"/>
      <c r="PGG44" s="6"/>
      <c r="PGH44" s="6"/>
      <c r="PGI44" s="6"/>
      <c r="PGJ44" s="6"/>
      <c r="PGK44" s="6"/>
      <c r="PGL44" s="6"/>
      <c r="PGM44" s="6"/>
      <c r="PGN44" s="6"/>
      <c r="PGO44" s="6"/>
      <c r="PGP44" s="6"/>
      <c r="PGQ44" s="6"/>
      <c r="PGR44" s="6"/>
      <c r="PGS44" s="6"/>
      <c r="PGT44" s="6"/>
      <c r="PGU44" s="6"/>
      <c r="PGV44" s="6"/>
      <c r="PGW44" s="6"/>
      <c r="PGX44" s="6"/>
      <c r="PGY44" s="6"/>
      <c r="PGZ44" s="6"/>
      <c r="PHA44" s="6"/>
      <c r="PHB44" s="6"/>
      <c r="PHC44" s="6"/>
      <c r="PHD44" s="6"/>
      <c r="PHE44" s="6"/>
      <c r="PHF44" s="6"/>
      <c r="PHG44" s="6"/>
      <c r="PHH44" s="6"/>
      <c r="PHI44" s="6"/>
      <c r="PHJ44" s="6"/>
      <c r="PHK44" s="6"/>
      <c r="PHL44" s="6"/>
      <c r="PHM44" s="6"/>
      <c r="PHN44" s="6"/>
      <c r="PHO44" s="6"/>
      <c r="PHP44" s="6"/>
      <c r="PHQ44" s="6"/>
      <c r="PHR44" s="6"/>
      <c r="PHS44" s="6"/>
      <c r="PHT44" s="6"/>
      <c r="PHU44" s="6"/>
      <c r="PHV44" s="6"/>
      <c r="PHW44" s="6"/>
      <c r="PHX44" s="6"/>
      <c r="PHY44" s="6"/>
      <c r="PHZ44" s="6"/>
      <c r="PIA44" s="6"/>
      <c r="PIB44" s="6"/>
      <c r="PIC44" s="6"/>
      <c r="PID44" s="6"/>
      <c r="PIE44" s="6"/>
      <c r="PIF44" s="6"/>
      <c r="PIG44" s="6"/>
      <c r="PIH44" s="6"/>
      <c r="PII44" s="6"/>
      <c r="PIJ44" s="6"/>
      <c r="PIK44" s="6"/>
      <c r="PIL44" s="6"/>
      <c r="PIM44" s="6"/>
      <c r="PIN44" s="6"/>
      <c r="PIO44" s="6"/>
      <c r="PIP44" s="6"/>
      <c r="PIQ44" s="6"/>
      <c r="PIR44" s="6"/>
      <c r="PIS44" s="6"/>
      <c r="PIT44" s="6"/>
      <c r="PIU44" s="6"/>
      <c r="PIV44" s="6"/>
      <c r="PIW44" s="6"/>
      <c r="PIX44" s="6"/>
      <c r="PIY44" s="6"/>
      <c r="PIZ44" s="6"/>
      <c r="PJA44" s="6"/>
      <c r="PJB44" s="6"/>
      <c r="PJC44" s="6"/>
      <c r="PJD44" s="6"/>
      <c r="PJE44" s="6"/>
      <c r="PJF44" s="6"/>
      <c r="PJG44" s="6"/>
      <c r="PJH44" s="6"/>
      <c r="PJI44" s="6"/>
      <c r="PJJ44" s="6"/>
      <c r="PJK44" s="6"/>
      <c r="PJL44" s="6"/>
      <c r="PJM44" s="6"/>
      <c r="PJN44" s="6"/>
      <c r="PJO44" s="6"/>
      <c r="PJP44" s="6"/>
      <c r="PJQ44" s="6"/>
      <c r="PJR44" s="6"/>
      <c r="PJS44" s="6"/>
      <c r="PJT44" s="6"/>
      <c r="PJU44" s="6"/>
      <c r="PJV44" s="6"/>
      <c r="PJW44" s="6"/>
      <c r="PJX44" s="6"/>
      <c r="PJY44" s="6"/>
      <c r="PJZ44" s="6"/>
      <c r="PKA44" s="6"/>
      <c r="PKB44" s="6"/>
      <c r="PKC44" s="6"/>
      <c r="PKD44" s="6"/>
      <c r="PKE44" s="6"/>
      <c r="PKF44" s="6"/>
      <c r="PKG44" s="6"/>
      <c r="PKH44" s="6"/>
      <c r="PKI44" s="6"/>
      <c r="PKJ44" s="6"/>
      <c r="PKK44" s="6"/>
      <c r="PKL44" s="6"/>
      <c r="PKM44" s="6"/>
      <c r="PKN44" s="6"/>
      <c r="PKO44" s="6"/>
      <c r="PKP44" s="6"/>
      <c r="PKQ44" s="6"/>
      <c r="PKR44" s="6"/>
      <c r="PKS44" s="6"/>
      <c r="PKT44" s="6"/>
      <c r="PKU44" s="6"/>
      <c r="PKV44" s="6"/>
      <c r="PKW44" s="6"/>
      <c r="PKX44" s="6"/>
      <c r="PKY44" s="6"/>
      <c r="PKZ44" s="6"/>
      <c r="PLA44" s="6"/>
      <c r="PLB44" s="6"/>
      <c r="PLC44" s="6"/>
      <c r="PLD44" s="6"/>
      <c r="PLE44" s="6"/>
      <c r="PLF44" s="6"/>
      <c r="PLG44" s="6"/>
      <c r="PLH44" s="6"/>
      <c r="PLI44" s="6"/>
      <c r="PLJ44" s="6"/>
      <c r="PLK44" s="6"/>
      <c r="PLL44" s="6"/>
      <c r="PLM44" s="6"/>
      <c r="PLN44" s="6"/>
      <c r="PLO44" s="6"/>
      <c r="PLP44" s="6"/>
      <c r="PLQ44" s="6"/>
      <c r="PLR44" s="6"/>
      <c r="PLS44" s="6"/>
      <c r="PLT44" s="6"/>
      <c r="PLU44" s="6"/>
      <c r="PLV44" s="6"/>
      <c r="PLW44" s="6"/>
      <c r="PLX44" s="6"/>
      <c r="PLY44" s="6"/>
      <c r="PLZ44" s="6"/>
      <c r="PMA44" s="6"/>
      <c r="PMB44" s="6"/>
      <c r="PMC44" s="6"/>
      <c r="PMD44" s="6"/>
      <c r="PME44" s="6"/>
      <c r="PMF44" s="6"/>
      <c r="PMG44" s="6"/>
      <c r="PMH44" s="6"/>
      <c r="PMI44" s="6"/>
      <c r="PMJ44" s="6"/>
      <c r="PMK44" s="6"/>
      <c r="PML44" s="6"/>
      <c r="PMM44" s="6"/>
      <c r="PMN44" s="6"/>
      <c r="PMO44" s="6"/>
      <c r="PMP44" s="6"/>
      <c r="PMQ44" s="6"/>
      <c r="PMR44" s="6"/>
      <c r="PMS44" s="6"/>
      <c r="PMT44" s="6"/>
      <c r="PMU44" s="6"/>
      <c r="PMV44" s="6"/>
      <c r="PMW44" s="6"/>
      <c r="PMX44" s="6"/>
      <c r="PMY44" s="6"/>
      <c r="PMZ44" s="6"/>
      <c r="PNA44" s="6"/>
      <c r="PNB44" s="6"/>
      <c r="PNC44" s="6"/>
      <c r="PND44" s="6"/>
      <c r="PNE44" s="6"/>
      <c r="PNF44" s="6"/>
      <c r="PNG44" s="6"/>
      <c r="PNH44" s="6"/>
      <c r="PNI44" s="6"/>
      <c r="PNJ44" s="6"/>
      <c r="PNK44" s="6"/>
      <c r="PNL44" s="6"/>
      <c r="PNM44" s="6"/>
      <c r="PNN44" s="6"/>
      <c r="PNO44" s="6"/>
      <c r="PNP44" s="6"/>
      <c r="PNQ44" s="6"/>
      <c r="PNR44" s="6"/>
      <c r="PNS44" s="6"/>
      <c r="PNT44" s="6"/>
      <c r="PNU44" s="6"/>
      <c r="PNV44" s="6"/>
      <c r="PNW44" s="6"/>
      <c r="PNX44" s="6"/>
      <c r="PNY44" s="6"/>
      <c r="PNZ44" s="6"/>
      <c r="POA44" s="6"/>
      <c r="POB44" s="6"/>
      <c r="POC44" s="6"/>
      <c r="POD44" s="6"/>
      <c r="POE44" s="6"/>
      <c r="POF44" s="6"/>
      <c r="POG44" s="6"/>
      <c r="POH44" s="6"/>
      <c r="POI44" s="6"/>
      <c r="POJ44" s="6"/>
      <c r="POK44" s="6"/>
      <c r="POL44" s="6"/>
      <c r="POM44" s="6"/>
      <c r="PON44" s="6"/>
      <c r="POO44" s="6"/>
      <c r="POP44" s="6"/>
      <c r="POQ44" s="6"/>
      <c r="POR44" s="6"/>
      <c r="POS44" s="6"/>
      <c r="POT44" s="6"/>
      <c r="POU44" s="6"/>
      <c r="POV44" s="6"/>
      <c r="POW44" s="6"/>
      <c r="POX44" s="6"/>
      <c r="POY44" s="6"/>
      <c r="POZ44" s="6"/>
      <c r="PPA44" s="6"/>
      <c r="PPB44" s="6"/>
      <c r="PPC44" s="6"/>
      <c r="PPD44" s="6"/>
      <c r="PPE44" s="6"/>
      <c r="PPF44" s="6"/>
      <c r="PPG44" s="6"/>
      <c r="PPH44" s="6"/>
      <c r="PPI44" s="6"/>
      <c r="PPJ44" s="6"/>
      <c r="PPK44" s="6"/>
      <c r="PPL44" s="6"/>
      <c r="PPM44" s="6"/>
      <c r="PPN44" s="6"/>
      <c r="PPO44" s="6"/>
      <c r="PPP44" s="6"/>
      <c r="PPQ44" s="6"/>
      <c r="PPR44" s="6"/>
      <c r="PPS44" s="6"/>
      <c r="PPT44" s="6"/>
      <c r="PPU44" s="6"/>
      <c r="PPV44" s="6"/>
      <c r="PPW44" s="6"/>
      <c r="PPX44" s="6"/>
      <c r="PPY44" s="6"/>
      <c r="PPZ44" s="6"/>
      <c r="PQA44" s="6"/>
      <c r="PQB44" s="6"/>
      <c r="PQC44" s="6"/>
      <c r="PQD44" s="6"/>
      <c r="PQE44" s="6"/>
      <c r="PQF44" s="6"/>
      <c r="PQG44" s="6"/>
      <c r="PQH44" s="6"/>
      <c r="PQI44" s="6"/>
      <c r="PQJ44" s="6"/>
      <c r="PQK44" s="6"/>
      <c r="PQL44" s="6"/>
      <c r="PQM44" s="6"/>
      <c r="PQN44" s="6"/>
      <c r="PQO44" s="6"/>
      <c r="PQP44" s="6"/>
      <c r="PQQ44" s="6"/>
      <c r="PQR44" s="6"/>
      <c r="PQS44" s="6"/>
      <c r="PQT44" s="6"/>
      <c r="PQU44" s="6"/>
      <c r="PQV44" s="6"/>
      <c r="PQW44" s="6"/>
      <c r="PQX44" s="6"/>
      <c r="PQY44" s="6"/>
      <c r="PQZ44" s="6"/>
      <c r="PRA44" s="6"/>
      <c r="PRB44" s="6"/>
      <c r="PRC44" s="6"/>
      <c r="PRD44" s="6"/>
      <c r="PRE44" s="6"/>
      <c r="PRF44" s="6"/>
      <c r="PRG44" s="6"/>
      <c r="PRH44" s="6"/>
      <c r="PRI44" s="6"/>
      <c r="PRJ44" s="6"/>
      <c r="PRK44" s="6"/>
      <c r="PRL44" s="6"/>
      <c r="PRM44" s="6"/>
      <c r="PRN44" s="6"/>
      <c r="PRO44" s="6"/>
      <c r="PRP44" s="6"/>
      <c r="PRQ44" s="6"/>
      <c r="PRR44" s="6"/>
      <c r="PRS44" s="6"/>
      <c r="PRT44" s="6"/>
      <c r="PRU44" s="6"/>
      <c r="PRV44" s="6"/>
      <c r="PRW44" s="6"/>
      <c r="PRX44" s="6"/>
      <c r="PRY44" s="6"/>
      <c r="PRZ44" s="6"/>
      <c r="PSA44" s="6"/>
      <c r="PSB44" s="6"/>
      <c r="PSC44" s="6"/>
      <c r="PSD44" s="6"/>
      <c r="PSE44" s="6"/>
      <c r="PSF44" s="6"/>
      <c r="PSG44" s="6"/>
      <c r="PSH44" s="6"/>
      <c r="PSI44" s="6"/>
      <c r="PSJ44" s="6"/>
      <c r="PSK44" s="6"/>
      <c r="PSL44" s="6"/>
      <c r="PSM44" s="6"/>
      <c r="PSN44" s="6"/>
      <c r="PSO44" s="6"/>
      <c r="PSP44" s="6"/>
      <c r="PSQ44" s="6"/>
      <c r="PSR44" s="6"/>
      <c r="PSS44" s="6"/>
      <c r="PST44" s="6"/>
      <c r="PSU44" s="6"/>
      <c r="PSV44" s="6"/>
      <c r="PSW44" s="6"/>
      <c r="PSX44" s="6"/>
      <c r="PSY44" s="6"/>
      <c r="PSZ44" s="6"/>
      <c r="PTA44" s="6"/>
      <c r="PTB44" s="6"/>
      <c r="PTC44" s="6"/>
      <c r="PTD44" s="6"/>
      <c r="PTE44" s="6"/>
      <c r="PTF44" s="6"/>
      <c r="PTG44" s="6"/>
      <c r="PTH44" s="6"/>
      <c r="PTI44" s="6"/>
      <c r="PTJ44" s="6"/>
      <c r="PTK44" s="6"/>
      <c r="PTL44" s="6"/>
      <c r="PTM44" s="6"/>
      <c r="PTN44" s="6"/>
      <c r="PTO44" s="6"/>
      <c r="PTP44" s="6"/>
      <c r="PTQ44" s="6"/>
      <c r="PTR44" s="6"/>
      <c r="PTS44" s="6"/>
      <c r="PTT44" s="6"/>
      <c r="PTU44" s="6"/>
      <c r="PTV44" s="6"/>
      <c r="PTW44" s="6"/>
      <c r="PTX44" s="6"/>
      <c r="PTY44" s="6"/>
      <c r="PTZ44" s="6"/>
      <c r="PUA44" s="6"/>
      <c r="PUB44" s="6"/>
      <c r="PUC44" s="6"/>
      <c r="PUD44" s="6"/>
      <c r="PUE44" s="6"/>
      <c r="PUF44" s="6"/>
      <c r="PUG44" s="6"/>
      <c r="PUH44" s="6"/>
      <c r="PUI44" s="6"/>
      <c r="PUJ44" s="6"/>
      <c r="PUK44" s="6"/>
      <c r="PUL44" s="6"/>
      <c r="PUM44" s="6"/>
      <c r="PUN44" s="6"/>
      <c r="PUO44" s="6"/>
      <c r="PUP44" s="6"/>
      <c r="PUQ44" s="6"/>
      <c r="PUR44" s="6"/>
      <c r="PUS44" s="6"/>
      <c r="PUT44" s="6"/>
      <c r="PUU44" s="6"/>
      <c r="PUV44" s="6"/>
      <c r="PUW44" s="6"/>
      <c r="PUX44" s="6"/>
      <c r="PUY44" s="6"/>
      <c r="PUZ44" s="6"/>
      <c r="PVA44" s="6"/>
      <c r="PVB44" s="6"/>
      <c r="PVC44" s="6"/>
      <c r="PVD44" s="6"/>
      <c r="PVE44" s="6"/>
      <c r="PVF44" s="6"/>
      <c r="PVG44" s="6"/>
      <c r="PVH44" s="6"/>
      <c r="PVI44" s="6"/>
      <c r="PVJ44" s="6"/>
      <c r="PVK44" s="6"/>
      <c r="PVL44" s="6"/>
      <c r="PVM44" s="6"/>
      <c r="PVN44" s="6"/>
      <c r="PVO44" s="6"/>
      <c r="PVP44" s="6"/>
      <c r="PVQ44" s="6"/>
      <c r="PVR44" s="6"/>
      <c r="PVS44" s="6"/>
      <c r="PVT44" s="6"/>
      <c r="PVU44" s="6"/>
      <c r="PVV44" s="6"/>
      <c r="PVW44" s="6"/>
      <c r="PVX44" s="6"/>
      <c r="PVY44" s="6"/>
      <c r="PVZ44" s="6"/>
      <c r="PWA44" s="6"/>
      <c r="PWB44" s="6"/>
      <c r="PWC44" s="6"/>
      <c r="PWD44" s="6"/>
      <c r="PWE44" s="6"/>
      <c r="PWF44" s="6"/>
      <c r="PWG44" s="6"/>
      <c r="PWH44" s="6"/>
      <c r="PWI44" s="6"/>
      <c r="PWJ44" s="6"/>
      <c r="PWK44" s="6"/>
      <c r="PWL44" s="6"/>
      <c r="PWM44" s="6"/>
      <c r="PWN44" s="6"/>
      <c r="PWO44" s="6"/>
      <c r="PWP44" s="6"/>
      <c r="PWQ44" s="6"/>
      <c r="PWR44" s="6"/>
      <c r="PWS44" s="6"/>
      <c r="PWT44" s="6"/>
      <c r="PWU44" s="6"/>
      <c r="PWV44" s="6"/>
      <c r="PWW44" s="6"/>
      <c r="PWX44" s="6"/>
      <c r="PWY44" s="6"/>
      <c r="PWZ44" s="6"/>
      <c r="PXA44" s="6"/>
      <c r="PXB44" s="6"/>
      <c r="PXC44" s="6"/>
      <c r="PXD44" s="6"/>
      <c r="PXE44" s="6"/>
      <c r="PXF44" s="6"/>
      <c r="PXG44" s="6"/>
      <c r="PXH44" s="6"/>
      <c r="PXI44" s="6"/>
      <c r="PXJ44" s="6"/>
      <c r="PXK44" s="6"/>
      <c r="PXL44" s="6"/>
      <c r="PXM44" s="6"/>
      <c r="PXN44" s="6"/>
      <c r="PXO44" s="6"/>
      <c r="PXP44" s="6"/>
      <c r="PXQ44" s="6"/>
      <c r="PXR44" s="6"/>
      <c r="PXS44" s="6"/>
      <c r="PXT44" s="6"/>
      <c r="PXU44" s="6"/>
      <c r="PXV44" s="6"/>
      <c r="PXW44" s="6"/>
      <c r="PXX44" s="6"/>
      <c r="PXY44" s="6"/>
      <c r="PXZ44" s="6"/>
      <c r="PYA44" s="6"/>
      <c r="PYB44" s="6"/>
      <c r="PYC44" s="6"/>
      <c r="PYD44" s="6"/>
      <c r="PYE44" s="6"/>
      <c r="PYF44" s="6"/>
      <c r="PYG44" s="6"/>
      <c r="PYH44" s="6"/>
      <c r="PYI44" s="6"/>
      <c r="PYJ44" s="6"/>
      <c r="PYK44" s="6"/>
      <c r="PYL44" s="6"/>
      <c r="PYM44" s="6"/>
      <c r="PYN44" s="6"/>
      <c r="PYO44" s="6"/>
      <c r="PYP44" s="6"/>
      <c r="PYQ44" s="6"/>
      <c r="PYR44" s="6"/>
      <c r="PYS44" s="6"/>
      <c r="PYT44" s="6"/>
      <c r="PYU44" s="6"/>
      <c r="PYV44" s="6"/>
      <c r="PYW44" s="6"/>
      <c r="PYX44" s="6"/>
      <c r="PYY44" s="6"/>
      <c r="PYZ44" s="6"/>
      <c r="PZA44" s="6"/>
      <c r="PZB44" s="6"/>
      <c r="PZC44" s="6"/>
      <c r="PZD44" s="6"/>
      <c r="PZE44" s="6"/>
      <c r="PZF44" s="6"/>
      <c r="PZG44" s="6"/>
      <c r="PZH44" s="6"/>
      <c r="PZI44" s="6"/>
      <c r="PZJ44" s="6"/>
      <c r="PZK44" s="6"/>
      <c r="PZL44" s="6"/>
      <c r="PZM44" s="6"/>
      <c r="PZN44" s="6"/>
      <c r="PZO44" s="6"/>
      <c r="PZP44" s="6"/>
      <c r="PZQ44" s="6"/>
      <c r="PZR44" s="6"/>
      <c r="PZS44" s="6"/>
      <c r="PZT44" s="6"/>
      <c r="PZU44" s="6"/>
      <c r="PZV44" s="6"/>
      <c r="PZW44" s="6"/>
      <c r="PZX44" s="6"/>
      <c r="PZY44" s="6"/>
      <c r="PZZ44" s="6"/>
      <c r="QAA44" s="6"/>
      <c r="QAB44" s="6"/>
      <c r="QAC44" s="6"/>
      <c r="QAD44" s="6"/>
      <c r="QAE44" s="6"/>
      <c r="QAF44" s="6"/>
      <c r="QAG44" s="6"/>
      <c r="QAH44" s="6"/>
      <c r="QAI44" s="6"/>
      <c r="QAJ44" s="6"/>
      <c r="QAK44" s="6"/>
      <c r="QAL44" s="6"/>
      <c r="QAM44" s="6"/>
      <c r="QAN44" s="6"/>
      <c r="QAO44" s="6"/>
      <c r="QAP44" s="6"/>
      <c r="QAQ44" s="6"/>
      <c r="QAR44" s="6"/>
      <c r="QAS44" s="6"/>
      <c r="QAT44" s="6"/>
      <c r="QAU44" s="6"/>
      <c r="QAV44" s="6"/>
      <c r="QAW44" s="6"/>
      <c r="QAX44" s="6"/>
      <c r="QAY44" s="6"/>
      <c r="QAZ44" s="6"/>
      <c r="QBA44" s="6"/>
      <c r="QBB44" s="6"/>
      <c r="QBC44" s="6"/>
      <c r="QBD44" s="6"/>
      <c r="QBE44" s="6"/>
      <c r="QBF44" s="6"/>
      <c r="QBG44" s="6"/>
      <c r="QBH44" s="6"/>
      <c r="QBI44" s="6"/>
      <c r="QBJ44" s="6"/>
      <c r="QBK44" s="6"/>
      <c r="QBL44" s="6"/>
      <c r="QBM44" s="6"/>
      <c r="QBN44" s="6"/>
      <c r="QBO44" s="6"/>
      <c r="QBP44" s="6"/>
      <c r="QBQ44" s="6"/>
      <c r="QBR44" s="6"/>
      <c r="QBS44" s="6"/>
      <c r="QBT44" s="6"/>
      <c r="QBU44" s="6"/>
      <c r="QBV44" s="6"/>
      <c r="QBW44" s="6"/>
      <c r="QBX44" s="6"/>
      <c r="QBY44" s="6"/>
      <c r="QBZ44" s="6"/>
      <c r="QCA44" s="6"/>
      <c r="QCB44" s="6"/>
      <c r="QCC44" s="6"/>
      <c r="QCD44" s="6"/>
      <c r="QCE44" s="6"/>
      <c r="QCF44" s="6"/>
      <c r="QCG44" s="6"/>
      <c r="QCH44" s="6"/>
      <c r="QCI44" s="6"/>
      <c r="QCJ44" s="6"/>
      <c r="QCK44" s="6"/>
      <c r="QCL44" s="6"/>
      <c r="QCM44" s="6"/>
      <c r="QCN44" s="6"/>
      <c r="QCO44" s="6"/>
      <c r="QCP44" s="6"/>
      <c r="QCQ44" s="6"/>
      <c r="QCR44" s="6"/>
      <c r="QCS44" s="6"/>
      <c r="QCT44" s="6"/>
      <c r="QCU44" s="6"/>
      <c r="QCV44" s="6"/>
      <c r="QCW44" s="6"/>
      <c r="QCX44" s="6"/>
      <c r="QCY44" s="6"/>
      <c r="QCZ44" s="6"/>
      <c r="QDA44" s="6"/>
      <c r="QDB44" s="6"/>
      <c r="QDC44" s="6"/>
      <c r="QDD44" s="6"/>
      <c r="QDE44" s="6"/>
      <c r="QDF44" s="6"/>
      <c r="QDG44" s="6"/>
      <c r="QDH44" s="6"/>
      <c r="QDI44" s="6"/>
      <c r="QDJ44" s="6"/>
      <c r="QDK44" s="6"/>
      <c r="QDL44" s="6"/>
      <c r="QDM44" s="6"/>
      <c r="QDN44" s="6"/>
      <c r="QDO44" s="6"/>
      <c r="QDP44" s="6"/>
      <c r="QDQ44" s="6"/>
      <c r="QDR44" s="6"/>
      <c r="QDS44" s="6"/>
      <c r="QDT44" s="6"/>
      <c r="QDU44" s="6"/>
      <c r="QDV44" s="6"/>
      <c r="QDW44" s="6"/>
      <c r="QDX44" s="6"/>
      <c r="QDY44" s="6"/>
      <c r="QDZ44" s="6"/>
      <c r="QEA44" s="6"/>
      <c r="QEB44" s="6"/>
      <c r="QEC44" s="6"/>
      <c r="QED44" s="6"/>
      <c r="QEE44" s="6"/>
      <c r="QEF44" s="6"/>
      <c r="QEG44" s="6"/>
      <c r="QEH44" s="6"/>
      <c r="QEI44" s="6"/>
      <c r="QEJ44" s="6"/>
      <c r="QEK44" s="6"/>
      <c r="QEL44" s="6"/>
      <c r="QEM44" s="6"/>
      <c r="QEN44" s="6"/>
      <c r="QEO44" s="6"/>
      <c r="QEP44" s="6"/>
      <c r="QEQ44" s="6"/>
      <c r="QER44" s="6"/>
      <c r="QES44" s="6"/>
      <c r="QET44" s="6"/>
      <c r="QEU44" s="6"/>
      <c r="QEV44" s="6"/>
      <c r="QEW44" s="6"/>
      <c r="QEX44" s="6"/>
      <c r="QEY44" s="6"/>
      <c r="QEZ44" s="6"/>
      <c r="QFA44" s="6"/>
      <c r="QFB44" s="6"/>
      <c r="QFC44" s="6"/>
      <c r="QFD44" s="6"/>
      <c r="QFE44" s="6"/>
      <c r="QFF44" s="6"/>
      <c r="QFG44" s="6"/>
      <c r="QFH44" s="6"/>
      <c r="QFI44" s="6"/>
      <c r="QFJ44" s="6"/>
      <c r="QFK44" s="6"/>
      <c r="QFL44" s="6"/>
      <c r="QFM44" s="6"/>
      <c r="QFN44" s="6"/>
      <c r="QFO44" s="6"/>
      <c r="QFP44" s="6"/>
      <c r="QFQ44" s="6"/>
      <c r="QFR44" s="6"/>
      <c r="QFS44" s="6"/>
      <c r="QFT44" s="6"/>
      <c r="QFU44" s="6"/>
      <c r="QFV44" s="6"/>
      <c r="QFW44" s="6"/>
      <c r="QFX44" s="6"/>
      <c r="QFY44" s="6"/>
      <c r="QFZ44" s="6"/>
      <c r="QGA44" s="6"/>
      <c r="QGB44" s="6"/>
      <c r="QGC44" s="6"/>
      <c r="QGD44" s="6"/>
      <c r="QGE44" s="6"/>
      <c r="QGF44" s="6"/>
      <c r="QGG44" s="6"/>
      <c r="QGH44" s="6"/>
      <c r="QGI44" s="6"/>
      <c r="QGJ44" s="6"/>
      <c r="QGK44" s="6"/>
      <c r="QGL44" s="6"/>
      <c r="QGM44" s="6"/>
      <c r="QGN44" s="6"/>
      <c r="QGO44" s="6"/>
      <c r="QGP44" s="6"/>
      <c r="QGQ44" s="6"/>
      <c r="QGR44" s="6"/>
      <c r="QGS44" s="6"/>
      <c r="QGT44" s="6"/>
      <c r="QGU44" s="6"/>
      <c r="QGV44" s="6"/>
      <c r="QGW44" s="6"/>
      <c r="QGX44" s="6"/>
      <c r="QGY44" s="6"/>
      <c r="QGZ44" s="6"/>
      <c r="QHA44" s="6"/>
      <c r="QHB44" s="6"/>
      <c r="QHC44" s="6"/>
      <c r="QHD44" s="6"/>
      <c r="QHE44" s="6"/>
      <c r="QHF44" s="6"/>
      <c r="QHG44" s="6"/>
      <c r="QHH44" s="6"/>
      <c r="QHI44" s="6"/>
      <c r="QHJ44" s="6"/>
      <c r="QHK44" s="6"/>
      <c r="QHL44" s="6"/>
      <c r="QHM44" s="6"/>
      <c r="QHN44" s="6"/>
      <c r="QHO44" s="6"/>
      <c r="QHP44" s="6"/>
      <c r="QHQ44" s="6"/>
      <c r="QHR44" s="6"/>
      <c r="QHS44" s="6"/>
      <c r="QHT44" s="6"/>
      <c r="QHU44" s="6"/>
      <c r="QHV44" s="6"/>
      <c r="QHW44" s="6"/>
      <c r="QHX44" s="6"/>
      <c r="QHY44" s="6"/>
      <c r="QHZ44" s="6"/>
      <c r="QIA44" s="6"/>
      <c r="QIB44" s="6"/>
      <c r="QIC44" s="6"/>
      <c r="QID44" s="6"/>
      <c r="QIE44" s="6"/>
      <c r="QIF44" s="6"/>
      <c r="QIG44" s="6"/>
      <c r="QIH44" s="6"/>
      <c r="QII44" s="6"/>
      <c r="QIJ44" s="6"/>
      <c r="QIK44" s="6"/>
      <c r="QIL44" s="6"/>
      <c r="QIM44" s="6"/>
      <c r="QIN44" s="6"/>
      <c r="QIO44" s="6"/>
      <c r="QIP44" s="6"/>
      <c r="QIQ44" s="6"/>
      <c r="QIR44" s="6"/>
      <c r="QIS44" s="6"/>
      <c r="QIT44" s="6"/>
      <c r="QIU44" s="6"/>
      <c r="QIV44" s="6"/>
      <c r="QIW44" s="6"/>
      <c r="QIX44" s="6"/>
      <c r="QIY44" s="6"/>
      <c r="QIZ44" s="6"/>
      <c r="QJA44" s="6"/>
      <c r="QJB44" s="6"/>
      <c r="QJC44" s="6"/>
      <c r="QJD44" s="6"/>
      <c r="QJE44" s="6"/>
      <c r="QJF44" s="6"/>
      <c r="QJG44" s="6"/>
      <c r="QJH44" s="6"/>
      <c r="QJI44" s="6"/>
      <c r="QJJ44" s="6"/>
      <c r="QJK44" s="6"/>
      <c r="QJL44" s="6"/>
      <c r="QJM44" s="6"/>
      <c r="QJN44" s="6"/>
      <c r="QJO44" s="6"/>
      <c r="QJP44" s="6"/>
      <c r="QJQ44" s="6"/>
      <c r="QJR44" s="6"/>
      <c r="QJS44" s="6"/>
      <c r="QJT44" s="6"/>
      <c r="QJU44" s="6"/>
      <c r="QJV44" s="6"/>
      <c r="QJW44" s="6"/>
      <c r="QJX44" s="6"/>
      <c r="QJY44" s="6"/>
      <c r="QJZ44" s="6"/>
      <c r="QKA44" s="6"/>
      <c r="QKB44" s="6"/>
      <c r="QKC44" s="6"/>
      <c r="QKD44" s="6"/>
      <c r="QKE44" s="6"/>
      <c r="QKF44" s="6"/>
      <c r="QKG44" s="6"/>
      <c r="QKH44" s="6"/>
      <c r="QKI44" s="6"/>
      <c r="QKJ44" s="6"/>
      <c r="QKK44" s="6"/>
      <c r="QKL44" s="6"/>
      <c r="QKM44" s="6"/>
      <c r="QKN44" s="6"/>
      <c r="QKO44" s="6"/>
      <c r="QKP44" s="6"/>
      <c r="QKQ44" s="6"/>
      <c r="QKR44" s="6"/>
      <c r="QKS44" s="6"/>
      <c r="QKT44" s="6"/>
      <c r="QKU44" s="6"/>
      <c r="QKV44" s="6"/>
      <c r="QKW44" s="6"/>
      <c r="QKX44" s="6"/>
      <c r="QKY44" s="6"/>
      <c r="QKZ44" s="6"/>
      <c r="QLA44" s="6"/>
      <c r="QLB44" s="6"/>
      <c r="QLC44" s="6"/>
      <c r="QLD44" s="6"/>
      <c r="QLE44" s="6"/>
      <c r="QLF44" s="6"/>
      <c r="QLG44" s="6"/>
      <c r="QLH44" s="6"/>
      <c r="QLI44" s="6"/>
      <c r="QLJ44" s="6"/>
      <c r="QLK44" s="6"/>
      <c r="QLL44" s="6"/>
      <c r="QLM44" s="6"/>
      <c r="QLN44" s="6"/>
      <c r="QLO44" s="6"/>
      <c r="QLP44" s="6"/>
      <c r="QLQ44" s="6"/>
      <c r="QLR44" s="6"/>
      <c r="QLS44" s="6"/>
      <c r="QLT44" s="6"/>
      <c r="QLU44" s="6"/>
      <c r="QLV44" s="6"/>
      <c r="QLW44" s="6"/>
      <c r="QLX44" s="6"/>
      <c r="QLY44" s="6"/>
      <c r="QLZ44" s="6"/>
      <c r="QMA44" s="6"/>
      <c r="QMB44" s="6"/>
      <c r="QMC44" s="6"/>
      <c r="QMD44" s="6"/>
      <c r="QME44" s="6"/>
      <c r="QMF44" s="6"/>
      <c r="QMG44" s="6"/>
      <c r="QMH44" s="6"/>
      <c r="QMI44" s="6"/>
      <c r="QMJ44" s="6"/>
      <c r="QMK44" s="6"/>
      <c r="QML44" s="6"/>
      <c r="QMM44" s="6"/>
      <c r="QMN44" s="6"/>
      <c r="QMO44" s="6"/>
      <c r="QMP44" s="6"/>
      <c r="QMQ44" s="6"/>
      <c r="QMR44" s="6"/>
      <c r="QMS44" s="6"/>
      <c r="QMT44" s="6"/>
      <c r="QMU44" s="6"/>
      <c r="QMV44" s="6"/>
      <c r="QMW44" s="6"/>
      <c r="QMX44" s="6"/>
      <c r="QMY44" s="6"/>
      <c r="QMZ44" s="6"/>
      <c r="QNA44" s="6"/>
      <c r="QNB44" s="6"/>
      <c r="QNC44" s="6"/>
      <c r="QND44" s="6"/>
      <c r="QNE44" s="6"/>
      <c r="QNF44" s="6"/>
      <c r="QNG44" s="6"/>
      <c r="QNH44" s="6"/>
      <c r="QNI44" s="6"/>
      <c r="QNJ44" s="6"/>
      <c r="QNK44" s="6"/>
      <c r="QNL44" s="6"/>
      <c r="QNM44" s="6"/>
      <c r="QNN44" s="6"/>
      <c r="QNO44" s="6"/>
      <c r="QNP44" s="6"/>
      <c r="QNQ44" s="6"/>
      <c r="QNR44" s="6"/>
      <c r="QNS44" s="6"/>
      <c r="QNT44" s="6"/>
      <c r="QNU44" s="6"/>
      <c r="QNV44" s="6"/>
      <c r="QNW44" s="6"/>
      <c r="QNX44" s="6"/>
      <c r="QNY44" s="6"/>
      <c r="QNZ44" s="6"/>
      <c r="QOA44" s="6"/>
      <c r="QOB44" s="6"/>
      <c r="QOC44" s="6"/>
      <c r="QOD44" s="6"/>
      <c r="QOE44" s="6"/>
      <c r="QOF44" s="6"/>
      <c r="QOG44" s="6"/>
      <c r="QOH44" s="6"/>
      <c r="QOI44" s="6"/>
      <c r="QOJ44" s="6"/>
      <c r="QOK44" s="6"/>
      <c r="QOL44" s="6"/>
      <c r="QOM44" s="6"/>
      <c r="QON44" s="6"/>
      <c r="QOO44" s="6"/>
      <c r="QOP44" s="6"/>
      <c r="QOQ44" s="6"/>
      <c r="QOR44" s="6"/>
      <c r="QOS44" s="6"/>
      <c r="QOT44" s="6"/>
      <c r="QOU44" s="6"/>
      <c r="QOV44" s="6"/>
      <c r="QOW44" s="6"/>
      <c r="QOX44" s="6"/>
      <c r="QOY44" s="6"/>
      <c r="QOZ44" s="6"/>
      <c r="QPA44" s="6"/>
      <c r="QPB44" s="6"/>
      <c r="QPC44" s="6"/>
      <c r="QPD44" s="6"/>
      <c r="QPE44" s="6"/>
      <c r="QPF44" s="6"/>
      <c r="QPG44" s="6"/>
      <c r="QPH44" s="6"/>
      <c r="QPI44" s="6"/>
      <c r="QPJ44" s="6"/>
      <c r="QPK44" s="6"/>
      <c r="QPL44" s="6"/>
      <c r="QPM44" s="6"/>
      <c r="QPN44" s="6"/>
      <c r="QPO44" s="6"/>
      <c r="QPP44" s="6"/>
      <c r="QPQ44" s="6"/>
      <c r="QPR44" s="6"/>
      <c r="QPS44" s="6"/>
      <c r="QPT44" s="6"/>
      <c r="QPU44" s="6"/>
      <c r="QPV44" s="6"/>
      <c r="QPW44" s="6"/>
      <c r="QPX44" s="6"/>
      <c r="QPY44" s="6"/>
      <c r="QPZ44" s="6"/>
      <c r="QQA44" s="6"/>
      <c r="QQB44" s="6"/>
      <c r="QQC44" s="6"/>
      <c r="QQD44" s="6"/>
      <c r="QQE44" s="6"/>
      <c r="QQF44" s="6"/>
      <c r="QQG44" s="6"/>
      <c r="QQH44" s="6"/>
      <c r="QQI44" s="6"/>
      <c r="QQJ44" s="6"/>
      <c r="QQK44" s="6"/>
      <c r="QQL44" s="6"/>
      <c r="QQM44" s="6"/>
      <c r="QQN44" s="6"/>
      <c r="QQO44" s="6"/>
      <c r="QQP44" s="6"/>
      <c r="QQQ44" s="6"/>
      <c r="QQR44" s="6"/>
      <c r="QQS44" s="6"/>
      <c r="QQT44" s="6"/>
      <c r="QQU44" s="6"/>
      <c r="QQV44" s="6"/>
      <c r="QQW44" s="6"/>
      <c r="QQX44" s="6"/>
      <c r="QQY44" s="6"/>
      <c r="QQZ44" s="6"/>
      <c r="QRA44" s="6"/>
      <c r="QRB44" s="6"/>
      <c r="QRC44" s="6"/>
      <c r="QRD44" s="6"/>
      <c r="QRE44" s="6"/>
      <c r="QRF44" s="6"/>
      <c r="QRG44" s="6"/>
      <c r="QRH44" s="6"/>
      <c r="QRI44" s="6"/>
      <c r="QRJ44" s="6"/>
      <c r="QRK44" s="6"/>
      <c r="QRL44" s="6"/>
      <c r="QRM44" s="6"/>
      <c r="QRN44" s="6"/>
      <c r="QRO44" s="6"/>
      <c r="QRP44" s="6"/>
      <c r="QRQ44" s="6"/>
      <c r="QRR44" s="6"/>
      <c r="QRS44" s="6"/>
      <c r="QRT44" s="6"/>
      <c r="QRU44" s="6"/>
      <c r="QRV44" s="6"/>
      <c r="QRW44" s="6"/>
      <c r="QRX44" s="6"/>
      <c r="QRY44" s="6"/>
      <c r="QRZ44" s="6"/>
      <c r="QSA44" s="6"/>
      <c r="QSB44" s="6"/>
      <c r="QSC44" s="6"/>
      <c r="QSD44" s="6"/>
      <c r="QSE44" s="6"/>
      <c r="QSF44" s="6"/>
      <c r="QSG44" s="6"/>
      <c r="QSH44" s="6"/>
      <c r="QSI44" s="6"/>
      <c r="QSJ44" s="6"/>
      <c r="QSK44" s="6"/>
      <c r="QSL44" s="6"/>
      <c r="QSM44" s="6"/>
      <c r="QSN44" s="6"/>
      <c r="QSO44" s="6"/>
      <c r="QSP44" s="6"/>
      <c r="QSQ44" s="6"/>
      <c r="QSR44" s="6"/>
      <c r="QSS44" s="6"/>
      <c r="QST44" s="6"/>
      <c r="QSU44" s="6"/>
      <c r="QSV44" s="6"/>
      <c r="QSW44" s="6"/>
      <c r="QSX44" s="6"/>
      <c r="QSY44" s="6"/>
      <c r="QSZ44" s="6"/>
      <c r="QTA44" s="6"/>
      <c r="QTB44" s="6"/>
      <c r="QTC44" s="6"/>
      <c r="QTD44" s="6"/>
      <c r="QTE44" s="6"/>
      <c r="QTF44" s="6"/>
      <c r="QTG44" s="6"/>
      <c r="QTH44" s="6"/>
      <c r="QTI44" s="6"/>
      <c r="QTJ44" s="6"/>
      <c r="QTK44" s="6"/>
      <c r="QTL44" s="6"/>
      <c r="QTM44" s="6"/>
      <c r="QTN44" s="6"/>
      <c r="QTO44" s="6"/>
      <c r="QTP44" s="6"/>
      <c r="QTQ44" s="6"/>
      <c r="QTR44" s="6"/>
      <c r="QTS44" s="6"/>
      <c r="QTT44" s="6"/>
      <c r="QTU44" s="6"/>
      <c r="QTV44" s="6"/>
      <c r="QTW44" s="6"/>
      <c r="QTX44" s="6"/>
      <c r="QTY44" s="6"/>
      <c r="QTZ44" s="6"/>
      <c r="QUA44" s="6"/>
      <c r="QUB44" s="6"/>
      <c r="QUC44" s="6"/>
      <c r="QUD44" s="6"/>
      <c r="QUE44" s="6"/>
      <c r="QUF44" s="6"/>
      <c r="QUG44" s="6"/>
      <c r="QUH44" s="6"/>
      <c r="QUI44" s="6"/>
      <c r="QUJ44" s="6"/>
      <c r="QUK44" s="6"/>
      <c r="QUL44" s="6"/>
      <c r="QUM44" s="6"/>
      <c r="QUN44" s="6"/>
      <c r="QUO44" s="6"/>
      <c r="QUP44" s="6"/>
      <c r="QUQ44" s="6"/>
      <c r="QUR44" s="6"/>
      <c r="QUS44" s="6"/>
      <c r="QUT44" s="6"/>
      <c r="QUU44" s="6"/>
      <c r="QUV44" s="6"/>
      <c r="QUW44" s="6"/>
      <c r="QUX44" s="6"/>
      <c r="QUY44" s="6"/>
      <c r="QUZ44" s="6"/>
      <c r="QVA44" s="6"/>
      <c r="QVB44" s="6"/>
      <c r="QVC44" s="6"/>
      <c r="QVD44" s="6"/>
      <c r="QVE44" s="6"/>
      <c r="QVF44" s="6"/>
      <c r="QVG44" s="6"/>
      <c r="QVH44" s="6"/>
      <c r="QVI44" s="6"/>
      <c r="QVJ44" s="6"/>
      <c r="QVK44" s="6"/>
      <c r="QVL44" s="6"/>
      <c r="QVM44" s="6"/>
      <c r="QVN44" s="6"/>
      <c r="QVO44" s="6"/>
      <c r="QVP44" s="6"/>
      <c r="QVQ44" s="6"/>
      <c r="QVR44" s="6"/>
      <c r="QVS44" s="6"/>
      <c r="QVT44" s="6"/>
      <c r="QVU44" s="6"/>
      <c r="QVV44" s="6"/>
      <c r="QVW44" s="6"/>
      <c r="QVX44" s="6"/>
      <c r="QVY44" s="6"/>
      <c r="QVZ44" s="6"/>
      <c r="QWA44" s="6"/>
      <c r="QWB44" s="6"/>
      <c r="QWC44" s="6"/>
      <c r="QWD44" s="6"/>
      <c r="QWE44" s="6"/>
      <c r="QWF44" s="6"/>
      <c r="QWG44" s="6"/>
      <c r="QWH44" s="6"/>
      <c r="QWI44" s="6"/>
      <c r="QWJ44" s="6"/>
      <c r="QWK44" s="6"/>
      <c r="QWL44" s="6"/>
      <c r="QWM44" s="6"/>
      <c r="QWN44" s="6"/>
      <c r="QWO44" s="6"/>
      <c r="QWP44" s="6"/>
      <c r="QWQ44" s="6"/>
      <c r="QWR44" s="6"/>
      <c r="QWS44" s="6"/>
      <c r="QWT44" s="6"/>
      <c r="QWU44" s="6"/>
      <c r="QWV44" s="6"/>
      <c r="QWW44" s="6"/>
      <c r="QWX44" s="6"/>
      <c r="QWY44" s="6"/>
      <c r="QWZ44" s="6"/>
      <c r="QXA44" s="6"/>
      <c r="QXB44" s="6"/>
      <c r="QXC44" s="6"/>
      <c r="QXD44" s="6"/>
      <c r="QXE44" s="6"/>
      <c r="QXF44" s="6"/>
      <c r="QXG44" s="6"/>
      <c r="QXH44" s="6"/>
      <c r="QXI44" s="6"/>
      <c r="QXJ44" s="6"/>
      <c r="QXK44" s="6"/>
      <c r="QXL44" s="6"/>
      <c r="QXM44" s="6"/>
      <c r="QXN44" s="6"/>
      <c r="QXO44" s="6"/>
      <c r="QXP44" s="6"/>
      <c r="QXQ44" s="6"/>
      <c r="QXR44" s="6"/>
      <c r="QXS44" s="6"/>
      <c r="QXT44" s="6"/>
      <c r="QXU44" s="6"/>
      <c r="QXV44" s="6"/>
      <c r="QXW44" s="6"/>
      <c r="QXX44" s="6"/>
      <c r="QXY44" s="6"/>
      <c r="QXZ44" s="6"/>
      <c r="QYA44" s="6"/>
      <c r="QYB44" s="6"/>
      <c r="QYC44" s="6"/>
      <c r="QYD44" s="6"/>
      <c r="QYE44" s="6"/>
      <c r="QYF44" s="6"/>
      <c r="QYG44" s="6"/>
      <c r="QYH44" s="6"/>
      <c r="QYI44" s="6"/>
      <c r="QYJ44" s="6"/>
      <c r="QYK44" s="6"/>
      <c r="QYL44" s="6"/>
      <c r="QYM44" s="6"/>
      <c r="QYN44" s="6"/>
      <c r="QYO44" s="6"/>
      <c r="QYP44" s="6"/>
      <c r="QYQ44" s="6"/>
      <c r="QYR44" s="6"/>
      <c r="QYS44" s="6"/>
      <c r="QYT44" s="6"/>
      <c r="QYU44" s="6"/>
      <c r="QYV44" s="6"/>
      <c r="QYW44" s="6"/>
      <c r="QYX44" s="6"/>
      <c r="QYY44" s="6"/>
      <c r="QYZ44" s="6"/>
      <c r="QZA44" s="6"/>
      <c r="QZB44" s="6"/>
      <c r="QZC44" s="6"/>
      <c r="QZD44" s="6"/>
      <c r="QZE44" s="6"/>
      <c r="QZF44" s="6"/>
      <c r="QZG44" s="6"/>
      <c r="QZH44" s="6"/>
      <c r="QZI44" s="6"/>
      <c r="QZJ44" s="6"/>
      <c r="QZK44" s="6"/>
      <c r="QZL44" s="6"/>
      <c r="QZM44" s="6"/>
      <c r="QZN44" s="6"/>
      <c r="QZO44" s="6"/>
      <c r="QZP44" s="6"/>
      <c r="QZQ44" s="6"/>
      <c r="QZR44" s="6"/>
      <c r="QZS44" s="6"/>
      <c r="QZT44" s="6"/>
      <c r="QZU44" s="6"/>
      <c r="QZV44" s="6"/>
      <c r="QZW44" s="6"/>
      <c r="QZX44" s="6"/>
      <c r="QZY44" s="6"/>
      <c r="QZZ44" s="6"/>
      <c r="RAA44" s="6"/>
      <c r="RAB44" s="6"/>
      <c r="RAC44" s="6"/>
      <c r="RAD44" s="6"/>
      <c r="RAE44" s="6"/>
      <c r="RAF44" s="6"/>
      <c r="RAG44" s="6"/>
      <c r="RAH44" s="6"/>
      <c r="RAI44" s="6"/>
      <c r="RAJ44" s="6"/>
      <c r="RAK44" s="6"/>
      <c r="RAL44" s="6"/>
      <c r="RAM44" s="6"/>
      <c r="RAN44" s="6"/>
      <c r="RAO44" s="6"/>
      <c r="RAP44" s="6"/>
      <c r="RAQ44" s="6"/>
      <c r="RAR44" s="6"/>
      <c r="RAS44" s="6"/>
      <c r="RAT44" s="6"/>
      <c r="RAU44" s="6"/>
      <c r="RAV44" s="6"/>
      <c r="RAW44" s="6"/>
      <c r="RAX44" s="6"/>
      <c r="RAY44" s="6"/>
      <c r="RAZ44" s="6"/>
      <c r="RBA44" s="6"/>
      <c r="RBB44" s="6"/>
      <c r="RBC44" s="6"/>
      <c r="RBD44" s="6"/>
      <c r="RBE44" s="6"/>
      <c r="RBF44" s="6"/>
      <c r="RBG44" s="6"/>
      <c r="RBH44" s="6"/>
      <c r="RBI44" s="6"/>
      <c r="RBJ44" s="6"/>
      <c r="RBK44" s="6"/>
      <c r="RBL44" s="6"/>
      <c r="RBM44" s="6"/>
      <c r="RBN44" s="6"/>
      <c r="RBO44" s="6"/>
      <c r="RBP44" s="6"/>
      <c r="RBQ44" s="6"/>
      <c r="RBR44" s="6"/>
      <c r="RBS44" s="6"/>
      <c r="RBT44" s="6"/>
      <c r="RBU44" s="6"/>
      <c r="RBV44" s="6"/>
      <c r="RBW44" s="6"/>
      <c r="RBX44" s="6"/>
      <c r="RBY44" s="6"/>
      <c r="RBZ44" s="6"/>
      <c r="RCA44" s="6"/>
      <c r="RCB44" s="6"/>
      <c r="RCC44" s="6"/>
      <c r="RCD44" s="6"/>
      <c r="RCE44" s="6"/>
      <c r="RCF44" s="6"/>
      <c r="RCG44" s="6"/>
      <c r="RCH44" s="6"/>
      <c r="RCI44" s="6"/>
      <c r="RCJ44" s="6"/>
      <c r="RCK44" s="6"/>
      <c r="RCL44" s="6"/>
      <c r="RCM44" s="6"/>
      <c r="RCN44" s="6"/>
      <c r="RCO44" s="6"/>
      <c r="RCP44" s="6"/>
      <c r="RCQ44" s="6"/>
      <c r="RCR44" s="6"/>
      <c r="RCS44" s="6"/>
      <c r="RCT44" s="6"/>
      <c r="RCU44" s="6"/>
      <c r="RCV44" s="6"/>
      <c r="RCW44" s="6"/>
      <c r="RCX44" s="6"/>
      <c r="RCY44" s="6"/>
      <c r="RCZ44" s="6"/>
      <c r="RDA44" s="6"/>
      <c r="RDB44" s="6"/>
      <c r="RDC44" s="6"/>
      <c r="RDD44" s="6"/>
      <c r="RDE44" s="6"/>
      <c r="RDF44" s="6"/>
      <c r="RDG44" s="6"/>
      <c r="RDH44" s="6"/>
      <c r="RDI44" s="6"/>
      <c r="RDJ44" s="6"/>
      <c r="RDK44" s="6"/>
      <c r="RDL44" s="6"/>
      <c r="RDM44" s="6"/>
      <c r="RDN44" s="6"/>
      <c r="RDO44" s="6"/>
      <c r="RDP44" s="6"/>
      <c r="RDQ44" s="6"/>
      <c r="RDR44" s="6"/>
      <c r="RDS44" s="6"/>
      <c r="RDT44" s="6"/>
      <c r="RDU44" s="6"/>
      <c r="RDV44" s="6"/>
      <c r="RDW44" s="6"/>
      <c r="RDX44" s="6"/>
      <c r="RDY44" s="6"/>
      <c r="RDZ44" s="6"/>
      <c r="REA44" s="6"/>
      <c r="REB44" s="6"/>
      <c r="REC44" s="6"/>
      <c r="RED44" s="6"/>
      <c r="REE44" s="6"/>
      <c r="REF44" s="6"/>
      <c r="REG44" s="6"/>
      <c r="REH44" s="6"/>
      <c r="REI44" s="6"/>
      <c r="REJ44" s="6"/>
      <c r="REK44" s="6"/>
      <c r="REL44" s="6"/>
      <c r="REM44" s="6"/>
      <c r="REN44" s="6"/>
      <c r="REO44" s="6"/>
      <c r="REP44" s="6"/>
      <c r="REQ44" s="6"/>
      <c r="RER44" s="6"/>
      <c r="RES44" s="6"/>
      <c r="RET44" s="6"/>
      <c r="REU44" s="6"/>
      <c r="REV44" s="6"/>
      <c r="REW44" s="6"/>
      <c r="REX44" s="6"/>
      <c r="REY44" s="6"/>
      <c r="REZ44" s="6"/>
      <c r="RFA44" s="6"/>
      <c r="RFB44" s="6"/>
      <c r="RFC44" s="6"/>
      <c r="RFD44" s="6"/>
      <c r="RFE44" s="6"/>
      <c r="RFF44" s="6"/>
      <c r="RFG44" s="6"/>
      <c r="RFH44" s="6"/>
      <c r="RFI44" s="6"/>
      <c r="RFJ44" s="6"/>
      <c r="RFK44" s="6"/>
      <c r="RFL44" s="6"/>
      <c r="RFM44" s="6"/>
      <c r="RFN44" s="6"/>
      <c r="RFO44" s="6"/>
      <c r="RFP44" s="6"/>
      <c r="RFQ44" s="6"/>
      <c r="RFR44" s="6"/>
      <c r="RFS44" s="6"/>
      <c r="RFT44" s="6"/>
      <c r="RFU44" s="6"/>
      <c r="RFV44" s="6"/>
      <c r="RFW44" s="6"/>
      <c r="RFX44" s="6"/>
      <c r="RFY44" s="6"/>
      <c r="RFZ44" s="6"/>
      <c r="RGA44" s="6"/>
      <c r="RGB44" s="6"/>
      <c r="RGC44" s="6"/>
      <c r="RGD44" s="6"/>
      <c r="RGE44" s="6"/>
      <c r="RGF44" s="6"/>
      <c r="RGG44" s="6"/>
      <c r="RGH44" s="6"/>
      <c r="RGI44" s="6"/>
      <c r="RGJ44" s="6"/>
      <c r="RGK44" s="6"/>
      <c r="RGL44" s="6"/>
      <c r="RGM44" s="6"/>
      <c r="RGN44" s="6"/>
      <c r="RGO44" s="6"/>
      <c r="RGP44" s="6"/>
      <c r="RGQ44" s="6"/>
      <c r="RGR44" s="6"/>
      <c r="RGS44" s="6"/>
      <c r="RGT44" s="6"/>
      <c r="RGU44" s="6"/>
      <c r="RGV44" s="6"/>
      <c r="RGW44" s="6"/>
      <c r="RGX44" s="6"/>
      <c r="RGY44" s="6"/>
      <c r="RGZ44" s="6"/>
      <c r="RHA44" s="6"/>
      <c r="RHB44" s="6"/>
      <c r="RHC44" s="6"/>
      <c r="RHD44" s="6"/>
      <c r="RHE44" s="6"/>
      <c r="RHF44" s="6"/>
      <c r="RHG44" s="6"/>
      <c r="RHH44" s="6"/>
      <c r="RHI44" s="6"/>
      <c r="RHJ44" s="6"/>
      <c r="RHK44" s="6"/>
      <c r="RHL44" s="6"/>
      <c r="RHM44" s="6"/>
      <c r="RHN44" s="6"/>
      <c r="RHO44" s="6"/>
      <c r="RHP44" s="6"/>
      <c r="RHQ44" s="6"/>
      <c r="RHR44" s="6"/>
      <c r="RHS44" s="6"/>
      <c r="RHT44" s="6"/>
      <c r="RHU44" s="6"/>
      <c r="RHV44" s="6"/>
      <c r="RHW44" s="6"/>
      <c r="RHX44" s="6"/>
      <c r="RHY44" s="6"/>
      <c r="RHZ44" s="6"/>
      <c r="RIA44" s="6"/>
      <c r="RIB44" s="6"/>
      <c r="RIC44" s="6"/>
      <c r="RID44" s="6"/>
      <c r="RIE44" s="6"/>
      <c r="RIF44" s="6"/>
      <c r="RIG44" s="6"/>
      <c r="RIH44" s="6"/>
      <c r="RII44" s="6"/>
      <c r="RIJ44" s="6"/>
      <c r="RIK44" s="6"/>
      <c r="RIL44" s="6"/>
      <c r="RIM44" s="6"/>
      <c r="RIN44" s="6"/>
      <c r="RIO44" s="6"/>
      <c r="RIP44" s="6"/>
      <c r="RIQ44" s="6"/>
      <c r="RIR44" s="6"/>
      <c r="RIS44" s="6"/>
      <c r="RIT44" s="6"/>
      <c r="RIU44" s="6"/>
      <c r="RIV44" s="6"/>
      <c r="RIW44" s="6"/>
      <c r="RIX44" s="6"/>
      <c r="RIY44" s="6"/>
      <c r="RIZ44" s="6"/>
      <c r="RJA44" s="6"/>
      <c r="RJB44" s="6"/>
      <c r="RJC44" s="6"/>
      <c r="RJD44" s="6"/>
      <c r="RJE44" s="6"/>
      <c r="RJF44" s="6"/>
      <c r="RJG44" s="6"/>
      <c r="RJH44" s="6"/>
      <c r="RJI44" s="6"/>
      <c r="RJJ44" s="6"/>
      <c r="RJK44" s="6"/>
      <c r="RJL44" s="6"/>
      <c r="RJM44" s="6"/>
      <c r="RJN44" s="6"/>
      <c r="RJO44" s="6"/>
      <c r="RJP44" s="6"/>
      <c r="RJQ44" s="6"/>
      <c r="RJR44" s="6"/>
      <c r="RJS44" s="6"/>
      <c r="RJT44" s="6"/>
      <c r="RJU44" s="6"/>
      <c r="RJV44" s="6"/>
      <c r="RJW44" s="6"/>
      <c r="RJX44" s="6"/>
      <c r="RJY44" s="6"/>
      <c r="RJZ44" s="6"/>
      <c r="RKA44" s="6"/>
      <c r="RKB44" s="6"/>
      <c r="RKC44" s="6"/>
      <c r="RKD44" s="6"/>
      <c r="RKE44" s="6"/>
      <c r="RKF44" s="6"/>
      <c r="RKG44" s="6"/>
      <c r="RKH44" s="6"/>
      <c r="RKI44" s="6"/>
      <c r="RKJ44" s="6"/>
      <c r="RKK44" s="6"/>
      <c r="RKL44" s="6"/>
      <c r="RKM44" s="6"/>
      <c r="RKN44" s="6"/>
      <c r="RKO44" s="6"/>
      <c r="RKP44" s="6"/>
      <c r="RKQ44" s="6"/>
      <c r="RKR44" s="6"/>
      <c r="RKS44" s="6"/>
      <c r="RKT44" s="6"/>
      <c r="RKU44" s="6"/>
      <c r="RKV44" s="6"/>
      <c r="RKW44" s="6"/>
      <c r="RKX44" s="6"/>
      <c r="RKY44" s="6"/>
      <c r="RKZ44" s="6"/>
      <c r="RLA44" s="6"/>
      <c r="RLB44" s="6"/>
      <c r="RLC44" s="6"/>
      <c r="RLD44" s="6"/>
      <c r="RLE44" s="6"/>
      <c r="RLF44" s="6"/>
      <c r="RLG44" s="6"/>
      <c r="RLH44" s="6"/>
      <c r="RLI44" s="6"/>
      <c r="RLJ44" s="6"/>
      <c r="RLK44" s="6"/>
      <c r="RLL44" s="6"/>
      <c r="RLM44" s="6"/>
      <c r="RLN44" s="6"/>
      <c r="RLO44" s="6"/>
      <c r="RLP44" s="6"/>
      <c r="RLQ44" s="6"/>
      <c r="RLR44" s="6"/>
      <c r="RLS44" s="6"/>
      <c r="RLT44" s="6"/>
      <c r="RLU44" s="6"/>
      <c r="RLV44" s="6"/>
      <c r="RLW44" s="6"/>
      <c r="RLX44" s="6"/>
      <c r="RLY44" s="6"/>
      <c r="RLZ44" s="6"/>
      <c r="RMA44" s="6"/>
      <c r="RMB44" s="6"/>
      <c r="RMC44" s="6"/>
      <c r="RMD44" s="6"/>
      <c r="RME44" s="6"/>
      <c r="RMF44" s="6"/>
      <c r="RMG44" s="6"/>
      <c r="RMH44" s="6"/>
      <c r="RMI44" s="6"/>
      <c r="RMJ44" s="6"/>
      <c r="RMK44" s="6"/>
      <c r="RML44" s="6"/>
      <c r="RMM44" s="6"/>
      <c r="RMN44" s="6"/>
      <c r="RMO44" s="6"/>
      <c r="RMP44" s="6"/>
      <c r="RMQ44" s="6"/>
      <c r="RMR44" s="6"/>
      <c r="RMS44" s="6"/>
      <c r="RMT44" s="6"/>
      <c r="RMU44" s="6"/>
      <c r="RMV44" s="6"/>
      <c r="RMW44" s="6"/>
      <c r="RMX44" s="6"/>
      <c r="RMY44" s="6"/>
      <c r="RMZ44" s="6"/>
      <c r="RNA44" s="6"/>
      <c r="RNB44" s="6"/>
      <c r="RNC44" s="6"/>
      <c r="RND44" s="6"/>
      <c r="RNE44" s="6"/>
      <c r="RNF44" s="6"/>
      <c r="RNG44" s="6"/>
      <c r="RNH44" s="6"/>
      <c r="RNI44" s="6"/>
      <c r="RNJ44" s="6"/>
      <c r="RNK44" s="6"/>
      <c r="RNL44" s="6"/>
      <c r="RNM44" s="6"/>
      <c r="RNN44" s="6"/>
      <c r="RNO44" s="6"/>
      <c r="RNP44" s="6"/>
      <c r="RNQ44" s="6"/>
      <c r="RNR44" s="6"/>
      <c r="RNS44" s="6"/>
      <c r="RNT44" s="6"/>
      <c r="RNU44" s="6"/>
      <c r="RNV44" s="6"/>
      <c r="RNW44" s="6"/>
      <c r="RNX44" s="6"/>
      <c r="RNY44" s="6"/>
      <c r="RNZ44" s="6"/>
      <c r="ROA44" s="6"/>
      <c r="ROB44" s="6"/>
      <c r="ROC44" s="6"/>
      <c r="ROD44" s="6"/>
      <c r="ROE44" s="6"/>
      <c r="ROF44" s="6"/>
      <c r="ROG44" s="6"/>
      <c r="ROH44" s="6"/>
      <c r="ROI44" s="6"/>
      <c r="ROJ44" s="6"/>
      <c r="ROK44" s="6"/>
      <c r="ROL44" s="6"/>
      <c r="ROM44" s="6"/>
      <c r="RON44" s="6"/>
      <c r="ROO44" s="6"/>
      <c r="ROP44" s="6"/>
      <c r="ROQ44" s="6"/>
      <c r="ROR44" s="6"/>
      <c r="ROS44" s="6"/>
      <c r="ROT44" s="6"/>
      <c r="ROU44" s="6"/>
      <c r="ROV44" s="6"/>
      <c r="ROW44" s="6"/>
      <c r="ROX44" s="6"/>
      <c r="ROY44" s="6"/>
      <c r="ROZ44" s="6"/>
      <c r="RPA44" s="6"/>
      <c r="RPB44" s="6"/>
      <c r="RPC44" s="6"/>
      <c r="RPD44" s="6"/>
      <c r="RPE44" s="6"/>
      <c r="RPF44" s="6"/>
      <c r="RPG44" s="6"/>
      <c r="RPH44" s="6"/>
      <c r="RPI44" s="6"/>
      <c r="RPJ44" s="6"/>
      <c r="RPK44" s="6"/>
      <c r="RPL44" s="6"/>
      <c r="RPM44" s="6"/>
      <c r="RPN44" s="6"/>
      <c r="RPO44" s="6"/>
      <c r="RPP44" s="6"/>
      <c r="RPQ44" s="6"/>
      <c r="RPR44" s="6"/>
      <c r="RPS44" s="6"/>
      <c r="RPT44" s="6"/>
      <c r="RPU44" s="6"/>
      <c r="RPV44" s="6"/>
      <c r="RPW44" s="6"/>
      <c r="RPX44" s="6"/>
      <c r="RPY44" s="6"/>
      <c r="RPZ44" s="6"/>
      <c r="RQA44" s="6"/>
      <c r="RQB44" s="6"/>
      <c r="RQC44" s="6"/>
      <c r="RQD44" s="6"/>
      <c r="RQE44" s="6"/>
      <c r="RQF44" s="6"/>
      <c r="RQG44" s="6"/>
      <c r="RQH44" s="6"/>
      <c r="RQI44" s="6"/>
      <c r="RQJ44" s="6"/>
      <c r="RQK44" s="6"/>
      <c r="RQL44" s="6"/>
      <c r="RQM44" s="6"/>
      <c r="RQN44" s="6"/>
      <c r="RQO44" s="6"/>
      <c r="RQP44" s="6"/>
      <c r="RQQ44" s="6"/>
      <c r="RQR44" s="6"/>
      <c r="RQS44" s="6"/>
      <c r="RQT44" s="6"/>
      <c r="RQU44" s="6"/>
      <c r="RQV44" s="6"/>
      <c r="RQW44" s="6"/>
      <c r="RQX44" s="6"/>
      <c r="RQY44" s="6"/>
      <c r="RQZ44" s="6"/>
      <c r="RRA44" s="6"/>
      <c r="RRB44" s="6"/>
      <c r="RRC44" s="6"/>
      <c r="RRD44" s="6"/>
      <c r="RRE44" s="6"/>
      <c r="RRF44" s="6"/>
      <c r="RRG44" s="6"/>
      <c r="RRH44" s="6"/>
      <c r="RRI44" s="6"/>
      <c r="RRJ44" s="6"/>
      <c r="RRK44" s="6"/>
      <c r="RRL44" s="6"/>
      <c r="RRM44" s="6"/>
      <c r="RRN44" s="6"/>
      <c r="RRO44" s="6"/>
      <c r="RRP44" s="6"/>
      <c r="RRQ44" s="6"/>
      <c r="RRR44" s="6"/>
      <c r="RRS44" s="6"/>
      <c r="RRT44" s="6"/>
      <c r="RRU44" s="6"/>
      <c r="RRV44" s="6"/>
      <c r="RRW44" s="6"/>
      <c r="RRX44" s="6"/>
      <c r="RRY44" s="6"/>
      <c r="RRZ44" s="6"/>
      <c r="RSA44" s="6"/>
      <c r="RSB44" s="6"/>
      <c r="RSC44" s="6"/>
      <c r="RSD44" s="6"/>
      <c r="RSE44" s="6"/>
      <c r="RSF44" s="6"/>
      <c r="RSG44" s="6"/>
      <c r="RSH44" s="6"/>
      <c r="RSI44" s="6"/>
      <c r="RSJ44" s="6"/>
      <c r="RSK44" s="6"/>
      <c r="RSL44" s="6"/>
      <c r="RSM44" s="6"/>
      <c r="RSN44" s="6"/>
      <c r="RSO44" s="6"/>
      <c r="RSP44" s="6"/>
      <c r="RSQ44" s="6"/>
      <c r="RSR44" s="6"/>
      <c r="RSS44" s="6"/>
      <c r="RST44" s="6"/>
      <c r="RSU44" s="6"/>
      <c r="RSV44" s="6"/>
      <c r="RSW44" s="6"/>
      <c r="RSX44" s="6"/>
      <c r="RSY44" s="6"/>
      <c r="RSZ44" s="6"/>
      <c r="RTA44" s="6"/>
      <c r="RTB44" s="6"/>
      <c r="RTC44" s="6"/>
      <c r="RTD44" s="6"/>
      <c r="RTE44" s="6"/>
      <c r="RTF44" s="6"/>
      <c r="RTG44" s="6"/>
      <c r="RTH44" s="6"/>
      <c r="RTI44" s="6"/>
      <c r="RTJ44" s="6"/>
      <c r="RTK44" s="6"/>
      <c r="RTL44" s="6"/>
      <c r="RTM44" s="6"/>
      <c r="RTN44" s="6"/>
      <c r="RTO44" s="6"/>
      <c r="RTP44" s="6"/>
      <c r="RTQ44" s="6"/>
      <c r="RTR44" s="6"/>
      <c r="RTS44" s="6"/>
      <c r="RTT44" s="6"/>
      <c r="RTU44" s="6"/>
      <c r="RTV44" s="6"/>
      <c r="RTW44" s="6"/>
      <c r="RTX44" s="6"/>
      <c r="RTY44" s="6"/>
      <c r="RTZ44" s="6"/>
      <c r="RUA44" s="6"/>
      <c r="RUB44" s="6"/>
      <c r="RUC44" s="6"/>
      <c r="RUD44" s="6"/>
      <c r="RUE44" s="6"/>
      <c r="RUF44" s="6"/>
      <c r="RUG44" s="6"/>
      <c r="RUH44" s="6"/>
      <c r="RUI44" s="6"/>
      <c r="RUJ44" s="6"/>
      <c r="RUK44" s="6"/>
      <c r="RUL44" s="6"/>
      <c r="RUM44" s="6"/>
      <c r="RUN44" s="6"/>
      <c r="RUO44" s="6"/>
      <c r="RUP44" s="6"/>
      <c r="RUQ44" s="6"/>
      <c r="RUR44" s="6"/>
      <c r="RUS44" s="6"/>
      <c r="RUT44" s="6"/>
      <c r="RUU44" s="6"/>
      <c r="RUV44" s="6"/>
      <c r="RUW44" s="6"/>
      <c r="RUX44" s="6"/>
      <c r="RUY44" s="6"/>
      <c r="RUZ44" s="6"/>
      <c r="RVA44" s="6"/>
      <c r="RVB44" s="6"/>
      <c r="RVC44" s="6"/>
      <c r="RVD44" s="6"/>
      <c r="RVE44" s="6"/>
      <c r="RVF44" s="6"/>
      <c r="RVG44" s="6"/>
      <c r="RVH44" s="6"/>
      <c r="RVI44" s="6"/>
      <c r="RVJ44" s="6"/>
      <c r="RVK44" s="6"/>
      <c r="RVL44" s="6"/>
      <c r="RVM44" s="6"/>
      <c r="RVN44" s="6"/>
      <c r="RVO44" s="6"/>
      <c r="RVP44" s="6"/>
      <c r="RVQ44" s="6"/>
      <c r="RVR44" s="6"/>
      <c r="RVS44" s="6"/>
      <c r="RVT44" s="6"/>
      <c r="RVU44" s="6"/>
      <c r="RVV44" s="6"/>
      <c r="RVW44" s="6"/>
      <c r="RVX44" s="6"/>
      <c r="RVY44" s="6"/>
      <c r="RVZ44" s="6"/>
      <c r="RWA44" s="6"/>
      <c r="RWB44" s="6"/>
      <c r="RWC44" s="6"/>
      <c r="RWD44" s="6"/>
      <c r="RWE44" s="6"/>
      <c r="RWF44" s="6"/>
      <c r="RWG44" s="6"/>
      <c r="RWH44" s="6"/>
      <c r="RWI44" s="6"/>
      <c r="RWJ44" s="6"/>
      <c r="RWK44" s="6"/>
      <c r="RWL44" s="6"/>
      <c r="RWM44" s="6"/>
      <c r="RWN44" s="6"/>
      <c r="RWO44" s="6"/>
      <c r="RWP44" s="6"/>
      <c r="RWQ44" s="6"/>
      <c r="RWR44" s="6"/>
      <c r="RWS44" s="6"/>
      <c r="RWT44" s="6"/>
      <c r="RWU44" s="6"/>
      <c r="RWV44" s="6"/>
      <c r="RWW44" s="6"/>
      <c r="RWX44" s="6"/>
      <c r="RWY44" s="6"/>
      <c r="RWZ44" s="6"/>
      <c r="RXA44" s="6"/>
      <c r="RXB44" s="6"/>
      <c r="RXC44" s="6"/>
      <c r="RXD44" s="6"/>
      <c r="RXE44" s="6"/>
      <c r="RXF44" s="6"/>
      <c r="RXG44" s="6"/>
      <c r="RXH44" s="6"/>
      <c r="RXI44" s="6"/>
      <c r="RXJ44" s="6"/>
      <c r="RXK44" s="6"/>
      <c r="RXL44" s="6"/>
      <c r="RXM44" s="6"/>
      <c r="RXN44" s="6"/>
      <c r="RXO44" s="6"/>
      <c r="RXP44" s="6"/>
      <c r="RXQ44" s="6"/>
      <c r="RXR44" s="6"/>
      <c r="RXS44" s="6"/>
      <c r="RXT44" s="6"/>
      <c r="RXU44" s="6"/>
      <c r="RXV44" s="6"/>
      <c r="RXW44" s="6"/>
      <c r="RXX44" s="6"/>
      <c r="RXY44" s="6"/>
      <c r="RXZ44" s="6"/>
      <c r="RYA44" s="6"/>
      <c r="RYB44" s="6"/>
      <c r="RYC44" s="6"/>
      <c r="RYD44" s="6"/>
      <c r="RYE44" s="6"/>
      <c r="RYF44" s="6"/>
      <c r="RYG44" s="6"/>
      <c r="RYH44" s="6"/>
      <c r="RYI44" s="6"/>
      <c r="RYJ44" s="6"/>
      <c r="RYK44" s="6"/>
      <c r="RYL44" s="6"/>
      <c r="RYM44" s="6"/>
      <c r="RYN44" s="6"/>
      <c r="RYO44" s="6"/>
      <c r="RYP44" s="6"/>
      <c r="RYQ44" s="6"/>
      <c r="RYR44" s="6"/>
      <c r="RYS44" s="6"/>
      <c r="RYT44" s="6"/>
      <c r="RYU44" s="6"/>
      <c r="RYV44" s="6"/>
      <c r="RYW44" s="6"/>
      <c r="RYX44" s="6"/>
      <c r="RYY44" s="6"/>
      <c r="RYZ44" s="6"/>
      <c r="RZA44" s="6"/>
      <c r="RZB44" s="6"/>
      <c r="RZC44" s="6"/>
      <c r="RZD44" s="6"/>
      <c r="RZE44" s="6"/>
      <c r="RZF44" s="6"/>
      <c r="RZG44" s="6"/>
      <c r="RZH44" s="6"/>
      <c r="RZI44" s="6"/>
      <c r="RZJ44" s="6"/>
      <c r="RZK44" s="6"/>
      <c r="RZL44" s="6"/>
      <c r="RZM44" s="6"/>
      <c r="RZN44" s="6"/>
      <c r="RZO44" s="6"/>
      <c r="RZP44" s="6"/>
      <c r="RZQ44" s="6"/>
      <c r="RZR44" s="6"/>
      <c r="RZS44" s="6"/>
      <c r="RZT44" s="6"/>
      <c r="RZU44" s="6"/>
      <c r="RZV44" s="6"/>
      <c r="RZW44" s="6"/>
      <c r="RZX44" s="6"/>
      <c r="RZY44" s="6"/>
      <c r="RZZ44" s="6"/>
      <c r="SAA44" s="6"/>
      <c r="SAB44" s="6"/>
      <c r="SAC44" s="6"/>
      <c r="SAD44" s="6"/>
      <c r="SAE44" s="6"/>
      <c r="SAF44" s="6"/>
      <c r="SAG44" s="6"/>
      <c r="SAH44" s="6"/>
      <c r="SAI44" s="6"/>
      <c r="SAJ44" s="6"/>
      <c r="SAK44" s="6"/>
      <c r="SAL44" s="6"/>
      <c r="SAM44" s="6"/>
      <c r="SAN44" s="6"/>
      <c r="SAO44" s="6"/>
      <c r="SAP44" s="6"/>
      <c r="SAQ44" s="6"/>
      <c r="SAR44" s="6"/>
      <c r="SAS44" s="6"/>
      <c r="SAT44" s="6"/>
      <c r="SAU44" s="6"/>
      <c r="SAV44" s="6"/>
      <c r="SAW44" s="6"/>
      <c r="SAX44" s="6"/>
      <c r="SAY44" s="6"/>
      <c r="SAZ44" s="6"/>
      <c r="SBA44" s="6"/>
      <c r="SBB44" s="6"/>
      <c r="SBC44" s="6"/>
      <c r="SBD44" s="6"/>
      <c r="SBE44" s="6"/>
      <c r="SBF44" s="6"/>
      <c r="SBG44" s="6"/>
      <c r="SBH44" s="6"/>
      <c r="SBI44" s="6"/>
      <c r="SBJ44" s="6"/>
      <c r="SBK44" s="6"/>
      <c r="SBL44" s="6"/>
      <c r="SBM44" s="6"/>
      <c r="SBN44" s="6"/>
      <c r="SBO44" s="6"/>
      <c r="SBP44" s="6"/>
      <c r="SBQ44" s="6"/>
      <c r="SBR44" s="6"/>
      <c r="SBS44" s="6"/>
      <c r="SBT44" s="6"/>
      <c r="SBU44" s="6"/>
      <c r="SBV44" s="6"/>
      <c r="SBW44" s="6"/>
      <c r="SBX44" s="6"/>
      <c r="SBY44" s="6"/>
      <c r="SBZ44" s="6"/>
      <c r="SCA44" s="6"/>
      <c r="SCB44" s="6"/>
      <c r="SCC44" s="6"/>
      <c r="SCD44" s="6"/>
      <c r="SCE44" s="6"/>
      <c r="SCF44" s="6"/>
      <c r="SCG44" s="6"/>
      <c r="SCH44" s="6"/>
      <c r="SCI44" s="6"/>
      <c r="SCJ44" s="6"/>
      <c r="SCK44" s="6"/>
      <c r="SCL44" s="6"/>
      <c r="SCM44" s="6"/>
      <c r="SCN44" s="6"/>
      <c r="SCO44" s="6"/>
      <c r="SCP44" s="6"/>
      <c r="SCQ44" s="6"/>
      <c r="SCR44" s="6"/>
      <c r="SCS44" s="6"/>
      <c r="SCT44" s="6"/>
      <c r="SCU44" s="6"/>
      <c r="SCV44" s="6"/>
      <c r="SCW44" s="6"/>
      <c r="SCX44" s="6"/>
      <c r="SCY44" s="6"/>
      <c r="SCZ44" s="6"/>
      <c r="SDA44" s="6"/>
      <c r="SDB44" s="6"/>
      <c r="SDC44" s="6"/>
      <c r="SDD44" s="6"/>
      <c r="SDE44" s="6"/>
      <c r="SDF44" s="6"/>
      <c r="SDG44" s="6"/>
      <c r="SDH44" s="6"/>
      <c r="SDI44" s="6"/>
      <c r="SDJ44" s="6"/>
      <c r="SDK44" s="6"/>
      <c r="SDL44" s="6"/>
      <c r="SDM44" s="6"/>
      <c r="SDN44" s="6"/>
      <c r="SDO44" s="6"/>
      <c r="SDP44" s="6"/>
      <c r="SDQ44" s="6"/>
      <c r="SDR44" s="6"/>
      <c r="SDS44" s="6"/>
      <c r="SDT44" s="6"/>
      <c r="SDU44" s="6"/>
      <c r="SDV44" s="6"/>
      <c r="SDW44" s="6"/>
      <c r="SDX44" s="6"/>
      <c r="SDY44" s="6"/>
      <c r="SDZ44" s="6"/>
      <c r="SEA44" s="6"/>
      <c r="SEB44" s="6"/>
      <c r="SEC44" s="6"/>
      <c r="SED44" s="6"/>
      <c r="SEE44" s="6"/>
      <c r="SEF44" s="6"/>
      <c r="SEG44" s="6"/>
      <c r="SEH44" s="6"/>
      <c r="SEI44" s="6"/>
      <c r="SEJ44" s="6"/>
      <c r="SEK44" s="6"/>
      <c r="SEL44" s="6"/>
      <c r="SEM44" s="6"/>
      <c r="SEN44" s="6"/>
      <c r="SEO44" s="6"/>
      <c r="SEP44" s="6"/>
      <c r="SEQ44" s="6"/>
      <c r="SER44" s="6"/>
      <c r="SES44" s="6"/>
      <c r="SET44" s="6"/>
      <c r="SEU44" s="6"/>
      <c r="SEV44" s="6"/>
      <c r="SEW44" s="6"/>
      <c r="SEX44" s="6"/>
      <c r="SEY44" s="6"/>
      <c r="SEZ44" s="6"/>
      <c r="SFA44" s="6"/>
      <c r="SFB44" s="6"/>
      <c r="SFC44" s="6"/>
      <c r="SFD44" s="6"/>
      <c r="SFE44" s="6"/>
      <c r="SFF44" s="6"/>
      <c r="SFG44" s="6"/>
      <c r="SFH44" s="6"/>
      <c r="SFI44" s="6"/>
      <c r="SFJ44" s="6"/>
      <c r="SFK44" s="6"/>
      <c r="SFL44" s="6"/>
      <c r="SFM44" s="6"/>
      <c r="SFN44" s="6"/>
      <c r="SFO44" s="6"/>
      <c r="SFP44" s="6"/>
      <c r="SFQ44" s="6"/>
      <c r="SFR44" s="6"/>
      <c r="SFS44" s="6"/>
      <c r="SFT44" s="6"/>
      <c r="SFU44" s="6"/>
      <c r="SFV44" s="6"/>
      <c r="SFW44" s="6"/>
      <c r="SFX44" s="6"/>
      <c r="SFY44" s="6"/>
      <c r="SFZ44" s="6"/>
      <c r="SGA44" s="6"/>
      <c r="SGB44" s="6"/>
      <c r="SGC44" s="6"/>
      <c r="SGD44" s="6"/>
      <c r="SGE44" s="6"/>
      <c r="SGF44" s="6"/>
      <c r="SGG44" s="6"/>
      <c r="SGH44" s="6"/>
      <c r="SGI44" s="6"/>
      <c r="SGJ44" s="6"/>
      <c r="SGK44" s="6"/>
      <c r="SGL44" s="6"/>
      <c r="SGM44" s="6"/>
      <c r="SGN44" s="6"/>
      <c r="SGO44" s="6"/>
      <c r="SGP44" s="6"/>
      <c r="SGQ44" s="6"/>
      <c r="SGR44" s="6"/>
      <c r="SGS44" s="6"/>
      <c r="SGT44" s="6"/>
      <c r="SGU44" s="6"/>
      <c r="SGV44" s="6"/>
      <c r="SGW44" s="6"/>
      <c r="SGX44" s="6"/>
      <c r="SGY44" s="6"/>
      <c r="SGZ44" s="6"/>
      <c r="SHA44" s="6"/>
      <c r="SHB44" s="6"/>
      <c r="SHC44" s="6"/>
      <c r="SHD44" s="6"/>
      <c r="SHE44" s="6"/>
      <c r="SHF44" s="6"/>
      <c r="SHG44" s="6"/>
      <c r="SHH44" s="6"/>
      <c r="SHI44" s="6"/>
      <c r="SHJ44" s="6"/>
      <c r="SHK44" s="6"/>
      <c r="SHL44" s="6"/>
      <c r="SHM44" s="6"/>
      <c r="SHN44" s="6"/>
      <c r="SHO44" s="6"/>
      <c r="SHP44" s="6"/>
      <c r="SHQ44" s="6"/>
      <c r="SHR44" s="6"/>
      <c r="SHS44" s="6"/>
      <c r="SHT44" s="6"/>
      <c r="SHU44" s="6"/>
      <c r="SHV44" s="6"/>
      <c r="SHW44" s="6"/>
      <c r="SHX44" s="6"/>
      <c r="SHY44" s="6"/>
      <c r="SHZ44" s="6"/>
      <c r="SIA44" s="6"/>
      <c r="SIB44" s="6"/>
      <c r="SIC44" s="6"/>
      <c r="SID44" s="6"/>
      <c r="SIE44" s="6"/>
      <c r="SIF44" s="6"/>
      <c r="SIG44" s="6"/>
      <c r="SIH44" s="6"/>
      <c r="SII44" s="6"/>
      <c r="SIJ44" s="6"/>
      <c r="SIK44" s="6"/>
      <c r="SIL44" s="6"/>
      <c r="SIM44" s="6"/>
      <c r="SIN44" s="6"/>
      <c r="SIO44" s="6"/>
      <c r="SIP44" s="6"/>
      <c r="SIQ44" s="6"/>
      <c r="SIR44" s="6"/>
      <c r="SIS44" s="6"/>
      <c r="SIT44" s="6"/>
      <c r="SIU44" s="6"/>
      <c r="SIV44" s="6"/>
      <c r="SIW44" s="6"/>
      <c r="SIX44" s="6"/>
      <c r="SIY44" s="6"/>
      <c r="SIZ44" s="6"/>
      <c r="SJA44" s="6"/>
      <c r="SJB44" s="6"/>
      <c r="SJC44" s="6"/>
      <c r="SJD44" s="6"/>
      <c r="SJE44" s="6"/>
      <c r="SJF44" s="6"/>
      <c r="SJG44" s="6"/>
      <c r="SJH44" s="6"/>
      <c r="SJI44" s="6"/>
      <c r="SJJ44" s="6"/>
      <c r="SJK44" s="6"/>
      <c r="SJL44" s="6"/>
      <c r="SJM44" s="6"/>
      <c r="SJN44" s="6"/>
      <c r="SJO44" s="6"/>
      <c r="SJP44" s="6"/>
      <c r="SJQ44" s="6"/>
      <c r="SJR44" s="6"/>
      <c r="SJS44" s="6"/>
      <c r="SJT44" s="6"/>
      <c r="SJU44" s="6"/>
      <c r="SJV44" s="6"/>
      <c r="SJW44" s="6"/>
      <c r="SJX44" s="6"/>
      <c r="SJY44" s="6"/>
      <c r="SJZ44" s="6"/>
      <c r="SKA44" s="6"/>
      <c r="SKB44" s="6"/>
      <c r="SKC44" s="6"/>
      <c r="SKD44" s="6"/>
      <c r="SKE44" s="6"/>
      <c r="SKF44" s="6"/>
      <c r="SKG44" s="6"/>
      <c r="SKH44" s="6"/>
      <c r="SKI44" s="6"/>
      <c r="SKJ44" s="6"/>
      <c r="SKK44" s="6"/>
      <c r="SKL44" s="6"/>
      <c r="SKM44" s="6"/>
      <c r="SKN44" s="6"/>
      <c r="SKO44" s="6"/>
      <c r="SKP44" s="6"/>
      <c r="SKQ44" s="6"/>
      <c r="SKR44" s="6"/>
      <c r="SKS44" s="6"/>
      <c r="SKT44" s="6"/>
      <c r="SKU44" s="6"/>
      <c r="SKV44" s="6"/>
      <c r="SKW44" s="6"/>
      <c r="SKX44" s="6"/>
      <c r="SKY44" s="6"/>
      <c r="SKZ44" s="6"/>
      <c r="SLA44" s="6"/>
      <c r="SLB44" s="6"/>
      <c r="SLC44" s="6"/>
      <c r="SLD44" s="6"/>
      <c r="SLE44" s="6"/>
      <c r="SLF44" s="6"/>
      <c r="SLG44" s="6"/>
      <c r="SLH44" s="6"/>
      <c r="SLI44" s="6"/>
      <c r="SLJ44" s="6"/>
      <c r="SLK44" s="6"/>
      <c r="SLL44" s="6"/>
      <c r="SLM44" s="6"/>
      <c r="SLN44" s="6"/>
      <c r="SLO44" s="6"/>
      <c r="SLP44" s="6"/>
      <c r="SLQ44" s="6"/>
      <c r="SLR44" s="6"/>
      <c r="SLS44" s="6"/>
      <c r="SLT44" s="6"/>
      <c r="SLU44" s="6"/>
      <c r="SLV44" s="6"/>
      <c r="SLW44" s="6"/>
      <c r="SLX44" s="6"/>
      <c r="SLY44" s="6"/>
      <c r="SLZ44" s="6"/>
      <c r="SMA44" s="6"/>
      <c r="SMB44" s="6"/>
      <c r="SMC44" s="6"/>
      <c r="SMD44" s="6"/>
      <c r="SME44" s="6"/>
      <c r="SMF44" s="6"/>
      <c r="SMG44" s="6"/>
      <c r="SMH44" s="6"/>
      <c r="SMI44" s="6"/>
      <c r="SMJ44" s="6"/>
      <c r="SMK44" s="6"/>
      <c r="SML44" s="6"/>
      <c r="SMM44" s="6"/>
      <c r="SMN44" s="6"/>
      <c r="SMO44" s="6"/>
      <c r="SMP44" s="6"/>
      <c r="SMQ44" s="6"/>
      <c r="SMR44" s="6"/>
      <c r="SMS44" s="6"/>
      <c r="SMT44" s="6"/>
      <c r="SMU44" s="6"/>
      <c r="SMV44" s="6"/>
      <c r="SMW44" s="6"/>
      <c r="SMX44" s="6"/>
      <c r="SMY44" s="6"/>
      <c r="SMZ44" s="6"/>
      <c r="SNA44" s="6"/>
      <c r="SNB44" s="6"/>
      <c r="SNC44" s="6"/>
      <c r="SND44" s="6"/>
      <c r="SNE44" s="6"/>
      <c r="SNF44" s="6"/>
      <c r="SNG44" s="6"/>
      <c r="SNH44" s="6"/>
      <c r="SNI44" s="6"/>
      <c r="SNJ44" s="6"/>
      <c r="SNK44" s="6"/>
      <c r="SNL44" s="6"/>
      <c r="SNM44" s="6"/>
      <c r="SNN44" s="6"/>
      <c r="SNO44" s="6"/>
      <c r="SNP44" s="6"/>
      <c r="SNQ44" s="6"/>
      <c r="SNR44" s="6"/>
      <c r="SNS44" s="6"/>
      <c r="SNT44" s="6"/>
      <c r="SNU44" s="6"/>
      <c r="SNV44" s="6"/>
      <c r="SNW44" s="6"/>
      <c r="SNX44" s="6"/>
      <c r="SNY44" s="6"/>
      <c r="SNZ44" s="6"/>
      <c r="SOA44" s="6"/>
      <c r="SOB44" s="6"/>
      <c r="SOC44" s="6"/>
      <c r="SOD44" s="6"/>
      <c r="SOE44" s="6"/>
      <c r="SOF44" s="6"/>
      <c r="SOG44" s="6"/>
      <c r="SOH44" s="6"/>
      <c r="SOI44" s="6"/>
      <c r="SOJ44" s="6"/>
      <c r="SOK44" s="6"/>
      <c r="SOL44" s="6"/>
      <c r="SOM44" s="6"/>
      <c r="SON44" s="6"/>
      <c r="SOO44" s="6"/>
      <c r="SOP44" s="6"/>
      <c r="SOQ44" s="6"/>
      <c r="SOR44" s="6"/>
      <c r="SOS44" s="6"/>
      <c r="SOT44" s="6"/>
      <c r="SOU44" s="6"/>
      <c r="SOV44" s="6"/>
      <c r="SOW44" s="6"/>
      <c r="SOX44" s="6"/>
      <c r="SOY44" s="6"/>
      <c r="SOZ44" s="6"/>
      <c r="SPA44" s="6"/>
      <c r="SPB44" s="6"/>
      <c r="SPC44" s="6"/>
      <c r="SPD44" s="6"/>
      <c r="SPE44" s="6"/>
      <c r="SPF44" s="6"/>
      <c r="SPG44" s="6"/>
      <c r="SPH44" s="6"/>
      <c r="SPI44" s="6"/>
      <c r="SPJ44" s="6"/>
      <c r="SPK44" s="6"/>
      <c r="SPL44" s="6"/>
      <c r="SPM44" s="6"/>
      <c r="SPN44" s="6"/>
      <c r="SPO44" s="6"/>
      <c r="SPP44" s="6"/>
      <c r="SPQ44" s="6"/>
      <c r="SPR44" s="6"/>
      <c r="SPS44" s="6"/>
      <c r="SPT44" s="6"/>
      <c r="SPU44" s="6"/>
      <c r="SPV44" s="6"/>
      <c r="SPW44" s="6"/>
      <c r="SPX44" s="6"/>
      <c r="SPY44" s="6"/>
      <c r="SPZ44" s="6"/>
      <c r="SQA44" s="6"/>
      <c r="SQB44" s="6"/>
      <c r="SQC44" s="6"/>
      <c r="SQD44" s="6"/>
      <c r="SQE44" s="6"/>
      <c r="SQF44" s="6"/>
      <c r="SQG44" s="6"/>
      <c r="SQH44" s="6"/>
      <c r="SQI44" s="6"/>
      <c r="SQJ44" s="6"/>
      <c r="SQK44" s="6"/>
      <c r="SQL44" s="6"/>
      <c r="SQM44" s="6"/>
      <c r="SQN44" s="6"/>
      <c r="SQO44" s="6"/>
      <c r="SQP44" s="6"/>
      <c r="SQQ44" s="6"/>
      <c r="SQR44" s="6"/>
      <c r="SQS44" s="6"/>
      <c r="SQT44" s="6"/>
      <c r="SQU44" s="6"/>
      <c r="SQV44" s="6"/>
      <c r="SQW44" s="6"/>
      <c r="SQX44" s="6"/>
      <c r="SQY44" s="6"/>
      <c r="SQZ44" s="6"/>
      <c r="SRA44" s="6"/>
      <c r="SRB44" s="6"/>
      <c r="SRC44" s="6"/>
      <c r="SRD44" s="6"/>
      <c r="SRE44" s="6"/>
      <c r="SRF44" s="6"/>
      <c r="SRG44" s="6"/>
      <c r="SRH44" s="6"/>
      <c r="SRI44" s="6"/>
      <c r="SRJ44" s="6"/>
      <c r="SRK44" s="6"/>
      <c r="SRL44" s="6"/>
      <c r="SRM44" s="6"/>
      <c r="SRN44" s="6"/>
      <c r="SRO44" s="6"/>
      <c r="SRP44" s="6"/>
      <c r="SRQ44" s="6"/>
      <c r="SRR44" s="6"/>
      <c r="SRS44" s="6"/>
      <c r="SRT44" s="6"/>
      <c r="SRU44" s="6"/>
      <c r="SRV44" s="6"/>
      <c r="SRW44" s="6"/>
      <c r="SRX44" s="6"/>
      <c r="SRY44" s="6"/>
      <c r="SRZ44" s="6"/>
      <c r="SSA44" s="6"/>
      <c r="SSB44" s="6"/>
      <c r="SSC44" s="6"/>
      <c r="SSD44" s="6"/>
      <c r="SSE44" s="6"/>
      <c r="SSF44" s="6"/>
      <c r="SSG44" s="6"/>
      <c r="SSH44" s="6"/>
      <c r="SSI44" s="6"/>
      <c r="SSJ44" s="6"/>
      <c r="SSK44" s="6"/>
      <c r="SSL44" s="6"/>
      <c r="SSM44" s="6"/>
      <c r="SSN44" s="6"/>
      <c r="SSO44" s="6"/>
      <c r="SSP44" s="6"/>
      <c r="SSQ44" s="6"/>
      <c r="SSR44" s="6"/>
      <c r="SSS44" s="6"/>
      <c r="SST44" s="6"/>
      <c r="SSU44" s="6"/>
      <c r="SSV44" s="6"/>
      <c r="SSW44" s="6"/>
      <c r="SSX44" s="6"/>
      <c r="SSY44" s="6"/>
      <c r="SSZ44" s="6"/>
      <c r="STA44" s="6"/>
      <c r="STB44" s="6"/>
      <c r="STC44" s="6"/>
      <c r="STD44" s="6"/>
      <c r="STE44" s="6"/>
      <c r="STF44" s="6"/>
      <c r="STG44" s="6"/>
      <c r="STH44" s="6"/>
      <c r="STI44" s="6"/>
      <c r="STJ44" s="6"/>
      <c r="STK44" s="6"/>
      <c r="STL44" s="6"/>
      <c r="STM44" s="6"/>
      <c r="STN44" s="6"/>
      <c r="STO44" s="6"/>
      <c r="STP44" s="6"/>
      <c r="STQ44" s="6"/>
      <c r="STR44" s="6"/>
      <c r="STS44" s="6"/>
      <c r="STT44" s="6"/>
      <c r="STU44" s="6"/>
      <c r="STV44" s="6"/>
      <c r="STW44" s="6"/>
      <c r="STX44" s="6"/>
      <c r="STY44" s="6"/>
      <c r="STZ44" s="6"/>
      <c r="SUA44" s="6"/>
      <c r="SUB44" s="6"/>
      <c r="SUC44" s="6"/>
      <c r="SUD44" s="6"/>
      <c r="SUE44" s="6"/>
      <c r="SUF44" s="6"/>
      <c r="SUG44" s="6"/>
      <c r="SUH44" s="6"/>
      <c r="SUI44" s="6"/>
      <c r="SUJ44" s="6"/>
      <c r="SUK44" s="6"/>
      <c r="SUL44" s="6"/>
      <c r="SUM44" s="6"/>
      <c r="SUN44" s="6"/>
      <c r="SUO44" s="6"/>
      <c r="SUP44" s="6"/>
      <c r="SUQ44" s="6"/>
      <c r="SUR44" s="6"/>
      <c r="SUS44" s="6"/>
      <c r="SUT44" s="6"/>
      <c r="SUU44" s="6"/>
      <c r="SUV44" s="6"/>
      <c r="SUW44" s="6"/>
      <c r="SUX44" s="6"/>
      <c r="SUY44" s="6"/>
      <c r="SUZ44" s="6"/>
      <c r="SVA44" s="6"/>
      <c r="SVB44" s="6"/>
      <c r="SVC44" s="6"/>
      <c r="SVD44" s="6"/>
      <c r="SVE44" s="6"/>
      <c r="SVF44" s="6"/>
      <c r="SVG44" s="6"/>
      <c r="SVH44" s="6"/>
      <c r="SVI44" s="6"/>
      <c r="SVJ44" s="6"/>
      <c r="SVK44" s="6"/>
      <c r="SVL44" s="6"/>
      <c r="SVM44" s="6"/>
      <c r="SVN44" s="6"/>
      <c r="SVO44" s="6"/>
      <c r="SVP44" s="6"/>
      <c r="SVQ44" s="6"/>
      <c r="SVR44" s="6"/>
      <c r="SVS44" s="6"/>
      <c r="SVT44" s="6"/>
      <c r="SVU44" s="6"/>
      <c r="SVV44" s="6"/>
      <c r="SVW44" s="6"/>
      <c r="SVX44" s="6"/>
      <c r="SVY44" s="6"/>
      <c r="SVZ44" s="6"/>
      <c r="SWA44" s="6"/>
      <c r="SWB44" s="6"/>
      <c r="SWC44" s="6"/>
      <c r="SWD44" s="6"/>
      <c r="SWE44" s="6"/>
      <c r="SWF44" s="6"/>
      <c r="SWG44" s="6"/>
      <c r="SWH44" s="6"/>
      <c r="SWI44" s="6"/>
      <c r="SWJ44" s="6"/>
      <c r="SWK44" s="6"/>
      <c r="SWL44" s="6"/>
      <c r="SWM44" s="6"/>
      <c r="SWN44" s="6"/>
      <c r="SWO44" s="6"/>
      <c r="SWP44" s="6"/>
      <c r="SWQ44" s="6"/>
      <c r="SWR44" s="6"/>
      <c r="SWS44" s="6"/>
      <c r="SWT44" s="6"/>
      <c r="SWU44" s="6"/>
      <c r="SWV44" s="6"/>
      <c r="SWW44" s="6"/>
      <c r="SWX44" s="6"/>
      <c r="SWY44" s="6"/>
      <c r="SWZ44" s="6"/>
      <c r="SXA44" s="6"/>
      <c r="SXB44" s="6"/>
      <c r="SXC44" s="6"/>
      <c r="SXD44" s="6"/>
      <c r="SXE44" s="6"/>
      <c r="SXF44" s="6"/>
      <c r="SXG44" s="6"/>
      <c r="SXH44" s="6"/>
      <c r="SXI44" s="6"/>
      <c r="SXJ44" s="6"/>
      <c r="SXK44" s="6"/>
      <c r="SXL44" s="6"/>
      <c r="SXM44" s="6"/>
      <c r="SXN44" s="6"/>
      <c r="SXO44" s="6"/>
      <c r="SXP44" s="6"/>
      <c r="SXQ44" s="6"/>
      <c r="SXR44" s="6"/>
      <c r="SXS44" s="6"/>
      <c r="SXT44" s="6"/>
      <c r="SXU44" s="6"/>
      <c r="SXV44" s="6"/>
      <c r="SXW44" s="6"/>
      <c r="SXX44" s="6"/>
      <c r="SXY44" s="6"/>
      <c r="SXZ44" s="6"/>
      <c r="SYA44" s="6"/>
      <c r="SYB44" s="6"/>
      <c r="SYC44" s="6"/>
      <c r="SYD44" s="6"/>
      <c r="SYE44" s="6"/>
      <c r="SYF44" s="6"/>
      <c r="SYG44" s="6"/>
      <c r="SYH44" s="6"/>
      <c r="SYI44" s="6"/>
      <c r="SYJ44" s="6"/>
      <c r="SYK44" s="6"/>
      <c r="SYL44" s="6"/>
      <c r="SYM44" s="6"/>
      <c r="SYN44" s="6"/>
      <c r="SYO44" s="6"/>
      <c r="SYP44" s="6"/>
      <c r="SYQ44" s="6"/>
      <c r="SYR44" s="6"/>
      <c r="SYS44" s="6"/>
      <c r="SYT44" s="6"/>
      <c r="SYU44" s="6"/>
      <c r="SYV44" s="6"/>
      <c r="SYW44" s="6"/>
      <c r="SYX44" s="6"/>
      <c r="SYY44" s="6"/>
      <c r="SYZ44" s="6"/>
      <c r="SZA44" s="6"/>
      <c r="SZB44" s="6"/>
      <c r="SZC44" s="6"/>
      <c r="SZD44" s="6"/>
      <c r="SZE44" s="6"/>
      <c r="SZF44" s="6"/>
      <c r="SZG44" s="6"/>
      <c r="SZH44" s="6"/>
      <c r="SZI44" s="6"/>
      <c r="SZJ44" s="6"/>
      <c r="SZK44" s="6"/>
      <c r="SZL44" s="6"/>
      <c r="SZM44" s="6"/>
      <c r="SZN44" s="6"/>
      <c r="SZO44" s="6"/>
      <c r="SZP44" s="6"/>
      <c r="SZQ44" s="6"/>
      <c r="SZR44" s="6"/>
      <c r="SZS44" s="6"/>
      <c r="SZT44" s="6"/>
      <c r="SZU44" s="6"/>
      <c r="SZV44" s="6"/>
      <c r="SZW44" s="6"/>
      <c r="SZX44" s="6"/>
      <c r="SZY44" s="6"/>
      <c r="SZZ44" s="6"/>
      <c r="TAA44" s="6"/>
      <c r="TAB44" s="6"/>
      <c r="TAC44" s="6"/>
      <c r="TAD44" s="6"/>
      <c r="TAE44" s="6"/>
      <c r="TAF44" s="6"/>
      <c r="TAG44" s="6"/>
      <c r="TAH44" s="6"/>
      <c r="TAI44" s="6"/>
      <c r="TAJ44" s="6"/>
      <c r="TAK44" s="6"/>
      <c r="TAL44" s="6"/>
      <c r="TAM44" s="6"/>
      <c r="TAN44" s="6"/>
      <c r="TAO44" s="6"/>
      <c r="TAP44" s="6"/>
      <c r="TAQ44" s="6"/>
      <c r="TAR44" s="6"/>
      <c r="TAS44" s="6"/>
      <c r="TAT44" s="6"/>
      <c r="TAU44" s="6"/>
      <c r="TAV44" s="6"/>
      <c r="TAW44" s="6"/>
      <c r="TAX44" s="6"/>
      <c r="TAY44" s="6"/>
      <c r="TAZ44" s="6"/>
      <c r="TBA44" s="6"/>
      <c r="TBB44" s="6"/>
      <c r="TBC44" s="6"/>
      <c r="TBD44" s="6"/>
      <c r="TBE44" s="6"/>
      <c r="TBF44" s="6"/>
      <c r="TBG44" s="6"/>
      <c r="TBH44" s="6"/>
      <c r="TBI44" s="6"/>
      <c r="TBJ44" s="6"/>
      <c r="TBK44" s="6"/>
      <c r="TBL44" s="6"/>
      <c r="TBM44" s="6"/>
      <c r="TBN44" s="6"/>
      <c r="TBO44" s="6"/>
      <c r="TBP44" s="6"/>
      <c r="TBQ44" s="6"/>
      <c r="TBR44" s="6"/>
      <c r="TBS44" s="6"/>
      <c r="TBT44" s="6"/>
      <c r="TBU44" s="6"/>
      <c r="TBV44" s="6"/>
      <c r="TBW44" s="6"/>
      <c r="TBX44" s="6"/>
      <c r="TBY44" s="6"/>
      <c r="TBZ44" s="6"/>
      <c r="TCA44" s="6"/>
      <c r="TCB44" s="6"/>
      <c r="TCC44" s="6"/>
      <c r="TCD44" s="6"/>
      <c r="TCE44" s="6"/>
      <c r="TCF44" s="6"/>
      <c r="TCG44" s="6"/>
      <c r="TCH44" s="6"/>
      <c r="TCI44" s="6"/>
      <c r="TCJ44" s="6"/>
      <c r="TCK44" s="6"/>
      <c r="TCL44" s="6"/>
      <c r="TCM44" s="6"/>
      <c r="TCN44" s="6"/>
      <c r="TCO44" s="6"/>
      <c r="TCP44" s="6"/>
      <c r="TCQ44" s="6"/>
      <c r="TCR44" s="6"/>
      <c r="TCS44" s="6"/>
      <c r="TCT44" s="6"/>
      <c r="TCU44" s="6"/>
      <c r="TCV44" s="6"/>
      <c r="TCW44" s="6"/>
      <c r="TCX44" s="6"/>
      <c r="TCY44" s="6"/>
      <c r="TCZ44" s="6"/>
      <c r="TDA44" s="6"/>
      <c r="TDB44" s="6"/>
      <c r="TDC44" s="6"/>
      <c r="TDD44" s="6"/>
      <c r="TDE44" s="6"/>
      <c r="TDF44" s="6"/>
      <c r="TDG44" s="6"/>
      <c r="TDH44" s="6"/>
      <c r="TDI44" s="6"/>
      <c r="TDJ44" s="6"/>
      <c r="TDK44" s="6"/>
      <c r="TDL44" s="6"/>
      <c r="TDM44" s="6"/>
      <c r="TDN44" s="6"/>
      <c r="TDO44" s="6"/>
      <c r="TDP44" s="6"/>
      <c r="TDQ44" s="6"/>
      <c r="TDR44" s="6"/>
      <c r="TDS44" s="6"/>
      <c r="TDT44" s="6"/>
      <c r="TDU44" s="6"/>
      <c r="TDV44" s="6"/>
      <c r="TDW44" s="6"/>
      <c r="TDX44" s="6"/>
      <c r="TDY44" s="6"/>
      <c r="TDZ44" s="6"/>
      <c r="TEA44" s="6"/>
      <c r="TEB44" s="6"/>
      <c r="TEC44" s="6"/>
      <c r="TED44" s="6"/>
      <c r="TEE44" s="6"/>
      <c r="TEF44" s="6"/>
      <c r="TEG44" s="6"/>
      <c r="TEH44" s="6"/>
      <c r="TEI44" s="6"/>
      <c r="TEJ44" s="6"/>
      <c r="TEK44" s="6"/>
      <c r="TEL44" s="6"/>
      <c r="TEM44" s="6"/>
      <c r="TEN44" s="6"/>
      <c r="TEO44" s="6"/>
      <c r="TEP44" s="6"/>
      <c r="TEQ44" s="6"/>
      <c r="TER44" s="6"/>
      <c r="TES44" s="6"/>
      <c r="TET44" s="6"/>
      <c r="TEU44" s="6"/>
      <c r="TEV44" s="6"/>
      <c r="TEW44" s="6"/>
      <c r="TEX44" s="6"/>
      <c r="TEY44" s="6"/>
      <c r="TEZ44" s="6"/>
      <c r="TFA44" s="6"/>
      <c r="TFB44" s="6"/>
      <c r="TFC44" s="6"/>
      <c r="TFD44" s="6"/>
      <c r="TFE44" s="6"/>
      <c r="TFF44" s="6"/>
      <c r="TFG44" s="6"/>
      <c r="TFH44" s="6"/>
      <c r="TFI44" s="6"/>
      <c r="TFJ44" s="6"/>
      <c r="TFK44" s="6"/>
      <c r="TFL44" s="6"/>
      <c r="TFM44" s="6"/>
      <c r="TFN44" s="6"/>
      <c r="TFO44" s="6"/>
      <c r="TFP44" s="6"/>
      <c r="TFQ44" s="6"/>
      <c r="TFR44" s="6"/>
      <c r="TFS44" s="6"/>
      <c r="TFT44" s="6"/>
      <c r="TFU44" s="6"/>
      <c r="TFV44" s="6"/>
      <c r="TFW44" s="6"/>
      <c r="TFX44" s="6"/>
      <c r="TFY44" s="6"/>
      <c r="TFZ44" s="6"/>
      <c r="TGA44" s="6"/>
      <c r="TGB44" s="6"/>
      <c r="TGC44" s="6"/>
      <c r="TGD44" s="6"/>
      <c r="TGE44" s="6"/>
      <c r="TGF44" s="6"/>
      <c r="TGG44" s="6"/>
      <c r="TGH44" s="6"/>
      <c r="TGI44" s="6"/>
      <c r="TGJ44" s="6"/>
      <c r="TGK44" s="6"/>
      <c r="TGL44" s="6"/>
      <c r="TGM44" s="6"/>
      <c r="TGN44" s="6"/>
      <c r="TGO44" s="6"/>
      <c r="TGP44" s="6"/>
      <c r="TGQ44" s="6"/>
      <c r="TGR44" s="6"/>
      <c r="TGS44" s="6"/>
      <c r="TGT44" s="6"/>
      <c r="TGU44" s="6"/>
      <c r="TGV44" s="6"/>
      <c r="TGW44" s="6"/>
      <c r="TGX44" s="6"/>
      <c r="TGY44" s="6"/>
      <c r="TGZ44" s="6"/>
      <c r="THA44" s="6"/>
      <c r="THB44" s="6"/>
      <c r="THC44" s="6"/>
      <c r="THD44" s="6"/>
      <c r="THE44" s="6"/>
      <c r="THF44" s="6"/>
      <c r="THG44" s="6"/>
      <c r="THH44" s="6"/>
      <c r="THI44" s="6"/>
      <c r="THJ44" s="6"/>
      <c r="THK44" s="6"/>
      <c r="THL44" s="6"/>
      <c r="THM44" s="6"/>
      <c r="THN44" s="6"/>
      <c r="THO44" s="6"/>
      <c r="THP44" s="6"/>
      <c r="THQ44" s="6"/>
      <c r="THR44" s="6"/>
      <c r="THS44" s="6"/>
      <c r="THT44" s="6"/>
      <c r="THU44" s="6"/>
      <c r="THV44" s="6"/>
      <c r="THW44" s="6"/>
      <c r="THX44" s="6"/>
      <c r="THY44" s="6"/>
      <c r="THZ44" s="6"/>
      <c r="TIA44" s="6"/>
      <c r="TIB44" s="6"/>
      <c r="TIC44" s="6"/>
      <c r="TID44" s="6"/>
      <c r="TIE44" s="6"/>
      <c r="TIF44" s="6"/>
      <c r="TIG44" s="6"/>
      <c r="TIH44" s="6"/>
      <c r="TII44" s="6"/>
      <c r="TIJ44" s="6"/>
      <c r="TIK44" s="6"/>
      <c r="TIL44" s="6"/>
      <c r="TIM44" s="6"/>
      <c r="TIN44" s="6"/>
      <c r="TIO44" s="6"/>
      <c r="TIP44" s="6"/>
      <c r="TIQ44" s="6"/>
      <c r="TIR44" s="6"/>
      <c r="TIS44" s="6"/>
      <c r="TIT44" s="6"/>
      <c r="TIU44" s="6"/>
      <c r="TIV44" s="6"/>
      <c r="TIW44" s="6"/>
      <c r="TIX44" s="6"/>
      <c r="TIY44" s="6"/>
      <c r="TIZ44" s="6"/>
      <c r="TJA44" s="6"/>
      <c r="TJB44" s="6"/>
      <c r="TJC44" s="6"/>
      <c r="TJD44" s="6"/>
      <c r="TJE44" s="6"/>
      <c r="TJF44" s="6"/>
      <c r="TJG44" s="6"/>
      <c r="TJH44" s="6"/>
      <c r="TJI44" s="6"/>
      <c r="TJJ44" s="6"/>
      <c r="TJK44" s="6"/>
      <c r="TJL44" s="6"/>
      <c r="TJM44" s="6"/>
      <c r="TJN44" s="6"/>
      <c r="TJO44" s="6"/>
      <c r="TJP44" s="6"/>
      <c r="TJQ44" s="6"/>
      <c r="TJR44" s="6"/>
      <c r="TJS44" s="6"/>
      <c r="TJT44" s="6"/>
      <c r="TJU44" s="6"/>
      <c r="TJV44" s="6"/>
      <c r="TJW44" s="6"/>
      <c r="TJX44" s="6"/>
      <c r="TJY44" s="6"/>
      <c r="TJZ44" s="6"/>
      <c r="TKA44" s="6"/>
      <c r="TKB44" s="6"/>
      <c r="TKC44" s="6"/>
      <c r="TKD44" s="6"/>
      <c r="TKE44" s="6"/>
      <c r="TKF44" s="6"/>
      <c r="TKG44" s="6"/>
      <c r="TKH44" s="6"/>
      <c r="TKI44" s="6"/>
      <c r="TKJ44" s="6"/>
      <c r="TKK44" s="6"/>
      <c r="TKL44" s="6"/>
      <c r="TKM44" s="6"/>
      <c r="TKN44" s="6"/>
      <c r="TKO44" s="6"/>
      <c r="TKP44" s="6"/>
      <c r="TKQ44" s="6"/>
      <c r="TKR44" s="6"/>
      <c r="TKS44" s="6"/>
      <c r="TKT44" s="6"/>
      <c r="TKU44" s="6"/>
      <c r="TKV44" s="6"/>
      <c r="TKW44" s="6"/>
      <c r="TKX44" s="6"/>
      <c r="TKY44" s="6"/>
      <c r="TKZ44" s="6"/>
      <c r="TLA44" s="6"/>
      <c r="TLB44" s="6"/>
      <c r="TLC44" s="6"/>
      <c r="TLD44" s="6"/>
      <c r="TLE44" s="6"/>
      <c r="TLF44" s="6"/>
      <c r="TLG44" s="6"/>
      <c r="TLH44" s="6"/>
      <c r="TLI44" s="6"/>
      <c r="TLJ44" s="6"/>
      <c r="TLK44" s="6"/>
      <c r="TLL44" s="6"/>
      <c r="TLM44" s="6"/>
      <c r="TLN44" s="6"/>
      <c r="TLO44" s="6"/>
      <c r="TLP44" s="6"/>
      <c r="TLQ44" s="6"/>
      <c r="TLR44" s="6"/>
      <c r="TLS44" s="6"/>
      <c r="TLT44" s="6"/>
      <c r="TLU44" s="6"/>
      <c r="TLV44" s="6"/>
      <c r="TLW44" s="6"/>
      <c r="TLX44" s="6"/>
      <c r="TLY44" s="6"/>
      <c r="TLZ44" s="6"/>
      <c r="TMA44" s="6"/>
      <c r="TMB44" s="6"/>
      <c r="TMC44" s="6"/>
      <c r="TMD44" s="6"/>
      <c r="TME44" s="6"/>
      <c r="TMF44" s="6"/>
      <c r="TMG44" s="6"/>
      <c r="TMH44" s="6"/>
      <c r="TMI44" s="6"/>
      <c r="TMJ44" s="6"/>
      <c r="TMK44" s="6"/>
      <c r="TML44" s="6"/>
      <c r="TMM44" s="6"/>
      <c r="TMN44" s="6"/>
      <c r="TMO44" s="6"/>
      <c r="TMP44" s="6"/>
      <c r="TMQ44" s="6"/>
      <c r="TMR44" s="6"/>
      <c r="TMS44" s="6"/>
      <c r="TMT44" s="6"/>
      <c r="TMU44" s="6"/>
      <c r="TMV44" s="6"/>
      <c r="TMW44" s="6"/>
      <c r="TMX44" s="6"/>
      <c r="TMY44" s="6"/>
      <c r="TMZ44" s="6"/>
      <c r="TNA44" s="6"/>
      <c r="TNB44" s="6"/>
      <c r="TNC44" s="6"/>
      <c r="TND44" s="6"/>
      <c r="TNE44" s="6"/>
      <c r="TNF44" s="6"/>
      <c r="TNG44" s="6"/>
      <c r="TNH44" s="6"/>
      <c r="TNI44" s="6"/>
      <c r="TNJ44" s="6"/>
      <c r="TNK44" s="6"/>
      <c r="TNL44" s="6"/>
      <c r="TNM44" s="6"/>
      <c r="TNN44" s="6"/>
      <c r="TNO44" s="6"/>
      <c r="TNP44" s="6"/>
      <c r="TNQ44" s="6"/>
      <c r="TNR44" s="6"/>
      <c r="TNS44" s="6"/>
      <c r="TNT44" s="6"/>
      <c r="TNU44" s="6"/>
      <c r="TNV44" s="6"/>
      <c r="TNW44" s="6"/>
      <c r="TNX44" s="6"/>
      <c r="TNY44" s="6"/>
      <c r="TNZ44" s="6"/>
      <c r="TOA44" s="6"/>
      <c r="TOB44" s="6"/>
      <c r="TOC44" s="6"/>
      <c r="TOD44" s="6"/>
      <c r="TOE44" s="6"/>
      <c r="TOF44" s="6"/>
      <c r="TOG44" s="6"/>
      <c r="TOH44" s="6"/>
      <c r="TOI44" s="6"/>
      <c r="TOJ44" s="6"/>
      <c r="TOK44" s="6"/>
      <c r="TOL44" s="6"/>
      <c r="TOM44" s="6"/>
      <c r="TON44" s="6"/>
      <c r="TOO44" s="6"/>
      <c r="TOP44" s="6"/>
      <c r="TOQ44" s="6"/>
      <c r="TOR44" s="6"/>
      <c r="TOS44" s="6"/>
      <c r="TOT44" s="6"/>
      <c r="TOU44" s="6"/>
      <c r="TOV44" s="6"/>
      <c r="TOW44" s="6"/>
      <c r="TOX44" s="6"/>
      <c r="TOY44" s="6"/>
      <c r="TOZ44" s="6"/>
      <c r="TPA44" s="6"/>
      <c r="TPB44" s="6"/>
      <c r="TPC44" s="6"/>
      <c r="TPD44" s="6"/>
      <c r="TPE44" s="6"/>
      <c r="TPF44" s="6"/>
      <c r="TPG44" s="6"/>
      <c r="TPH44" s="6"/>
      <c r="TPI44" s="6"/>
      <c r="TPJ44" s="6"/>
      <c r="TPK44" s="6"/>
      <c r="TPL44" s="6"/>
      <c r="TPM44" s="6"/>
      <c r="TPN44" s="6"/>
      <c r="TPO44" s="6"/>
      <c r="TPP44" s="6"/>
      <c r="TPQ44" s="6"/>
      <c r="TPR44" s="6"/>
      <c r="TPS44" s="6"/>
      <c r="TPT44" s="6"/>
      <c r="TPU44" s="6"/>
      <c r="TPV44" s="6"/>
      <c r="TPW44" s="6"/>
      <c r="TPX44" s="6"/>
      <c r="TPY44" s="6"/>
      <c r="TPZ44" s="6"/>
      <c r="TQA44" s="6"/>
      <c r="TQB44" s="6"/>
      <c r="TQC44" s="6"/>
      <c r="TQD44" s="6"/>
      <c r="TQE44" s="6"/>
      <c r="TQF44" s="6"/>
      <c r="TQG44" s="6"/>
      <c r="TQH44" s="6"/>
      <c r="TQI44" s="6"/>
      <c r="TQJ44" s="6"/>
      <c r="TQK44" s="6"/>
      <c r="TQL44" s="6"/>
      <c r="TQM44" s="6"/>
      <c r="TQN44" s="6"/>
      <c r="TQO44" s="6"/>
      <c r="TQP44" s="6"/>
      <c r="TQQ44" s="6"/>
      <c r="TQR44" s="6"/>
      <c r="TQS44" s="6"/>
      <c r="TQT44" s="6"/>
      <c r="TQU44" s="6"/>
      <c r="TQV44" s="6"/>
      <c r="TQW44" s="6"/>
      <c r="TQX44" s="6"/>
      <c r="TQY44" s="6"/>
      <c r="TQZ44" s="6"/>
      <c r="TRA44" s="6"/>
      <c r="TRB44" s="6"/>
      <c r="TRC44" s="6"/>
      <c r="TRD44" s="6"/>
      <c r="TRE44" s="6"/>
      <c r="TRF44" s="6"/>
      <c r="TRG44" s="6"/>
      <c r="TRH44" s="6"/>
      <c r="TRI44" s="6"/>
      <c r="TRJ44" s="6"/>
      <c r="TRK44" s="6"/>
      <c r="TRL44" s="6"/>
      <c r="TRM44" s="6"/>
      <c r="TRN44" s="6"/>
      <c r="TRO44" s="6"/>
      <c r="TRP44" s="6"/>
      <c r="TRQ44" s="6"/>
      <c r="TRR44" s="6"/>
      <c r="TRS44" s="6"/>
      <c r="TRT44" s="6"/>
      <c r="TRU44" s="6"/>
      <c r="TRV44" s="6"/>
      <c r="TRW44" s="6"/>
      <c r="TRX44" s="6"/>
      <c r="TRY44" s="6"/>
      <c r="TRZ44" s="6"/>
      <c r="TSA44" s="6"/>
      <c r="TSB44" s="6"/>
      <c r="TSC44" s="6"/>
      <c r="TSD44" s="6"/>
      <c r="TSE44" s="6"/>
      <c r="TSF44" s="6"/>
      <c r="TSG44" s="6"/>
      <c r="TSH44" s="6"/>
      <c r="TSI44" s="6"/>
      <c r="TSJ44" s="6"/>
      <c r="TSK44" s="6"/>
      <c r="TSL44" s="6"/>
      <c r="TSM44" s="6"/>
      <c r="TSN44" s="6"/>
      <c r="TSO44" s="6"/>
      <c r="TSP44" s="6"/>
      <c r="TSQ44" s="6"/>
      <c r="TSR44" s="6"/>
      <c r="TSS44" s="6"/>
      <c r="TST44" s="6"/>
      <c r="TSU44" s="6"/>
      <c r="TSV44" s="6"/>
      <c r="TSW44" s="6"/>
      <c r="TSX44" s="6"/>
      <c r="TSY44" s="6"/>
      <c r="TSZ44" s="6"/>
      <c r="TTA44" s="6"/>
      <c r="TTB44" s="6"/>
      <c r="TTC44" s="6"/>
      <c r="TTD44" s="6"/>
      <c r="TTE44" s="6"/>
      <c r="TTF44" s="6"/>
      <c r="TTG44" s="6"/>
      <c r="TTH44" s="6"/>
      <c r="TTI44" s="6"/>
      <c r="TTJ44" s="6"/>
      <c r="TTK44" s="6"/>
      <c r="TTL44" s="6"/>
      <c r="TTM44" s="6"/>
      <c r="TTN44" s="6"/>
      <c r="TTO44" s="6"/>
      <c r="TTP44" s="6"/>
      <c r="TTQ44" s="6"/>
      <c r="TTR44" s="6"/>
      <c r="TTS44" s="6"/>
      <c r="TTT44" s="6"/>
      <c r="TTU44" s="6"/>
      <c r="TTV44" s="6"/>
      <c r="TTW44" s="6"/>
      <c r="TTX44" s="6"/>
      <c r="TTY44" s="6"/>
      <c r="TTZ44" s="6"/>
      <c r="TUA44" s="6"/>
      <c r="TUB44" s="6"/>
      <c r="TUC44" s="6"/>
      <c r="TUD44" s="6"/>
      <c r="TUE44" s="6"/>
      <c r="TUF44" s="6"/>
      <c r="TUG44" s="6"/>
      <c r="TUH44" s="6"/>
      <c r="TUI44" s="6"/>
      <c r="TUJ44" s="6"/>
      <c r="TUK44" s="6"/>
      <c r="TUL44" s="6"/>
      <c r="TUM44" s="6"/>
      <c r="TUN44" s="6"/>
      <c r="TUO44" s="6"/>
      <c r="TUP44" s="6"/>
      <c r="TUQ44" s="6"/>
      <c r="TUR44" s="6"/>
      <c r="TUS44" s="6"/>
      <c r="TUT44" s="6"/>
      <c r="TUU44" s="6"/>
      <c r="TUV44" s="6"/>
      <c r="TUW44" s="6"/>
      <c r="TUX44" s="6"/>
      <c r="TUY44" s="6"/>
      <c r="TUZ44" s="6"/>
      <c r="TVA44" s="6"/>
      <c r="TVB44" s="6"/>
      <c r="TVC44" s="6"/>
      <c r="TVD44" s="6"/>
      <c r="TVE44" s="6"/>
      <c r="TVF44" s="6"/>
      <c r="TVG44" s="6"/>
      <c r="TVH44" s="6"/>
      <c r="TVI44" s="6"/>
      <c r="TVJ44" s="6"/>
      <c r="TVK44" s="6"/>
      <c r="TVL44" s="6"/>
      <c r="TVM44" s="6"/>
      <c r="TVN44" s="6"/>
      <c r="TVO44" s="6"/>
      <c r="TVP44" s="6"/>
      <c r="TVQ44" s="6"/>
      <c r="TVR44" s="6"/>
      <c r="TVS44" s="6"/>
      <c r="TVT44" s="6"/>
      <c r="TVU44" s="6"/>
      <c r="TVV44" s="6"/>
      <c r="TVW44" s="6"/>
      <c r="TVX44" s="6"/>
      <c r="TVY44" s="6"/>
      <c r="TVZ44" s="6"/>
      <c r="TWA44" s="6"/>
      <c r="TWB44" s="6"/>
      <c r="TWC44" s="6"/>
      <c r="TWD44" s="6"/>
      <c r="TWE44" s="6"/>
      <c r="TWF44" s="6"/>
      <c r="TWG44" s="6"/>
      <c r="TWH44" s="6"/>
      <c r="TWI44" s="6"/>
      <c r="TWJ44" s="6"/>
      <c r="TWK44" s="6"/>
      <c r="TWL44" s="6"/>
      <c r="TWM44" s="6"/>
      <c r="TWN44" s="6"/>
      <c r="TWO44" s="6"/>
      <c r="TWP44" s="6"/>
      <c r="TWQ44" s="6"/>
      <c r="TWR44" s="6"/>
      <c r="TWS44" s="6"/>
      <c r="TWT44" s="6"/>
      <c r="TWU44" s="6"/>
      <c r="TWV44" s="6"/>
      <c r="TWW44" s="6"/>
      <c r="TWX44" s="6"/>
      <c r="TWY44" s="6"/>
      <c r="TWZ44" s="6"/>
      <c r="TXA44" s="6"/>
      <c r="TXB44" s="6"/>
      <c r="TXC44" s="6"/>
      <c r="TXD44" s="6"/>
      <c r="TXE44" s="6"/>
      <c r="TXF44" s="6"/>
      <c r="TXG44" s="6"/>
      <c r="TXH44" s="6"/>
      <c r="TXI44" s="6"/>
      <c r="TXJ44" s="6"/>
      <c r="TXK44" s="6"/>
      <c r="TXL44" s="6"/>
      <c r="TXM44" s="6"/>
      <c r="TXN44" s="6"/>
      <c r="TXO44" s="6"/>
      <c r="TXP44" s="6"/>
      <c r="TXQ44" s="6"/>
      <c r="TXR44" s="6"/>
      <c r="TXS44" s="6"/>
      <c r="TXT44" s="6"/>
      <c r="TXU44" s="6"/>
      <c r="TXV44" s="6"/>
      <c r="TXW44" s="6"/>
      <c r="TXX44" s="6"/>
      <c r="TXY44" s="6"/>
      <c r="TXZ44" s="6"/>
      <c r="TYA44" s="6"/>
      <c r="TYB44" s="6"/>
      <c r="TYC44" s="6"/>
      <c r="TYD44" s="6"/>
      <c r="TYE44" s="6"/>
      <c r="TYF44" s="6"/>
      <c r="TYG44" s="6"/>
      <c r="TYH44" s="6"/>
      <c r="TYI44" s="6"/>
      <c r="TYJ44" s="6"/>
      <c r="TYK44" s="6"/>
      <c r="TYL44" s="6"/>
      <c r="TYM44" s="6"/>
      <c r="TYN44" s="6"/>
      <c r="TYO44" s="6"/>
      <c r="TYP44" s="6"/>
      <c r="TYQ44" s="6"/>
      <c r="TYR44" s="6"/>
      <c r="TYS44" s="6"/>
      <c r="TYT44" s="6"/>
      <c r="TYU44" s="6"/>
      <c r="TYV44" s="6"/>
      <c r="TYW44" s="6"/>
      <c r="TYX44" s="6"/>
      <c r="TYY44" s="6"/>
      <c r="TYZ44" s="6"/>
      <c r="TZA44" s="6"/>
      <c r="TZB44" s="6"/>
      <c r="TZC44" s="6"/>
      <c r="TZD44" s="6"/>
      <c r="TZE44" s="6"/>
      <c r="TZF44" s="6"/>
      <c r="TZG44" s="6"/>
      <c r="TZH44" s="6"/>
      <c r="TZI44" s="6"/>
      <c r="TZJ44" s="6"/>
      <c r="TZK44" s="6"/>
      <c r="TZL44" s="6"/>
      <c r="TZM44" s="6"/>
      <c r="TZN44" s="6"/>
      <c r="TZO44" s="6"/>
      <c r="TZP44" s="6"/>
      <c r="TZQ44" s="6"/>
      <c r="TZR44" s="6"/>
      <c r="TZS44" s="6"/>
      <c r="TZT44" s="6"/>
      <c r="TZU44" s="6"/>
      <c r="TZV44" s="6"/>
      <c r="TZW44" s="6"/>
      <c r="TZX44" s="6"/>
      <c r="TZY44" s="6"/>
      <c r="TZZ44" s="6"/>
      <c r="UAA44" s="6"/>
      <c r="UAB44" s="6"/>
      <c r="UAC44" s="6"/>
      <c r="UAD44" s="6"/>
      <c r="UAE44" s="6"/>
      <c r="UAF44" s="6"/>
      <c r="UAG44" s="6"/>
      <c r="UAH44" s="6"/>
      <c r="UAI44" s="6"/>
      <c r="UAJ44" s="6"/>
      <c r="UAK44" s="6"/>
      <c r="UAL44" s="6"/>
      <c r="UAM44" s="6"/>
      <c r="UAN44" s="6"/>
      <c r="UAO44" s="6"/>
      <c r="UAP44" s="6"/>
      <c r="UAQ44" s="6"/>
      <c r="UAR44" s="6"/>
      <c r="UAS44" s="6"/>
      <c r="UAT44" s="6"/>
      <c r="UAU44" s="6"/>
      <c r="UAV44" s="6"/>
      <c r="UAW44" s="6"/>
      <c r="UAX44" s="6"/>
      <c r="UAY44" s="6"/>
      <c r="UAZ44" s="6"/>
      <c r="UBA44" s="6"/>
      <c r="UBB44" s="6"/>
      <c r="UBC44" s="6"/>
      <c r="UBD44" s="6"/>
      <c r="UBE44" s="6"/>
      <c r="UBF44" s="6"/>
      <c r="UBG44" s="6"/>
      <c r="UBH44" s="6"/>
      <c r="UBI44" s="6"/>
      <c r="UBJ44" s="6"/>
      <c r="UBK44" s="6"/>
      <c r="UBL44" s="6"/>
      <c r="UBM44" s="6"/>
      <c r="UBN44" s="6"/>
      <c r="UBO44" s="6"/>
      <c r="UBP44" s="6"/>
      <c r="UBQ44" s="6"/>
      <c r="UBR44" s="6"/>
      <c r="UBS44" s="6"/>
      <c r="UBT44" s="6"/>
      <c r="UBU44" s="6"/>
      <c r="UBV44" s="6"/>
      <c r="UBW44" s="6"/>
      <c r="UBX44" s="6"/>
      <c r="UBY44" s="6"/>
      <c r="UBZ44" s="6"/>
      <c r="UCA44" s="6"/>
      <c r="UCB44" s="6"/>
      <c r="UCC44" s="6"/>
      <c r="UCD44" s="6"/>
      <c r="UCE44" s="6"/>
      <c r="UCF44" s="6"/>
      <c r="UCG44" s="6"/>
      <c r="UCH44" s="6"/>
      <c r="UCI44" s="6"/>
      <c r="UCJ44" s="6"/>
      <c r="UCK44" s="6"/>
      <c r="UCL44" s="6"/>
      <c r="UCM44" s="6"/>
      <c r="UCN44" s="6"/>
      <c r="UCO44" s="6"/>
      <c r="UCP44" s="6"/>
      <c r="UCQ44" s="6"/>
      <c r="UCR44" s="6"/>
      <c r="UCS44" s="6"/>
      <c r="UCT44" s="6"/>
      <c r="UCU44" s="6"/>
      <c r="UCV44" s="6"/>
      <c r="UCW44" s="6"/>
      <c r="UCX44" s="6"/>
      <c r="UCY44" s="6"/>
      <c r="UCZ44" s="6"/>
      <c r="UDA44" s="6"/>
      <c r="UDB44" s="6"/>
      <c r="UDC44" s="6"/>
      <c r="UDD44" s="6"/>
      <c r="UDE44" s="6"/>
      <c r="UDF44" s="6"/>
      <c r="UDG44" s="6"/>
      <c r="UDH44" s="6"/>
      <c r="UDI44" s="6"/>
      <c r="UDJ44" s="6"/>
      <c r="UDK44" s="6"/>
      <c r="UDL44" s="6"/>
      <c r="UDM44" s="6"/>
      <c r="UDN44" s="6"/>
      <c r="UDO44" s="6"/>
      <c r="UDP44" s="6"/>
      <c r="UDQ44" s="6"/>
      <c r="UDR44" s="6"/>
      <c r="UDS44" s="6"/>
      <c r="UDT44" s="6"/>
      <c r="UDU44" s="6"/>
      <c r="UDV44" s="6"/>
      <c r="UDW44" s="6"/>
      <c r="UDX44" s="6"/>
      <c r="UDY44" s="6"/>
      <c r="UDZ44" s="6"/>
      <c r="UEA44" s="6"/>
      <c r="UEB44" s="6"/>
      <c r="UEC44" s="6"/>
      <c r="UED44" s="6"/>
      <c r="UEE44" s="6"/>
      <c r="UEF44" s="6"/>
      <c r="UEG44" s="6"/>
      <c r="UEH44" s="6"/>
      <c r="UEI44" s="6"/>
      <c r="UEJ44" s="6"/>
      <c r="UEK44" s="6"/>
      <c r="UEL44" s="6"/>
      <c r="UEM44" s="6"/>
      <c r="UEN44" s="6"/>
      <c r="UEO44" s="6"/>
      <c r="UEP44" s="6"/>
      <c r="UEQ44" s="6"/>
      <c r="UER44" s="6"/>
      <c r="UES44" s="6"/>
      <c r="UET44" s="6"/>
      <c r="UEU44" s="6"/>
      <c r="UEV44" s="6"/>
      <c r="UEW44" s="6"/>
      <c r="UEX44" s="6"/>
      <c r="UEY44" s="6"/>
      <c r="UEZ44" s="6"/>
      <c r="UFA44" s="6"/>
      <c r="UFB44" s="6"/>
      <c r="UFC44" s="6"/>
      <c r="UFD44" s="6"/>
      <c r="UFE44" s="6"/>
      <c r="UFF44" s="6"/>
      <c r="UFG44" s="6"/>
      <c r="UFH44" s="6"/>
      <c r="UFI44" s="6"/>
      <c r="UFJ44" s="6"/>
      <c r="UFK44" s="6"/>
      <c r="UFL44" s="6"/>
      <c r="UFM44" s="6"/>
      <c r="UFN44" s="6"/>
      <c r="UFO44" s="6"/>
      <c r="UFP44" s="6"/>
      <c r="UFQ44" s="6"/>
      <c r="UFR44" s="6"/>
      <c r="UFS44" s="6"/>
      <c r="UFT44" s="6"/>
      <c r="UFU44" s="6"/>
      <c r="UFV44" s="6"/>
      <c r="UFW44" s="6"/>
      <c r="UFX44" s="6"/>
      <c r="UFY44" s="6"/>
      <c r="UFZ44" s="6"/>
      <c r="UGA44" s="6"/>
      <c r="UGB44" s="6"/>
      <c r="UGC44" s="6"/>
      <c r="UGD44" s="6"/>
      <c r="UGE44" s="6"/>
      <c r="UGF44" s="6"/>
      <c r="UGG44" s="6"/>
      <c r="UGH44" s="6"/>
      <c r="UGI44" s="6"/>
      <c r="UGJ44" s="6"/>
      <c r="UGK44" s="6"/>
      <c r="UGL44" s="6"/>
      <c r="UGM44" s="6"/>
      <c r="UGN44" s="6"/>
      <c r="UGO44" s="6"/>
      <c r="UGP44" s="6"/>
      <c r="UGQ44" s="6"/>
      <c r="UGR44" s="6"/>
      <c r="UGS44" s="6"/>
      <c r="UGT44" s="6"/>
      <c r="UGU44" s="6"/>
      <c r="UGV44" s="6"/>
      <c r="UGW44" s="6"/>
      <c r="UGX44" s="6"/>
      <c r="UGY44" s="6"/>
      <c r="UGZ44" s="6"/>
      <c r="UHA44" s="6"/>
      <c r="UHB44" s="6"/>
      <c r="UHC44" s="6"/>
      <c r="UHD44" s="6"/>
      <c r="UHE44" s="6"/>
      <c r="UHF44" s="6"/>
      <c r="UHG44" s="6"/>
      <c r="UHH44" s="6"/>
      <c r="UHI44" s="6"/>
      <c r="UHJ44" s="6"/>
      <c r="UHK44" s="6"/>
      <c r="UHL44" s="6"/>
      <c r="UHM44" s="6"/>
      <c r="UHN44" s="6"/>
      <c r="UHO44" s="6"/>
      <c r="UHP44" s="6"/>
      <c r="UHQ44" s="6"/>
      <c r="UHR44" s="6"/>
      <c r="UHS44" s="6"/>
      <c r="UHT44" s="6"/>
      <c r="UHU44" s="6"/>
      <c r="UHV44" s="6"/>
      <c r="UHW44" s="6"/>
      <c r="UHX44" s="6"/>
      <c r="UHY44" s="6"/>
      <c r="UHZ44" s="6"/>
      <c r="UIA44" s="6"/>
      <c r="UIB44" s="6"/>
      <c r="UIC44" s="6"/>
      <c r="UID44" s="6"/>
      <c r="UIE44" s="6"/>
      <c r="UIF44" s="6"/>
      <c r="UIG44" s="6"/>
      <c r="UIH44" s="6"/>
      <c r="UII44" s="6"/>
      <c r="UIJ44" s="6"/>
      <c r="UIK44" s="6"/>
      <c r="UIL44" s="6"/>
      <c r="UIM44" s="6"/>
      <c r="UIN44" s="6"/>
      <c r="UIO44" s="6"/>
      <c r="UIP44" s="6"/>
      <c r="UIQ44" s="6"/>
      <c r="UIR44" s="6"/>
      <c r="UIS44" s="6"/>
      <c r="UIT44" s="6"/>
      <c r="UIU44" s="6"/>
      <c r="UIV44" s="6"/>
      <c r="UIW44" s="6"/>
      <c r="UIX44" s="6"/>
      <c r="UIY44" s="6"/>
      <c r="UIZ44" s="6"/>
      <c r="UJA44" s="6"/>
      <c r="UJB44" s="6"/>
      <c r="UJC44" s="6"/>
      <c r="UJD44" s="6"/>
      <c r="UJE44" s="6"/>
      <c r="UJF44" s="6"/>
      <c r="UJG44" s="6"/>
      <c r="UJH44" s="6"/>
      <c r="UJI44" s="6"/>
      <c r="UJJ44" s="6"/>
      <c r="UJK44" s="6"/>
      <c r="UJL44" s="6"/>
      <c r="UJM44" s="6"/>
      <c r="UJN44" s="6"/>
      <c r="UJO44" s="6"/>
      <c r="UJP44" s="6"/>
      <c r="UJQ44" s="6"/>
      <c r="UJR44" s="6"/>
      <c r="UJS44" s="6"/>
      <c r="UJT44" s="6"/>
      <c r="UJU44" s="6"/>
      <c r="UJV44" s="6"/>
      <c r="UJW44" s="6"/>
      <c r="UJX44" s="6"/>
      <c r="UJY44" s="6"/>
      <c r="UJZ44" s="6"/>
      <c r="UKA44" s="6"/>
      <c r="UKB44" s="6"/>
      <c r="UKC44" s="6"/>
      <c r="UKD44" s="6"/>
      <c r="UKE44" s="6"/>
      <c r="UKF44" s="6"/>
      <c r="UKG44" s="6"/>
      <c r="UKH44" s="6"/>
      <c r="UKI44" s="6"/>
      <c r="UKJ44" s="6"/>
      <c r="UKK44" s="6"/>
      <c r="UKL44" s="6"/>
      <c r="UKM44" s="6"/>
      <c r="UKN44" s="6"/>
      <c r="UKO44" s="6"/>
      <c r="UKP44" s="6"/>
      <c r="UKQ44" s="6"/>
      <c r="UKR44" s="6"/>
      <c r="UKS44" s="6"/>
      <c r="UKT44" s="6"/>
      <c r="UKU44" s="6"/>
      <c r="UKV44" s="6"/>
      <c r="UKW44" s="6"/>
      <c r="UKX44" s="6"/>
      <c r="UKY44" s="6"/>
      <c r="UKZ44" s="6"/>
      <c r="ULA44" s="6"/>
      <c r="ULB44" s="6"/>
      <c r="ULC44" s="6"/>
      <c r="ULD44" s="6"/>
      <c r="ULE44" s="6"/>
      <c r="ULF44" s="6"/>
      <c r="ULG44" s="6"/>
      <c r="ULH44" s="6"/>
      <c r="ULI44" s="6"/>
      <c r="ULJ44" s="6"/>
      <c r="ULK44" s="6"/>
      <c r="ULL44" s="6"/>
      <c r="ULM44" s="6"/>
      <c r="ULN44" s="6"/>
      <c r="ULO44" s="6"/>
      <c r="ULP44" s="6"/>
      <c r="ULQ44" s="6"/>
      <c r="ULR44" s="6"/>
      <c r="ULS44" s="6"/>
      <c r="ULT44" s="6"/>
      <c r="ULU44" s="6"/>
      <c r="ULV44" s="6"/>
      <c r="ULW44" s="6"/>
      <c r="ULX44" s="6"/>
      <c r="ULY44" s="6"/>
      <c r="ULZ44" s="6"/>
      <c r="UMA44" s="6"/>
      <c r="UMB44" s="6"/>
      <c r="UMC44" s="6"/>
      <c r="UMD44" s="6"/>
      <c r="UME44" s="6"/>
      <c r="UMF44" s="6"/>
      <c r="UMG44" s="6"/>
      <c r="UMH44" s="6"/>
      <c r="UMI44" s="6"/>
      <c r="UMJ44" s="6"/>
      <c r="UMK44" s="6"/>
      <c r="UML44" s="6"/>
      <c r="UMM44" s="6"/>
      <c r="UMN44" s="6"/>
      <c r="UMO44" s="6"/>
      <c r="UMP44" s="6"/>
      <c r="UMQ44" s="6"/>
      <c r="UMR44" s="6"/>
      <c r="UMS44" s="6"/>
      <c r="UMT44" s="6"/>
      <c r="UMU44" s="6"/>
      <c r="UMV44" s="6"/>
      <c r="UMW44" s="6"/>
      <c r="UMX44" s="6"/>
      <c r="UMY44" s="6"/>
      <c r="UMZ44" s="6"/>
      <c r="UNA44" s="6"/>
      <c r="UNB44" s="6"/>
      <c r="UNC44" s="6"/>
      <c r="UND44" s="6"/>
      <c r="UNE44" s="6"/>
      <c r="UNF44" s="6"/>
      <c r="UNG44" s="6"/>
      <c r="UNH44" s="6"/>
      <c r="UNI44" s="6"/>
      <c r="UNJ44" s="6"/>
      <c r="UNK44" s="6"/>
      <c r="UNL44" s="6"/>
      <c r="UNM44" s="6"/>
      <c r="UNN44" s="6"/>
      <c r="UNO44" s="6"/>
      <c r="UNP44" s="6"/>
      <c r="UNQ44" s="6"/>
      <c r="UNR44" s="6"/>
      <c r="UNS44" s="6"/>
      <c r="UNT44" s="6"/>
      <c r="UNU44" s="6"/>
      <c r="UNV44" s="6"/>
      <c r="UNW44" s="6"/>
      <c r="UNX44" s="6"/>
      <c r="UNY44" s="6"/>
      <c r="UNZ44" s="6"/>
      <c r="UOA44" s="6"/>
      <c r="UOB44" s="6"/>
      <c r="UOC44" s="6"/>
      <c r="UOD44" s="6"/>
      <c r="UOE44" s="6"/>
      <c r="UOF44" s="6"/>
      <c r="UOG44" s="6"/>
      <c r="UOH44" s="6"/>
      <c r="UOI44" s="6"/>
      <c r="UOJ44" s="6"/>
      <c r="UOK44" s="6"/>
      <c r="UOL44" s="6"/>
      <c r="UOM44" s="6"/>
      <c r="UON44" s="6"/>
      <c r="UOO44" s="6"/>
      <c r="UOP44" s="6"/>
      <c r="UOQ44" s="6"/>
      <c r="UOR44" s="6"/>
      <c r="UOS44" s="6"/>
      <c r="UOT44" s="6"/>
      <c r="UOU44" s="6"/>
      <c r="UOV44" s="6"/>
      <c r="UOW44" s="6"/>
      <c r="UOX44" s="6"/>
      <c r="UOY44" s="6"/>
      <c r="UOZ44" s="6"/>
      <c r="UPA44" s="6"/>
      <c r="UPB44" s="6"/>
      <c r="UPC44" s="6"/>
      <c r="UPD44" s="6"/>
      <c r="UPE44" s="6"/>
      <c r="UPF44" s="6"/>
      <c r="UPG44" s="6"/>
      <c r="UPH44" s="6"/>
      <c r="UPI44" s="6"/>
      <c r="UPJ44" s="6"/>
      <c r="UPK44" s="6"/>
      <c r="UPL44" s="6"/>
      <c r="UPM44" s="6"/>
      <c r="UPN44" s="6"/>
      <c r="UPO44" s="6"/>
      <c r="UPP44" s="6"/>
      <c r="UPQ44" s="6"/>
      <c r="UPR44" s="6"/>
      <c r="UPS44" s="6"/>
      <c r="UPT44" s="6"/>
      <c r="UPU44" s="6"/>
      <c r="UPV44" s="6"/>
      <c r="UPW44" s="6"/>
      <c r="UPX44" s="6"/>
      <c r="UPY44" s="6"/>
      <c r="UPZ44" s="6"/>
      <c r="UQA44" s="6"/>
      <c r="UQB44" s="6"/>
      <c r="UQC44" s="6"/>
      <c r="UQD44" s="6"/>
      <c r="UQE44" s="6"/>
      <c r="UQF44" s="6"/>
      <c r="UQG44" s="6"/>
      <c r="UQH44" s="6"/>
      <c r="UQI44" s="6"/>
      <c r="UQJ44" s="6"/>
      <c r="UQK44" s="6"/>
      <c r="UQL44" s="6"/>
      <c r="UQM44" s="6"/>
      <c r="UQN44" s="6"/>
      <c r="UQO44" s="6"/>
      <c r="UQP44" s="6"/>
      <c r="UQQ44" s="6"/>
      <c r="UQR44" s="6"/>
      <c r="UQS44" s="6"/>
      <c r="UQT44" s="6"/>
      <c r="UQU44" s="6"/>
      <c r="UQV44" s="6"/>
      <c r="UQW44" s="6"/>
      <c r="UQX44" s="6"/>
      <c r="UQY44" s="6"/>
      <c r="UQZ44" s="6"/>
      <c r="URA44" s="6"/>
      <c r="URB44" s="6"/>
      <c r="URC44" s="6"/>
      <c r="URD44" s="6"/>
      <c r="URE44" s="6"/>
      <c r="URF44" s="6"/>
      <c r="URG44" s="6"/>
      <c r="URH44" s="6"/>
      <c r="URI44" s="6"/>
      <c r="URJ44" s="6"/>
      <c r="URK44" s="6"/>
      <c r="URL44" s="6"/>
      <c r="URM44" s="6"/>
      <c r="URN44" s="6"/>
      <c r="URO44" s="6"/>
      <c r="URP44" s="6"/>
      <c r="URQ44" s="6"/>
      <c r="URR44" s="6"/>
      <c r="URS44" s="6"/>
      <c r="URT44" s="6"/>
      <c r="URU44" s="6"/>
      <c r="URV44" s="6"/>
      <c r="URW44" s="6"/>
      <c r="URX44" s="6"/>
      <c r="URY44" s="6"/>
      <c r="URZ44" s="6"/>
      <c r="USA44" s="6"/>
      <c r="USB44" s="6"/>
      <c r="USC44" s="6"/>
      <c r="USD44" s="6"/>
      <c r="USE44" s="6"/>
      <c r="USF44" s="6"/>
      <c r="USG44" s="6"/>
      <c r="USH44" s="6"/>
      <c r="USI44" s="6"/>
      <c r="USJ44" s="6"/>
      <c r="USK44" s="6"/>
      <c r="USL44" s="6"/>
      <c r="USM44" s="6"/>
      <c r="USN44" s="6"/>
      <c r="USO44" s="6"/>
      <c r="USP44" s="6"/>
      <c r="USQ44" s="6"/>
      <c r="USR44" s="6"/>
      <c r="USS44" s="6"/>
      <c r="UST44" s="6"/>
      <c r="USU44" s="6"/>
      <c r="USV44" s="6"/>
      <c r="USW44" s="6"/>
      <c r="USX44" s="6"/>
      <c r="USY44" s="6"/>
      <c r="USZ44" s="6"/>
      <c r="UTA44" s="6"/>
      <c r="UTB44" s="6"/>
      <c r="UTC44" s="6"/>
      <c r="UTD44" s="6"/>
      <c r="UTE44" s="6"/>
      <c r="UTF44" s="6"/>
      <c r="UTG44" s="6"/>
      <c r="UTH44" s="6"/>
      <c r="UTI44" s="6"/>
      <c r="UTJ44" s="6"/>
      <c r="UTK44" s="6"/>
      <c r="UTL44" s="6"/>
      <c r="UTM44" s="6"/>
      <c r="UTN44" s="6"/>
      <c r="UTO44" s="6"/>
      <c r="UTP44" s="6"/>
      <c r="UTQ44" s="6"/>
      <c r="UTR44" s="6"/>
      <c r="UTS44" s="6"/>
      <c r="UTT44" s="6"/>
      <c r="UTU44" s="6"/>
      <c r="UTV44" s="6"/>
      <c r="UTW44" s="6"/>
      <c r="UTX44" s="6"/>
      <c r="UTY44" s="6"/>
      <c r="UTZ44" s="6"/>
      <c r="UUA44" s="6"/>
      <c r="UUB44" s="6"/>
      <c r="UUC44" s="6"/>
      <c r="UUD44" s="6"/>
      <c r="UUE44" s="6"/>
      <c r="UUF44" s="6"/>
      <c r="UUG44" s="6"/>
      <c r="UUH44" s="6"/>
      <c r="UUI44" s="6"/>
      <c r="UUJ44" s="6"/>
      <c r="UUK44" s="6"/>
      <c r="UUL44" s="6"/>
      <c r="UUM44" s="6"/>
      <c r="UUN44" s="6"/>
      <c r="UUO44" s="6"/>
      <c r="UUP44" s="6"/>
      <c r="UUQ44" s="6"/>
      <c r="UUR44" s="6"/>
      <c r="UUS44" s="6"/>
      <c r="UUT44" s="6"/>
      <c r="UUU44" s="6"/>
      <c r="UUV44" s="6"/>
      <c r="UUW44" s="6"/>
      <c r="UUX44" s="6"/>
      <c r="UUY44" s="6"/>
      <c r="UUZ44" s="6"/>
      <c r="UVA44" s="6"/>
      <c r="UVB44" s="6"/>
      <c r="UVC44" s="6"/>
      <c r="UVD44" s="6"/>
      <c r="UVE44" s="6"/>
      <c r="UVF44" s="6"/>
      <c r="UVG44" s="6"/>
      <c r="UVH44" s="6"/>
      <c r="UVI44" s="6"/>
      <c r="UVJ44" s="6"/>
      <c r="UVK44" s="6"/>
      <c r="UVL44" s="6"/>
      <c r="UVM44" s="6"/>
      <c r="UVN44" s="6"/>
      <c r="UVO44" s="6"/>
      <c r="UVP44" s="6"/>
      <c r="UVQ44" s="6"/>
      <c r="UVR44" s="6"/>
      <c r="UVS44" s="6"/>
      <c r="UVT44" s="6"/>
      <c r="UVU44" s="6"/>
      <c r="UVV44" s="6"/>
      <c r="UVW44" s="6"/>
      <c r="UVX44" s="6"/>
      <c r="UVY44" s="6"/>
      <c r="UVZ44" s="6"/>
      <c r="UWA44" s="6"/>
      <c r="UWB44" s="6"/>
      <c r="UWC44" s="6"/>
      <c r="UWD44" s="6"/>
      <c r="UWE44" s="6"/>
      <c r="UWF44" s="6"/>
      <c r="UWG44" s="6"/>
      <c r="UWH44" s="6"/>
      <c r="UWI44" s="6"/>
      <c r="UWJ44" s="6"/>
      <c r="UWK44" s="6"/>
      <c r="UWL44" s="6"/>
      <c r="UWM44" s="6"/>
      <c r="UWN44" s="6"/>
      <c r="UWO44" s="6"/>
      <c r="UWP44" s="6"/>
      <c r="UWQ44" s="6"/>
      <c r="UWR44" s="6"/>
      <c r="UWS44" s="6"/>
      <c r="UWT44" s="6"/>
      <c r="UWU44" s="6"/>
      <c r="UWV44" s="6"/>
      <c r="UWW44" s="6"/>
      <c r="UWX44" s="6"/>
      <c r="UWY44" s="6"/>
      <c r="UWZ44" s="6"/>
      <c r="UXA44" s="6"/>
      <c r="UXB44" s="6"/>
      <c r="UXC44" s="6"/>
      <c r="UXD44" s="6"/>
      <c r="UXE44" s="6"/>
      <c r="UXF44" s="6"/>
      <c r="UXG44" s="6"/>
      <c r="UXH44" s="6"/>
      <c r="UXI44" s="6"/>
      <c r="UXJ44" s="6"/>
      <c r="UXK44" s="6"/>
      <c r="UXL44" s="6"/>
      <c r="UXM44" s="6"/>
      <c r="UXN44" s="6"/>
      <c r="UXO44" s="6"/>
      <c r="UXP44" s="6"/>
      <c r="UXQ44" s="6"/>
      <c r="UXR44" s="6"/>
      <c r="UXS44" s="6"/>
      <c r="UXT44" s="6"/>
      <c r="UXU44" s="6"/>
      <c r="UXV44" s="6"/>
      <c r="UXW44" s="6"/>
      <c r="UXX44" s="6"/>
      <c r="UXY44" s="6"/>
      <c r="UXZ44" s="6"/>
      <c r="UYA44" s="6"/>
      <c r="UYB44" s="6"/>
      <c r="UYC44" s="6"/>
      <c r="UYD44" s="6"/>
      <c r="UYE44" s="6"/>
      <c r="UYF44" s="6"/>
      <c r="UYG44" s="6"/>
      <c r="UYH44" s="6"/>
      <c r="UYI44" s="6"/>
      <c r="UYJ44" s="6"/>
      <c r="UYK44" s="6"/>
      <c r="UYL44" s="6"/>
      <c r="UYM44" s="6"/>
      <c r="UYN44" s="6"/>
      <c r="UYO44" s="6"/>
      <c r="UYP44" s="6"/>
      <c r="UYQ44" s="6"/>
      <c r="UYR44" s="6"/>
      <c r="UYS44" s="6"/>
      <c r="UYT44" s="6"/>
      <c r="UYU44" s="6"/>
      <c r="UYV44" s="6"/>
      <c r="UYW44" s="6"/>
      <c r="UYX44" s="6"/>
      <c r="UYY44" s="6"/>
      <c r="UYZ44" s="6"/>
      <c r="UZA44" s="6"/>
      <c r="UZB44" s="6"/>
      <c r="UZC44" s="6"/>
      <c r="UZD44" s="6"/>
      <c r="UZE44" s="6"/>
      <c r="UZF44" s="6"/>
      <c r="UZG44" s="6"/>
      <c r="UZH44" s="6"/>
      <c r="UZI44" s="6"/>
      <c r="UZJ44" s="6"/>
      <c r="UZK44" s="6"/>
      <c r="UZL44" s="6"/>
      <c r="UZM44" s="6"/>
      <c r="UZN44" s="6"/>
      <c r="UZO44" s="6"/>
      <c r="UZP44" s="6"/>
      <c r="UZQ44" s="6"/>
      <c r="UZR44" s="6"/>
      <c r="UZS44" s="6"/>
      <c r="UZT44" s="6"/>
      <c r="UZU44" s="6"/>
      <c r="UZV44" s="6"/>
      <c r="UZW44" s="6"/>
      <c r="UZX44" s="6"/>
      <c r="UZY44" s="6"/>
      <c r="UZZ44" s="6"/>
      <c r="VAA44" s="6"/>
      <c r="VAB44" s="6"/>
      <c r="VAC44" s="6"/>
      <c r="VAD44" s="6"/>
      <c r="VAE44" s="6"/>
      <c r="VAF44" s="6"/>
      <c r="VAG44" s="6"/>
      <c r="VAH44" s="6"/>
      <c r="VAI44" s="6"/>
      <c r="VAJ44" s="6"/>
      <c r="VAK44" s="6"/>
      <c r="VAL44" s="6"/>
      <c r="VAM44" s="6"/>
      <c r="VAN44" s="6"/>
      <c r="VAO44" s="6"/>
      <c r="VAP44" s="6"/>
      <c r="VAQ44" s="6"/>
      <c r="VAR44" s="6"/>
      <c r="VAS44" s="6"/>
      <c r="VAT44" s="6"/>
      <c r="VAU44" s="6"/>
      <c r="VAV44" s="6"/>
      <c r="VAW44" s="6"/>
      <c r="VAX44" s="6"/>
      <c r="VAY44" s="6"/>
      <c r="VAZ44" s="6"/>
      <c r="VBA44" s="6"/>
      <c r="VBB44" s="6"/>
      <c r="VBC44" s="6"/>
      <c r="VBD44" s="6"/>
      <c r="VBE44" s="6"/>
      <c r="VBF44" s="6"/>
      <c r="VBG44" s="6"/>
      <c r="VBH44" s="6"/>
      <c r="VBI44" s="6"/>
      <c r="VBJ44" s="6"/>
      <c r="VBK44" s="6"/>
      <c r="VBL44" s="6"/>
      <c r="VBM44" s="6"/>
      <c r="VBN44" s="6"/>
      <c r="VBO44" s="6"/>
      <c r="VBP44" s="6"/>
      <c r="VBQ44" s="6"/>
      <c r="VBR44" s="6"/>
      <c r="VBS44" s="6"/>
      <c r="VBT44" s="6"/>
      <c r="VBU44" s="6"/>
      <c r="VBV44" s="6"/>
      <c r="VBW44" s="6"/>
      <c r="VBX44" s="6"/>
      <c r="VBY44" s="6"/>
      <c r="VBZ44" s="6"/>
      <c r="VCA44" s="6"/>
      <c r="VCB44" s="6"/>
      <c r="VCC44" s="6"/>
      <c r="VCD44" s="6"/>
      <c r="VCE44" s="6"/>
      <c r="VCF44" s="6"/>
      <c r="VCG44" s="6"/>
      <c r="VCH44" s="6"/>
      <c r="VCI44" s="6"/>
      <c r="VCJ44" s="6"/>
      <c r="VCK44" s="6"/>
      <c r="VCL44" s="6"/>
      <c r="VCM44" s="6"/>
      <c r="VCN44" s="6"/>
      <c r="VCO44" s="6"/>
      <c r="VCP44" s="6"/>
      <c r="VCQ44" s="6"/>
      <c r="VCR44" s="6"/>
      <c r="VCS44" s="6"/>
      <c r="VCT44" s="6"/>
      <c r="VCU44" s="6"/>
      <c r="VCV44" s="6"/>
      <c r="VCW44" s="6"/>
      <c r="VCX44" s="6"/>
      <c r="VCY44" s="6"/>
      <c r="VCZ44" s="6"/>
      <c r="VDA44" s="6"/>
      <c r="VDB44" s="6"/>
      <c r="VDC44" s="6"/>
      <c r="VDD44" s="6"/>
      <c r="VDE44" s="6"/>
      <c r="VDF44" s="6"/>
      <c r="VDG44" s="6"/>
      <c r="VDH44" s="6"/>
      <c r="VDI44" s="6"/>
      <c r="VDJ44" s="6"/>
      <c r="VDK44" s="6"/>
      <c r="VDL44" s="6"/>
      <c r="VDM44" s="6"/>
      <c r="VDN44" s="6"/>
      <c r="VDO44" s="6"/>
      <c r="VDP44" s="6"/>
      <c r="VDQ44" s="6"/>
      <c r="VDR44" s="6"/>
      <c r="VDS44" s="6"/>
      <c r="VDT44" s="6"/>
      <c r="VDU44" s="6"/>
      <c r="VDV44" s="6"/>
      <c r="VDW44" s="6"/>
      <c r="VDX44" s="6"/>
      <c r="VDY44" s="6"/>
      <c r="VDZ44" s="6"/>
      <c r="VEA44" s="6"/>
      <c r="VEB44" s="6"/>
      <c r="VEC44" s="6"/>
      <c r="VED44" s="6"/>
      <c r="VEE44" s="6"/>
      <c r="VEF44" s="6"/>
      <c r="VEG44" s="6"/>
      <c r="VEH44" s="6"/>
      <c r="VEI44" s="6"/>
      <c r="VEJ44" s="6"/>
      <c r="VEK44" s="6"/>
      <c r="VEL44" s="6"/>
      <c r="VEM44" s="6"/>
      <c r="VEN44" s="6"/>
      <c r="VEO44" s="6"/>
      <c r="VEP44" s="6"/>
      <c r="VEQ44" s="6"/>
      <c r="VER44" s="6"/>
      <c r="VES44" s="6"/>
      <c r="VET44" s="6"/>
      <c r="VEU44" s="6"/>
      <c r="VEV44" s="6"/>
      <c r="VEW44" s="6"/>
      <c r="VEX44" s="6"/>
      <c r="VEY44" s="6"/>
      <c r="VEZ44" s="6"/>
      <c r="VFA44" s="6"/>
      <c r="VFB44" s="6"/>
      <c r="VFC44" s="6"/>
      <c r="VFD44" s="6"/>
      <c r="VFE44" s="6"/>
      <c r="VFF44" s="6"/>
      <c r="VFG44" s="6"/>
      <c r="VFH44" s="6"/>
      <c r="VFI44" s="6"/>
      <c r="VFJ44" s="6"/>
      <c r="VFK44" s="6"/>
      <c r="VFL44" s="6"/>
      <c r="VFM44" s="6"/>
      <c r="VFN44" s="6"/>
      <c r="VFO44" s="6"/>
      <c r="VFP44" s="6"/>
      <c r="VFQ44" s="6"/>
      <c r="VFR44" s="6"/>
      <c r="VFS44" s="6"/>
      <c r="VFT44" s="6"/>
      <c r="VFU44" s="6"/>
      <c r="VFV44" s="6"/>
      <c r="VFW44" s="6"/>
      <c r="VFX44" s="6"/>
      <c r="VFY44" s="6"/>
      <c r="VFZ44" s="6"/>
      <c r="VGA44" s="6"/>
      <c r="VGB44" s="6"/>
      <c r="VGC44" s="6"/>
      <c r="VGD44" s="6"/>
      <c r="VGE44" s="6"/>
      <c r="VGF44" s="6"/>
      <c r="VGG44" s="6"/>
      <c r="VGH44" s="6"/>
      <c r="VGI44" s="6"/>
      <c r="VGJ44" s="6"/>
      <c r="VGK44" s="6"/>
      <c r="VGL44" s="6"/>
      <c r="VGM44" s="6"/>
      <c r="VGN44" s="6"/>
      <c r="VGO44" s="6"/>
      <c r="VGP44" s="6"/>
      <c r="VGQ44" s="6"/>
      <c r="VGR44" s="6"/>
      <c r="VGS44" s="6"/>
      <c r="VGT44" s="6"/>
      <c r="VGU44" s="6"/>
      <c r="VGV44" s="6"/>
      <c r="VGW44" s="6"/>
      <c r="VGX44" s="6"/>
      <c r="VGY44" s="6"/>
      <c r="VGZ44" s="6"/>
      <c r="VHA44" s="6"/>
      <c r="VHB44" s="6"/>
      <c r="VHC44" s="6"/>
      <c r="VHD44" s="6"/>
      <c r="VHE44" s="6"/>
      <c r="VHF44" s="6"/>
      <c r="VHG44" s="6"/>
      <c r="VHH44" s="6"/>
      <c r="VHI44" s="6"/>
      <c r="VHJ44" s="6"/>
      <c r="VHK44" s="6"/>
      <c r="VHL44" s="6"/>
      <c r="VHM44" s="6"/>
      <c r="VHN44" s="6"/>
      <c r="VHO44" s="6"/>
      <c r="VHP44" s="6"/>
      <c r="VHQ44" s="6"/>
      <c r="VHR44" s="6"/>
      <c r="VHS44" s="6"/>
      <c r="VHT44" s="6"/>
      <c r="VHU44" s="6"/>
      <c r="VHV44" s="6"/>
      <c r="VHW44" s="6"/>
      <c r="VHX44" s="6"/>
      <c r="VHY44" s="6"/>
      <c r="VHZ44" s="6"/>
      <c r="VIA44" s="6"/>
      <c r="VIB44" s="6"/>
      <c r="VIC44" s="6"/>
      <c r="VID44" s="6"/>
      <c r="VIE44" s="6"/>
      <c r="VIF44" s="6"/>
      <c r="VIG44" s="6"/>
      <c r="VIH44" s="6"/>
      <c r="VII44" s="6"/>
      <c r="VIJ44" s="6"/>
      <c r="VIK44" s="6"/>
      <c r="VIL44" s="6"/>
      <c r="VIM44" s="6"/>
      <c r="VIN44" s="6"/>
      <c r="VIO44" s="6"/>
      <c r="VIP44" s="6"/>
      <c r="VIQ44" s="6"/>
      <c r="VIR44" s="6"/>
      <c r="VIS44" s="6"/>
      <c r="VIT44" s="6"/>
      <c r="VIU44" s="6"/>
      <c r="VIV44" s="6"/>
      <c r="VIW44" s="6"/>
      <c r="VIX44" s="6"/>
      <c r="VIY44" s="6"/>
      <c r="VIZ44" s="6"/>
      <c r="VJA44" s="6"/>
      <c r="VJB44" s="6"/>
      <c r="VJC44" s="6"/>
      <c r="VJD44" s="6"/>
      <c r="VJE44" s="6"/>
      <c r="VJF44" s="6"/>
      <c r="VJG44" s="6"/>
      <c r="VJH44" s="6"/>
      <c r="VJI44" s="6"/>
      <c r="VJJ44" s="6"/>
      <c r="VJK44" s="6"/>
      <c r="VJL44" s="6"/>
      <c r="VJM44" s="6"/>
      <c r="VJN44" s="6"/>
      <c r="VJO44" s="6"/>
      <c r="VJP44" s="6"/>
      <c r="VJQ44" s="6"/>
      <c r="VJR44" s="6"/>
      <c r="VJS44" s="6"/>
      <c r="VJT44" s="6"/>
      <c r="VJU44" s="6"/>
      <c r="VJV44" s="6"/>
      <c r="VJW44" s="6"/>
      <c r="VJX44" s="6"/>
      <c r="VJY44" s="6"/>
      <c r="VJZ44" s="6"/>
      <c r="VKA44" s="6"/>
      <c r="VKB44" s="6"/>
      <c r="VKC44" s="6"/>
      <c r="VKD44" s="6"/>
      <c r="VKE44" s="6"/>
      <c r="VKF44" s="6"/>
      <c r="VKG44" s="6"/>
      <c r="VKH44" s="6"/>
      <c r="VKI44" s="6"/>
      <c r="VKJ44" s="6"/>
      <c r="VKK44" s="6"/>
      <c r="VKL44" s="6"/>
      <c r="VKM44" s="6"/>
      <c r="VKN44" s="6"/>
      <c r="VKO44" s="6"/>
      <c r="VKP44" s="6"/>
      <c r="VKQ44" s="6"/>
      <c r="VKR44" s="6"/>
      <c r="VKS44" s="6"/>
      <c r="VKT44" s="6"/>
      <c r="VKU44" s="6"/>
      <c r="VKV44" s="6"/>
      <c r="VKW44" s="6"/>
      <c r="VKX44" s="6"/>
      <c r="VKY44" s="6"/>
      <c r="VKZ44" s="6"/>
      <c r="VLA44" s="6"/>
      <c r="VLB44" s="6"/>
      <c r="VLC44" s="6"/>
      <c r="VLD44" s="6"/>
      <c r="VLE44" s="6"/>
      <c r="VLF44" s="6"/>
      <c r="VLG44" s="6"/>
      <c r="VLH44" s="6"/>
      <c r="VLI44" s="6"/>
      <c r="VLJ44" s="6"/>
      <c r="VLK44" s="6"/>
      <c r="VLL44" s="6"/>
      <c r="VLM44" s="6"/>
      <c r="VLN44" s="6"/>
      <c r="VLO44" s="6"/>
      <c r="VLP44" s="6"/>
      <c r="VLQ44" s="6"/>
      <c r="VLR44" s="6"/>
      <c r="VLS44" s="6"/>
      <c r="VLT44" s="6"/>
      <c r="VLU44" s="6"/>
      <c r="VLV44" s="6"/>
      <c r="VLW44" s="6"/>
      <c r="VLX44" s="6"/>
      <c r="VLY44" s="6"/>
      <c r="VLZ44" s="6"/>
      <c r="VMA44" s="6"/>
      <c r="VMB44" s="6"/>
      <c r="VMC44" s="6"/>
      <c r="VMD44" s="6"/>
      <c r="VME44" s="6"/>
      <c r="VMF44" s="6"/>
      <c r="VMG44" s="6"/>
      <c r="VMH44" s="6"/>
      <c r="VMI44" s="6"/>
      <c r="VMJ44" s="6"/>
      <c r="VMK44" s="6"/>
      <c r="VML44" s="6"/>
      <c r="VMM44" s="6"/>
      <c r="VMN44" s="6"/>
      <c r="VMO44" s="6"/>
      <c r="VMP44" s="6"/>
      <c r="VMQ44" s="6"/>
      <c r="VMR44" s="6"/>
      <c r="VMS44" s="6"/>
      <c r="VMT44" s="6"/>
      <c r="VMU44" s="6"/>
      <c r="VMV44" s="6"/>
      <c r="VMW44" s="6"/>
      <c r="VMX44" s="6"/>
      <c r="VMY44" s="6"/>
      <c r="VMZ44" s="6"/>
      <c r="VNA44" s="6"/>
      <c r="VNB44" s="6"/>
      <c r="VNC44" s="6"/>
      <c r="VND44" s="6"/>
      <c r="VNE44" s="6"/>
      <c r="VNF44" s="6"/>
      <c r="VNG44" s="6"/>
      <c r="VNH44" s="6"/>
      <c r="VNI44" s="6"/>
      <c r="VNJ44" s="6"/>
      <c r="VNK44" s="6"/>
      <c r="VNL44" s="6"/>
      <c r="VNM44" s="6"/>
      <c r="VNN44" s="6"/>
      <c r="VNO44" s="6"/>
      <c r="VNP44" s="6"/>
      <c r="VNQ44" s="6"/>
      <c r="VNR44" s="6"/>
      <c r="VNS44" s="6"/>
      <c r="VNT44" s="6"/>
      <c r="VNU44" s="6"/>
      <c r="VNV44" s="6"/>
      <c r="VNW44" s="6"/>
      <c r="VNX44" s="6"/>
      <c r="VNY44" s="6"/>
      <c r="VNZ44" s="6"/>
      <c r="VOA44" s="6"/>
      <c r="VOB44" s="6"/>
      <c r="VOC44" s="6"/>
      <c r="VOD44" s="6"/>
      <c r="VOE44" s="6"/>
      <c r="VOF44" s="6"/>
      <c r="VOG44" s="6"/>
      <c r="VOH44" s="6"/>
      <c r="VOI44" s="6"/>
      <c r="VOJ44" s="6"/>
      <c r="VOK44" s="6"/>
      <c r="VOL44" s="6"/>
      <c r="VOM44" s="6"/>
      <c r="VON44" s="6"/>
      <c r="VOO44" s="6"/>
      <c r="VOP44" s="6"/>
      <c r="VOQ44" s="6"/>
      <c r="VOR44" s="6"/>
      <c r="VOS44" s="6"/>
      <c r="VOT44" s="6"/>
      <c r="VOU44" s="6"/>
      <c r="VOV44" s="6"/>
      <c r="VOW44" s="6"/>
      <c r="VOX44" s="6"/>
      <c r="VOY44" s="6"/>
      <c r="VOZ44" s="6"/>
      <c r="VPA44" s="6"/>
      <c r="VPB44" s="6"/>
      <c r="VPC44" s="6"/>
      <c r="VPD44" s="6"/>
      <c r="VPE44" s="6"/>
      <c r="VPF44" s="6"/>
      <c r="VPG44" s="6"/>
      <c r="VPH44" s="6"/>
      <c r="VPI44" s="6"/>
      <c r="VPJ44" s="6"/>
      <c r="VPK44" s="6"/>
      <c r="VPL44" s="6"/>
      <c r="VPM44" s="6"/>
      <c r="VPN44" s="6"/>
      <c r="VPO44" s="6"/>
      <c r="VPP44" s="6"/>
      <c r="VPQ44" s="6"/>
      <c r="VPR44" s="6"/>
      <c r="VPS44" s="6"/>
      <c r="VPT44" s="6"/>
      <c r="VPU44" s="6"/>
      <c r="VPV44" s="6"/>
      <c r="VPW44" s="6"/>
      <c r="VPX44" s="6"/>
      <c r="VPY44" s="6"/>
      <c r="VPZ44" s="6"/>
      <c r="VQA44" s="6"/>
      <c r="VQB44" s="6"/>
      <c r="VQC44" s="6"/>
      <c r="VQD44" s="6"/>
      <c r="VQE44" s="6"/>
      <c r="VQF44" s="6"/>
      <c r="VQG44" s="6"/>
      <c r="VQH44" s="6"/>
      <c r="VQI44" s="6"/>
      <c r="VQJ44" s="6"/>
      <c r="VQK44" s="6"/>
      <c r="VQL44" s="6"/>
      <c r="VQM44" s="6"/>
      <c r="VQN44" s="6"/>
      <c r="VQO44" s="6"/>
      <c r="VQP44" s="6"/>
      <c r="VQQ44" s="6"/>
      <c r="VQR44" s="6"/>
      <c r="VQS44" s="6"/>
      <c r="VQT44" s="6"/>
      <c r="VQU44" s="6"/>
      <c r="VQV44" s="6"/>
      <c r="VQW44" s="6"/>
      <c r="VQX44" s="6"/>
      <c r="VQY44" s="6"/>
      <c r="VQZ44" s="6"/>
      <c r="VRA44" s="6"/>
      <c r="VRB44" s="6"/>
      <c r="VRC44" s="6"/>
      <c r="VRD44" s="6"/>
      <c r="VRE44" s="6"/>
      <c r="VRF44" s="6"/>
      <c r="VRG44" s="6"/>
      <c r="VRH44" s="6"/>
      <c r="VRI44" s="6"/>
      <c r="VRJ44" s="6"/>
      <c r="VRK44" s="6"/>
      <c r="VRL44" s="6"/>
      <c r="VRM44" s="6"/>
      <c r="VRN44" s="6"/>
      <c r="VRO44" s="6"/>
      <c r="VRP44" s="6"/>
      <c r="VRQ44" s="6"/>
      <c r="VRR44" s="6"/>
      <c r="VRS44" s="6"/>
      <c r="VRT44" s="6"/>
      <c r="VRU44" s="6"/>
      <c r="VRV44" s="6"/>
      <c r="VRW44" s="6"/>
      <c r="VRX44" s="6"/>
      <c r="VRY44" s="6"/>
      <c r="VRZ44" s="6"/>
      <c r="VSA44" s="6"/>
      <c r="VSB44" s="6"/>
      <c r="VSC44" s="6"/>
      <c r="VSD44" s="6"/>
      <c r="VSE44" s="6"/>
      <c r="VSF44" s="6"/>
      <c r="VSG44" s="6"/>
      <c r="VSH44" s="6"/>
      <c r="VSI44" s="6"/>
      <c r="VSJ44" s="6"/>
      <c r="VSK44" s="6"/>
      <c r="VSL44" s="6"/>
      <c r="VSM44" s="6"/>
      <c r="VSN44" s="6"/>
      <c r="VSO44" s="6"/>
      <c r="VSP44" s="6"/>
      <c r="VSQ44" s="6"/>
      <c r="VSR44" s="6"/>
      <c r="VSS44" s="6"/>
      <c r="VST44" s="6"/>
      <c r="VSU44" s="6"/>
      <c r="VSV44" s="6"/>
      <c r="VSW44" s="6"/>
      <c r="VSX44" s="6"/>
      <c r="VSY44" s="6"/>
      <c r="VSZ44" s="6"/>
      <c r="VTA44" s="6"/>
      <c r="VTB44" s="6"/>
      <c r="VTC44" s="6"/>
      <c r="VTD44" s="6"/>
      <c r="VTE44" s="6"/>
      <c r="VTF44" s="6"/>
      <c r="VTG44" s="6"/>
      <c r="VTH44" s="6"/>
      <c r="VTI44" s="6"/>
      <c r="VTJ44" s="6"/>
      <c r="VTK44" s="6"/>
      <c r="VTL44" s="6"/>
      <c r="VTM44" s="6"/>
      <c r="VTN44" s="6"/>
      <c r="VTO44" s="6"/>
      <c r="VTP44" s="6"/>
      <c r="VTQ44" s="6"/>
      <c r="VTR44" s="6"/>
      <c r="VTS44" s="6"/>
      <c r="VTT44" s="6"/>
      <c r="VTU44" s="6"/>
      <c r="VTV44" s="6"/>
      <c r="VTW44" s="6"/>
      <c r="VTX44" s="6"/>
      <c r="VTY44" s="6"/>
      <c r="VTZ44" s="6"/>
      <c r="VUA44" s="6"/>
      <c r="VUB44" s="6"/>
      <c r="VUC44" s="6"/>
      <c r="VUD44" s="6"/>
      <c r="VUE44" s="6"/>
      <c r="VUF44" s="6"/>
      <c r="VUG44" s="6"/>
      <c r="VUH44" s="6"/>
      <c r="VUI44" s="6"/>
      <c r="VUJ44" s="6"/>
      <c r="VUK44" s="6"/>
      <c r="VUL44" s="6"/>
      <c r="VUM44" s="6"/>
      <c r="VUN44" s="6"/>
      <c r="VUO44" s="6"/>
      <c r="VUP44" s="6"/>
      <c r="VUQ44" s="6"/>
      <c r="VUR44" s="6"/>
      <c r="VUS44" s="6"/>
      <c r="VUT44" s="6"/>
      <c r="VUU44" s="6"/>
      <c r="VUV44" s="6"/>
      <c r="VUW44" s="6"/>
      <c r="VUX44" s="6"/>
      <c r="VUY44" s="6"/>
      <c r="VUZ44" s="6"/>
      <c r="VVA44" s="6"/>
      <c r="VVB44" s="6"/>
      <c r="VVC44" s="6"/>
      <c r="VVD44" s="6"/>
      <c r="VVE44" s="6"/>
      <c r="VVF44" s="6"/>
      <c r="VVG44" s="6"/>
      <c r="VVH44" s="6"/>
      <c r="VVI44" s="6"/>
      <c r="VVJ44" s="6"/>
      <c r="VVK44" s="6"/>
      <c r="VVL44" s="6"/>
      <c r="VVM44" s="6"/>
      <c r="VVN44" s="6"/>
      <c r="VVO44" s="6"/>
      <c r="VVP44" s="6"/>
      <c r="VVQ44" s="6"/>
      <c r="VVR44" s="6"/>
      <c r="VVS44" s="6"/>
      <c r="VVT44" s="6"/>
      <c r="VVU44" s="6"/>
      <c r="VVV44" s="6"/>
      <c r="VVW44" s="6"/>
      <c r="VVX44" s="6"/>
      <c r="VVY44" s="6"/>
      <c r="VVZ44" s="6"/>
      <c r="VWA44" s="6"/>
      <c r="VWB44" s="6"/>
      <c r="VWC44" s="6"/>
      <c r="VWD44" s="6"/>
      <c r="VWE44" s="6"/>
      <c r="VWF44" s="6"/>
      <c r="VWG44" s="6"/>
      <c r="VWH44" s="6"/>
      <c r="VWI44" s="6"/>
      <c r="VWJ44" s="6"/>
      <c r="VWK44" s="6"/>
      <c r="VWL44" s="6"/>
      <c r="VWM44" s="6"/>
      <c r="VWN44" s="6"/>
      <c r="VWO44" s="6"/>
      <c r="VWP44" s="6"/>
      <c r="VWQ44" s="6"/>
      <c r="VWR44" s="6"/>
      <c r="VWS44" s="6"/>
      <c r="VWT44" s="6"/>
      <c r="VWU44" s="6"/>
      <c r="VWV44" s="6"/>
      <c r="VWW44" s="6"/>
      <c r="VWX44" s="6"/>
      <c r="VWY44" s="6"/>
      <c r="VWZ44" s="6"/>
      <c r="VXA44" s="6"/>
      <c r="VXB44" s="6"/>
      <c r="VXC44" s="6"/>
      <c r="VXD44" s="6"/>
      <c r="VXE44" s="6"/>
      <c r="VXF44" s="6"/>
      <c r="VXG44" s="6"/>
      <c r="VXH44" s="6"/>
      <c r="VXI44" s="6"/>
      <c r="VXJ44" s="6"/>
      <c r="VXK44" s="6"/>
      <c r="VXL44" s="6"/>
      <c r="VXM44" s="6"/>
      <c r="VXN44" s="6"/>
      <c r="VXO44" s="6"/>
      <c r="VXP44" s="6"/>
      <c r="VXQ44" s="6"/>
      <c r="VXR44" s="6"/>
      <c r="VXS44" s="6"/>
      <c r="VXT44" s="6"/>
      <c r="VXU44" s="6"/>
      <c r="VXV44" s="6"/>
      <c r="VXW44" s="6"/>
      <c r="VXX44" s="6"/>
      <c r="VXY44" s="6"/>
      <c r="VXZ44" s="6"/>
      <c r="VYA44" s="6"/>
      <c r="VYB44" s="6"/>
      <c r="VYC44" s="6"/>
      <c r="VYD44" s="6"/>
      <c r="VYE44" s="6"/>
      <c r="VYF44" s="6"/>
      <c r="VYG44" s="6"/>
      <c r="VYH44" s="6"/>
      <c r="VYI44" s="6"/>
      <c r="VYJ44" s="6"/>
      <c r="VYK44" s="6"/>
      <c r="VYL44" s="6"/>
      <c r="VYM44" s="6"/>
      <c r="VYN44" s="6"/>
      <c r="VYO44" s="6"/>
      <c r="VYP44" s="6"/>
      <c r="VYQ44" s="6"/>
      <c r="VYR44" s="6"/>
      <c r="VYS44" s="6"/>
      <c r="VYT44" s="6"/>
      <c r="VYU44" s="6"/>
      <c r="VYV44" s="6"/>
      <c r="VYW44" s="6"/>
      <c r="VYX44" s="6"/>
      <c r="VYY44" s="6"/>
      <c r="VYZ44" s="6"/>
      <c r="VZA44" s="6"/>
      <c r="VZB44" s="6"/>
      <c r="VZC44" s="6"/>
      <c r="VZD44" s="6"/>
      <c r="VZE44" s="6"/>
      <c r="VZF44" s="6"/>
      <c r="VZG44" s="6"/>
      <c r="VZH44" s="6"/>
      <c r="VZI44" s="6"/>
      <c r="VZJ44" s="6"/>
      <c r="VZK44" s="6"/>
      <c r="VZL44" s="6"/>
      <c r="VZM44" s="6"/>
      <c r="VZN44" s="6"/>
      <c r="VZO44" s="6"/>
      <c r="VZP44" s="6"/>
      <c r="VZQ44" s="6"/>
      <c r="VZR44" s="6"/>
      <c r="VZS44" s="6"/>
      <c r="VZT44" s="6"/>
      <c r="VZU44" s="6"/>
      <c r="VZV44" s="6"/>
      <c r="VZW44" s="6"/>
      <c r="VZX44" s="6"/>
      <c r="VZY44" s="6"/>
      <c r="VZZ44" s="6"/>
      <c r="WAA44" s="6"/>
      <c r="WAB44" s="6"/>
      <c r="WAC44" s="6"/>
      <c r="WAD44" s="6"/>
      <c r="WAE44" s="6"/>
      <c r="WAF44" s="6"/>
      <c r="WAG44" s="6"/>
      <c r="WAH44" s="6"/>
      <c r="WAI44" s="6"/>
      <c r="WAJ44" s="6"/>
      <c r="WAK44" s="6"/>
      <c r="WAL44" s="6"/>
      <c r="WAM44" s="6"/>
      <c r="WAN44" s="6"/>
      <c r="WAO44" s="6"/>
      <c r="WAP44" s="6"/>
      <c r="WAQ44" s="6"/>
      <c r="WAR44" s="6"/>
      <c r="WAS44" s="6"/>
      <c r="WAT44" s="6"/>
      <c r="WAU44" s="6"/>
      <c r="WAV44" s="6"/>
      <c r="WAW44" s="6"/>
      <c r="WAX44" s="6"/>
      <c r="WAY44" s="6"/>
      <c r="WAZ44" s="6"/>
      <c r="WBA44" s="6"/>
      <c r="WBB44" s="6"/>
      <c r="WBC44" s="6"/>
      <c r="WBD44" s="6"/>
      <c r="WBE44" s="6"/>
      <c r="WBF44" s="6"/>
      <c r="WBG44" s="6"/>
      <c r="WBH44" s="6"/>
      <c r="WBI44" s="6"/>
      <c r="WBJ44" s="6"/>
      <c r="WBK44" s="6"/>
      <c r="WBL44" s="6"/>
      <c r="WBM44" s="6"/>
      <c r="WBN44" s="6"/>
      <c r="WBO44" s="6"/>
      <c r="WBP44" s="6"/>
      <c r="WBQ44" s="6"/>
      <c r="WBR44" s="6"/>
      <c r="WBS44" s="6"/>
      <c r="WBT44" s="6"/>
      <c r="WBU44" s="6"/>
      <c r="WBV44" s="6"/>
      <c r="WBW44" s="6"/>
      <c r="WBX44" s="6"/>
      <c r="WBY44" s="6"/>
      <c r="WBZ44" s="6"/>
      <c r="WCA44" s="6"/>
      <c r="WCB44" s="6"/>
      <c r="WCC44" s="6"/>
      <c r="WCD44" s="6"/>
      <c r="WCE44" s="6"/>
      <c r="WCF44" s="6"/>
      <c r="WCG44" s="6"/>
      <c r="WCH44" s="6"/>
      <c r="WCI44" s="6"/>
      <c r="WCJ44" s="6"/>
      <c r="WCK44" s="6"/>
      <c r="WCL44" s="6"/>
      <c r="WCM44" s="6"/>
      <c r="WCN44" s="6"/>
      <c r="WCO44" s="6"/>
      <c r="WCP44" s="6"/>
      <c r="WCQ44" s="6"/>
      <c r="WCR44" s="6"/>
      <c r="WCS44" s="6"/>
      <c r="WCT44" s="6"/>
      <c r="WCU44" s="6"/>
      <c r="WCV44" s="6"/>
      <c r="WCW44" s="6"/>
      <c r="WCX44" s="6"/>
      <c r="WCY44" s="6"/>
      <c r="WCZ44" s="6"/>
      <c r="WDA44" s="6"/>
      <c r="WDB44" s="6"/>
      <c r="WDC44" s="6"/>
      <c r="WDD44" s="6"/>
      <c r="WDE44" s="6"/>
      <c r="WDF44" s="6"/>
      <c r="WDG44" s="6"/>
      <c r="WDH44" s="6"/>
      <c r="WDI44" s="6"/>
      <c r="WDJ44" s="6"/>
      <c r="WDK44" s="6"/>
      <c r="WDL44" s="6"/>
      <c r="WDM44" s="6"/>
      <c r="WDN44" s="6"/>
      <c r="WDO44" s="6"/>
      <c r="WDP44" s="6"/>
      <c r="WDQ44" s="6"/>
      <c r="WDR44" s="6"/>
      <c r="WDS44" s="6"/>
      <c r="WDT44" s="6"/>
      <c r="WDU44" s="6"/>
      <c r="WDV44" s="6"/>
      <c r="WDW44" s="6"/>
      <c r="WDX44" s="6"/>
      <c r="WDY44" s="6"/>
      <c r="WDZ44" s="6"/>
      <c r="WEA44" s="6"/>
      <c r="WEB44" s="6"/>
      <c r="WEC44" s="6"/>
      <c r="WED44" s="6"/>
      <c r="WEE44" s="6"/>
      <c r="WEF44" s="6"/>
      <c r="WEG44" s="6"/>
      <c r="WEH44" s="6"/>
      <c r="WEI44" s="6"/>
      <c r="WEJ44" s="6"/>
      <c r="WEK44" s="6"/>
      <c r="WEL44" s="6"/>
      <c r="WEM44" s="6"/>
      <c r="WEN44" s="6"/>
      <c r="WEO44" s="6"/>
      <c r="WEP44" s="6"/>
      <c r="WEQ44" s="6"/>
      <c r="WER44" s="6"/>
      <c r="WES44" s="6"/>
      <c r="WET44" s="6"/>
      <c r="WEU44" s="6"/>
      <c r="WEV44" s="6"/>
      <c r="WEW44" s="6"/>
      <c r="WEX44" s="6"/>
      <c r="WEY44" s="6"/>
      <c r="WEZ44" s="6"/>
      <c r="WFA44" s="6"/>
      <c r="WFB44" s="6"/>
      <c r="WFC44" s="6"/>
      <c r="WFD44" s="6"/>
      <c r="WFE44" s="6"/>
      <c r="WFF44" s="6"/>
      <c r="WFG44" s="6"/>
      <c r="WFH44" s="6"/>
      <c r="WFI44" s="6"/>
      <c r="WFJ44" s="6"/>
      <c r="WFK44" s="6"/>
      <c r="WFL44" s="6"/>
      <c r="WFM44" s="6"/>
      <c r="WFN44" s="6"/>
      <c r="WFO44" s="6"/>
      <c r="WFP44" s="6"/>
      <c r="WFQ44" s="6"/>
      <c r="WFR44" s="6"/>
      <c r="WFS44" s="6"/>
      <c r="WFT44" s="6"/>
      <c r="WFU44" s="6"/>
      <c r="WFV44" s="6"/>
      <c r="WFW44" s="6"/>
      <c r="WFX44" s="6"/>
      <c r="WFY44" s="6"/>
      <c r="WFZ44" s="6"/>
      <c r="WGA44" s="6"/>
      <c r="WGB44" s="6"/>
      <c r="WGC44" s="6"/>
      <c r="WGD44" s="6"/>
      <c r="WGE44" s="6"/>
      <c r="WGF44" s="6"/>
      <c r="WGG44" s="6"/>
      <c r="WGH44" s="6"/>
      <c r="WGI44" s="6"/>
      <c r="WGJ44" s="6"/>
      <c r="WGK44" s="6"/>
      <c r="WGL44" s="6"/>
      <c r="WGM44" s="6"/>
      <c r="WGN44" s="6"/>
      <c r="WGO44" s="6"/>
      <c r="WGP44" s="6"/>
      <c r="WGQ44" s="6"/>
      <c r="WGR44" s="6"/>
      <c r="WGS44" s="6"/>
      <c r="WGT44" s="6"/>
      <c r="WGU44" s="6"/>
      <c r="WGV44" s="6"/>
      <c r="WGW44" s="6"/>
      <c r="WGX44" s="6"/>
      <c r="WGY44" s="6"/>
      <c r="WGZ44" s="6"/>
      <c r="WHA44" s="6"/>
      <c r="WHB44" s="6"/>
      <c r="WHC44" s="6"/>
      <c r="WHD44" s="6"/>
      <c r="WHE44" s="6"/>
      <c r="WHF44" s="6"/>
      <c r="WHG44" s="6"/>
      <c r="WHH44" s="6"/>
      <c r="WHI44" s="6"/>
      <c r="WHJ44" s="6"/>
      <c r="WHK44" s="6"/>
      <c r="WHL44" s="6"/>
      <c r="WHM44" s="6"/>
      <c r="WHN44" s="6"/>
      <c r="WHO44" s="6"/>
      <c r="WHP44" s="6"/>
      <c r="WHQ44" s="6"/>
      <c r="WHR44" s="6"/>
      <c r="WHS44" s="6"/>
      <c r="WHT44" s="6"/>
      <c r="WHU44" s="6"/>
      <c r="WHV44" s="6"/>
      <c r="WHW44" s="6"/>
      <c r="WHX44" s="6"/>
      <c r="WHY44" s="6"/>
      <c r="WHZ44" s="6"/>
      <c r="WIA44" s="6"/>
      <c r="WIB44" s="6"/>
      <c r="WIC44" s="6"/>
      <c r="WID44" s="6"/>
      <c r="WIE44" s="6"/>
      <c r="WIF44" s="6"/>
      <c r="WIG44" s="6"/>
      <c r="WIH44" s="6"/>
      <c r="WII44" s="6"/>
      <c r="WIJ44" s="6"/>
      <c r="WIK44" s="6"/>
      <c r="WIL44" s="6"/>
      <c r="WIM44" s="6"/>
      <c r="WIN44" s="6"/>
      <c r="WIO44" s="6"/>
      <c r="WIP44" s="6"/>
      <c r="WIQ44" s="6"/>
      <c r="WIR44" s="6"/>
      <c r="WIS44" s="6"/>
      <c r="WIT44" s="6"/>
      <c r="WIU44" s="6"/>
      <c r="WIV44" s="6"/>
      <c r="WIW44" s="6"/>
      <c r="WIX44" s="6"/>
      <c r="WIY44" s="6"/>
      <c r="WIZ44" s="6"/>
      <c r="WJA44" s="6"/>
      <c r="WJB44" s="6"/>
      <c r="WJC44" s="6"/>
      <c r="WJD44" s="6"/>
      <c r="WJE44" s="6"/>
      <c r="WJF44" s="6"/>
      <c r="WJG44" s="6"/>
      <c r="WJH44" s="6"/>
      <c r="WJI44" s="6"/>
      <c r="WJJ44" s="6"/>
      <c r="WJK44" s="6"/>
      <c r="WJL44" s="6"/>
      <c r="WJM44" s="6"/>
      <c r="WJN44" s="6"/>
      <c r="WJO44" s="6"/>
      <c r="WJP44" s="6"/>
      <c r="WJQ44" s="6"/>
      <c r="WJR44" s="6"/>
      <c r="WJS44" s="6"/>
      <c r="WJT44" s="6"/>
      <c r="WJU44" s="6"/>
      <c r="WJV44" s="6"/>
      <c r="WJW44" s="6"/>
      <c r="WJX44" s="6"/>
      <c r="WJY44" s="6"/>
      <c r="WJZ44" s="6"/>
      <c r="WKA44" s="6"/>
      <c r="WKB44" s="6"/>
      <c r="WKC44" s="6"/>
      <c r="WKD44" s="6"/>
      <c r="WKE44" s="6"/>
      <c r="WKF44" s="6"/>
      <c r="WKG44" s="6"/>
      <c r="WKH44" s="6"/>
      <c r="WKI44" s="6"/>
      <c r="WKJ44" s="6"/>
      <c r="WKK44" s="6"/>
      <c r="WKL44" s="6"/>
      <c r="WKM44" s="6"/>
      <c r="WKN44" s="6"/>
      <c r="WKO44" s="6"/>
      <c r="WKP44" s="6"/>
      <c r="WKQ44" s="6"/>
      <c r="WKR44" s="6"/>
      <c r="WKS44" s="6"/>
      <c r="WKT44" s="6"/>
      <c r="WKU44" s="6"/>
      <c r="WKV44" s="6"/>
      <c r="WKW44" s="6"/>
      <c r="WKX44" s="6"/>
      <c r="WKY44" s="6"/>
      <c r="WKZ44" s="6"/>
      <c r="WLA44" s="6"/>
      <c r="WLB44" s="6"/>
      <c r="WLC44" s="6"/>
      <c r="WLD44" s="6"/>
      <c r="WLE44" s="6"/>
      <c r="WLF44" s="6"/>
      <c r="WLG44" s="6"/>
      <c r="WLH44" s="6"/>
      <c r="WLI44" s="6"/>
      <c r="WLJ44" s="6"/>
      <c r="WLK44" s="6"/>
      <c r="WLL44" s="6"/>
      <c r="WLM44" s="6"/>
      <c r="WLN44" s="6"/>
      <c r="WLO44" s="6"/>
      <c r="WLP44" s="6"/>
      <c r="WLQ44" s="6"/>
      <c r="WLR44" s="6"/>
      <c r="WLS44" s="6"/>
      <c r="WLT44" s="6"/>
      <c r="WLU44" s="6"/>
      <c r="WLV44" s="6"/>
      <c r="WLW44" s="6"/>
      <c r="WLX44" s="6"/>
      <c r="WLY44" s="6"/>
      <c r="WLZ44" s="6"/>
      <c r="WMA44" s="6"/>
      <c r="WMB44" s="6"/>
      <c r="WMC44" s="6"/>
      <c r="WMD44" s="6"/>
      <c r="WME44" s="6"/>
      <c r="WMF44" s="6"/>
      <c r="WMG44" s="6"/>
      <c r="WMH44" s="6"/>
      <c r="WMI44" s="6"/>
      <c r="WMJ44" s="6"/>
      <c r="WMK44" s="6"/>
      <c r="WML44" s="6"/>
      <c r="WMM44" s="6"/>
      <c r="WMN44" s="6"/>
      <c r="WMO44" s="6"/>
      <c r="WMP44" s="6"/>
      <c r="WMQ44" s="6"/>
      <c r="WMR44" s="6"/>
      <c r="WMS44" s="6"/>
      <c r="WMT44" s="6"/>
      <c r="WMU44" s="6"/>
      <c r="WMV44" s="6"/>
      <c r="WMW44" s="6"/>
      <c r="WMX44" s="6"/>
      <c r="WMY44" s="6"/>
      <c r="WMZ44" s="6"/>
      <c r="WNA44" s="6"/>
      <c r="WNB44" s="6"/>
      <c r="WNC44" s="6"/>
      <c r="WND44" s="6"/>
      <c r="WNE44" s="6"/>
      <c r="WNF44" s="6"/>
      <c r="WNG44" s="6"/>
      <c r="WNH44" s="6"/>
      <c r="WNI44" s="6"/>
      <c r="WNJ44" s="6"/>
      <c r="WNK44" s="6"/>
      <c r="WNL44" s="6"/>
      <c r="WNM44" s="6"/>
      <c r="WNN44" s="6"/>
      <c r="WNO44" s="6"/>
      <c r="WNP44" s="6"/>
      <c r="WNQ44" s="6"/>
      <c r="WNR44" s="6"/>
      <c r="WNS44" s="6"/>
      <c r="WNT44" s="6"/>
      <c r="WNU44" s="6"/>
      <c r="WNV44" s="6"/>
      <c r="WNW44" s="6"/>
      <c r="WNX44" s="6"/>
      <c r="WNY44" s="6"/>
      <c r="WNZ44" s="6"/>
      <c r="WOA44" s="6"/>
      <c r="WOB44" s="6"/>
      <c r="WOC44" s="6"/>
      <c r="WOD44" s="6"/>
      <c r="WOE44" s="6"/>
      <c r="WOF44" s="6"/>
      <c r="WOG44" s="6"/>
      <c r="WOH44" s="6"/>
      <c r="WOI44" s="6"/>
      <c r="WOJ44" s="6"/>
      <c r="WOK44" s="6"/>
      <c r="WOL44" s="6"/>
      <c r="WOM44" s="6"/>
      <c r="WON44" s="6"/>
      <c r="WOO44" s="6"/>
      <c r="WOP44" s="6"/>
      <c r="WOQ44" s="6"/>
      <c r="WOR44" s="6"/>
      <c r="WOS44" s="6"/>
      <c r="WOT44" s="6"/>
      <c r="WOU44" s="6"/>
      <c r="WOV44" s="6"/>
      <c r="WOW44" s="6"/>
      <c r="WOX44" s="6"/>
      <c r="WOY44" s="6"/>
      <c r="WOZ44" s="6"/>
      <c r="WPA44" s="6"/>
      <c r="WPB44" s="6"/>
      <c r="WPC44" s="6"/>
      <c r="WPD44" s="6"/>
      <c r="WPE44" s="6"/>
      <c r="WPF44" s="6"/>
      <c r="WPG44" s="6"/>
      <c r="WPH44" s="6"/>
      <c r="WPI44" s="6"/>
      <c r="WPJ44" s="6"/>
      <c r="WPK44" s="6"/>
      <c r="WPL44" s="6"/>
      <c r="WPM44" s="6"/>
      <c r="WPN44" s="6"/>
      <c r="WPO44" s="6"/>
      <c r="WPP44" s="6"/>
      <c r="WPQ44" s="6"/>
      <c r="WPR44" s="6"/>
      <c r="WPS44" s="6"/>
      <c r="WPT44" s="6"/>
      <c r="WPU44" s="6"/>
      <c r="WPV44" s="6"/>
      <c r="WPW44" s="6"/>
      <c r="WPX44" s="6"/>
      <c r="WPY44" s="6"/>
      <c r="WPZ44" s="6"/>
      <c r="WQA44" s="6"/>
      <c r="WQB44" s="6"/>
      <c r="WQC44" s="6"/>
      <c r="WQD44" s="6"/>
      <c r="WQE44" s="6"/>
      <c r="WQF44" s="6"/>
      <c r="WQG44" s="6"/>
      <c r="WQH44" s="6"/>
      <c r="WQI44" s="6"/>
      <c r="WQJ44" s="6"/>
      <c r="WQK44" s="6"/>
      <c r="WQL44" s="6"/>
      <c r="WQM44" s="6"/>
      <c r="WQN44" s="6"/>
      <c r="WQO44" s="6"/>
      <c r="WQP44" s="6"/>
      <c r="WQQ44" s="6"/>
      <c r="WQR44" s="6"/>
      <c r="WQS44" s="6"/>
      <c r="WQT44" s="6"/>
      <c r="WQU44" s="6"/>
      <c r="WQV44" s="6"/>
      <c r="WQW44" s="6"/>
      <c r="WQX44" s="6"/>
      <c r="WQY44" s="6"/>
      <c r="WQZ44" s="6"/>
      <c r="WRA44" s="6"/>
      <c r="WRB44" s="6"/>
      <c r="WRC44" s="6"/>
      <c r="WRD44" s="6"/>
      <c r="WRE44" s="6"/>
      <c r="WRF44" s="6"/>
      <c r="WRG44" s="6"/>
      <c r="WRH44" s="6"/>
      <c r="WRI44" s="6"/>
      <c r="WRJ44" s="6"/>
      <c r="WRK44" s="6"/>
      <c r="WRL44" s="6"/>
      <c r="WRM44" s="6"/>
      <c r="WRN44" s="6"/>
      <c r="WRO44" s="6"/>
      <c r="WRP44" s="6"/>
      <c r="WRQ44" s="6"/>
      <c r="WRR44" s="6"/>
      <c r="WRS44" s="6"/>
      <c r="WRT44" s="6"/>
      <c r="WRU44" s="6"/>
      <c r="WRV44" s="6"/>
      <c r="WRW44" s="6"/>
      <c r="WRX44" s="6"/>
      <c r="WRY44" s="6"/>
      <c r="WRZ44" s="6"/>
      <c r="WSA44" s="6"/>
      <c r="WSB44" s="6"/>
      <c r="WSC44" s="6"/>
      <c r="WSD44" s="6"/>
      <c r="WSE44" s="6"/>
      <c r="WSF44" s="6"/>
      <c r="WSG44" s="6"/>
      <c r="WSH44" s="6"/>
      <c r="WSI44" s="6"/>
      <c r="WSJ44" s="6"/>
      <c r="WSK44" s="6"/>
      <c r="WSL44" s="6"/>
      <c r="WSM44" s="6"/>
      <c r="WSN44" s="6"/>
      <c r="WSO44" s="6"/>
      <c r="WSP44" s="6"/>
      <c r="WSQ44" s="6"/>
      <c r="WSR44" s="6"/>
      <c r="WSS44" s="6"/>
      <c r="WST44" s="6"/>
      <c r="WSU44" s="6"/>
      <c r="WSV44" s="6"/>
      <c r="WSW44" s="6"/>
      <c r="WSX44" s="6"/>
      <c r="WSY44" s="6"/>
      <c r="WSZ44" s="6"/>
      <c r="WTA44" s="6"/>
      <c r="WTB44" s="6"/>
      <c r="WTC44" s="6"/>
      <c r="WTD44" s="6"/>
      <c r="WTE44" s="6"/>
      <c r="WTF44" s="6"/>
      <c r="WTG44" s="6"/>
      <c r="WTH44" s="6"/>
      <c r="WTI44" s="6"/>
      <c r="WTJ44" s="6"/>
      <c r="WTK44" s="6"/>
      <c r="WTL44" s="6"/>
      <c r="WTM44" s="6"/>
      <c r="WTN44" s="6"/>
      <c r="WTO44" s="6"/>
      <c r="WTP44" s="6"/>
      <c r="WTQ44" s="6"/>
      <c r="WTR44" s="6"/>
      <c r="WTS44" s="6"/>
      <c r="WTT44" s="6"/>
      <c r="WTU44" s="6"/>
      <c r="WTV44" s="6"/>
      <c r="WTW44" s="6"/>
      <c r="WTX44" s="6"/>
      <c r="WTY44" s="6"/>
      <c r="WTZ44" s="6"/>
      <c r="WUA44" s="6"/>
      <c r="WUB44" s="6"/>
      <c r="WUC44" s="6"/>
      <c r="WUD44" s="6"/>
      <c r="WUE44" s="6"/>
      <c r="WUF44" s="6"/>
      <c r="WUG44" s="6"/>
      <c r="WUH44" s="6"/>
      <c r="WUI44" s="6"/>
      <c r="WUJ44" s="6"/>
      <c r="WUK44" s="6"/>
      <c r="WUL44" s="6"/>
      <c r="WUM44" s="6"/>
      <c r="WUN44" s="6"/>
      <c r="WUO44" s="6"/>
      <c r="WUP44" s="6"/>
      <c r="WUQ44" s="6"/>
      <c r="WUR44" s="6"/>
      <c r="WUS44" s="6"/>
      <c r="WUT44" s="6"/>
      <c r="WUU44" s="6"/>
      <c r="WUV44" s="6"/>
      <c r="WUW44" s="6"/>
      <c r="WUX44" s="6"/>
      <c r="WUY44" s="6"/>
      <c r="WUZ44" s="6"/>
      <c r="WVA44" s="6"/>
      <c r="WVB44" s="6"/>
      <c r="WVC44" s="6"/>
      <c r="WVD44" s="6"/>
      <c r="WVE44" s="6"/>
      <c r="WVF44" s="6"/>
      <c r="WVG44" s="6"/>
      <c r="WVH44" s="6"/>
      <c r="WVI44" s="6"/>
      <c r="WVJ44" s="6"/>
      <c r="WVK44" s="6"/>
      <c r="WVL44" s="6"/>
      <c r="WVM44" s="6"/>
      <c r="WVN44" s="6"/>
      <c r="WVO44" s="6"/>
      <c r="WVP44" s="6"/>
      <c r="WVQ44" s="6"/>
      <c r="WVR44" s="6"/>
      <c r="WVS44" s="6"/>
      <c r="WVT44" s="6"/>
      <c r="WVU44" s="6"/>
      <c r="WVV44" s="6"/>
      <c r="WVW44" s="6"/>
      <c r="WVX44" s="6"/>
      <c r="WVY44" s="6"/>
      <c r="WVZ44" s="6"/>
      <c r="WWA44" s="6"/>
      <c r="WWB44" s="6"/>
      <c r="WWC44" s="6"/>
      <c r="WWD44" s="6"/>
      <c r="WWE44" s="6"/>
      <c r="WWF44" s="6"/>
      <c r="WWG44" s="6"/>
      <c r="WWH44" s="6"/>
      <c r="WWI44" s="6"/>
      <c r="WWJ44" s="6"/>
      <c r="WWK44" s="6"/>
      <c r="WWL44" s="6"/>
      <c r="WWM44" s="6"/>
      <c r="WWN44" s="6"/>
      <c r="WWO44" s="6"/>
      <c r="WWP44" s="6"/>
      <c r="WWQ44" s="6"/>
      <c r="WWR44" s="6"/>
      <c r="WWS44" s="6"/>
      <c r="WWT44" s="6"/>
      <c r="WWU44" s="6"/>
      <c r="WWV44" s="6"/>
      <c r="WWW44" s="6"/>
      <c r="WWX44" s="6"/>
      <c r="WWY44" s="6"/>
      <c r="WWZ44" s="6"/>
      <c r="WXA44" s="6"/>
      <c r="WXB44" s="6"/>
      <c r="WXC44" s="6"/>
      <c r="WXD44" s="6"/>
      <c r="WXE44" s="6"/>
      <c r="WXF44" s="6"/>
      <c r="WXG44" s="6"/>
      <c r="WXH44" s="6"/>
      <c r="WXI44" s="6"/>
      <c r="WXJ44" s="6"/>
      <c r="WXK44" s="6"/>
      <c r="WXL44" s="6"/>
      <c r="WXM44" s="6"/>
      <c r="WXN44" s="6"/>
      <c r="WXO44" s="6"/>
      <c r="WXP44" s="6"/>
      <c r="WXQ44" s="6"/>
      <c r="WXR44" s="6"/>
      <c r="WXS44" s="6"/>
      <c r="WXT44" s="6"/>
      <c r="WXU44" s="6"/>
      <c r="WXV44" s="6"/>
      <c r="WXW44" s="6"/>
      <c r="WXX44" s="6"/>
      <c r="WXY44" s="6"/>
      <c r="WXZ44" s="6"/>
      <c r="WYA44" s="6"/>
      <c r="WYB44" s="6"/>
      <c r="WYC44" s="6"/>
      <c r="WYD44" s="6"/>
      <c r="WYE44" s="6"/>
      <c r="WYF44" s="6"/>
      <c r="WYG44" s="6"/>
      <c r="WYH44" s="6"/>
      <c r="WYI44" s="6"/>
      <c r="WYJ44" s="6"/>
      <c r="WYK44" s="6"/>
      <c r="WYL44" s="6"/>
      <c r="WYM44" s="6"/>
      <c r="WYN44" s="6"/>
      <c r="WYO44" s="6"/>
      <c r="WYP44" s="6"/>
      <c r="WYQ44" s="6"/>
      <c r="WYR44" s="6"/>
      <c r="WYS44" s="6"/>
      <c r="WYT44" s="6"/>
      <c r="WYU44" s="6"/>
      <c r="WYV44" s="6"/>
      <c r="WYW44" s="6"/>
      <c r="WYX44" s="6"/>
      <c r="WYY44" s="6"/>
      <c r="WYZ44" s="6"/>
      <c r="WZA44" s="6"/>
      <c r="WZB44" s="6"/>
      <c r="WZC44" s="6"/>
      <c r="WZD44" s="6"/>
      <c r="WZE44" s="6"/>
      <c r="WZF44" s="6"/>
      <c r="WZG44" s="6"/>
      <c r="WZH44" s="6"/>
      <c r="WZI44" s="6"/>
      <c r="WZJ44" s="6"/>
      <c r="WZK44" s="6"/>
      <c r="WZL44" s="6"/>
      <c r="WZM44" s="6"/>
      <c r="WZN44" s="6"/>
      <c r="WZO44" s="6"/>
      <c r="WZP44" s="6"/>
      <c r="WZQ44" s="6"/>
      <c r="WZR44" s="6"/>
      <c r="WZS44" s="6"/>
      <c r="WZT44" s="6"/>
      <c r="WZU44" s="6"/>
      <c r="WZV44" s="6"/>
      <c r="WZW44" s="6"/>
      <c r="WZX44" s="6"/>
      <c r="WZY44" s="6"/>
      <c r="WZZ44" s="6"/>
      <c r="XAA44" s="6"/>
      <c r="XAB44" s="6"/>
      <c r="XAC44" s="6"/>
      <c r="XAD44" s="6"/>
      <c r="XAE44" s="6"/>
      <c r="XAF44" s="6"/>
      <c r="XAG44" s="6"/>
      <c r="XAH44" s="6"/>
      <c r="XAI44" s="6"/>
      <c r="XAJ44" s="6"/>
      <c r="XAK44" s="6"/>
      <c r="XAL44" s="6"/>
      <c r="XAM44" s="6"/>
      <c r="XAN44" s="6"/>
      <c r="XAO44" s="6"/>
      <c r="XAP44" s="6"/>
      <c r="XAQ44" s="6"/>
      <c r="XAR44" s="6"/>
      <c r="XAS44" s="6"/>
      <c r="XAT44" s="6"/>
      <c r="XAU44" s="6"/>
      <c r="XAV44" s="6"/>
      <c r="XAW44" s="6"/>
      <c r="XAX44" s="6"/>
      <c r="XAY44" s="6"/>
      <c r="XAZ44" s="6"/>
      <c r="XBA44" s="6"/>
      <c r="XBB44" s="6"/>
      <c r="XBC44" s="6"/>
      <c r="XBD44" s="6"/>
      <c r="XBE44" s="6"/>
      <c r="XBF44" s="6"/>
      <c r="XBG44" s="6"/>
      <c r="XBH44" s="6"/>
      <c r="XBI44" s="6"/>
      <c r="XBJ44" s="6"/>
      <c r="XBK44" s="6"/>
      <c r="XBL44" s="6"/>
      <c r="XBM44" s="6"/>
      <c r="XBN44" s="6"/>
      <c r="XBO44" s="6"/>
      <c r="XBP44" s="6"/>
      <c r="XBQ44" s="6"/>
      <c r="XBR44" s="6"/>
      <c r="XBS44" s="6"/>
      <c r="XBT44" s="6"/>
      <c r="XBU44" s="6"/>
      <c r="XBV44" s="6"/>
      <c r="XBW44" s="6"/>
      <c r="XBX44" s="6"/>
      <c r="XBY44" s="6"/>
      <c r="XBZ44" s="6"/>
      <c r="XCA44" s="6"/>
      <c r="XCB44" s="6"/>
      <c r="XCC44" s="6"/>
      <c r="XCD44" s="6"/>
      <c r="XCE44" s="6"/>
      <c r="XCF44" s="6"/>
      <c r="XCG44" s="6"/>
      <c r="XCH44" s="6"/>
      <c r="XCI44" s="6"/>
      <c r="XCJ44" s="6"/>
      <c r="XCK44" s="6"/>
      <c r="XCL44" s="6"/>
      <c r="XCM44" s="6"/>
      <c r="XCN44" s="6"/>
      <c r="XCO44" s="6"/>
      <c r="XCP44" s="6"/>
      <c r="XCQ44" s="6"/>
      <c r="XCR44" s="6"/>
      <c r="XCS44" s="6"/>
      <c r="XCT44" s="6"/>
      <c r="XCU44" s="6"/>
      <c r="XCV44" s="6"/>
      <c r="XCW44" s="6"/>
      <c r="XCX44" s="6"/>
      <c r="XCY44" s="6"/>
      <c r="XCZ44" s="6"/>
      <c r="XDA44" s="6"/>
      <c r="XDB44" s="6"/>
      <c r="XDC44" s="6"/>
      <c r="XDD44" s="6"/>
      <c r="XDE44" s="6"/>
      <c r="XDF44" s="6"/>
      <c r="XDG44" s="6"/>
      <c r="XDH44" s="6"/>
      <c r="XDI44" s="6"/>
      <c r="XDJ44" s="6"/>
      <c r="XDK44" s="6"/>
      <c r="XDL44" s="6"/>
      <c r="XDM44" s="6"/>
      <c r="XDN44" s="6"/>
      <c r="XDO44" s="6"/>
      <c r="XDP44" s="6"/>
      <c r="XDQ44" s="6"/>
      <c r="XDR44" s="6"/>
      <c r="XDS44" s="6"/>
      <c r="XDT44" s="6"/>
      <c r="XDU44" s="6"/>
      <c r="XDV44" s="6"/>
      <c r="XDW44" s="6"/>
      <c r="XDX44" s="6"/>
      <c r="XDY44" s="6"/>
      <c r="XDZ44" s="6"/>
      <c r="XEA44" s="6"/>
      <c r="XEB44" s="6"/>
      <c r="XEC44" s="6"/>
      <c r="XED44" s="6"/>
      <c r="XEE44" s="6"/>
      <c r="XEF44" s="6"/>
      <c r="XEG44" s="6"/>
      <c r="XEH44" s="6"/>
      <c r="XEI44" s="6"/>
      <c r="XEJ44" s="6"/>
      <c r="XEK44" s="6"/>
      <c r="XEL44" s="6"/>
      <c r="XEM44" s="6"/>
      <c r="XEN44" s="6"/>
      <c r="XEO44" s="6"/>
      <c r="XEP44" s="6"/>
      <c r="XEQ44" s="6"/>
      <c r="XER44" s="6"/>
      <c r="XES44" s="6"/>
      <c r="XET44" s="6"/>
      <c r="XEU44" s="6"/>
      <c r="XEV44" s="6"/>
      <c r="XEW44" s="6"/>
      <c r="XEX44" s="6"/>
      <c r="XEY44" s="6"/>
      <c r="XEZ44" s="6"/>
    </row>
    <row r="45" spans="1:16380" s="4" customFormat="1" ht="54" customHeight="1" x14ac:dyDescent="0.15">
      <c r="A45" s="21"/>
      <c r="B45" s="28"/>
      <c r="C45" s="30" t="s">
        <v>73</v>
      </c>
      <c r="D45" s="30" t="s">
        <v>26</v>
      </c>
      <c r="E45" s="26" t="s">
        <v>70</v>
      </c>
      <c r="F45" s="32" t="s">
        <v>74</v>
      </c>
      <c r="G45" s="26" t="s">
        <v>72</v>
      </c>
      <c r="H45" s="23" t="s">
        <v>30</v>
      </c>
      <c r="I45" s="23" t="s">
        <v>31</v>
      </c>
      <c r="J45" s="23" t="s">
        <v>32</v>
      </c>
      <c r="K45" s="23"/>
      <c r="L45" s="23" t="s">
        <v>32</v>
      </c>
      <c r="M45" s="23"/>
      <c r="N45" s="23" t="s">
        <v>32</v>
      </c>
      <c r="O45" s="26" t="s">
        <v>33</v>
      </c>
      <c r="P45" s="23"/>
      <c r="Q45" s="26" t="s">
        <v>34</v>
      </c>
      <c r="R45" s="34"/>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c r="BHA45" s="6"/>
      <c r="BHB45" s="6"/>
      <c r="BHC45" s="6"/>
      <c r="BHD45" s="6"/>
      <c r="BHE45" s="6"/>
      <c r="BHF45" s="6"/>
      <c r="BHG45" s="6"/>
      <c r="BHH45" s="6"/>
      <c r="BHI45" s="6"/>
      <c r="BHJ45" s="6"/>
      <c r="BHK45" s="6"/>
      <c r="BHL45" s="6"/>
      <c r="BHM45" s="6"/>
      <c r="BHN45" s="6"/>
      <c r="BHO45" s="6"/>
      <c r="BHP45" s="6"/>
      <c r="BHQ45" s="6"/>
      <c r="BHR45" s="6"/>
      <c r="BHS45" s="6"/>
      <c r="BHT45" s="6"/>
      <c r="BHU45" s="6"/>
      <c r="BHV45" s="6"/>
      <c r="BHW45" s="6"/>
      <c r="BHX45" s="6"/>
      <c r="BHY45" s="6"/>
      <c r="BHZ45" s="6"/>
      <c r="BIA45" s="6"/>
      <c r="BIB45" s="6"/>
      <c r="BIC45" s="6"/>
      <c r="BID45" s="6"/>
      <c r="BIE45" s="6"/>
      <c r="BIF45" s="6"/>
      <c r="BIG45" s="6"/>
      <c r="BIH45" s="6"/>
      <c r="BII45" s="6"/>
      <c r="BIJ45" s="6"/>
      <c r="BIK45" s="6"/>
      <c r="BIL45" s="6"/>
      <c r="BIM45" s="6"/>
      <c r="BIN45" s="6"/>
      <c r="BIO45" s="6"/>
      <c r="BIP45" s="6"/>
      <c r="BIQ45" s="6"/>
      <c r="BIR45" s="6"/>
      <c r="BIS45" s="6"/>
      <c r="BIT45" s="6"/>
      <c r="BIU45" s="6"/>
      <c r="BIV45" s="6"/>
      <c r="BIW45" s="6"/>
      <c r="BIX45" s="6"/>
      <c r="BIY45" s="6"/>
      <c r="BIZ45" s="6"/>
      <c r="BJA45" s="6"/>
      <c r="BJB45" s="6"/>
      <c r="BJC45" s="6"/>
      <c r="BJD45" s="6"/>
      <c r="BJE45" s="6"/>
      <c r="BJF45" s="6"/>
      <c r="BJG45" s="6"/>
      <c r="BJH45" s="6"/>
      <c r="BJI45" s="6"/>
      <c r="BJJ45" s="6"/>
      <c r="BJK45" s="6"/>
      <c r="BJL45" s="6"/>
      <c r="BJM45" s="6"/>
      <c r="BJN45" s="6"/>
      <c r="BJO45" s="6"/>
      <c r="BJP45" s="6"/>
      <c r="BJQ45" s="6"/>
      <c r="BJR45" s="6"/>
      <c r="BJS45" s="6"/>
      <c r="BJT45" s="6"/>
      <c r="BJU45" s="6"/>
      <c r="BJV45" s="6"/>
      <c r="BJW45" s="6"/>
      <c r="BJX45" s="6"/>
      <c r="BJY45" s="6"/>
      <c r="BJZ45" s="6"/>
      <c r="BKA45" s="6"/>
      <c r="BKB45" s="6"/>
      <c r="BKC45" s="6"/>
      <c r="BKD45" s="6"/>
      <c r="BKE45" s="6"/>
      <c r="BKF45" s="6"/>
      <c r="BKG45" s="6"/>
      <c r="BKH45" s="6"/>
      <c r="BKI45" s="6"/>
      <c r="BKJ45" s="6"/>
      <c r="BKK45" s="6"/>
      <c r="BKL45" s="6"/>
      <c r="BKM45" s="6"/>
      <c r="BKN45" s="6"/>
      <c r="BKO45" s="6"/>
      <c r="BKP45" s="6"/>
      <c r="BKQ45" s="6"/>
      <c r="BKR45" s="6"/>
      <c r="BKS45" s="6"/>
      <c r="BKT45" s="6"/>
      <c r="BKU45" s="6"/>
      <c r="BKV45" s="6"/>
      <c r="BKW45" s="6"/>
      <c r="BKX45" s="6"/>
      <c r="BKY45" s="6"/>
      <c r="BKZ45" s="6"/>
      <c r="BLA45" s="6"/>
      <c r="BLB45" s="6"/>
      <c r="BLC45" s="6"/>
      <c r="BLD45" s="6"/>
      <c r="BLE45" s="6"/>
      <c r="BLF45" s="6"/>
      <c r="BLG45" s="6"/>
      <c r="BLH45" s="6"/>
      <c r="BLI45" s="6"/>
      <c r="BLJ45" s="6"/>
      <c r="BLK45" s="6"/>
      <c r="BLL45" s="6"/>
      <c r="BLM45" s="6"/>
      <c r="BLN45" s="6"/>
      <c r="BLO45" s="6"/>
      <c r="BLP45" s="6"/>
      <c r="BLQ45" s="6"/>
      <c r="BLR45" s="6"/>
      <c r="BLS45" s="6"/>
      <c r="BLT45" s="6"/>
      <c r="BLU45" s="6"/>
      <c r="BLV45" s="6"/>
      <c r="BLW45" s="6"/>
      <c r="BLX45" s="6"/>
      <c r="BLY45" s="6"/>
      <c r="BLZ45" s="6"/>
      <c r="BMA45" s="6"/>
      <c r="BMB45" s="6"/>
      <c r="BMC45" s="6"/>
      <c r="BMD45" s="6"/>
      <c r="BME45" s="6"/>
      <c r="BMF45" s="6"/>
      <c r="BMG45" s="6"/>
      <c r="BMH45" s="6"/>
      <c r="BMI45" s="6"/>
      <c r="BMJ45" s="6"/>
      <c r="BMK45" s="6"/>
      <c r="BML45" s="6"/>
      <c r="BMM45" s="6"/>
      <c r="BMN45" s="6"/>
      <c r="BMO45" s="6"/>
      <c r="BMP45" s="6"/>
      <c r="BMQ45" s="6"/>
      <c r="BMR45" s="6"/>
      <c r="BMS45" s="6"/>
      <c r="BMT45" s="6"/>
      <c r="BMU45" s="6"/>
      <c r="BMV45" s="6"/>
      <c r="BMW45" s="6"/>
      <c r="BMX45" s="6"/>
      <c r="BMY45" s="6"/>
      <c r="BMZ45" s="6"/>
      <c r="BNA45" s="6"/>
      <c r="BNB45" s="6"/>
      <c r="BNC45" s="6"/>
      <c r="BND45" s="6"/>
      <c r="BNE45" s="6"/>
      <c r="BNF45" s="6"/>
      <c r="BNG45" s="6"/>
      <c r="BNH45" s="6"/>
      <c r="BNI45" s="6"/>
      <c r="BNJ45" s="6"/>
      <c r="BNK45" s="6"/>
      <c r="BNL45" s="6"/>
      <c r="BNM45" s="6"/>
      <c r="BNN45" s="6"/>
      <c r="BNO45" s="6"/>
      <c r="BNP45" s="6"/>
      <c r="BNQ45" s="6"/>
      <c r="BNR45" s="6"/>
      <c r="BNS45" s="6"/>
      <c r="BNT45" s="6"/>
      <c r="BNU45" s="6"/>
      <c r="BNV45" s="6"/>
      <c r="BNW45" s="6"/>
      <c r="BNX45" s="6"/>
      <c r="BNY45" s="6"/>
      <c r="BNZ45" s="6"/>
      <c r="BOA45" s="6"/>
      <c r="BOB45" s="6"/>
      <c r="BOC45" s="6"/>
      <c r="BOD45" s="6"/>
      <c r="BOE45" s="6"/>
      <c r="BOF45" s="6"/>
      <c r="BOG45" s="6"/>
      <c r="BOH45" s="6"/>
      <c r="BOI45" s="6"/>
      <c r="BOJ45" s="6"/>
      <c r="BOK45" s="6"/>
      <c r="BOL45" s="6"/>
      <c r="BOM45" s="6"/>
      <c r="BON45" s="6"/>
      <c r="BOO45" s="6"/>
      <c r="BOP45" s="6"/>
      <c r="BOQ45" s="6"/>
      <c r="BOR45" s="6"/>
      <c r="BOS45" s="6"/>
      <c r="BOT45" s="6"/>
      <c r="BOU45" s="6"/>
      <c r="BOV45" s="6"/>
      <c r="BOW45" s="6"/>
      <c r="BOX45" s="6"/>
      <c r="BOY45" s="6"/>
      <c r="BOZ45" s="6"/>
      <c r="BPA45" s="6"/>
      <c r="BPB45" s="6"/>
      <c r="BPC45" s="6"/>
      <c r="BPD45" s="6"/>
      <c r="BPE45" s="6"/>
      <c r="BPF45" s="6"/>
      <c r="BPG45" s="6"/>
      <c r="BPH45" s="6"/>
      <c r="BPI45" s="6"/>
      <c r="BPJ45" s="6"/>
      <c r="BPK45" s="6"/>
      <c r="BPL45" s="6"/>
      <c r="BPM45" s="6"/>
      <c r="BPN45" s="6"/>
      <c r="BPO45" s="6"/>
      <c r="BPP45" s="6"/>
      <c r="BPQ45" s="6"/>
      <c r="BPR45" s="6"/>
      <c r="BPS45" s="6"/>
      <c r="BPT45" s="6"/>
      <c r="BPU45" s="6"/>
      <c r="BPV45" s="6"/>
      <c r="BPW45" s="6"/>
      <c r="BPX45" s="6"/>
      <c r="BPY45" s="6"/>
      <c r="BPZ45" s="6"/>
      <c r="BQA45" s="6"/>
      <c r="BQB45" s="6"/>
      <c r="BQC45" s="6"/>
      <c r="BQD45" s="6"/>
      <c r="BQE45" s="6"/>
      <c r="BQF45" s="6"/>
      <c r="BQG45" s="6"/>
      <c r="BQH45" s="6"/>
      <c r="BQI45" s="6"/>
      <c r="BQJ45" s="6"/>
      <c r="BQK45" s="6"/>
      <c r="BQL45" s="6"/>
      <c r="BQM45" s="6"/>
      <c r="BQN45" s="6"/>
      <c r="BQO45" s="6"/>
      <c r="BQP45" s="6"/>
      <c r="BQQ45" s="6"/>
      <c r="BQR45" s="6"/>
      <c r="BQS45" s="6"/>
      <c r="BQT45" s="6"/>
      <c r="BQU45" s="6"/>
      <c r="BQV45" s="6"/>
      <c r="BQW45" s="6"/>
      <c r="BQX45" s="6"/>
      <c r="BQY45" s="6"/>
      <c r="BQZ45" s="6"/>
      <c r="BRA45" s="6"/>
      <c r="BRB45" s="6"/>
      <c r="BRC45" s="6"/>
      <c r="BRD45" s="6"/>
      <c r="BRE45" s="6"/>
      <c r="BRF45" s="6"/>
      <c r="BRG45" s="6"/>
      <c r="BRH45" s="6"/>
      <c r="BRI45" s="6"/>
      <c r="BRJ45" s="6"/>
      <c r="BRK45" s="6"/>
      <c r="BRL45" s="6"/>
      <c r="BRM45" s="6"/>
      <c r="BRN45" s="6"/>
      <c r="BRO45" s="6"/>
      <c r="BRP45" s="6"/>
      <c r="BRQ45" s="6"/>
      <c r="BRR45" s="6"/>
      <c r="BRS45" s="6"/>
      <c r="BRT45" s="6"/>
      <c r="BRU45" s="6"/>
      <c r="BRV45" s="6"/>
      <c r="BRW45" s="6"/>
      <c r="BRX45" s="6"/>
      <c r="BRY45" s="6"/>
      <c r="BRZ45" s="6"/>
      <c r="BSA45" s="6"/>
      <c r="BSB45" s="6"/>
      <c r="BSC45" s="6"/>
      <c r="BSD45" s="6"/>
      <c r="BSE45" s="6"/>
      <c r="BSF45" s="6"/>
      <c r="BSG45" s="6"/>
      <c r="BSH45" s="6"/>
      <c r="BSI45" s="6"/>
      <c r="BSJ45" s="6"/>
      <c r="BSK45" s="6"/>
      <c r="BSL45" s="6"/>
      <c r="BSM45" s="6"/>
      <c r="BSN45" s="6"/>
      <c r="BSO45" s="6"/>
      <c r="BSP45" s="6"/>
      <c r="BSQ45" s="6"/>
      <c r="BSR45" s="6"/>
      <c r="BSS45" s="6"/>
      <c r="BST45" s="6"/>
      <c r="BSU45" s="6"/>
      <c r="BSV45" s="6"/>
      <c r="BSW45" s="6"/>
      <c r="BSX45" s="6"/>
      <c r="BSY45" s="6"/>
      <c r="BSZ45" s="6"/>
      <c r="BTA45" s="6"/>
      <c r="BTB45" s="6"/>
      <c r="BTC45" s="6"/>
      <c r="BTD45" s="6"/>
      <c r="BTE45" s="6"/>
      <c r="BTF45" s="6"/>
      <c r="BTG45" s="6"/>
      <c r="BTH45" s="6"/>
      <c r="BTI45" s="6"/>
      <c r="BTJ45" s="6"/>
      <c r="BTK45" s="6"/>
      <c r="BTL45" s="6"/>
      <c r="BTM45" s="6"/>
      <c r="BTN45" s="6"/>
      <c r="BTO45" s="6"/>
      <c r="BTP45" s="6"/>
      <c r="BTQ45" s="6"/>
      <c r="BTR45" s="6"/>
      <c r="BTS45" s="6"/>
      <c r="BTT45" s="6"/>
      <c r="BTU45" s="6"/>
      <c r="BTV45" s="6"/>
      <c r="BTW45" s="6"/>
      <c r="BTX45" s="6"/>
      <c r="BTY45" s="6"/>
      <c r="BTZ45" s="6"/>
      <c r="BUA45" s="6"/>
      <c r="BUB45" s="6"/>
      <c r="BUC45" s="6"/>
      <c r="BUD45" s="6"/>
      <c r="BUE45" s="6"/>
      <c r="BUF45" s="6"/>
      <c r="BUG45" s="6"/>
      <c r="BUH45" s="6"/>
      <c r="BUI45" s="6"/>
      <c r="BUJ45" s="6"/>
      <c r="BUK45" s="6"/>
      <c r="BUL45" s="6"/>
      <c r="BUM45" s="6"/>
      <c r="BUN45" s="6"/>
      <c r="BUO45" s="6"/>
      <c r="BUP45" s="6"/>
      <c r="BUQ45" s="6"/>
      <c r="BUR45" s="6"/>
      <c r="BUS45" s="6"/>
      <c r="BUT45" s="6"/>
      <c r="BUU45" s="6"/>
      <c r="BUV45" s="6"/>
      <c r="BUW45" s="6"/>
      <c r="BUX45" s="6"/>
      <c r="BUY45" s="6"/>
      <c r="BUZ45" s="6"/>
      <c r="BVA45" s="6"/>
      <c r="BVB45" s="6"/>
      <c r="BVC45" s="6"/>
      <c r="BVD45" s="6"/>
      <c r="BVE45" s="6"/>
      <c r="BVF45" s="6"/>
      <c r="BVG45" s="6"/>
      <c r="BVH45" s="6"/>
      <c r="BVI45" s="6"/>
      <c r="BVJ45" s="6"/>
      <c r="BVK45" s="6"/>
      <c r="BVL45" s="6"/>
      <c r="BVM45" s="6"/>
      <c r="BVN45" s="6"/>
      <c r="BVO45" s="6"/>
      <c r="BVP45" s="6"/>
      <c r="BVQ45" s="6"/>
      <c r="BVR45" s="6"/>
      <c r="BVS45" s="6"/>
      <c r="BVT45" s="6"/>
      <c r="BVU45" s="6"/>
      <c r="BVV45" s="6"/>
      <c r="BVW45" s="6"/>
      <c r="BVX45" s="6"/>
      <c r="BVY45" s="6"/>
      <c r="BVZ45" s="6"/>
      <c r="BWA45" s="6"/>
      <c r="BWB45" s="6"/>
      <c r="BWC45" s="6"/>
      <c r="BWD45" s="6"/>
      <c r="BWE45" s="6"/>
      <c r="BWF45" s="6"/>
      <c r="BWG45" s="6"/>
      <c r="BWH45" s="6"/>
      <c r="BWI45" s="6"/>
      <c r="BWJ45" s="6"/>
      <c r="BWK45" s="6"/>
      <c r="BWL45" s="6"/>
      <c r="BWM45" s="6"/>
      <c r="BWN45" s="6"/>
      <c r="BWO45" s="6"/>
      <c r="BWP45" s="6"/>
      <c r="BWQ45" s="6"/>
      <c r="BWR45" s="6"/>
      <c r="BWS45" s="6"/>
      <c r="BWT45" s="6"/>
      <c r="BWU45" s="6"/>
      <c r="BWV45" s="6"/>
      <c r="BWW45" s="6"/>
      <c r="BWX45" s="6"/>
      <c r="BWY45" s="6"/>
      <c r="BWZ45" s="6"/>
      <c r="BXA45" s="6"/>
      <c r="BXB45" s="6"/>
      <c r="BXC45" s="6"/>
      <c r="BXD45" s="6"/>
      <c r="BXE45" s="6"/>
      <c r="BXF45" s="6"/>
      <c r="BXG45" s="6"/>
      <c r="BXH45" s="6"/>
      <c r="BXI45" s="6"/>
      <c r="BXJ45" s="6"/>
      <c r="BXK45" s="6"/>
      <c r="BXL45" s="6"/>
      <c r="BXM45" s="6"/>
      <c r="BXN45" s="6"/>
      <c r="BXO45" s="6"/>
      <c r="BXP45" s="6"/>
      <c r="BXQ45" s="6"/>
      <c r="BXR45" s="6"/>
      <c r="BXS45" s="6"/>
      <c r="BXT45" s="6"/>
      <c r="BXU45" s="6"/>
      <c r="BXV45" s="6"/>
      <c r="BXW45" s="6"/>
      <c r="BXX45" s="6"/>
      <c r="BXY45" s="6"/>
      <c r="BXZ45" s="6"/>
      <c r="BYA45" s="6"/>
      <c r="BYB45" s="6"/>
      <c r="BYC45" s="6"/>
      <c r="BYD45" s="6"/>
      <c r="BYE45" s="6"/>
      <c r="BYF45" s="6"/>
      <c r="BYG45" s="6"/>
      <c r="BYH45" s="6"/>
      <c r="BYI45" s="6"/>
      <c r="BYJ45" s="6"/>
      <c r="BYK45" s="6"/>
      <c r="BYL45" s="6"/>
      <c r="BYM45" s="6"/>
      <c r="BYN45" s="6"/>
      <c r="BYO45" s="6"/>
      <c r="BYP45" s="6"/>
      <c r="BYQ45" s="6"/>
      <c r="BYR45" s="6"/>
      <c r="BYS45" s="6"/>
      <c r="BYT45" s="6"/>
      <c r="BYU45" s="6"/>
      <c r="BYV45" s="6"/>
      <c r="BYW45" s="6"/>
      <c r="BYX45" s="6"/>
      <c r="BYY45" s="6"/>
      <c r="BYZ45" s="6"/>
      <c r="BZA45" s="6"/>
      <c r="BZB45" s="6"/>
      <c r="BZC45" s="6"/>
      <c r="BZD45" s="6"/>
      <c r="BZE45" s="6"/>
      <c r="BZF45" s="6"/>
      <c r="BZG45" s="6"/>
      <c r="BZH45" s="6"/>
      <c r="BZI45" s="6"/>
      <c r="BZJ45" s="6"/>
      <c r="BZK45" s="6"/>
      <c r="BZL45" s="6"/>
      <c r="BZM45" s="6"/>
      <c r="BZN45" s="6"/>
      <c r="BZO45" s="6"/>
      <c r="BZP45" s="6"/>
      <c r="BZQ45" s="6"/>
      <c r="BZR45" s="6"/>
      <c r="BZS45" s="6"/>
      <c r="BZT45" s="6"/>
      <c r="BZU45" s="6"/>
      <c r="BZV45" s="6"/>
      <c r="BZW45" s="6"/>
      <c r="BZX45" s="6"/>
      <c r="BZY45" s="6"/>
      <c r="BZZ45" s="6"/>
      <c r="CAA45" s="6"/>
      <c r="CAB45" s="6"/>
      <c r="CAC45" s="6"/>
      <c r="CAD45" s="6"/>
      <c r="CAE45" s="6"/>
      <c r="CAF45" s="6"/>
      <c r="CAG45" s="6"/>
      <c r="CAH45" s="6"/>
      <c r="CAI45" s="6"/>
      <c r="CAJ45" s="6"/>
      <c r="CAK45" s="6"/>
      <c r="CAL45" s="6"/>
      <c r="CAM45" s="6"/>
      <c r="CAN45" s="6"/>
      <c r="CAO45" s="6"/>
      <c r="CAP45" s="6"/>
      <c r="CAQ45" s="6"/>
      <c r="CAR45" s="6"/>
      <c r="CAS45" s="6"/>
      <c r="CAT45" s="6"/>
      <c r="CAU45" s="6"/>
      <c r="CAV45" s="6"/>
      <c r="CAW45" s="6"/>
      <c r="CAX45" s="6"/>
      <c r="CAY45" s="6"/>
      <c r="CAZ45" s="6"/>
      <c r="CBA45" s="6"/>
      <c r="CBB45" s="6"/>
      <c r="CBC45" s="6"/>
      <c r="CBD45" s="6"/>
      <c r="CBE45" s="6"/>
      <c r="CBF45" s="6"/>
      <c r="CBG45" s="6"/>
      <c r="CBH45" s="6"/>
      <c r="CBI45" s="6"/>
      <c r="CBJ45" s="6"/>
      <c r="CBK45" s="6"/>
      <c r="CBL45" s="6"/>
      <c r="CBM45" s="6"/>
      <c r="CBN45" s="6"/>
      <c r="CBO45" s="6"/>
      <c r="CBP45" s="6"/>
      <c r="CBQ45" s="6"/>
      <c r="CBR45" s="6"/>
      <c r="CBS45" s="6"/>
      <c r="CBT45" s="6"/>
      <c r="CBU45" s="6"/>
      <c r="CBV45" s="6"/>
      <c r="CBW45" s="6"/>
      <c r="CBX45" s="6"/>
      <c r="CBY45" s="6"/>
      <c r="CBZ45" s="6"/>
      <c r="CCA45" s="6"/>
      <c r="CCB45" s="6"/>
      <c r="CCC45" s="6"/>
      <c r="CCD45" s="6"/>
      <c r="CCE45" s="6"/>
      <c r="CCF45" s="6"/>
      <c r="CCG45" s="6"/>
      <c r="CCH45" s="6"/>
      <c r="CCI45" s="6"/>
      <c r="CCJ45" s="6"/>
      <c r="CCK45" s="6"/>
      <c r="CCL45" s="6"/>
      <c r="CCM45" s="6"/>
      <c r="CCN45" s="6"/>
      <c r="CCO45" s="6"/>
      <c r="CCP45" s="6"/>
      <c r="CCQ45" s="6"/>
      <c r="CCR45" s="6"/>
      <c r="CCS45" s="6"/>
      <c r="CCT45" s="6"/>
      <c r="CCU45" s="6"/>
      <c r="CCV45" s="6"/>
      <c r="CCW45" s="6"/>
      <c r="CCX45" s="6"/>
      <c r="CCY45" s="6"/>
      <c r="CCZ45" s="6"/>
      <c r="CDA45" s="6"/>
      <c r="CDB45" s="6"/>
      <c r="CDC45" s="6"/>
      <c r="CDD45" s="6"/>
      <c r="CDE45" s="6"/>
      <c r="CDF45" s="6"/>
      <c r="CDG45" s="6"/>
      <c r="CDH45" s="6"/>
      <c r="CDI45" s="6"/>
      <c r="CDJ45" s="6"/>
      <c r="CDK45" s="6"/>
      <c r="CDL45" s="6"/>
      <c r="CDM45" s="6"/>
      <c r="CDN45" s="6"/>
      <c r="CDO45" s="6"/>
      <c r="CDP45" s="6"/>
      <c r="CDQ45" s="6"/>
      <c r="CDR45" s="6"/>
      <c r="CDS45" s="6"/>
      <c r="CDT45" s="6"/>
      <c r="CDU45" s="6"/>
      <c r="CDV45" s="6"/>
      <c r="CDW45" s="6"/>
      <c r="CDX45" s="6"/>
      <c r="CDY45" s="6"/>
      <c r="CDZ45" s="6"/>
      <c r="CEA45" s="6"/>
      <c r="CEB45" s="6"/>
      <c r="CEC45" s="6"/>
      <c r="CED45" s="6"/>
      <c r="CEE45" s="6"/>
      <c r="CEF45" s="6"/>
      <c r="CEG45" s="6"/>
      <c r="CEH45" s="6"/>
      <c r="CEI45" s="6"/>
      <c r="CEJ45" s="6"/>
      <c r="CEK45" s="6"/>
      <c r="CEL45" s="6"/>
      <c r="CEM45" s="6"/>
      <c r="CEN45" s="6"/>
      <c r="CEO45" s="6"/>
      <c r="CEP45" s="6"/>
      <c r="CEQ45" s="6"/>
      <c r="CER45" s="6"/>
      <c r="CES45" s="6"/>
      <c r="CET45" s="6"/>
      <c r="CEU45" s="6"/>
      <c r="CEV45" s="6"/>
      <c r="CEW45" s="6"/>
      <c r="CEX45" s="6"/>
      <c r="CEY45" s="6"/>
      <c r="CEZ45" s="6"/>
      <c r="CFA45" s="6"/>
      <c r="CFB45" s="6"/>
      <c r="CFC45" s="6"/>
      <c r="CFD45" s="6"/>
      <c r="CFE45" s="6"/>
      <c r="CFF45" s="6"/>
      <c r="CFG45" s="6"/>
      <c r="CFH45" s="6"/>
      <c r="CFI45" s="6"/>
      <c r="CFJ45" s="6"/>
      <c r="CFK45" s="6"/>
      <c r="CFL45" s="6"/>
      <c r="CFM45" s="6"/>
      <c r="CFN45" s="6"/>
      <c r="CFO45" s="6"/>
      <c r="CFP45" s="6"/>
      <c r="CFQ45" s="6"/>
      <c r="CFR45" s="6"/>
      <c r="CFS45" s="6"/>
      <c r="CFT45" s="6"/>
      <c r="CFU45" s="6"/>
      <c r="CFV45" s="6"/>
      <c r="CFW45" s="6"/>
      <c r="CFX45" s="6"/>
      <c r="CFY45" s="6"/>
      <c r="CFZ45" s="6"/>
      <c r="CGA45" s="6"/>
      <c r="CGB45" s="6"/>
      <c r="CGC45" s="6"/>
      <c r="CGD45" s="6"/>
      <c r="CGE45" s="6"/>
      <c r="CGF45" s="6"/>
      <c r="CGG45" s="6"/>
      <c r="CGH45" s="6"/>
      <c r="CGI45" s="6"/>
      <c r="CGJ45" s="6"/>
      <c r="CGK45" s="6"/>
      <c r="CGL45" s="6"/>
      <c r="CGM45" s="6"/>
      <c r="CGN45" s="6"/>
      <c r="CGO45" s="6"/>
      <c r="CGP45" s="6"/>
      <c r="CGQ45" s="6"/>
      <c r="CGR45" s="6"/>
      <c r="CGS45" s="6"/>
      <c r="CGT45" s="6"/>
      <c r="CGU45" s="6"/>
      <c r="CGV45" s="6"/>
      <c r="CGW45" s="6"/>
      <c r="CGX45" s="6"/>
      <c r="CGY45" s="6"/>
      <c r="CGZ45" s="6"/>
      <c r="CHA45" s="6"/>
      <c r="CHB45" s="6"/>
      <c r="CHC45" s="6"/>
      <c r="CHD45" s="6"/>
      <c r="CHE45" s="6"/>
      <c r="CHF45" s="6"/>
      <c r="CHG45" s="6"/>
      <c r="CHH45" s="6"/>
      <c r="CHI45" s="6"/>
      <c r="CHJ45" s="6"/>
      <c r="CHK45" s="6"/>
      <c r="CHL45" s="6"/>
      <c r="CHM45" s="6"/>
      <c r="CHN45" s="6"/>
      <c r="CHO45" s="6"/>
      <c r="CHP45" s="6"/>
      <c r="CHQ45" s="6"/>
      <c r="CHR45" s="6"/>
      <c r="CHS45" s="6"/>
      <c r="CHT45" s="6"/>
      <c r="CHU45" s="6"/>
      <c r="CHV45" s="6"/>
      <c r="CHW45" s="6"/>
      <c r="CHX45" s="6"/>
      <c r="CHY45" s="6"/>
      <c r="CHZ45" s="6"/>
      <c r="CIA45" s="6"/>
      <c r="CIB45" s="6"/>
      <c r="CIC45" s="6"/>
      <c r="CID45" s="6"/>
      <c r="CIE45" s="6"/>
      <c r="CIF45" s="6"/>
      <c r="CIG45" s="6"/>
      <c r="CIH45" s="6"/>
      <c r="CII45" s="6"/>
      <c r="CIJ45" s="6"/>
      <c r="CIK45" s="6"/>
      <c r="CIL45" s="6"/>
      <c r="CIM45" s="6"/>
      <c r="CIN45" s="6"/>
      <c r="CIO45" s="6"/>
      <c r="CIP45" s="6"/>
      <c r="CIQ45" s="6"/>
      <c r="CIR45" s="6"/>
      <c r="CIS45" s="6"/>
      <c r="CIT45" s="6"/>
      <c r="CIU45" s="6"/>
      <c r="CIV45" s="6"/>
      <c r="CIW45" s="6"/>
      <c r="CIX45" s="6"/>
      <c r="CIY45" s="6"/>
      <c r="CIZ45" s="6"/>
      <c r="CJA45" s="6"/>
      <c r="CJB45" s="6"/>
      <c r="CJC45" s="6"/>
      <c r="CJD45" s="6"/>
      <c r="CJE45" s="6"/>
      <c r="CJF45" s="6"/>
      <c r="CJG45" s="6"/>
      <c r="CJH45" s="6"/>
      <c r="CJI45" s="6"/>
      <c r="CJJ45" s="6"/>
      <c r="CJK45" s="6"/>
      <c r="CJL45" s="6"/>
      <c r="CJM45" s="6"/>
      <c r="CJN45" s="6"/>
      <c r="CJO45" s="6"/>
      <c r="CJP45" s="6"/>
      <c r="CJQ45" s="6"/>
      <c r="CJR45" s="6"/>
      <c r="CJS45" s="6"/>
      <c r="CJT45" s="6"/>
      <c r="CJU45" s="6"/>
      <c r="CJV45" s="6"/>
      <c r="CJW45" s="6"/>
      <c r="CJX45" s="6"/>
      <c r="CJY45" s="6"/>
      <c r="CJZ45" s="6"/>
      <c r="CKA45" s="6"/>
      <c r="CKB45" s="6"/>
      <c r="CKC45" s="6"/>
      <c r="CKD45" s="6"/>
      <c r="CKE45" s="6"/>
      <c r="CKF45" s="6"/>
      <c r="CKG45" s="6"/>
      <c r="CKH45" s="6"/>
      <c r="CKI45" s="6"/>
      <c r="CKJ45" s="6"/>
      <c r="CKK45" s="6"/>
      <c r="CKL45" s="6"/>
      <c r="CKM45" s="6"/>
      <c r="CKN45" s="6"/>
      <c r="CKO45" s="6"/>
      <c r="CKP45" s="6"/>
      <c r="CKQ45" s="6"/>
      <c r="CKR45" s="6"/>
      <c r="CKS45" s="6"/>
      <c r="CKT45" s="6"/>
      <c r="CKU45" s="6"/>
      <c r="CKV45" s="6"/>
      <c r="CKW45" s="6"/>
      <c r="CKX45" s="6"/>
      <c r="CKY45" s="6"/>
      <c r="CKZ45" s="6"/>
      <c r="CLA45" s="6"/>
      <c r="CLB45" s="6"/>
      <c r="CLC45" s="6"/>
      <c r="CLD45" s="6"/>
      <c r="CLE45" s="6"/>
      <c r="CLF45" s="6"/>
      <c r="CLG45" s="6"/>
      <c r="CLH45" s="6"/>
      <c r="CLI45" s="6"/>
      <c r="CLJ45" s="6"/>
      <c r="CLK45" s="6"/>
      <c r="CLL45" s="6"/>
      <c r="CLM45" s="6"/>
      <c r="CLN45" s="6"/>
      <c r="CLO45" s="6"/>
      <c r="CLP45" s="6"/>
      <c r="CLQ45" s="6"/>
      <c r="CLR45" s="6"/>
      <c r="CLS45" s="6"/>
      <c r="CLT45" s="6"/>
      <c r="CLU45" s="6"/>
      <c r="CLV45" s="6"/>
      <c r="CLW45" s="6"/>
      <c r="CLX45" s="6"/>
      <c r="CLY45" s="6"/>
      <c r="CLZ45" s="6"/>
      <c r="CMA45" s="6"/>
      <c r="CMB45" s="6"/>
      <c r="CMC45" s="6"/>
      <c r="CMD45" s="6"/>
      <c r="CME45" s="6"/>
      <c r="CMF45" s="6"/>
      <c r="CMG45" s="6"/>
      <c r="CMH45" s="6"/>
      <c r="CMI45" s="6"/>
      <c r="CMJ45" s="6"/>
      <c r="CMK45" s="6"/>
      <c r="CML45" s="6"/>
      <c r="CMM45" s="6"/>
      <c r="CMN45" s="6"/>
      <c r="CMO45" s="6"/>
      <c r="CMP45" s="6"/>
      <c r="CMQ45" s="6"/>
      <c r="CMR45" s="6"/>
      <c r="CMS45" s="6"/>
      <c r="CMT45" s="6"/>
      <c r="CMU45" s="6"/>
      <c r="CMV45" s="6"/>
      <c r="CMW45" s="6"/>
      <c r="CMX45" s="6"/>
      <c r="CMY45" s="6"/>
      <c r="CMZ45" s="6"/>
      <c r="CNA45" s="6"/>
      <c r="CNB45" s="6"/>
      <c r="CNC45" s="6"/>
      <c r="CND45" s="6"/>
      <c r="CNE45" s="6"/>
      <c r="CNF45" s="6"/>
      <c r="CNG45" s="6"/>
      <c r="CNH45" s="6"/>
      <c r="CNI45" s="6"/>
      <c r="CNJ45" s="6"/>
      <c r="CNK45" s="6"/>
      <c r="CNL45" s="6"/>
      <c r="CNM45" s="6"/>
      <c r="CNN45" s="6"/>
      <c r="CNO45" s="6"/>
      <c r="CNP45" s="6"/>
      <c r="CNQ45" s="6"/>
      <c r="CNR45" s="6"/>
      <c r="CNS45" s="6"/>
      <c r="CNT45" s="6"/>
      <c r="CNU45" s="6"/>
      <c r="CNV45" s="6"/>
      <c r="CNW45" s="6"/>
      <c r="CNX45" s="6"/>
      <c r="CNY45" s="6"/>
      <c r="CNZ45" s="6"/>
      <c r="COA45" s="6"/>
      <c r="COB45" s="6"/>
      <c r="COC45" s="6"/>
      <c r="COD45" s="6"/>
      <c r="COE45" s="6"/>
      <c r="COF45" s="6"/>
      <c r="COG45" s="6"/>
      <c r="COH45" s="6"/>
      <c r="COI45" s="6"/>
      <c r="COJ45" s="6"/>
      <c r="COK45" s="6"/>
      <c r="COL45" s="6"/>
      <c r="COM45" s="6"/>
      <c r="CON45" s="6"/>
      <c r="COO45" s="6"/>
      <c r="COP45" s="6"/>
      <c r="COQ45" s="6"/>
      <c r="COR45" s="6"/>
      <c r="COS45" s="6"/>
      <c r="COT45" s="6"/>
      <c r="COU45" s="6"/>
      <c r="COV45" s="6"/>
      <c r="COW45" s="6"/>
      <c r="COX45" s="6"/>
      <c r="COY45" s="6"/>
      <c r="COZ45" s="6"/>
      <c r="CPA45" s="6"/>
      <c r="CPB45" s="6"/>
      <c r="CPC45" s="6"/>
      <c r="CPD45" s="6"/>
      <c r="CPE45" s="6"/>
      <c r="CPF45" s="6"/>
      <c r="CPG45" s="6"/>
      <c r="CPH45" s="6"/>
      <c r="CPI45" s="6"/>
      <c r="CPJ45" s="6"/>
      <c r="CPK45" s="6"/>
      <c r="CPL45" s="6"/>
      <c r="CPM45" s="6"/>
      <c r="CPN45" s="6"/>
      <c r="CPO45" s="6"/>
      <c r="CPP45" s="6"/>
      <c r="CPQ45" s="6"/>
      <c r="CPR45" s="6"/>
      <c r="CPS45" s="6"/>
      <c r="CPT45" s="6"/>
      <c r="CPU45" s="6"/>
      <c r="CPV45" s="6"/>
      <c r="CPW45" s="6"/>
      <c r="CPX45" s="6"/>
      <c r="CPY45" s="6"/>
      <c r="CPZ45" s="6"/>
      <c r="CQA45" s="6"/>
      <c r="CQB45" s="6"/>
      <c r="CQC45" s="6"/>
      <c r="CQD45" s="6"/>
      <c r="CQE45" s="6"/>
      <c r="CQF45" s="6"/>
      <c r="CQG45" s="6"/>
      <c r="CQH45" s="6"/>
      <c r="CQI45" s="6"/>
      <c r="CQJ45" s="6"/>
      <c r="CQK45" s="6"/>
      <c r="CQL45" s="6"/>
      <c r="CQM45" s="6"/>
      <c r="CQN45" s="6"/>
      <c r="CQO45" s="6"/>
      <c r="CQP45" s="6"/>
      <c r="CQQ45" s="6"/>
      <c r="CQR45" s="6"/>
      <c r="CQS45" s="6"/>
      <c r="CQT45" s="6"/>
      <c r="CQU45" s="6"/>
      <c r="CQV45" s="6"/>
      <c r="CQW45" s="6"/>
      <c r="CQX45" s="6"/>
      <c r="CQY45" s="6"/>
      <c r="CQZ45" s="6"/>
      <c r="CRA45" s="6"/>
      <c r="CRB45" s="6"/>
      <c r="CRC45" s="6"/>
      <c r="CRD45" s="6"/>
      <c r="CRE45" s="6"/>
      <c r="CRF45" s="6"/>
      <c r="CRG45" s="6"/>
      <c r="CRH45" s="6"/>
      <c r="CRI45" s="6"/>
      <c r="CRJ45" s="6"/>
      <c r="CRK45" s="6"/>
      <c r="CRL45" s="6"/>
      <c r="CRM45" s="6"/>
      <c r="CRN45" s="6"/>
      <c r="CRO45" s="6"/>
      <c r="CRP45" s="6"/>
      <c r="CRQ45" s="6"/>
      <c r="CRR45" s="6"/>
      <c r="CRS45" s="6"/>
      <c r="CRT45" s="6"/>
      <c r="CRU45" s="6"/>
      <c r="CRV45" s="6"/>
      <c r="CRW45" s="6"/>
      <c r="CRX45" s="6"/>
      <c r="CRY45" s="6"/>
      <c r="CRZ45" s="6"/>
      <c r="CSA45" s="6"/>
      <c r="CSB45" s="6"/>
      <c r="CSC45" s="6"/>
      <c r="CSD45" s="6"/>
      <c r="CSE45" s="6"/>
      <c r="CSF45" s="6"/>
      <c r="CSG45" s="6"/>
      <c r="CSH45" s="6"/>
      <c r="CSI45" s="6"/>
      <c r="CSJ45" s="6"/>
      <c r="CSK45" s="6"/>
      <c r="CSL45" s="6"/>
      <c r="CSM45" s="6"/>
      <c r="CSN45" s="6"/>
      <c r="CSO45" s="6"/>
      <c r="CSP45" s="6"/>
      <c r="CSQ45" s="6"/>
      <c r="CSR45" s="6"/>
      <c r="CSS45" s="6"/>
      <c r="CST45" s="6"/>
      <c r="CSU45" s="6"/>
      <c r="CSV45" s="6"/>
      <c r="CSW45" s="6"/>
      <c r="CSX45" s="6"/>
      <c r="CSY45" s="6"/>
      <c r="CSZ45" s="6"/>
      <c r="CTA45" s="6"/>
      <c r="CTB45" s="6"/>
      <c r="CTC45" s="6"/>
      <c r="CTD45" s="6"/>
      <c r="CTE45" s="6"/>
      <c r="CTF45" s="6"/>
      <c r="CTG45" s="6"/>
      <c r="CTH45" s="6"/>
      <c r="CTI45" s="6"/>
      <c r="CTJ45" s="6"/>
      <c r="CTK45" s="6"/>
      <c r="CTL45" s="6"/>
      <c r="CTM45" s="6"/>
      <c r="CTN45" s="6"/>
      <c r="CTO45" s="6"/>
      <c r="CTP45" s="6"/>
      <c r="CTQ45" s="6"/>
      <c r="CTR45" s="6"/>
      <c r="CTS45" s="6"/>
      <c r="CTT45" s="6"/>
      <c r="CTU45" s="6"/>
      <c r="CTV45" s="6"/>
      <c r="CTW45" s="6"/>
      <c r="CTX45" s="6"/>
      <c r="CTY45" s="6"/>
      <c r="CTZ45" s="6"/>
      <c r="CUA45" s="6"/>
      <c r="CUB45" s="6"/>
      <c r="CUC45" s="6"/>
      <c r="CUD45" s="6"/>
      <c r="CUE45" s="6"/>
      <c r="CUF45" s="6"/>
      <c r="CUG45" s="6"/>
      <c r="CUH45" s="6"/>
      <c r="CUI45" s="6"/>
      <c r="CUJ45" s="6"/>
      <c r="CUK45" s="6"/>
      <c r="CUL45" s="6"/>
      <c r="CUM45" s="6"/>
      <c r="CUN45" s="6"/>
      <c r="CUO45" s="6"/>
      <c r="CUP45" s="6"/>
      <c r="CUQ45" s="6"/>
      <c r="CUR45" s="6"/>
      <c r="CUS45" s="6"/>
      <c r="CUT45" s="6"/>
      <c r="CUU45" s="6"/>
      <c r="CUV45" s="6"/>
      <c r="CUW45" s="6"/>
      <c r="CUX45" s="6"/>
      <c r="CUY45" s="6"/>
      <c r="CUZ45" s="6"/>
      <c r="CVA45" s="6"/>
      <c r="CVB45" s="6"/>
      <c r="CVC45" s="6"/>
      <c r="CVD45" s="6"/>
      <c r="CVE45" s="6"/>
      <c r="CVF45" s="6"/>
      <c r="CVG45" s="6"/>
      <c r="CVH45" s="6"/>
      <c r="CVI45" s="6"/>
      <c r="CVJ45" s="6"/>
      <c r="CVK45" s="6"/>
      <c r="CVL45" s="6"/>
      <c r="CVM45" s="6"/>
      <c r="CVN45" s="6"/>
      <c r="CVO45" s="6"/>
      <c r="CVP45" s="6"/>
      <c r="CVQ45" s="6"/>
      <c r="CVR45" s="6"/>
      <c r="CVS45" s="6"/>
      <c r="CVT45" s="6"/>
      <c r="CVU45" s="6"/>
      <c r="CVV45" s="6"/>
      <c r="CVW45" s="6"/>
      <c r="CVX45" s="6"/>
      <c r="CVY45" s="6"/>
      <c r="CVZ45" s="6"/>
      <c r="CWA45" s="6"/>
      <c r="CWB45" s="6"/>
      <c r="CWC45" s="6"/>
      <c r="CWD45" s="6"/>
      <c r="CWE45" s="6"/>
      <c r="CWF45" s="6"/>
      <c r="CWG45" s="6"/>
      <c r="CWH45" s="6"/>
      <c r="CWI45" s="6"/>
      <c r="CWJ45" s="6"/>
      <c r="CWK45" s="6"/>
      <c r="CWL45" s="6"/>
      <c r="CWM45" s="6"/>
      <c r="CWN45" s="6"/>
      <c r="CWO45" s="6"/>
      <c r="CWP45" s="6"/>
      <c r="CWQ45" s="6"/>
      <c r="CWR45" s="6"/>
      <c r="CWS45" s="6"/>
      <c r="CWT45" s="6"/>
      <c r="CWU45" s="6"/>
      <c r="CWV45" s="6"/>
      <c r="CWW45" s="6"/>
      <c r="CWX45" s="6"/>
      <c r="CWY45" s="6"/>
      <c r="CWZ45" s="6"/>
      <c r="CXA45" s="6"/>
      <c r="CXB45" s="6"/>
      <c r="CXC45" s="6"/>
      <c r="CXD45" s="6"/>
      <c r="CXE45" s="6"/>
      <c r="CXF45" s="6"/>
      <c r="CXG45" s="6"/>
      <c r="CXH45" s="6"/>
      <c r="CXI45" s="6"/>
      <c r="CXJ45" s="6"/>
      <c r="CXK45" s="6"/>
      <c r="CXL45" s="6"/>
      <c r="CXM45" s="6"/>
      <c r="CXN45" s="6"/>
      <c r="CXO45" s="6"/>
      <c r="CXP45" s="6"/>
      <c r="CXQ45" s="6"/>
      <c r="CXR45" s="6"/>
      <c r="CXS45" s="6"/>
      <c r="CXT45" s="6"/>
      <c r="CXU45" s="6"/>
      <c r="CXV45" s="6"/>
      <c r="CXW45" s="6"/>
      <c r="CXX45" s="6"/>
      <c r="CXY45" s="6"/>
      <c r="CXZ45" s="6"/>
      <c r="CYA45" s="6"/>
      <c r="CYB45" s="6"/>
      <c r="CYC45" s="6"/>
      <c r="CYD45" s="6"/>
      <c r="CYE45" s="6"/>
      <c r="CYF45" s="6"/>
      <c r="CYG45" s="6"/>
      <c r="CYH45" s="6"/>
      <c r="CYI45" s="6"/>
      <c r="CYJ45" s="6"/>
      <c r="CYK45" s="6"/>
      <c r="CYL45" s="6"/>
      <c r="CYM45" s="6"/>
      <c r="CYN45" s="6"/>
      <c r="CYO45" s="6"/>
      <c r="CYP45" s="6"/>
      <c r="CYQ45" s="6"/>
      <c r="CYR45" s="6"/>
      <c r="CYS45" s="6"/>
      <c r="CYT45" s="6"/>
      <c r="CYU45" s="6"/>
      <c r="CYV45" s="6"/>
      <c r="CYW45" s="6"/>
      <c r="CYX45" s="6"/>
      <c r="CYY45" s="6"/>
      <c r="CYZ45" s="6"/>
      <c r="CZA45" s="6"/>
      <c r="CZB45" s="6"/>
      <c r="CZC45" s="6"/>
      <c r="CZD45" s="6"/>
      <c r="CZE45" s="6"/>
      <c r="CZF45" s="6"/>
      <c r="CZG45" s="6"/>
      <c r="CZH45" s="6"/>
      <c r="CZI45" s="6"/>
      <c r="CZJ45" s="6"/>
      <c r="CZK45" s="6"/>
      <c r="CZL45" s="6"/>
      <c r="CZM45" s="6"/>
      <c r="CZN45" s="6"/>
      <c r="CZO45" s="6"/>
      <c r="CZP45" s="6"/>
      <c r="CZQ45" s="6"/>
      <c r="CZR45" s="6"/>
      <c r="CZS45" s="6"/>
      <c r="CZT45" s="6"/>
      <c r="CZU45" s="6"/>
      <c r="CZV45" s="6"/>
      <c r="CZW45" s="6"/>
      <c r="CZX45" s="6"/>
      <c r="CZY45" s="6"/>
      <c r="CZZ45" s="6"/>
      <c r="DAA45" s="6"/>
      <c r="DAB45" s="6"/>
      <c r="DAC45" s="6"/>
      <c r="DAD45" s="6"/>
      <c r="DAE45" s="6"/>
      <c r="DAF45" s="6"/>
      <c r="DAG45" s="6"/>
      <c r="DAH45" s="6"/>
      <c r="DAI45" s="6"/>
      <c r="DAJ45" s="6"/>
      <c r="DAK45" s="6"/>
      <c r="DAL45" s="6"/>
      <c r="DAM45" s="6"/>
      <c r="DAN45" s="6"/>
      <c r="DAO45" s="6"/>
      <c r="DAP45" s="6"/>
      <c r="DAQ45" s="6"/>
      <c r="DAR45" s="6"/>
      <c r="DAS45" s="6"/>
      <c r="DAT45" s="6"/>
      <c r="DAU45" s="6"/>
      <c r="DAV45" s="6"/>
      <c r="DAW45" s="6"/>
      <c r="DAX45" s="6"/>
      <c r="DAY45" s="6"/>
      <c r="DAZ45" s="6"/>
      <c r="DBA45" s="6"/>
      <c r="DBB45" s="6"/>
      <c r="DBC45" s="6"/>
      <c r="DBD45" s="6"/>
      <c r="DBE45" s="6"/>
      <c r="DBF45" s="6"/>
      <c r="DBG45" s="6"/>
      <c r="DBH45" s="6"/>
      <c r="DBI45" s="6"/>
      <c r="DBJ45" s="6"/>
      <c r="DBK45" s="6"/>
      <c r="DBL45" s="6"/>
      <c r="DBM45" s="6"/>
      <c r="DBN45" s="6"/>
      <c r="DBO45" s="6"/>
      <c r="DBP45" s="6"/>
      <c r="DBQ45" s="6"/>
      <c r="DBR45" s="6"/>
      <c r="DBS45" s="6"/>
      <c r="DBT45" s="6"/>
      <c r="DBU45" s="6"/>
      <c r="DBV45" s="6"/>
      <c r="DBW45" s="6"/>
      <c r="DBX45" s="6"/>
      <c r="DBY45" s="6"/>
      <c r="DBZ45" s="6"/>
      <c r="DCA45" s="6"/>
      <c r="DCB45" s="6"/>
      <c r="DCC45" s="6"/>
      <c r="DCD45" s="6"/>
      <c r="DCE45" s="6"/>
      <c r="DCF45" s="6"/>
      <c r="DCG45" s="6"/>
      <c r="DCH45" s="6"/>
      <c r="DCI45" s="6"/>
      <c r="DCJ45" s="6"/>
      <c r="DCK45" s="6"/>
      <c r="DCL45" s="6"/>
      <c r="DCM45" s="6"/>
      <c r="DCN45" s="6"/>
      <c r="DCO45" s="6"/>
      <c r="DCP45" s="6"/>
      <c r="DCQ45" s="6"/>
      <c r="DCR45" s="6"/>
      <c r="DCS45" s="6"/>
      <c r="DCT45" s="6"/>
      <c r="DCU45" s="6"/>
      <c r="DCV45" s="6"/>
      <c r="DCW45" s="6"/>
      <c r="DCX45" s="6"/>
      <c r="DCY45" s="6"/>
      <c r="DCZ45" s="6"/>
      <c r="DDA45" s="6"/>
      <c r="DDB45" s="6"/>
      <c r="DDC45" s="6"/>
      <c r="DDD45" s="6"/>
      <c r="DDE45" s="6"/>
      <c r="DDF45" s="6"/>
      <c r="DDG45" s="6"/>
      <c r="DDH45" s="6"/>
      <c r="DDI45" s="6"/>
      <c r="DDJ45" s="6"/>
      <c r="DDK45" s="6"/>
      <c r="DDL45" s="6"/>
      <c r="DDM45" s="6"/>
      <c r="DDN45" s="6"/>
      <c r="DDO45" s="6"/>
      <c r="DDP45" s="6"/>
      <c r="DDQ45" s="6"/>
      <c r="DDR45" s="6"/>
      <c r="DDS45" s="6"/>
      <c r="DDT45" s="6"/>
      <c r="DDU45" s="6"/>
      <c r="DDV45" s="6"/>
      <c r="DDW45" s="6"/>
      <c r="DDX45" s="6"/>
      <c r="DDY45" s="6"/>
      <c r="DDZ45" s="6"/>
      <c r="DEA45" s="6"/>
      <c r="DEB45" s="6"/>
      <c r="DEC45" s="6"/>
      <c r="DED45" s="6"/>
      <c r="DEE45" s="6"/>
      <c r="DEF45" s="6"/>
      <c r="DEG45" s="6"/>
      <c r="DEH45" s="6"/>
      <c r="DEI45" s="6"/>
      <c r="DEJ45" s="6"/>
      <c r="DEK45" s="6"/>
      <c r="DEL45" s="6"/>
      <c r="DEM45" s="6"/>
      <c r="DEN45" s="6"/>
      <c r="DEO45" s="6"/>
      <c r="DEP45" s="6"/>
      <c r="DEQ45" s="6"/>
      <c r="DER45" s="6"/>
      <c r="DES45" s="6"/>
      <c r="DET45" s="6"/>
      <c r="DEU45" s="6"/>
      <c r="DEV45" s="6"/>
      <c r="DEW45" s="6"/>
      <c r="DEX45" s="6"/>
      <c r="DEY45" s="6"/>
      <c r="DEZ45" s="6"/>
      <c r="DFA45" s="6"/>
      <c r="DFB45" s="6"/>
      <c r="DFC45" s="6"/>
      <c r="DFD45" s="6"/>
      <c r="DFE45" s="6"/>
      <c r="DFF45" s="6"/>
      <c r="DFG45" s="6"/>
      <c r="DFH45" s="6"/>
      <c r="DFI45" s="6"/>
      <c r="DFJ45" s="6"/>
      <c r="DFK45" s="6"/>
      <c r="DFL45" s="6"/>
      <c r="DFM45" s="6"/>
      <c r="DFN45" s="6"/>
      <c r="DFO45" s="6"/>
      <c r="DFP45" s="6"/>
      <c r="DFQ45" s="6"/>
      <c r="DFR45" s="6"/>
      <c r="DFS45" s="6"/>
      <c r="DFT45" s="6"/>
      <c r="DFU45" s="6"/>
      <c r="DFV45" s="6"/>
      <c r="DFW45" s="6"/>
      <c r="DFX45" s="6"/>
      <c r="DFY45" s="6"/>
      <c r="DFZ45" s="6"/>
      <c r="DGA45" s="6"/>
      <c r="DGB45" s="6"/>
      <c r="DGC45" s="6"/>
      <c r="DGD45" s="6"/>
      <c r="DGE45" s="6"/>
      <c r="DGF45" s="6"/>
      <c r="DGG45" s="6"/>
      <c r="DGH45" s="6"/>
      <c r="DGI45" s="6"/>
      <c r="DGJ45" s="6"/>
      <c r="DGK45" s="6"/>
      <c r="DGL45" s="6"/>
      <c r="DGM45" s="6"/>
      <c r="DGN45" s="6"/>
      <c r="DGO45" s="6"/>
      <c r="DGP45" s="6"/>
      <c r="DGQ45" s="6"/>
      <c r="DGR45" s="6"/>
      <c r="DGS45" s="6"/>
      <c r="DGT45" s="6"/>
      <c r="DGU45" s="6"/>
      <c r="DGV45" s="6"/>
      <c r="DGW45" s="6"/>
      <c r="DGX45" s="6"/>
      <c r="DGY45" s="6"/>
      <c r="DGZ45" s="6"/>
      <c r="DHA45" s="6"/>
      <c r="DHB45" s="6"/>
      <c r="DHC45" s="6"/>
      <c r="DHD45" s="6"/>
      <c r="DHE45" s="6"/>
      <c r="DHF45" s="6"/>
      <c r="DHG45" s="6"/>
      <c r="DHH45" s="6"/>
      <c r="DHI45" s="6"/>
      <c r="DHJ45" s="6"/>
      <c r="DHK45" s="6"/>
      <c r="DHL45" s="6"/>
      <c r="DHM45" s="6"/>
      <c r="DHN45" s="6"/>
      <c r="DHO45" s="6"/>
      <c r="DHP45" s="6"/>
      <c r="DHQ45" s="6"/>
      <c r="DHR45" s="6"/>
      <c r="DHS45" s="6"/>
      <c r="DHT45" s="6"/>
      <c r="DHU45" s="6"/>
      <c r="DHV45" s="6"/>
      <c r="DHW45" s="6"/>
      <c r="DHX45" s="6"/>
      <c r="DHY45" s="6"/>
      <c r="DHZ45" s="6"/>
      <c r="DIA45" s="6"/>
      <c r="DIB45" s="6"/>
      <c r="DIC45" s="6"/>
      <c r="DID45" s="6"/>
      <c r="DIE45" s="6"/>
      <c r="DIF45" s="6"/>
      <c r="DIG45" s="6"/>
      <c r="DIH45" s="6"/>
      <c r="DII45" s="6"/>
      <c r="DIJ45" s="6"/>
      <c r="DIK45" s="6"/>
      <c r="DIL45" s="6"/>
      <c r="DIM45" s="6"/>
      <c r="DIN45" s="6"/>
      <c r="DIO45" s="6"/>
      <c r="DIP45" s="6"/>
      <c r="DIQ45" s="6"/>
      <c r="DIR45" s="6"/>
      <c r="DIS45" s="6"/>
      <c r="DIT45" s="6"/>
      <c r="DIU45" s="6"/>
      <c r="DIV45" s="6"/>
      <c r="DIW45" s="6"/>
      <c r="DIX45" s="6"/>
      <c r="DIY45" s="6"/>
      <c r="DIZ45" s="6"/>
      <c r="DJA45" s="6"/>
      <c r="DJB45" s="6"/>
      <c r="DJC45" s="6"/>
      <c r="DJD45" s="6"/>
      <c r="DJE45" s="6"/>
      <c r="DJF45" s="6"/>
      <c r="DJG45" s="6"/>
      <c r="DJH45" s="6"/>
      <c r="DJI45" s="6"/>
      <c r="DJJ45" s="6"/>
      <c r="DJK45" s="6"/>
      <c r="DJL45" s="6"/>
      <c r="DJM45" s="6"/>
      <c r="DJN45" s="6"/>
      <c r="DJO45" s="6"/>
      <c r="DJP45" s="6"/>
      <c r="DJQ45" s="6"/>
      <c r="DJR45" s="6"/>
      <c r="DJS45" s="6"/>
      <c r="DJT45" s="6"/>
      <c r="DJU45" s="6"/>
      <c r="DJV45" s="6"/>
      <c r="DJW45" s="6"/>
      <c r="DJX45" s="6"/>
      <c r="DJY45" s="6"/>
      <c r="DJZ45" s="6"/>
      <c r="DKA45" s="6"/>
      <c r="DKB45" s="6"/>
      <c r="DKC45" s="6"/>
      <c r="DKD45" s="6"/>
      <c r="DKE45" s="6"/>
      <c r="DKF45" s="6"/>
      <c r="DKG45" s="6"/>
      <c r="DKH45" s="6"/>
      <c r="DKI45" s="6"/>
      <c r="DKJ45" s="6"/>
      <c r="DKK45" s="6"/>
      <c r="DKL45" s="6"/>
      <c r="DKM45" s="6"/>
      <c r="DKN45" s="6"/>
      <c r="DKO45" s="6"/>
      <c r="DKP45" s="6"/>
      <c r="DKQ45" s="6"/>
      <c r="DKR45" s="6"/>
      <c r="DKS45" s="6"/>
      <c r="DKT45" s="6"/>
      <c r="DKU45" s="6"/>
      <c r="DKV45" s="6"/>
      <c r="DKW45" s="6"/>
      <c r="DKX45" s="6"/>
      <c r="DKY45" s="6"/>
      <c r="DKZ45" s="6"/>
      <c r="DLA45" s="6"/>
      <c r="DLB45" s="6"/>
      <c r="DLC45" s="6"/>
      <c r="DLD45" s="6"/>
      <c r="DLE45" s="6"/>
      <c r="DLF45" s="6"/>
      <c r="DLG45" s="6"/>
      <c r="DLH45" s="6"/>
      <c r="DLI45" s="6"/>
      <c r="DLJ45" s="6"/>
      <c r="DLK45" s="6"/>
      <c r="DLL45" s="6"/>
      <c r="DLM45" s="6"/>
      <c r="DLN45" s="6"/>
      <c r="DLO45" s="6"/>
      <c r="DLP45" s="6"/>
      <c r="DLQ45" s="6"/>
      <c r="DLR45" s="6"/>
      <c r="DLS45" s="6"/>
      <c r="DLT45" s="6"/>
      <c r="DLU45" s="6"/>
      <c r="DLV45" s="6"/>
      <c r="DLW45" s="6"/>
      <c r="DLX45" s="6"/>
      <c r="DLY45" s="6"/>
      <c r="DLZ45" s="6"/>
      <c r="DMA45" s="6"/>
      <c r="DMB45" s="6"/>
      <c r="DMC45" s="6"/>
      <c r="DMD45" s="6"/>
      <c r="DME45" s="6"/>
      <c r="DMF45" s="6"/>
      <c r="DMG45" s="6"/>
      <c r="DMH45" s="6"/>
      <c r="DMI45" s="6"/>
      <c r="DMJ45" s="6"/>
      <c r="DMK45" s="6"/>
      <c r="DML45" s="6"/>
      <c r="DMM45" s="6"/>
      <c r="DMN45" s="6"/>
      <c r="DMO45" s="6"/>
      <c r="DMP45" s="6"/>
      <c r="DMQ45" s="6"/>
      <c r="DMR45" s="6"/>
      <c r="DMS45" s="6"/>
      <c r="DMT45" s="6"/>
      <c r="DMU45" s="6"/>
      <c r="DMV45" s="6"/>
      <c r="DMW45" s="6"/>
      <c r="DMX45" s="6"/>
      <c r="DMY45" s="6"/>
      <c r="DMZ45" s="6"/>
      <c r="DNA45" s="6"/>
      <c r="DNB45" s="6"/>
      <c r="DNC45" s="6"/>
      <c r="DND45" s="6"/>
      <c r="DNE45" s="6"/>
      <c r="DNF45" s="6"/>
      <c r="DNG45" s="6"/>
      <c r="DNH45" s="6"/>
      <c r="DNI45" s="6"/>
      <c r="DNJ45" s="6"/>
      <c r="DNK45" s="6"/>
      <c r="DNL45" s="6"/>
      <c r="DNM45" s="6"/>
      <c r="DNN45" s="6"/>
      <c r="DNO45" s="6"/>
      <c r="DNP45" s="6"/>
      <c r="DNQ45" s="6"/>
      <c r="DNR45" s="6"/>
      <c r="DNS45" s="6"/>
      <c r="DNT45" s="6"/>
      <c r="DNU45" s="6"/>
      <c r="DNV45" s="6"/>
      <c r="DNW45" s="6"/>
      <c r="DNX45" s="6"/>
      <c r="DNY45" s="6"/>
      <c r="DNZ45" s="6"/>
      <c r="DOA45" s="6"/>
      <c r="DOB45" s="6"/>
      <c r="DOC45" s="6"/>
      <c r="DOD45" s="6"/>
      <c r="DOE45" s="6"/>
      <c r="DOF45" s="6"/>
      <c r="DOG45" s="6"/>
      <c r="DOH45" s="6"/>
      <c r="DOI45" s="6"/>
      <c r="DOJ45" s="6"/>
      <c r="DOK45" s="6"/>
      <c r="DOL45" s="6"/>
      <c r="DOM45" s="6"/>
      <c r="DON45" s="6"/>
      <c r="DOO45" s="6"/>
      <c r="DOP45" s="6"/>
      <c r="DOQ45" s="6"/>
      <c r="DOR45" s="6"/>
      <c r="DOS45" s="6"/>
      <c r="DOT45" s="6"/>
      <c r="DOU45" s="6"/>
      <c r="DOV45" s="6"/>
      <c r="DOW45" s="6"/>
      <c r="DOX45" s="6"/>
      <c r="DOY45" s="6"/>
      <c r="DOZ45" s="6"/>
      <c r="DPA45" s="6"/>
      <c r="DPB45" s="6"/>
      <c r="DPC45" s="6"/>
      <c r="DPD45" s="6"/>
      <c r="DPE45" s="6"/>
      <c r="DPF45" s="6"/>
      <c r="DPG45" s="6"/>
      <c r="DPH45" s="6"/>
      <c r="DPI45" s="6"/>
      <c r="DPJ45" s="6"/>
      <c r="DPK45" s="6"/>
      <c r="DPL45" s="6"/>
      <c r="DPM45" s="6"/>
      <c r="DPN45" s="6"/>
      <c r="DPO45" s="6"/>
      <c r="DPP45" s="6"/>
      <c r="DPQ45" s="6"/>
      <c r="DPR45" s="6"/>
      <c r="DPS45" s="6"/>
      <c r="DPT45" s="6"/>
      <c r="DPU45" s="6"/>
      <c r="DPV45" s="6"/>
      <c r="DPW45" s="6"/>
      <c r="DPX45" s="6"/>
      <c r="DPY45" s="6"/>
      <c r="DPZ45" s="6"/>
      <c r="DQA45" s="6"/>
      <c r="DQB45" s="6"/>
      <c r="DQC45" s="6"/>
      <c r="DQD45" s="6"/>
      <c r="DQE45" s="6"/>
      <c r="DQF45" s="6"/>
      <c r="DQG45" s="6"/>
      <c r="DQH45" s="6"/>
      <c r="DQI45" s="6"/>
      <c r="DQJ45" s="6"/>
      <c r="DQK45" s="6"/>
      <c r="DQL45" s="6"/>
      <c r="DQM45" s="6"/>
      <c r="DQN45" s="6"/>
      <c r="DQO45" s="6"/>
      <c r="DQP45" s="6"/>
      <c r="DQQ45" s="6"/>
      <c r="DQR45" s="6"/>
      <c r="DQS45" s="6"/>
      <c r="DQT45" s="6"/>
      <c r="DQU45" s="6"/>
      <c r="DQV45" s="6"/>
      <c r="DQW45" s="6"/>
      <c r="DQX45" s="6"/>
      <c r="DQY45" s="6"/>
      <c r="DQZ45" s="6"/>
      <c r="DRA45" s="6"/>
      <c r="DRB45" s="6"/>
      <c r="DRC45" s="6"/>
      <c r="DRD45" s="6"/>
      <c r="DRE45" s="6"/>
      <c r="DRF45" s="6"/>
      <c r="DRG45" s="6"/>
      <c r="DRH45" s="6"/>
      <c r="DRI45" s="6"/>
      <c r="DRJ45" s="6"/>
      <c r="DRK45" s="6"/>
      <c r="DRL45" s="6"/>
      <c r="DRM45" s="6"/>
      <c r="DRN45" s="6"/>
      <c r="DRO45" s="6"/>
      <c r="DRP45" s="6"/>
      <c r="DRQ45" s="6"/>
      <c r="DRR45" s="6"/>
      <c r="DRS45" s="6"/>
      <c r="DRT45" s="6"/>
      <c r="DRU45" s="6"/>
      <c r="DRV45" s="6"/>
      <c r="DRW45" s="6"/>
      <c r="DRX45" s="6"/>
      <c r="DRY45" s="6"/>
      <c r="DRZ45" s="6"/>
      <c r="DSA45" s="6"/>
      <c r="DSB45" s="6"/>
      <c r="DSC45" s="6"/>
      <c r="DSD45" s="6"/>
      <c r="DSE45" s="6"/>
      <c r="DSF45" s="6"/>
      <c r="DSG45" s="6"/>
      <c r="DSH45" s="6"/>
      <c r="DSI45" s="6"/>
      <c r="DSJ45" s="6"/>
      <c r="DSK45" s="6"/>
      <c r="DSL45" s="6"/>
      <c r="DSM45" s="6"/>
      <c r="DSN45" s="6"/>
      <c r="DSO45" s="6"/>
      <c r="DSP45" s="6"/>
      <c r="DSQ45" s="6"/>
      <c r="DSR45" s="6"/>
      <c r="DSS45" s="6"/>
      <c r="DST45" s="6"/>
      <c r="DSU45" s="6"/>
      <c r="DSV45" s="6"/>
      <c r="DSW45" s="6"/>
      <c r="DSX45" s="6"/>
      <c r="DSY45" s="6"/>
      <c r="DSZ45" s="6"/>
      <c r="DTA45" s="6"/>
      <c r="DTB45" s="6"/>
      <c r="DTC45" s="6"/>
      <c r="DTD45" s="6"/>
      <c r="DTE45" s="6"/>
      <c r="DTF45" s="6"/>
      <c r="DTG45" s="6"/>
      <c r="DTH45" s="6"/>
      <c r="DTI45" s="6"/>
      <c r="DTJ45" s="6"/>
      <c r="DTK45" s="6"/>
      <c r="DTL45" s="6"/>
      <c r="DTM45" s="6"/>
      <c r="DTN45" s="6"/>
      <c r="DTO45" s="6"/>
      <c r="DTP45" s="6"/>
      <c r="DTQ45" s="6"/>
      <c r="DTR45" s="6"/>
      <c r="DTS45" s="6"/>
      <c r="DTT45" s="6"/>
      <c r="DTU45" s="6"/>
      <c r="DTV45" s="6"/>
      <c r="DTW45" s="6"/>
      <c r="DTX45" s="6"/>
      <c r="DTY45" s="6"/>
      <c r="DTZ45" s="6"/>
      <c r="DUA45" s="6"/>
      <c r="DUB45" s="6"/>
      <c r="DUC45" s="6"/>
      <c r="DUD45" s="6"/>
      <c r="DUE45" s="6"/>
      <c r="DUF45" s="6"/>
      <c r="DUG45" s="6"/>
      <c r="DUH45" s="6"/>
      <c r="DUI45" s="6"/>
      <c r="DUJ45" s="6"/>
      <c r="DUK45" s="6"/>
      <c r="DUL45" s="6"/>
      <c r="DUM45" s="6"/>
      <c r="DUN45" s="6"/>
      <c r="DUO45" s="6"/>
      <c r="DUP45" s="6"/>
      <c r="DUQ45" s="6"/>
      <c r="DUR45" s="6"/>
      <c r="DUS45" s="6"/>
      <c r="DUT45" s="6"/>
      <c r="DUU45" s="6"/>
      <c r="DUV45" s="6"/>
      <c r="DUW45" s="6"/>
      <c r="DUX45" s="6"/>
      <c r="DUY45" s="6"/>
      <c r="DUZ45" s="6"/>
      <c r="DVA45" s="6"/>
      <c r="DVB45" s="6"/>
      <c r="DVC45" s="6"/>
      <c r="DVD45" s="6"/>
      <c r="DVE45" s="6"/>
      <c r="DVF45" s="6"/>
      <c r="DVG45" s="6"/>
      <c r="DVH45" s="6"/>
      <c r="DVI45" s="6"/>
      <c r="DVJ45" s="6"/>
      <c r="DVK45" s="6"/>
      <c r="DVL45" s="6"/>
      <c r="DVM45" s="6"/>
      <c r="DVN45" s="6"/>
      <c r="DVO45" s="6"/>
      <c r="DVP45" s="6"/>
      <c r="DVQ45" s="6"/>
      <c r="DVR45" s="6"/>
      <c r="DVS45" s="6"/>
      <c r="DVT45" s="6"/>
      <c r="DVU45" s="6"/>
      <c r="DVV45" s="6"/>
      <c r="DVW45" s="6"/>
      <c r="DVX45" s="6"/>
      <c r="DVY45" s="6"/>
      <c r="DVZ45" s="6"/>
      <c r="DWA45" s="6"/>
      <c r="DWB45" s="6"/>
      <c r="DWC45" s="6"/>
      <c r="DWD45" s="6"/>
      <c r="DWE45" s="6"/>
      <c r="DWF45" s="6"/>
      <c r="DWG45" s="6"/>
      <c r="DWH45" s="6"/>
      <c r="DWI45" s="6"/>
      <c r="DWJ45" s="6"/>
      <c r="DWK45" s="6"/>
      <c r="DWL45" s="6"/>
      <c r="DWM45" s="6"/>
      <c r="DWN45" s="6"/>
      <c r="DWO45" s="6"/>
      <c r="DWP45" s="6"/>
      <c r="DWQ45" s="6"/>
      <c r="DWR45" s="6"/>
      <c r="DWS45" s="6"/>
      <c r="DWT45" s="6"/>
      <c r="DWU45" s="6"/>
      <c r="DWV45" s="6"/>
      <c r="DWW45" s="6"/>
      <c r="DWX45" s="6"/>
      <c r="DWY45" s="6"/>
      <c r="DWZ45" s="6"/>
      <c r="DXA45" s="6"/>
      <c r="DXB45" s="6"/>
      <c r="DXC45" s="6"/>
      <c r="DXD45" s="6"/>
      <c r="DXE45" s="6"/>
      <c r="DXF45" s="6"/>
      <c r="DXG45" s="6"/>
      <c r="DXH45" s="6"/>
      <c r="DXI45" s="6"/>
      <c r="DXJ45" s="6"/>
      <c r="DXK45" s="6"/>
      <c r="DXL45" s="6"/>
      <c r="DXM45" s="6"/>
      <c r="DXN45" s="6"/>
      <c r="DXO45" s="6"/>
      <c r="DXP45" s="6"/>
      <c r="DXQ45" s="6"/>
      <c r="DXR45" s="6"/>
      <c r="DXS45" s="6"/>
      <c r="DXT45" s="6"/>
      <c r="DXU45" s="6"/>
      <c r="DXV45" s="6"/>
      <c r="DXW45" s="6"/>
      <c r="DXX45" s="6"/>
      <c r="DXY45" s="6"/>
      <c r="DXZ45" s="6"/>
      <c r="DYA45" s="6"/>
      <c r="DYB45" s="6"/>
      <c r="DYC45" s="6"/>
      <c r="DYD45" s="6"/>
      <c r="DYE45" s="6"/>
      <c r="DYF45" s="6"/>
      <c r="DYG45" s="6"/>
      <c r="DYH45" s="6"/>
      <c r="DYI45" s="6"/>
      <c r="DYJ45" s="6"/>
      <c r="DYK45" s="6"/>
      <c r="DYL45" s="6"/>
      <c r="DYM45" s="6"/>
      <c r="DYN45" s="6"/>
      <c r="DYO45" s="6"/>
      <c r="DYP45" s="6"/>
      <c r="DYQ45" s="6"/>
      <c r="DYR45" s="6"/>
      <c r="DYS45" s="6"/>
      <c r="DYT45" s="6"/>
      <c r="DYU45" s="6"/>
      <c r="DYV45" s="6"/>
      <c r="DYW45" s="6"/>
      <c r="DYX45" s="6"/>
      <c r="DYY45" s="6"/>
      <c r="DYZ45" s="6"/>
      <c r="DZA45" s="6"/>
      <c r="DZB45" s="6"/>
      <c r="DZC45" s="6"/>
      <c r="DZD45" s="6"/>
      <c r="DZE45" s="6"/>
      <c r="DZF45" s="6"/>
      <c r="DZG45" s="6"/>
      <c r="DZH45" s="6"/>
      <c r="DZI45" s="6"/>
      <c r="DZJ45" s="6"/>
      <c r="DZK45" s="6"/>
      <c r="DZL45" s="6"/>
      <c r="DZM45" s="6"/>
      <c r="DZN45" s="6"/>
      <c r="DZO45" s="6"/>
      <c r="DZP45" s="6"/>
      <c r="DZQ45" s="6"/>
      <c r="DZR45" s="6"/>
      <c r="DZS45" s="6"/>
      <c r="DZT45" s="6"/>
      <c r="DZU45" s="6"/>
      <c r="DZV45" s="6"/>
      <c r="DZW45" s="6"/>
      <c r="DZX45" s="6"/>
      <c r="DZY45" s="6"/>
      <c r="DZZ45" s="6"/>
      <c r="EAA45" s="6"/>
      <c r="EAB45" s="6"/>
      <c r="EAC45" s="6"/>
      <c r="EAD45" s="6"/>
      <c r="EAE45" s="6"/>
      <c r="EAF45" s="6"/>
      <c r="EAG45" s="6"/>
      <c r="EAH45" s="6"/>
      <c r="EAI45" s="6"/>
      <c r="EAJ45" s="6"/>
      <c r="EAK45" s="6"/>
      <c r="EAL45" s="6"/>
      <c r="EAM45" s="6"/>
      <c r="EAN45" s="6"/>
      <c r="EAO45" s="6"/>
      <c r="EAP45" s="6"/>
      <c r="EAQ45" s="6"/>
      <c r="EAR45" s="6"/>
      <c r="EAS45" s="6"/>
      <c r="EAT45" s="6"/>
      <c r="EAU45" s="6"/>
      <c r="EAV45" s="6"/>
      <c r="EAW45" s="6"/>
      <c r="EAX45" s="6"/>
      <c r="EAY45" s="6"/>
      <c r="EAZ45" s="6"/>
      <c r="EBA45" s="6"/>
      <c r="EBB45" s="6"/>
      <c r="EBC45" s="6"/>
      <c r="EBD45" s="6"/>
      <c r="EBE45" s="6"/>
      <c r="EBF45" s="6"/>
      <c r="EBG45" s="6"/>
      <c r="EBH45" s="6"/>
      <c r="EBI45" s="6"/>
      <c r="EBJ45" s="6"/>
      <c r="EBK45" s="6"/>
      <c r="EBL45" s="6"/>
      <c r="EBM45" s="6"/>
      <c r="EBN45" s="6"/>
      <c r="EBO45" s="6"/>
      <c r="EBP45" s="6"/>
      <c r="EBQ45" s="6"/>
      <c r="EBR45" s="6"/>
      <c r="EBS45" s="6"/>
      <c r="EBT45" s="6"/>
      <c r="EBU45" s="6"/>
      <c r="EBV45" s="6"/>
      <c r="EBW45" s="6"/>
      <c r="EBX45" s="6"/>
      <c r="EBY45" s="6"/>
      <c r="EBZ45" s="6"/>
      <c r="ECA45" s="6"/>
      <c r="ECB45" s="6"/>
      <c r="ECC45" s="6"/>
      <c r="ECD45" s="6"/>
      <c r="ECE45" s="6"/>
      <c r="ECF45" s="6"/>
      <c r="ECG45" s="6"/>
      <c r="ECH45" s="6"/>
      <c r="ECI45" s="6"/>
      <c r="ECJ45" s="6"/>
      <c r="ECK45" s="6"/>
      <c r="ECL45" s="6"/>
      <c r="ECM45" s="6"/>
      <c r="ECN45" s="6"/>
      <c r="ECO45" s="6"/>
      <c r="ECP45" s="6"/>
      <c r="ECQ45" s="6"/>
      <c r="ECR45" s="6"/>
      <c r="ECS45" s="6"/>
      <c r="ECT45" s="6"/>
      <c r="ECU45" s="6"/>
      <c r="ECV45" s="6"/>
      <c r="ECW45" s="6"/>
      <c r="ECX45" s="6"/>
      <c r="ECY45" s="6"/>
      <c r="ECZ45" s="6"/>
      <c r="EDA45" s="6"/>
      <c r="EDB45" s="6"/>
      <c r="EDC45" s="6"/>
      <c r="EDD45" s="6"/>
      <c r="EDE45" s="6"/>
      <c r="EDF45" s="6"/>
      <c r="EDG45" s="6"/>
      <c r="EDH45" s="6"/>
      <c r="EDI45" s="6"/>
      <c r="EDJ45" s="6"/>
      <c r="EDK45" s="6"/>
      <c r="EDL45" s="6"/>
      <c r="EDM45" s="6"/>
      <c r="EDN45" s="6"/>
      <c r="EDO45" s="6"/>
      <c r="EDP45" s="6"/>
      <c r="EDQ45" s="6"/>
      <c r="EDR45" s="6"/>
      <c r="EDS45" s="6"/>
      <c r="EDT45" s="6"/>
      <c r="EDU45" s="6"/>
      <c r="EDV45" s="6"/>
      <c r="EDW45" s="6"/>
      <c r="EDX45" s="6"/>
      <c r="EDY45" s="6"/>
      <c r="EDZ45" s="6"/>
      <c r="EEA45" s="6"/>
      <c r="EEB45" s="6"/>
      <c r="EEC45" s="6"/>
      <c r="EED45" s="6"/>
      <c r="EEE45" s="6"/>
      <c r="EEF45" s="6"/>
      <c r="EEG45" s="6"/>
      <c r="EEH45" s="6"/>
      <c r="EEI45" s="6"/>
      <c r="EEJ45" s="6"/>
      <c r="EEK45" s="6"/>
      <c r="EEL45" s="6"/>
      <c r="EEM45" s="6"/>
      <c r="EEN45" s="6"/>
      <c r="EEO45" s="6"/>
      <c r="EEP45" s="6"/>
      <c r="EEQ45" s="6"/>
      <c r="EER45" s="6"/>
      <c r="EES45" s="6"/>
      <c r="EET45" s="6"/>
      <c r="EEU45" s="6"/>
      <c r="EEV45" s="6"/>
      <c r="EEW45" s="6"/>
      <c r="EEX45" s="6"/>
      <c r="EEY45" s="6"/>
      <c r="EEZ45" s="6"/>
      <c r="EFA45" s="6"/>
      <c r="EFB45" s="6"/>
      <c r="EFC45" s="6"/>
      <c r="EFD45" s="6"/>
      <c r="EFE45" s="6"/>
      <c r="EFF45" s="6"/>
      <c r="EFG45" s="6"/>
      <c r="EFH45" s="6"/>
      <c r="EFI45" s="6"/>
      <c r="EFJ45" s="6"/>
      <c r="EFK45" s="6"/>
      <c r="EFL45" s="6"/>
      <c r="EFM45" s="6"/>
      <c r="EFN45" s="6"/>
      <c r="EFO45" s="6"/>
      <c r="EFP45" s="6"/>
      <c r="EFQ45" s="6"/>
      <c r="EFR45" s="6"/>
      <c r="EFS45" s="6"/>
      <c r="EFT45" s="6"/>
      <c r="EFU45" s="6"/>
      <c r="EFV45" s="6"/>
      <c r="EFW45" s="6"/>
      <c r="EFX45" s="6"/>
      <c r="EFY45" s="6"/>
      <c r="EFZ45" s="6"/>
      <c r="EGA45" s="6"/>
      <c r="EGB45" s="6"/>
      <c r="EGC45" s="6"/>
      <c r="EGD45" s="6"/>
      <c r="EGE45" s="6"/>
      <c r="EGF45" s="6"/>
      <c r="EGG45" s="6"/>
      <c r="EGH45" s="6"/>
      <c r="EGI45" s="6"/>
      <c r="EGJ45" s="6"/>
      <c r="EGK45" s="6"/>
      <c r="EGL45" s="6"/>
      <c r="EGM45" s="6"/>
      <c r="EGN45" s="6"/>
      <c r="EGO45" s="6"/>
      <c r="EGP45" s="6"/>
      <c r="EGQ45" s="6"/>
      <c r="EGR45" s="6"/>
      <c r="EGS45" s="6"/>
      <c r="EGT45" s="6"/>
      <c r="EGU45" s="6"/>
      <c r="EGV45" s="6"/>
      <c r="EGW45" s="6"/>
      <c r="EGX45" s="6"/>
      <c r="EGY45" s="6"/>
      <c r="EGZ45" s="6"/>
      <c r="EHA45" s="6"/>
      <c r="EHB45" s="6"/>
      <c r="EHC45" s="6"/>
      <c r="EHD45" s="6"/>
      <c r="EHE45" s="6"/>
      <c r="EHF45" s="6"/>
      <c r="EHG45" s="6"/>
      <c r="EHH45" s="6"/>
      <c r="EHI45" s="6"/>
      <c r="EHJ45" s="6"/>
      <c r="EHK45" s="6"/>
      <c r="EHL45" s="6"/>
      <c r="EHM45" s="6"/>
      <c r="EHN45" s="6"/>
      <c r="EHO45" s="6"/>
      <c r="EHP45" s="6"/>
      <c r="EHQ45" s="6"/>
      <c r="EHR45" s="6"/>
      <c r="EHS45" s="6"/>
      <c r="EHT45" s="6"/>
      <c r="EHU45" s="6"/>
      <c r="EHV45" s="6"/>
      <c r="EHW45" s="6"/>
      <c r="EHX45" s="6"/>
      <c r="EHY45" s="6"/>
      <c r="EHZ45" s="6"/>
      <c r="EIA45" s="6"/>
      <c r="EIB45" s="6"/>
      <c r="EIC45" s="6"/>
      <c r="EID45" s="6"/>
      <c r="EIE45" s="6"/>
      <c r="EIF45" s="6"/>
      <c r="EIG45" s="6"/>
      <c r="EIH45" s="6"/>
      <c r="EII45" s="6"/>
      <c r="EIJ45" s="6"/>
      <c r="EIK45" s="6"/>
      <c r="EIL45" s="6"/>
      <c r="EIM45" s="6"/>
      <c r="EIN45" s="6"/>
      <c r="EIO45" s="6"/>
      <c r="EIP45" s="6"/>
      <c r="EIQ45" s="6"/>
      <c r="EIR45" s="6"/>
      <c r="EIS45" s="6"/>
      <c r="EIT45" s="6"/>
      <c r="EIU45" s="6"/>
      <c r="EIV45" s="6"/>
      <c r="EIW45" s="6"/>
      <c r="EIX45" s="6"/>
      <c r="EIY45" s="6"/>
      <c r="EIZ45" s="6"/>
      <c r="EJA45" s="6"/>
      <c r="EJB45" s="6"/>
      <c r="EJC45" s="6"/>
      <c r="EJD45" s="6"/>
      <c r="EJE45" s="6"/>
      <c r="EJF45" s="6"/>
      <c r="EJG45" s="6"/>
      <c r="EJH45" s="6"/>
      <c r="EJI45" s="6"/>
      <c r="EJJ45" s="6"/>
      <c r="EJK45" s="6"/>
      <c r="EJL45" s="6"/>
      <c r="EJM45" s="6"/>
      <c r="EJN45" s="6"/>
      <c r="EJO45" s="6"/>
      <c r="EJP45" s="6"/>
      <c r="EJQ45" s="6"/>
      <c r="EJR45" s="6"/>
      <c r="EJS45" s="6"/>
      <c r="EJT45" s="6"/>
      <c r="EJU45" s="6"/>
      <c r="EJV45" s="6"/>
      <c r="EJW45" s="6"/>
      <c r="EJX45" s="6"/>
      <c r="EJY45" s="6"/>
      <c r="EJZ45" s="6"/>
      <c r="EKA45" s="6"/>
      <c r="EKB45" s="6"/>
      <c r="EKC45" s="6"/>
      <c r="EKD45" s="6"/>
      <c r="EKE45" s="6"/>
      <c r="EKF45" s="6"/>
      <c r="EKG45" s="6"/>
      <c r="EKH45" s="6"/>
      <c r="EKI45" s="6"/>
      <c r="EKJ45" s="6"/>
      <c r="EKK45" s="6"/>
      <c r="EKL45" s="6"/>
      <c r="EKM45" s="6"/>
      <c r="EKN45" s="6"/>
      <c r="EKO45" s="6"/>
      <c r="EKP45" s="6"/>
      <c r="EKQ45" s="6"/>
      <c r="EKR45" s="6"/>
      <c r="EKS45" s="6"/>
      <c r="EKT45" s="6"/>
      <c r="EKU45" s="6"/>
      <c r="EKV45" s="6"/>
      <c r="EKW45" s="6"/>
      <c r="EKX45" s="6"/>
      <c r="EKY45" s="6"/>
      <c r="EKZ45" s="6"/>
      <c r="ELA45" s="6"/>
      <c r="ELB45" s="6"/>
      <c r="ELC45" s="6"/>
      <c r="ELD45" s="6"/>
      <c r="ELE45" s="6"/>
      <c r="ELF45" s="6"/>
      <c r="ELG45" s="6"/>
      <c r="ELH45" s="6"/>
      <c r="ELI45" s="6"/>
      <c r="ELJ45" s="6"/>
      <c r="ELK45" s="6"/>
      <c r="ELL45" s="6"/>
      <c r="ELM45" s="6"/>
      <c r="ELN45" s="6"/>
      <c r="ELO45" s="6"/>
      <c r="ELP45" s="6"/>
      <c r="ELQ45" s="6"/>
      <c r="ELR45" s="6"/>
      <c r="ELS45" s="6"/>
      <c r="ELT45" s="6"/>
      <c r="ELU45" s="6"/>
      <c r="ELV45" s="6"/>
      <c r="ELW45" s="6"/>
      <c r="ELX45" s="6"/>
      <c r="ELY45" s="6"/>
      <c r="ELZ45" s="6"/>
      <c r="EMA45" s="6"/>
      <c r="EMB45" s="6"/>
      <c r="EMC45" s="6"/>
      <c r="EMD45" s="6"/>
      <c r="EME45" s="6"/>
      <c r="EMF45" s="6"/>
      <c r="EMG45" s="6"/>
      <c r="EMH45" s="6"/>
      <c r="EMI45" s="6"/>
      <c r="EMJ45" s="6"/>
      <c r="EMK45" s="6"/>
      <c r="EML45" s="6"/>
      <c r="EMM45" s="6"/>
      <c r="EMN45" s="6"/>
      <c r="EMO45" s="6"/>
      <c r="EMP45" s="6"/>
      <c r="EMQ45" s="6"/>
      <c r="EMR45" s="6"/>
      <c r="EMS45" s="6"/>
      <c r="EMT45" s="6"/>
      <c r="EMU45" s="6"/>
      <c r="EMV45" s="6"/>
      <c r="EMW45" s="6"/>
      <c r="EMX45" s="6"/>
      <c r="EMY45" s="6"/>
      <c r="EMZ45" s="6"/>
      <c r="ENA45" s="6"/>
      <c r="ENB45" s="6"/>
      <c r="ENC45" s="6"/>
      <c r="END45" s="6"/>
      <c r="ENE45" s="6"/>
      <c r="ENF45" s="6"/>
      <c r="ENG45" s="6"/>
      <c r="ENH45" s="6"/>
      <c r="ENI45" s="6"/>
      <c r="ENJ45" s="6"/>
      <c r="ENK45" s="6"/>
      <c r="ENL45" s="6"/>
      <c r="ENM45" s="6"/>
      <c r="ENN45" s="6"/>
      <c r="ENO45" s="6"/>
      <c r="ENP45" s="6"/>
      <c r="ENQ45" s="6"/>
      <c r="ENR45" s="6"/>
      <c r="ENS45" s="6"/>
      <c r="ENT45" s="6"/>
      <c r="ENU45" s="6"/>
      <c r="ENV45" s="6"/>
      <c r="ENW45" s="6"/>
      <c r="ENX45" s="6"/>
      <c r="ENY45" s="6"/>
      <c r="ENZ45" s="6"/>
      <c r="EOA45" s="6"/>
      <c r="EOB45" s="6"/>
      <c r="EOC45" s="6"/>
      <c r="EOD45" s="6"/>
      <c r="EOE45" s="6"/>
      <c r="EOF45" s="6"/>
      <c r="EOG45" s="6"/>
      <c r="EOH45" s="6"/>
      <c r="EOI45" s="6"/>
      <c r="EOJ45" s="6"/>
      <c r="EOK45" s="6"/>
      <c r="EOL45" s="6"/>
      <c r="EOM45" s="6"/>
      <c r="EON45" s="6"/>
      <c r="EOO45" s="6"/>
      <c r="EOP45" s="6"/>
      <c r="EOQ45" s="6"/>
      <c r="EOR45" s="6"/>
      <c r="EOS45" s="6"/>
      <c r="EOT45" s="6"/>
      <c r="EOU45" s="6"/>
      <c r="EOV45" s="6"/>
      <c r="EOW45" s="6"/>
      <c r="EOX45" s="6"/>
      <c r="EOY45" s="6"/>
      <c r="EOZ45" s="6"/>
      <c r="EPA45" s="6"/>
      <c r="EPB45" s="6"/>
      <c r="EPC45" s="6"/>
      <c r="EPD45" s="6"/>
      <c r="EPE45" s="6"/>
      <c r="EPF45" s="6"/>
      <c r="EPG45" s="6"/>
      <c r="EPH45" s="6"/>
      <c r="EPI45" s="6"/>
      <c r="EPJ45" s="6"/>
      <c r="EPK45" s="6"/>
      <c r="EPL45" s="6"/>
      <c r="EPM45" s="6"/>
      <c r="EPN45" s="6"/>
      <c r="EPO45" s="6"/>
      <c r="EPP45" s="6"/>
      <c r="EPQ45" s="6"/>
      <c r="EPR45" s="6"/>
      <c r="EPS45" s="6"/>
      <c r="EPT45" s="6"/>
      <c r="EPU45" s="6"/>
      <c r="EPV45" s="6"/>
      <c r="EPW45" s="6"/>
      <c r="EPX45" s="6"/>
      <c r="EPY45" s="6"/>
      <c r="EPZ45" s="6"/>
      <c r="EQA45" s="6"/>
      <c r="EQB45" s="6"/>
      <c r="EQC45" s="6"/>
      <c r="EQD45" s="6"/>
      <c r="EQE45" s="6"/>
      <c r="EQF45" s="6"/>
      <c r="EQG45" s="6"/>
      <c r="EQH45" s="6"/>
      <c r="EQI45" s="6"/>
      <c r="EQJ45" s="6"/>
      <c r="EQK45" s="6"/>
      <c r="EQL45" s="6"/>
      <c r="EQM45" s="6"/>
      <c r="EQN45" s="6"/>
      <c r="EQO45" s="6"/>
      <c r="EQP45" s="6"/>
      <c r="EQQ45" s="6"/>
      <c r="EQR45" s="6"/>
      <c r="EQS45" s="6"/>
      <c r="EQT45" s="6"/>
      <c r="EQU45" s="6"/>
      <c r="EQV45" s="6"/>
      <c r="EQW45" s="6"/>
      <c r="EQX45" s="6"/>
      <c r="EQY45" s="6"/>
      <c r="EQZ45" s="6"/>
      <c r="ERA45" s="6"/>
      <c r="ERB45" s="6"/>
      <c r="ERC45" s="6"/>
      <c r="ERD45" s="6"/>
      <c r="ERE45" s="6"/>
      <c r="ERF45" s="6"/>
      <c r="ERG45" s="6"/>
      <c r="ERH45" s="6"/>
      <c r="ERI45" s="6"/>
      <c r="ERJ45" s="6"/>
      <c r="ERK45" s="6"/>
      <c r="ERL45" s="6"/>
      <c r="ERM45" s="6"/>
      <c r="ERN45" s="6"/>
      <c r="ERO45" s="6"/>
      <c r="ERP45" s="6"/>
      <c r="ERQ45" s="6"/>
      <c r="ERR45" s="6"/>
      <c r="ERS45" s="6"/>
      <c r="ERT45" s="6"/>
      <c r="ERU45" s="6"/>
      <c r="ERV45" s="6"/>
      <c r="ERW45" s="6"/>
      <c r="ERX45" s="6"/>
      <c r="ERY45" s="6"/>
      <c r="ERZ45" s="6"/>
      <c r="ESA45" s="6"/>
      <c r="ESB45" s="6"/>
      <c r="ESC45" s="6"/>
      <c r="ESD45" s="6"/>
      <c r="ESE45" s="6"/>
      <c r="ESF45" s="6"/>
      <c r="ESG45" s="6"/>
      <c r="ESH45" s="6"/>
      <c r="ESI45" s="6"/>
      <c r="ESJ45" s="6"/>
      <c r="ESK45" s="6"/>
      <c r="ESL45" s="6"/>
      <c r="ESM45" s="6"/>
      <c r="ESN45" s="6"/>
      <c r="ESO45" s="6"/>
      <c r="ESP45" s="6"/>
      <c r="ESQ45" s="6"/>
      <c r="ESR45" s="6"/>
      <c r="ESS45" s="6"/>
      <c r="EST45" s="6"/>
      <c r="ESU45" s="6"/>
      <c r="ESV45" s="6"/>
      <c r="ESW45" s="6"/>
      <c r="ESX45" s="6"/>
      <c r="ESY45" s="6"/>
      <c r="ESZ45" s="6"/>
      <c r="ETA45" s="6"/>
      <c r="ETB45" s="6"/>
      <c r="ETC45" s="6"/>
      <c r="ETD45" s="6"/>
      <c r="ETE45" s="6"/>
      <c r="ETF45" s="6"/>
      <c r="ETG45" s="6"/>
      <c r="ETH45" s="6"/>
      <c r="ETI45" s="6"/>
      <c r="ETJ45" s="6"/>
      <c r="ETK45" s="6"/>
      <c r="ETL45" s="6"/>
      <c r="ETM45" s="6"/>
      <c r="ETN45" s="6"/>
      <c r="ETO45" s="6"/>
      <c r="ETP45" s="6"/>
      <c r="ETQ45" s="6"/>
      <c r="ETR45" s="6"/>
      <c r="ETS45" s="6"/>
      <c r="ETT45" s="6"/>
      <c r="ETU45" s="6"/>
      <c r="ETV45" s="6"/>
      <c r="ETW45" s="6"/>
      <c r="ETX45" s="6"/>
      <c r="ETY45" s="6"/>
      <c r="ETZ45" s="6"/>
      <c r="EUA45" s="6"/>
      <c r="EUB45" s="6"/>
      <c r="EUC45" s="6"/>
      <c r="EUD45" s="6"/>
      <c r="EUE45" s="6"/>
      <c r="EUF45" s="6"/>
      <c r="EUG45" s="6"/>
      <c r="EUH45" s="6"/>
      <c r="EUI45" s="6"/>
      <c r="EUJ45" s="6"/>
      <c r="EUK45" s="6"/>
      <c r="EUL45" s="6"/>
      <c r="EUM45" s="6"/>
      <c r="EUN45" s="6"/>
      <c r="EUO45" s="6"/>
      <c r="EUP45" s="6"/>
      <c r="EUQ45" s="6"/>
      <c r="EUR45" s="6"/>
      <c r="EUS45" s="6"/>
      <c r="EUT45" s="6"/>
      <c r="EUU45" s="6"/>
      <c r="EUV45" s="6"/>
      <c r="EUW45" s="6"/>
      <c r="EUX45" s="6"/>
      <c r="EUY45" s="6"/>
      <c r="EUZ45" s="6"/>
      <c r="EVA45" s="6"/>
      <c r="EVB45" s="6"/>
      <c r="EVC45" s="6"/>
      <c r="EVD45" s="6"/>
      <c r="EVE45" s="6"/>
      <c r="EVF45" s="6"/>
      <c r="EVG45" s="6"/>
      <c r="EVH45" s="6"/>
      <c r="EVI45" s="6"/>
      <c r="EVJ45" s="6"/>
      <c r="EVK45" s="6"/>
      <c r="EVL45" s="6"/>
      <c r="EVM45" s="6"/>
      <c r="EVN45" s="6"/>
      <c r="EVO45" s="6"/>
      <c r="EVP45" s="6"/>
      <c r="EVQ45" s="6"/>
      <c r="EVR45" s="6"/>
      <c r="EVS45" s="6"/>
      <c r="EVT45" s="6"/>
      <c r="EVU45" s="6"/>
      <c r="EVV45" s="6"/>
      <c r="EVW45" s="6"/>
      <c r="EVX45" s="6"/>
      <c r="EVY45" s="6"/>
      <c r="EVZ45" s="6"/>
      <c r="EWA45" s="6"/>
      <c r="EWB45" s="6"/>
      <c r="EWC45" s="6"/>
      <c r="EWD45" s="6"/>
      <c r="EWE45" s="6"/>
      <c r="EWF45" s="6"/>
      <c r="EWG45" s="6"/>
      <c r="EWH45" s="6"/>
      <c r="EWI45" s="6"/>
      <c r="EWJ45" s="6"/>
      <c r="EWK45" s="6"/>
      <c r="EWL45" s="6"/>
      <c r="EWM45" s="6"/>
      <c r="EWN45" s="6"/>
      <c r="EWO45" s="6"/>
      <c r="EWP45" s="6"/>
      <c r="EWQ45" s="6"/>
      <c r="EWR45" s="6"/>
      <c r="EWS45" s="6"/>
      <c r="EWT45" s="6"/>
      <c r="EWU45" s="6"/>
      <c r="EWV45" s="6"/>
      <c r="EWW45" s="6"/>
      <c r="EWX45" s="6"/>
      <c r="EWY45" s="6"/>
      <c r="EWZ45" s="6"/>
      <c r="EXA45" s="6"/>
      <c r="EXB45" s="6"/>
      <c r="EXC45" s="6"/>
      <c r="EXD45" s="6"/>
      <c r="EXE45" s="6"/>
      <c r="EXF45" s="6"/>
      <c r="EXG45" s="6"/>
      <c r="EXH45" s="6"/>
      <c r="EXI45" s="6"/>
      <c r="EXJ45" s="6"/>
      <c r="EXK45" s="6"/>
      <c r="EXL45" s="6"/>
      <c r="EXM45" s="6"/>
      <c r="EXN45" s="6"/>
      <c r="EXO45" s="6"/>
      <c r="EXP45" s="6"/>
      <c r="EXQ45" s="6"/>
      <c r="EXR45" s="6"/>
      <c r="EXS45" s="6"/>
      <c r="EXT45" s="6"/>
      <c r="EXU45" s="6"/>
      <c r="EXV45" s="6"/>
      <c r="EXW45" s="6"/>
      <c r="EXX45" s="6"/>
      <c r="EXY45" s="6"/>
      <c r="EXZ45" s="6"/>
      <c r="EYA45" s="6"/>
      <c r="EYB45" s="6"/>
      <c r="EYC45" s="6"/>
      <c r="EYD45" s="6"/>
      <c r="EYE45" s="6"/>
      <c r="EYF45" s="6"/>
      <c r="EYG45" s="6"/>
      <c r="EYH45" s="6"/>
      <c r="EYI45" s="6"/>
      <c r="EYJ45" s="6"/>
      <c r="EYK45" s="6"/>
      <c r="EYL45" s="6"/>
      <c r="EYM45" s="6"/>
      <c r="EYN45" s="6"/>
      <c r="EYO45" s="6"/>
      <c r="EYP45" s="6"/>
      <c r="EYQ45" s="6"/>
      <c r="EYR45" s="6"/>
      <c r="EYS45" s="6"/>
      <c r="EYT45" s="6"/>
      <c r="EYU45" s="6"/>
      <c r="EYV45" s="6"/>
      <c r="EYW45" s="6"/>
      <c r="EYX45" s="6"/>
      <c r="EYY45" s="6"/>
      <c r="EYZ45" s="6"/>
      <c r="EZA45" s="6"/>
      <c r="EZB45" s="6"/>
      <c r="EZC45" s="6"/>
      <c r="EZD45" s="6"/>
      <c r="EZE45" s="6"/>
      <c r="EZF45" s="6"/>
      <c r="EZG45" s="6"/>
      <c r="EZH45" s="6"/>
      <c r="EZI45" s="6"/>
      <c r="EZJ45" s="6"/>
      <c r="EZK45" s="6"/>
      <c r="EZL45" s="6"/>
      <c r="EZM45" s="6"/>
      <c r="EZN45" s="6"/>
      <c r="EZO45" s="6"/>
      <c r="EZP45" s="6"/>
      <c r="EZQ45" s="6"/>
      <c r="EZR45" s="6"/>
      <c r="EZS45" s="6"/>
      <c r="EZT45" s="6"/>
      <c r="EZU45" s="6"/>
      <c r="EZV45" s="6"/>
      <c r="EZW45" s="6"/>
      <c r="EZX45" s="6"/>
      <c r="EZY45" s="6"/>
      <c r="EZZ45" s="6"/>
      <c r="FAA45" s="6"/>
      <c r="FAB45" s="6"/>
      <c r="FAC45" s="6"/>
      <c r="FAD45" s="6"/>
      <c r="FAE45" s="6"/>
      <c r="FAF45" s="6"/>
      <c r="FAG45" s="6"/>
      <c r="FAH45" s="6"/>
      <c r="FAI45" s="6"/>
      <c r="FAJ45" s="6"/>
      <c r="FAK45" s="6"/>
      <c r="FAL45" s="6"/>
      <c r="FAM45" s="6"/>
      <c r="FAN45" s="6"/>
      <c r="FAO45" s="6"/>
      <c r="FAP45" s="6"/>
      <c r="FAQ45" s="6"/>
      <c r="FAR45" s="6"/>
      <c r="FAS45" s="6"/>
      <c r="FAT45" s="6"/>
      <c r="FAU45" s="6"/>
      <c r="FAV45" s="6"/>
      <c r="FAW45" s="6"/>
      <c r="FAX45" s="6"/>
      <c r="FAY45" s="6"/>
      <c r="FAZ45" s="6"/>
      <c r="FBA45" s="6"/>
      <c r="FBB45" s="6"/>
      <c r="FBC45" s="6"/>
      <c r="FBD45" s="6"/>
      <c r="FBE45" s="6"/>
      <c r="FBF45" s="6"/>
      <c r="FBG45" s="6"/>
      <c r="FBH45" s="6"/>
      <c r="FBI45" s="6"/>
      <c r="FBJ45" s="6"/>
      <c r="FBK45" s="6"/>
      <c r="FBL45" s="6"/>
      <c r="FBM45" s="6"/>
      <c r="FBN45" s="6"/>
      <c r="FBO45" s="6"/>
      <c r="FBP45" s="6"/>
      <c r="FBQ45" s="6"/>
      <c r="FBR45" s="6"/>
      <c r="FBS45" s="6"/>
      <c r="FBT45" s="6"/>
      <c r="FBU45" s="6"/>
      <c r="FBV45" s="6"/>
      <c r="FBW45" s="6"/>
      <c r="FBX45" s="6"/>
      <c r="FBY45" s="6"/>
      <c r="FBZ45" s="6"/>
      <c r="FCA45" s="6"/>
      <c r="FCB45" s="6"/>
      <c r="FCC45" s="6"/>
      <c r="FCD45" s="6"/>
      <c r="FCE45" s="6"/>
      <c r="FCF45" s="6"/>
      <c r="FCG45" s="6"/>
      <c r="FCH45" s="6"/>
      <c r="FCI45" s="6"/>
      <c r="FCJ45" s="6"/>
      <c r="FCK45" s="6"/>
      <c r="FCL45" s="6"/>
      <c r="FCM45" s="6"/>
      <c r="FCN45" s="6"/>
      <c r="FCO45" s="6"/>
      <c r="FCP45" s="6"/>
      <c r="FCQ45" s="6"/>
      <c r="FCR45" s="6"/>
      <c r="FCS45" s="6"/>
      <c r="FCT45" s="6"/>
      <c r="FCU45" s="6"/>
      <c r="FCV45" s="6"/>
      <c r="FCW45" s="6"/>
      <c r="FCX45" s="6"/>
      <c r="FCY45" s="6"/>
      <c r="FCZ45" s="6"/>
      <c r="FDA45" s="6"/>
      <c r="FDB45" s="6"/>
      <c r="FDC45" s="6"/>
      <c r="FDD45" s="6"/>
      <c r="FDE45" s="6"/>
      <c r="FDF45" s="6"/>
      <c r="FDG45" s="6"/>
      <c r="FDH45" s="6"/>
      <c r="FDI45" s="6"/>
      <c r="FDJ45" s="6"/>
      <c r="FDK45" s="6"/>
      <c r="FDL45" s="6"/>
      <c r="FDM45" s="6"/>
      <c r="FDN45" s="6"/>
      <c r="FDO45" s="6"/>
      <c r="FDP45" s="6"/>
      <c r="FDQ45" s="6"/>
      <c r="FDR45" s="6"/>
      <c r="FDS45" s="6"/>
      <c r="FDT45" s="6"/>
      <c r="FDU45" s="6"/>
      <c r="FDV45" s="6"/>
      <c r="FDW45" s="6"/>
      <c r="FDX45" s="6"/>
      <c r="FDY45" s="6"/>
      <c r="FDZ45" s="6"/>
      <c r="FEA45" s="6"/>
      <c r="FEB45" s="6"/>
      <c r="FEC45" s="6"/>
      <c r="FED45" s="6"/>
      <c r="FEE45" s="6"/>
      <c r="FEF45" s="6"/>
      <c r="FEG45" s="6"/>
      <c r="FEH45" s="6"/>
      <c r="FEI45" s="6"/>
      <c r="FEJ45" s="6"/>
      <c r="FEK45" s="6"/>
      <c r="FEL45" s="6"/>
      <c r="FEM45" s="6"/>
      <c r="FEN45" s="6"/>
      <c r="FEO45" s="6"/>
      <c r="FEP45" s="6"/>
      <c r="FEQ45" s="6"/>
      <c r="FER45" s="6"/>
      <c r="FES45" s="6"/>
      <c r="FET45" s="6"/>
      <c r="FEU45" s="6"/>
      <c r="FEV45" s="6"/>
      <c r="FEW45" s="6"/>
      <c r="FEX45" s="6"/>
      <c r="FEY45" s="6"/>
      <c r="FEZ45" s="6"/>
      <c r="FFA45" s="6"/>
      <c r="FFB45" s="6"/>
      <c r="FFC45" s="6"/>
      <c r="FFD45" s="6"/>
      <c r="FFE45" s="6"/>
      <c r="FFF45" s="6"/>
      <c r="FFG45" s="6"/>
      <c r="FFH45" s="6"/>
      <c r="FFI45" s="6"/>
      <c r="FFJ45" s="6"/>
      <c r="FFK45" s="6"/>
      <c r="FFL45" s="6"/>
      <c r="FFM45" s="6"/>
      <c r="FFN45" s="6"/>
      <c r="FFO45" s="6"/>
      <c r="FFP45" s="6"/>
      <c r="FFQ45" s="6"/>
      <c r="FFR45" s="6"/>
      <c r="FFS45" s="6"/>
      <c r="FFT45" s="6"/>
      <c r="FFU45" s="6"/>
      <c r="FFV45" s="6"/>
      <c r="FFW45" s="6"/>
      <c r="FFX45" s="6"/>
      <c r="FFY45" s="6"/>
      <c r="FFZ45" s="6"/>
      <c r="FGA45" s="6"/>
      <c r="FGB45" s="6"/>
      <c r="FGC45" s="6"/>
      <c r="FGD45" s="6"/>
      <c r="FGE45" s="6"/>
      <c r="FGF45" s="6"/>
      <c r="FGG45" s="6"/>
      <c r="FGH45" s="6"/>
      <c r="FGI45" s="6"/>
      <c r="FGJ45" s="6"/>
      <c r="FGK45" s="6"/>
      <c r="FGL45" s="6"/>
      <c r="FGM45" s="6"/>
      <c r="FGN45" s="6"/>
      <c r="FGO45" s="6"/>
      <c r="FGP45" s="6"/>
      <c r="FGQ45" s="6"/>
      <c r="FGR45" s="6"/>
      <c r="FGS45" s="6"/>
      <c r="FGT45" s="6"/>
      <c r="FGU45" s="6"/>
      <c r="FGV45" s="6"/>
      <c r="FGW45" s="6"/>
      <c r="FGX45" s="6"/>
      <c r="FGY45" s="6"/>
      <c r="FGZ45" s="6"/>
      <c r="FHA45" s="6"/>
      <c r="FHB45" s="6"/>
      <c r="FHC45" s="6"/>
      <c r="FHD45" s="6"/>
      <c r="FHE45" s="6"/>
      <c r="FHF45" s="6"/>
      <c r="FHG45" s="6"/>
      <c r="FHH45" s="6"/>
      <c r="FHI45" s="6"/>
      <c r="FHJ45" s="6"/>
      <c r="FHK45" s="6"/>
      <c r="FHL45" s="6"/>
      <c r="FHM45" s="6"/>
      <c r="FHN45" s="6"/>
      <c r="FHO45" s="6"/>
      <c r="FHP45" s="6"/>
      <c r="FHQ45" s="6"/>
      <c r="FHR45" s="6"/>
      <c r="FHS45" s="6"/>
      <c r="FHT45" s="6"/>
      <c r="FHU45" s="6"/>
      <c r="FHV45" s="6"/>
      <c r="FHW45" s="6"/>
      <c r="FHX45" s="6"/>
      <c r="FHY45" s="6"/>
      <c r="FHZ45" s="6"/>
      <c r="FIA45" s="6"/>
      <c r="FIB45" s="6"/>
      <c r="FIC45" s="6"/>
      <c r="FID45" s="6"/>
      <c r="FIE45" s="6"/>
      <c r="FIF45" s="6"/>
      <c r="FIG45" s="6"/>
      <c r="FIH45" s="6"/>
      <c r="FII45" s="6"/>
      <c r="FIJ45" s="6"/>
      <c r="FIK45" s="6"/>
      <c r="FIL45" s="6"/>
      <c r="FIM45" s="6"/>
      <c r="FIN45" s="6"/>
      <c r="FIO45" s="6"/>
      <c r="FIP45" s="6"/>
      <c r="FIQ45" s="6"/>
      <c r="FIR45" s="6"/>
      <c r="FIS45" s="6"/>
      <c r="FIT45" s="6"/>
      <c r="FIU45" s="6"/>
      <c r="FIV45" s="6"/>
      <c r="FIW45" s="6"/>
      <c r="FIX45" s="6"/>
      <c r="FIY45" s="6"/>
      <c r="FIZ45" s="6"/>
      <c r="FJA45" s="6"/>
      <c r="FJB45" s="6"/>
      <c r="FJC45" s="6"/>
      <c r="FJD45" s="6"/>
      <c r="FJE45" s="6"/>
      <c r="FJF45" s="6"/>
      <c r="FJG45" s="6"/>
      <c r="FJH45" s="6"/>
      <c r="FJI45" s="6"/>
      <c r="FJJ45" s="6"/>
      <c r="FJK45" s="6"/>
      <c r="FJL45" s="6"/>
      <c r="FJM45" s="6"/>
      <c r="FJN45" s="6"/>
      <c r="FJO45" s="6"/>
      <c r="FJP45" s="6"/>
      <c r="FJQ45" s="6"/>
      <c r="FJR45" s="6"/>
      <c r="FJS45" s="6"/>
      <c r="FJT45" s="6"/>
      <c r="FJU45" s="6"/>
      <c r="FJV45" s="6"/>
      <c r="FJW45" s="6"/>
      <c r="FJX45" s="6"/>
      <c r="FJY45" s="6"/>
      <c r="FJZ45" s="6"/>
      <c r="FKA45" s="6"/>
      <c r="FKB45" s="6"/>
      <c r="FKC45" s="6"/>
      <c r="FKD45" s="6"/>
      <c r="FKE45" s="6"/>
      <c r="FKF45" s="6"/>
      <c r="FKG45" s="6"/>
      <c r="FKH45" s="6"/>
      <c r="FKI45" s="6"/>
      <c r="FKJ45" s="6"/>
      <c r="FKK45" s="6"/>
      <c r="FKL45" s="6"/>
      <c r="FKM45" s="6"/>
      <c r="FKN45" s="6"/>
      <c r="FKO45" s="6"/>
      <c r="FKP45" s="6"/>
      <c r="FKQ45" s="6"/>
      <c r="FKR45" s="6"/>
      <c r="FKS45" s="6"/>
      <c r="FKT45" s="6"/>
      <c r="FKU45" s="6"/>
      <c r="FKV45" s="6"/>
      <c r="FKW45" s="6"/>
      <c r="FKX45" s="6"/>
      <c r="FKY45" s="6"/>
      <c r="FKZ45" s="6"/>
      <c r="FLA45" s="6"/>
      <c r="FLB45" s="6"/>
      <c r="FLC45" s="6"/>
      <c r="FLD45" s="6"/>
      <c r="FLE45" s="6"/>
      <c r="FLF45" s="6"/>
      <c r="FLG45" s="6"/>
      <c r="FLH45" s="6"/>
      <c r="FLI45" s="6"/>
      <c r="FLJ45" s="6"/>
      <c r="FLK45" s="6"/>
      <c r="FLL45" s="6"/>
      <c r="FLM45" s="6"/>
      <c r="FLN45" s="6"/>
      <c r="FLO45" s="6"/>
      <c r="FLP45" s="6"/>
      <c r="FLQ45" s="6"/>
      <c r="FLR45" s="6"/>
      <c r="FLS45" s="6"/>
      <c r="FLT45" s="6"/>
      <c r="FLU45" s="6"/>
      <c r="FLV45" s="6"/>
      <c r="FLW45" s="6"/>
      <c r="FLX45" s="6"/>
      <c r="FLY45" s="6"/>
      <c r="FLZ45" s="6"/>
      <c r="FMA45" s="6"/>
      <c r="FMB45" s="6"/>
      <c r="FMC45" s="6"/>
      <c r="FMD45" s="6"/>
      <c r="FME45" s="6"/>
      <c r="FMF45" s="6"/>
      <c r="FMG45" s="6"/>
      <c r="FMH45" s="6"/>
      <c r="FMI45" s="6"/>
      <c r="FMJ45" s="6"/>
      <c r="FMK45" s="6"/>
      <c r="FML45" s="6"/>
      <c r="FMM45" s="6"/>
      <c r="FMN45" s="6"/>
      <c r="FMO45" s="6"/>
      <c r="FMP45" s="6"/>
      <c r="FMQ45" s="6"/>
      <c r="FMR45" s="6"/>
      <c r="FMS45" s="6"/>
      <c r="FMT45" s="6"/>
      <c r="FMU45" s="6"/>
      <c r="FMV45" s="6"/>
      <c r="FMW45" s="6"/>
      <c r="FMX45" s="6"/>
      <c r="FMY45" s="6"/>
      <c r="FMZ45" s="6"/>
      <c r="FNA45" s="6"/>
      <c r="FNB45" s="6"/>
      <c r="FNC45" s="6"/>
      <c r="FND45" s="6"/>
      <c r="FNE45" s="6"/>
      <c r="FNF45" s="6"/>
      <c r="FNG45" s="6"/>
      <c r="FNH45" s="6"/>
      <c r="FNI45" s="6"/>
      <c r="FNJ45" s="6"/>
      <c r="FNK45" s="6"/>
      <c r="FNL45" s="6"/>
      <c r="FNM45" s="6"/>
      <c r="FNN45" s="6"/>
      <c r="FNO45" s="6"/>
      <c r="FNP45" s="6"/>
      <c r="FNQ45" s="6"/>
      <c r="FNR45" s="6"/>
      <c r="FNS45" s="6"/>
      <c r="FNT45" s="6"/>
      <c r="FNU45" s="6"/>
      <c r="FNV45" s="6"/>
      <c r="FNW45" s="6"/>
      <c r="FNX45" s="6"/>
      <c r="FNY45" s="6"/>
      <c r="FNZ45" s="6"/>
      <c r="FOA45" s="6"/>
      <c r="FOB45" s="6"/>
      <c r="FOC45" s="6"/>
      <c r="FOD45" s="6"/>
      <c r="FOE45" s="6"/>
      <c r="FOF45" s="6"/>
      <c r="FOG45" s="6"/>
      <c r="FOH45" s="6"/>
      <c r="FOI45" s="6"/>
      <c r="FOJ45" s="6"/>
      <c r="FOK45" s="6"/>
      <c r="FOL45" s="6"/>
      <c r="FOM45" s="6"/>
      <c r="FON45" s="6"/>
      <c r="FOO45" s="6"/>
      <c r="FOP45" s="6"/>
      <c r="FOQ45" s="6"/>
      <c r="FOR45" s="6"/>
      <c r="FOS45" s="6"/>
      <c r="FOT45" s="6"/>
      <c r="FOU45" s="6"/>
      <c r="FOV45" s="6"/>
      <c r="FOW45" s="6"/>
      <c r="FOX45" s="6"/>
      <c r="FOY45" s="6"/>
      <c r="FOZ45" s="6"/>
      <c r="FPA45" s="6"/>
      <c r="FPB45" s="6"/>
      <c r="FPC45" s="6"/>
      <c r="FPD45" s="6"/>
      <c r="FPE45" s="6"/>
      <c r="FPF45" s="6"/>
      <c r="FPG45" s="6"/>
      <c r="FPH45" s="6"/>
      <c r="FPI45" s="6"/>
      <c r="FPJ45" s="6"/>
      <c r="FPK45" s="6"/>
      <c r="FPL45" s="6"/>
      <c r="FPM45" s="6"/>
      <c r="FPN45" s="6"/>
      <c r="FPO45" s="6"/>
      <c r="FPP45" s="6"/>
      <c r="FPQ45" s="6"/>
      <c r="FPR45" s="6"/>
      <c r="FPS45" s="6"/>
      <c r="FPT45" s="6"/>
      <c r="FPU45" s="6"/>
      <c r="FPV45" s="6"/>
      <c r="FPW45" s="6"/>
      <c r="FPX45" s="6"/>
      <c r="FPY45" s="6"/>
      <c r="FPZ45" s="6"/>
      <c r="FQA45" s="6"/>
      <c r="FQB45" s="6"/>
      <c r="FQC45" s="6"/>
      <c r="FQD45" s="6"/>
      <c r="FQE45" s="6"/>
      <c r="FQF45" s="6"/>
      <c r="FQG45" s="6"/>
      <c r="FQH45" s="6"/>
      <c r="FQI45" s="6"/>
      <c r="FQJ45" s="6"/>
      <c r="FQK45" s="6"/>
      <c r="FQL45" s="6"/>
      <c r="FQM45" s="6"/>
      <c r="FQN45" s="6"/>
      <c r="FQO45" s="6"/>
      <c r="FQP45" s="6"/>
      <c r="FQQ45" s="6"/>
      <c r="FQR45" s="6"/>
      <c r="FQS45" s="6"/>
      <c r="FQT45" s="6"/>
      <c r="FQU45" s="6"/>
      <c r="FQV45" s="6"/>
      <c r="FQW45" s="6"/>
      <c r="FQX45" s="6"/>
      <c r="FQY45" s="6"/>
      <c r="FQZ45" s="6"/>
      <c r="FRA45" s="6"/>
      <c r="FRB45" s="6"/>
      <c r="FRC45" s="6"/>
      <c r="FRD45" s="6"/>
      <c r="FRE45" s="6"/>
      <c r="FRF45" s="6"/>
      <c r="FRG45" s="6"/>
      <c r="FRH45" s="6"/>
      <c r="FRI45" s="6"/>
      <c r="FRJ45" s="6"/>
      <c r="FRK45" s="6"/>
      <c r="FRL45" s="6"/>
      <c r="FRM45" s="6"/>
      <c r="FRN45" s="6"/>
      <c r="FRO45" s="6"/>
      <c r="FRP45" s="6"/>
      <c r="FRQ45" s="6"/>
      <c r="FRR45" s="6"/>
      <c r="FRS45" s="6"/>
      <c r="FRT45" s="6"/>
      <c r="FRU45" s="6"/>
      <c r="FRV45" s="6"/>
      <c r="FRW45" s="6"/>
      <c r="FRX45" s="6"/>
      <c r="FRY45" s="6"/>
      <c r="FRZ45" s="6"/>
      <c r="FSA45" s="6"/>
      <c r="FSB45" s="6"/>
      <c r="FSC45" s="6"/>
      <c r="FSD45" s="6"/>
      <c r="FSE45" s="6"/>
      <c r="FSF45" s="6"/>
      <c r="FSG45" s="6"/>
      <c r="FSH45" s="6"/>
      <c r="FSI45" s="6"/>
      <c r="FSJ45" s="6"/>
      <c r="FSK45" s="6"/>
      <c r="FSL45" s="6"/>
      <c r="FSM45" s="6"/>
      <c r="FSN45" s="6"/>
      <c r="FSO45" s="6"/>
      <c r="FSP45" s="6"/>
      <c r="FSQ45" s="6"/>
      <c r="FSR45" s="6"/>
      <c r="FSS45" s="6"/>
      <c r="FST45" s="6"/>
      <c r="FSU45" s="6"/>
      <c r="FSV45" s="6"/>
      <c r="FSW45" s="6"/>
      <c r="FSX45" s="6"/>
      <c r="FSY45" s="6"/>
      <c r="FSZ45" s="6"/>
      <c r="FTA45" s="6"/>
      <c r="FTB45" s="6"/>
      <c r="FTC45" s="6"/>
      <c r="FTD45" s="6"/>
      <c r="FTE45" s="6"/>
      <c r="FTF45" s="6"/>
      <c r="FTG45" s="6"/>
      <c r="FTH45" s="6"/>
      <c r="FTI45" s="6"/>
      <c r="FTJ45" s="6"/>
      <c r="FTK45" s="6"/>
      <c r="FTL45" s="6"/>
      <c r="FTM45" s="6"/>
      <c r="FTN45" s="6"/>
      <c r="FTO45" s="6"/>
      <c r="FTP45" s="6"/>
      <c r="FTQ45" s="6"/>
      <c r="FTR45" s="6"/>
      <c r="FTS45" s="6"/>
      <c r="FTT45" s="6"/>
      <c r="FTU45" s="6"/>
      <c r="FTV45" s="6"/>
      <c r="FTW45" s="6"/>
      <c r="FTX45" s="6"/>
      <c r="FTY45" s="6"/>
      <c r="FTZ45" s="6"/>
      <c r="FUA45" s="6"/>
      <c r="FUB45" s="6"/>
      <c r="FUC45" s="6"/>
      <c r="FUD45" s="6"/>
      <c r="FUE45" s="6"/>
      <c r="FUF45" s="6"/>
      <c r="FUG45" s="6"/>
      <c r="FUH45" s="6"/>
      <c r="FUI45" s="6"/>
      <c r="FUJ45" s="6"/>
      <c r="FUK45" s="6"/>
      <c r="FUL45" s="6"/>
      <c r="FUM45" s="6"/>
      <c r="FUN45" s="6"/>
      <c r="FUO45" s="6"/>
      <c r="FUP45" s="6"/>
      <c r="FUQ45" s="6"/>
      <c r="FUR45" s="6"/>
      <c r="FUS45" s="6"/>
      <c r="FUT45" s="6"/>
      <c r="FUU45" s="6"/>
      <c r="FUV45" s="6"/>
      <c r="FUW45" s="6"/>
      <c r="FUX45" s="6"/>
      <c r="FUY45" s="6"/>
      <c r="FUZ45" s="6"/>
      <c r="FVA45" s="6"/>
      <c r="FVB45" s="6"/>
      <c r="FVC45" s="6"/>
      <c r="FVD45" s="6"/>
      <c r="FVE45" s="6"/>
      <c r="FVF45" s="6"/>
      <c r="FVG45" s="6"/>
      <c r="FVH45" s="6"/>
      <c r="FVI45" s="6"/>
      <c r="FVJ45" s="6"/>
      <c r="FVK45" s="6"/>
      <c r="FVL45" s="6"/>
      <c r="FVM45" s="6"/>
      <c r="FVN45" s="6"/>
      <c r="FVO45" s="6"/>
      <c r="FVP45" s="6"/>
      <c r="FVQ45" s="6"/>
      <c r="FVR45" s="6"/>
      <c r="FVS45" s="6"/>
      <c r="FVT45" s="6"/>
      <c r="FVU45" s="6"/>
      <c r="FVV45" s="6"/>
      <c r="FVW45" s="6"/>
      <c r="FVX45" s="6"/>
      <c r="FVY45" s="6"/>
      <c r="FVZ45" s="6"/>
      <c r="FWA45" s="6"/>
      <c r="FWB45" s="6"/>
      <c r="FWC45" s="6"/>
      <c r="FWD45" s="6"/>
      <c r="FWE45" s="6"/>
      <c r="FWF45" s="6"/>
      <c r="FWG45" s="6"/>
      <c r="FWH45" s="6"/>
      <c r="FWI45" s="6"/>
      <c r="FWJ45" s="6"/>
      <c r="FWK45" s="6"/>
      <c r="FWL45" s="6"/>
      <c r="FWM45" s="6"/>
      <c r="FWN45" s="6"/>
      <c r="FWO45" s="6"/>
      <c r="FWP45" s="6"/>
      <c r="FWQ45" s="6"/>
      <c r="FWR45" s="6"/>
      <c r="FWS45" s="6"/>
      <c r="FWT45" s="6"/>
      <c r="FWU45" s="6"/>
      <c r="FWV45" s="6"/>
      <c r="FWW45" s="6"/>
      <c r="FWX45" s="6"/>
      <c r="FWY45" s="6"/>
      <c r="FWZ45" s="6"/>
      <c r="FXA45" s="6"/>
      <c r="FXB45" s="6"/>
      <c r="FXC45" s="6"/>
      <c r="FXD45" s="6"/>
      <c r="FXE45" s="6"/>
      <c r="FXF45" s="6"/>
      <c r="FXG45" s="6"/>
      <c r="FXH45" s="6"/>
      <c r="FXI45" s="6"/>
      <c r="FXJ45" s="6"/>
      <c r="FXK45" s="6"/>
      <c r="FXL45" s="6"/>
      <c r="FXM45" s="6"/>
      <c r="FXN45" s="6"/>
      <c r="FXO45" s="6"/>
      <c r="FXP45" s="6"/>
      <c r="FXQ45" s="6"/>
      <c r="FXR45" s="6"/>
      <c r="FXS45" s="6"/>
      <c r="FXT45" s="6"/>
      <c r="FXU45" s="6"/>
      <c r="FXV45" s="6"/>
      <c r="FXW45" s="6"/>
      <c r="FXX45" s="6"/>
      <c r="FXY45" s="6"/>
      <c r="FXZ45" s="6"/>
      <c r="FYA45" s="6"/>
      <c r="FYB45" s="6"/>
      <c r="FYC45" s="6"/>
      <c r="FYD45" s="6"/>
      <c r="FYE45" s="6"/>
      <c r="FYF45" s="6"/>
      <c r="FYG45" s="6"/>
      <c r="FYH45" s="6"/>
      <c r="FYI45" s="6"/>
      <c r="FYJ45" s="6"/>
      <c r="FYK45" s="6"/>
      <c r="FYL45" s="6"/>
      <c r="FYM45" s="6"/>
      <c r="FYN45" s="6"/>
      <c r="FYO45" s="6"/>
      <c r="FYP45" s="6"/>
      <c r="FYQ45" s="6"/>
      <c r="FYR45" s="6"/>
      <c r="FYS45" s="6"/>
      <c r="FYT45" s="6"/>
      <c r="FYU45" s="6"/>
      <c r="FYV45" s="6"/>
      <c r="FYW45" s="6"/>
      <c r="FYX45" s="6"/>
      <c r="FYY45" s="6"/>
      <c r="FYZ45" s="6"/>
      <c r="FZA45" s="6"/>
      <c r="FZB45" s="6"/>
      <c r="FZC45" s="6"/>
      <c r="FZD45" s="6"/>
      <c r="FZE45" s="6"/>
      <c r="FZF45" s="6"/>
      <c r="FZG45" s="6"/>
      <c r="FZH45" s="6"/>
      <c r="FZI45" s="6"/>
      <c r="FZJ45" s="6"/>
      <c r="FZK45" s="6"/>
      <c r="FZL45" s="6"/>
      <c r="FZM45" s="6"/>
      <c r="FZN45" s="6"/>
      <c r="FZO45" s="6"/>
      <c r="FZP45" s="6"/>
      <c r="FZQ45" s="6"/>
      <c r="FZR45" s="6"/>
      <c r="FZS45" s="6"/>
      <c r="FZT45" s="6"/>
      <c r="FZU45" s="6"/>
      <c r="FZV45" s="6"/>
      <c r="FZW45" s="6"/>
      <c r="FZX45" s="6"/>
      <c r="FZY45" s="6"/>
      <c r="FZZ45" s="6"/>
      <c r="GAA45" s="6"/>
      <c r="GAB45" s="6"/>
      <c r="GAC45" s="6"/>
      <c r="GAD45" s="6"/>
      <c r="GAE45" s="6"/>
      <c r="GAF45" s="6"/>
      <c r="GAG45" s="6"/>
      <c r="GAH45" s="6"/>
      <c r="GAI45" s="6"/>
      <c r="GAJ45" s="6"/>
      <c r="GAK45" s="6"/>
      <c r="GAL45" s="6"/>
      <c r="GAM45" s="6"/>
      <c r="GAN45" s="6"/>
      <c r="GAO45" s="6"/>
      <c r="GAP45" s="6"/>
      <c r="GAQ45" s="6"/>
      <c r="GAR45" s="6"/>
      <c r="GAS45" s="6"/>
      <c r="GAT45" s="6"/>
      <c r="GAU45" s="6"/>
      <c r="GAV45" s="6"/>
      <c r="GAW45" s="6"/>
      <c r="GAX45" s="6"/>
      <c r="GAY45" s="6"/>
      <c r="GAZ45" s="6"/>
      <c r="GBA45" s="6"/>
      <c r="GBB45" s="6"/>
      <c r="GBC45" s="6"/>
      <c r="GBD45" s="6"/>
      <c r="GBE45" s="6"/>
      <c r="GBF45" s="6"/>
      <c r="GBG45" s="6"/>
      <c r="GBH45" s="6"/>
      <c r="GBI45" s="6"/>
      <c r="GBJ45" s="6"/>
      <c r="GBK45" s="6"/>
      <c r="GBL45" s="6"/>
      <c r="GBM45" s="6"/>
      <c r="GBN45" s="6"/>
      <c r="GBO45" s="6"/>
      <c r="GBP45" s="6"/>
      <c r="GBQ45" s="6"/>
      <c r="GBR45" s="6"/>
      <c r="GBS45" s="6"/>
      <c r="GBT45" s="6"/>
      <c r="GBU45" s="6"/>
      <c r="GBV45" s="6"/>
      <c r="GBW45" s="6"/>
      <c r="GBX45" s="6"/>
      <c r="GBY45" s="6"/>
      <c r="GBZ45" s="6"/>
      <c r="GCA45" s="6"/>
      <c r="GCB45" s="6"/>
      <c r="GCC45" s="6"/>
      <c r="GCD45" s="6"/>
      <c r="GCE45" s="6"/>
      <c r="GCF45" s="6"/>
      <c r="GCG45" s="6"/>
      <c r="GCH45" s="6"/>
      <c r="GCI45" s="6"/>
      <c r="GCJ45" s="6"/>
      <c r="GCK45" s="6"/>
      <c r="GCL45" s="6"/>
      <c r="GCM45" s="6"/>
      <c r="GCN45" s="6"/>
      <c r="GCO45" s="6"/>
      <c r="GCP45" s="6"/>
      <c r="GCQ45" s="6"/>
      <c r="GCR45" s="6"/>
      <c r="GCS45" s="6"/>
      <c r="GCT45" s="6"/>
      <c r="GCU45" s="6"/>
      <c r="GCV45" s="6"/>
      <c r="GCW45" s="6"/>
      <c r="GCX45" s="6"/>
      <c r="GCY45" s="6"/>
      <c r="GCZ45" s="6"/>
      <c r="GDA45" s="6"/>
      <c r="GDB45" s="6"/>
      <c r="GDC45" s="6"/>
      <c r="GDD45" s="6"/>
      <c r="GDE45" s="6"/>
      <c r="GDF45" s="6"/>
      <c r="GDG45" s="6"/>
      <c r="GDH45" s="6"/>
      <c r="GDI45" s="6"/>
      <c r="GDJ45" s="6"/>
      <c r="GDK45" s="6"/>
      <c r="GDL45" s="6"/>
      <c r="GDM45" s="6"/>
      <c r="GDN45" s="6"/>
      <c r="GDO45" s="6"/>
      <c r="GDP45" s="6"/>
      <c r="GDQ45" s="6"/>
      <c r="GDR45" s="6"/>
      <c r="GDS45" s="6"/>
      <c r="GDT45" s="6"/>
      <c r="GDU45" s="6"/>
      <c r="GDV45" s="6"/>
      <c r="GDW45" s="6"/>
      <c r="GDX45" s="6"/>
      <c r="GDY45" s="6"/>
      <c r="GDZ45" s="6"/>
      <c r="GEA45" s="6"/>
      <c r="GEB45" s="6"/>
      <c r="GEC45" s="6"/>
      <c r="GED45" s="6"/>
      <c r="GEE45" s="6"/>
      <c r="GEF45" s="6"/>
      <c r="GEG45" s="6"/>
      <c r="GEH45" s="6"/>
      <c r="GEI45" s="6"/>
      <c r="GEJ45" s="6"/>
      <c r="GEK45" s="6"/>
      <c r="GEL45" s="6"/>
      <c r="GEM45" s="6"/>
      <c r="GEN45" s="6"/>
      <c r="GEO45" s="6"/>
      <c r="GEP45" s="6"/>
      <c r="GEQ45" s="6"/>
      <c r="GER45" s="6"/>
      <c r="GES45" s="6"/>
      <c r="GET45" s="6"/>
      <c r="GEU45" s="6"/>
      <c r="GEV45" s="6"/>
      <c r="GEW45" s="6"/>
      <c r="GEX45" s="6"/>
      <c r="GEY45" s="6"/>
      <c r="GEZ45" s="6"/>
      <c r="GFA45" s="6"/>
      <c r="GFB45" s="6"/>
      <c r="GFC45" s="6"/>
      <c r="GFD45" s="6"/>
      <c r="GFE45" s="6"/>
      <c r="GFF45" s="6"/>
      <c r="GFG45" s="6"/>
      <c r="GFH45" s="6"/>
      <c r="GFI45" s="6"/>
      <c r="GFJ45" s="6"/>
      <c r="GFK45" s="6"/>
      <c r="GFL45" s="6"/>
      <c r="GFM45" s="6"/>
      <c r="GFN45" s="6"/>
      <c r="GFO45" s="6"/>
      <c r="GFP45" s="6"/>
      <c r="GFQ45" s="6"/>
      <c r="GFR45" s="6"/>
      <c r="GFS45" s="6"/>
      <c r="GFT45" s="6"/>
      <c r="GFU45" s="6"/>
      <c r="GFV45" s="6"/>
      <c r="GFW45" s="6"/>
      <c r="GFX45" s="6"/>
      <c r="GFY45" s="6"/>
      <c r="GFZ45" s="6"/>
      <c r="GGA45" s="6"/>
      <c r="GGB45" s="6"/>
      <c r="GGC45" s="6"/>
      <c r="GGD45" s="6"/>
      <c r="GGE45" s="6"/>
      <c r="GGF45" s="6"/>
      <c r="GGG45" s="6"/>
      <c r="GGH45" s="6"/>
      <c r="GGI45" s="6"/>
      <c r="GGJ45" s="6"/>
      <c r="GGK45" s="6"/>
      <c r="GGL45" s="6"/>
      <c r="GGM45" s="6"/>
      <c r="GGN45" s="6"/>
      <c r="GGO45" s="6"/>
      <c r="GGP45" s="6"/>
      <c r="GGQ45" s="6"/>
      <c r="GGR45" s="6"/>
      <c r="GGS45" s="6"/>
      <c r="GGT45" s="6"/>
      <c r="GGU45" s="6"/>
      <c r="GGV45" s="6"/>
      <c r="GGW45" s="6"/>
      <c r="GGX45" s="6"/>
      <c r="GGY45" s="6"/>
      <c r="GGZ45" s="6"/>
      <c r="GHA45" s="6"/>
      <c r="GHB45" s="6"/>
      <c r="GHC45" s="6"/>
      <c r="GHD45" s="6"/>
      <c r="GHE45" s="6"/>
      <c r="GHF45" s="6"/>
      <c r="GHG45" s="6"/>
      <c r="GHH45" s="6"/>
      <c r="GHI45" s="6"/>
      <c r="GHJ45" s="6"/>
      <c r="GHK45" s="6"/>
      <c r="GHL45" s="6"/>
      <c r="GHM45" s="6"/>
      <c r="GHN45" s="6"/>
      <c r="GHO45" s="6"/>
      <c r="GHP45" s="6"/>
      <c r="GHQ45" s="6"/>
      <c r="GHR45" s="6"/>
      <c r="GHS45" s="6"/>
      <c r="GHT45" s="6"/>
      <c r="GHU45" s="6"/>
      <c r="GHV45" s="6"/>
      <c r="GHW45" s="6"/>
      <c r="GHX45" s="6"/>
      <c r="GHY45" s="6"/>
      <c r="GHZ45" s="6"/>
      <c r="GIA45" s="6"/>
      <c r="GIB45" s="6"/>
      <c r="GIC45" s="6"/>
      <c r="GID45" s="6"/>
      <c r="GIE45" s="6"/>
      <c r="GIF45" s="6"/>
      <c r="GIG45" s="6"/>
      <c r="GIH45" s="6"/>
      <c r="GII45" s="6"/>
      <c r="GIJ45" s="6"/>
      <c r="GIK45" s="6"/>
      <c r="GIL45" s="6"/>
      <c r="GIM45" s="6"/>
      <c r="GIN45" s="6"/>
      <c r="GIO45" s="6"/>
      <c r="GIP45" s="6"/>
      <c r="GIQ45" s="6"/>
      <c r="GIR45" s="6"/>
      <c r="GIS45" s="6"/>
      <c r="GIT45" s="6"/>
      <c r="GIU45" s="6"/>
      <c r="GIV45" s="6"/>
      <c r="GIW45" s="6"/>
      <c r="GIX45" s="6"/>
      <c r="GIY45" s="6"/>
      <c r="GIZ45" s="6"/>
      <c r="GJA45" s="6"/>
      <c r="GJB45" s="6"/>
      <c r="GJC45" s="6"/>
      <c r="GJD45" s="6"/>
      <c r="GJE45" s="6"/>
      <c r="GJF45" s="6"/>
      <c r="GJG45" s="6"/>
      <c r="GJH45" s="6"/>
      <c r="GJI45" s="6"/>
      <c r="GJJ45" s="6"/>
      <c r="GJK45" s="6"/>
      <c r="GJL45" s="6"/>
      <c r="GJM45" s="6"/>
      <c r="GJN45" s="6"/>
      <c r="GJO45" s="6"/>
      <c r="GJP45" s="6"/>
      <c r="GJQ45" s="6"/>
      <c r="GJR45" s="6"/>
      <c r="GJS45" s="6"/>
      <c r="GJT45" s="6"/>
      <c r="GJU45" s="6"/>
      <c r="GJV45" s="6"/>
      <c r="GJW45" s="6"/>
      <c r="GJX45" s="6"/>
      <c r="GJY45" s="6"/>
      <c r="GJZ45" s="6"/>
      <c r="GKA45" s="6"/>
      <c r="GKB45" s="6"/>
      <c r="GKC45" s="6"/>
      <c r="GKD45" s="6"/>
      <c r="GKE45" s="6"/>
      <c r="GKF45" s="6"/>
      <c r="GKG45" s="6"/>
      <c r="GKH45" s="6"/>
      <c r="GKI45" s="6"/>
      <c r="GKJ45" s="6"/>
      <c r="GKK45" s="6"/>
      <c r="GKL45" s="6"/>
      <c r="GKM45" s="6"/>
      <c r="GKN45" s="6"/>
      <c r="GKO45" s="6"/>
      <c r="GKP45" s="6"/>
      <c r="GKQ45" s="6"/>
      <c r="GKR45" s="6"/>
      <c r="GKS45" s="6"/>
      <c r="GKT45" s="6"/>
      <c r="GKU45" s="6"/>
      <c r="GKV45" s="6"/>
      <c r="GKW45" s="6"/>
      <c r="GKX45" s="6"/>
      <c r="GKY45" s="6"/>
      <c r="GKZ45" s="6"/>
      <c r="GLA45" s="6"/>
      <c r="GLB45" s="6"/>
      <c r="GLC45" s="6"/>
      <c r="GLD45" s="6"/>
      <c r="GLE45" s="6"/>
      <c r="GLF45" s="6"/>
      <c r="GLG45" s="6"/>
      <c r="GLH45" s="6"/>
      <c r="GLI45" s="6"/>
      <c r="GLJ45" s="6"/>
      <c r="GLK45" s="6"/>
      <c r="GLL45" s="6"/>
      <c r="GLM45" s="6"/>
      <c r="GLN45" s="6"/>
      <c r="GLO45" s="6"/>
      <c r="GLP45" s="6"/>
      <c r="GLQ45" s="6"/>
      <c r="GLR45" s="6"/>
      <c r="GLS45" s="6"/>
      <c r="GLT45" s="6"/>
      <c r="GLU45" s="6"/>
      <c r="GLV45" s="6"/>
      <c r="GLW45" s="6"/>
      <c r="GLX45" s="6"/>
      <c r="GLY45" s="6"/>
      <c r="GLZ45" s="6"/>
      <c r="GMA45" s="6"/>
      <c r="GMB45" s="6"/>
      <c r="GMC45" s="6"/>
      <c r="GMD45" s="6"/>
      <c r="GME45" s="6"/>
      <c r="GMF45" s="6"/>
      <c r="GMG45" s="6"/>
      <c r="GMH45" s="6"/>
      <c r="GMI45" s="6"/>
      <c r="GMJ45" s="6"/>
      <c r="GMK45" s="6"/>
      <c r="GML45" s="6"/>
      <c r="GMM45" s="6"/>
      <c r="GMN45" s="6"/>
      <c r="GMO45" s="6"/>
      <c r="GMP45" s="6"/>
      <c r="GMQ45" s="6"/>
      <c r="GMR45" s="6"/>
      <c r="GMS45" s="6"/>
      <c r="GMT45" s="6"/>
      <c r="GMU45" s="6"/>
      <c r="GMV45" s="6"/>
      <c r="GMW45" s="6"/>
      <c r="GMX45" s="6"/>
      <c r="GMY45" s="6"/>
      <c r="GMZ45" s="6"/>
      <c r="GNA45" s="6"/>
      <c r="GNB45" s="6"/>
      <c r="GNC45" s="6"/>
      <c r="GND45" s="6"/>
      <c r="GNE45" s="6"/>
      <c r="GNF45" s="6"/>
      <c r="GNG45" s="6"/>
      <c r="GNH45" s="6"/>
      <c r="GNI45" s="6"/>
      <c r="GNJ45" s="6"/>
      <c r="GNK45" s="6"/>
      <c r="GNL45" s="6"/>
      <c r="GNM45" s="6"/>
      <c r="GNN45" s="6"/>
      <c r="GNO45" s="6"/>
      <c r="GNP45" s="6"/>
      <c r="GNQ45" s="6"/>
      <c r="GNR45" s="6"/>
      <c r="GNS45" s="6"/>
      <c r="GNT45" s="6"/>
      <c r="GNU45" s="6"/>
      <c r="GNV45" s="6"/>
      <c r="GNW45" s="6"/>
      <c r="GNX45" s="6"/>
      <c r="GNY45" s="6"/>
      <c r="GNZ45" s="6"/>
      <c r="GOA45" s="6"/>
      <c r="GOB45" s="6"/>
      <c r="GOC45" s="6"/>
      <c r="GOD45" s="6"/>
      <c r="GOE45" s="6"/>
      <c r="GOF45" s="6"/>
      <c r="GOG45" s="6"/>
      <c r="GOH45" s="6"/>
      <c r="GOI45" s="6"/>
      <c r="GOJ45" s="6"/>
      <c r="GOK45" s="6"/>
      <c r="GOL45" s="6"/>
      <c r="GOM45" s="6"/>
      <c r="GON45" s="6"/>
      <c r="GOO45" s="6"/>
      <c r="GOP45" s="6"/>
      <c r="GOQ45" s="6"/>
      <c r="GOR45" s="6"/>
      <c r="GOS45" s="6"/>
      <c r="GOT45" s="6"/>
      <c r="GOU45" s="6"/>
      <c r="GOV45" s="6"/>
      <c r="GOW45" s="6"/>
      <c r="GOX45" s="6"/>
      <c r="GOY45" s="6"/>
      <c r="GOZ45" s="6"/>
      <c r="GPA45" s="6"/>
      <c r="GPB45" s="6"/>
      <c r="GPC45" s="6"/>
      <c r="GPD45" s="6"/>
      <c r="GPE45" s="6"/>
      <c r="GPF45" s="6"/>
      <c r="GPG45" s="6"/>
      <c r="GPH45" s="6"/>
      <c r="GPI45" s="6"/>
      <c r="GPJ45" s="6"/>
      <c r="GPK45" s="6"/>
      <c r="GPL45" s="6"/>
      <c r="GPM45" s="6"/>
      <c r="GPN45" s="6"/>
      <c r="GPO45" s="6"/>
      <c r="GPP45" s="6"/>
      <c r="GPQ45" s="6"/>
      <c r="GPR45" s="6"/>
      <c r="GPS45" s="6"/>
      <c r="GPT45" s="6"/>
      <c r="GPU45" s="6"/>
      <c r="GPV45" s="6"/>
      <c r="GPW45" s="6"/>
      <c r="GPX45" s="6"/>
      <c r="GPY45" s="6"/>
      <c r="GPZ45" s="6"/>
      <c r="GQA45" s="6"/>
      <c r="GQB45" s="6"/>
      <c r="GQC45" s="6"/>
      <c r="GQD45" s="6"/>
      <c r="GQE45" s="6"/>
      <c r="GQF45" s="6"/>
      <c r="GQG45" s="6"/>
      <c r="GQH45" s="6"/>
      <c r="GQI45" s="6"/>
      <c r="GQJ45" s="6"/>
      <c r="GQK45" s="6"/>
      <c r="GQL45" s="6"/>
      <c r="GQM45" s="6"/>
      <c r="GQN45" s="6"/>
      <c r="GQO45" s="6"/>
      <c r="GQP45" s="6"/>
      <c r="GQQ45" s="6"/>
      <c r="GQR45" s="6"/>
      <c r="GQS45" s="6"/>
      <c r="GQT45" s="6"/>
      <c r="GQU45" s="6"/>
      <c r="GQV45" s="6"/>
      <c r="GQW45" s="6"/>
      <c r="GQX45" s="6"/>
      <c r="GQY45" s="6"/>
      <c r="GQZ45" s="6"/>
      <c r="GRA45" s="6"/>
      <c r="GRB45" s="6"/>
      <c r="GRC45" s="6"/>
      <c r="GRD45" s="6"/>
      <c r="GRE45" s="6"/>
      <c r="GRF45" s="6"/>
      <c r="GRG45" s="6"/>
      <c r="GRH45" s="6"/>
      <c r="GRI45" s="6"/>
      <c r="GRJ45" s="6"/>
      <c r="GRK45" s="6"/>
      <c r="GRL45" s="6"/>
      <c r="GRM45" s="6"/>
      <c r="GRN45" s="6"/>
      <c r="GRO45" s="6"/>
      <c r="GRP45" s="6"/>
      <c r="GRQ45" s="6"/>
      <c r="GRR45" s="6"/>
      <c r="GRS45" s="6"/>
      <c r="GRT45" s="6"/>
      <c r="GRU45" s="6"/>
      <c r="GRV45" s="6"/>
      <c r="GRW45" s="6"/>
      <c r="GRX45" s="6"/>
      <c r="GRY45" s="6"/>
      <c r="GRZ45" s="6"/>
      <c r="GSA45" s="6"/>
      <c r="GSB45" s="6"/>
      <c r="GSC45" s="6"/>
      <c r="GSD45" s="6"/>
      <c r="GSE45" s="6"/>
      <c r="GSF45" s="6"/>
      <c r="GSG45" s="6"/>
      <c r="GSH45" s="6"/>
      <c r="GSI45" s="6"/>
      <c r="GSJ45" s="6"/>
      <c r="GSK45" s="6"/>
      <c r="GSL45" s="6"/>
      <c r="GSM45" s="6"/>
      <c r="GSN45" s="6"/>
      <c r="GSO45" s="6"/>
      <c r="GSP45" s="6"/>
      <c r="GSQ45" s="6"/>
      <c r="GSR45" s="6"/>
      <c r="GSS45" s="6"/>
      <c r="GST45" s="6"/>
      <c r="GSU45" s="6"/>
      <c r="GSV45" s="6"/>
      <c r="GSW45" s="6"/>
      <c r="GSX45" s="6"/>
      <c r="GSY45" s="6"/>
      <c r="GSZ45" s="6"/>
      <c r="GTA45" s="6"/>
      <c r="GTB45" s="6"/>
      <c r="GTC45" s="6"/>
      <c r="GTD45" s="6"/>
      <c r="GTE45" s="6"/>
      <c r="GTF45" s="6"/>
      <c r="GTG45" s="6"/>
      <c r="GTH45" s="6"/>
      <c r="GTI45" s="6"/>
      <c r="GTJ45" s="6"/>
      <c r="GTK45" s="6"/>
      <c r="GTL45" s="6"/>
      <c r="GTM45" s="6"/>
      <c r="GTN45" s="6"/>
      <c r="GTO45" s="6"/>
      <c r="GTP45" s="6"/>
      <c r="GTQ45" s="6"/>
      <c r="GTR45" s="6"/>
      <c r="GTS45" s="6"/>
      <c r="GTT45" s="6"/>
      <c r="GTU45" s="6"/>
      <c r="GTV45" s="6"/>
      <c r="GTW45" s="6"/>
      <c r="GTX45" s="6"/>
      <c r="GTY45" s="6"/>
      <c r="GTZ45" s="6"/>
      <c r="GUA45" s="6"/>
      <c r="GUB45" s="6"/>
      <c r="GUC45" s="6"/>
      <c r="GUD45" s="6"/>
      <c r="GUE45" s="6"/>
      <c r="GUF45" s="6"/>
      <c r="GUG45" s="6"/>
      <c r="GUH45" s="6"/>
      <c r="GUI45" s="6"/>
      <c r="GUJ45" s="6"/>
      <c r="GUK45" s="6"/>
      <c r="GUL45" s="6"/>
      <c r="GUM45" s="6"/>
      <c r="GUN45" s="6"/>
      <c r="GUO45" s="6"/>
      <c r="GUP45" s="6"/>
      <c r="GUQ45" s="6"/>
      <c r="GUR45" s="6"/>
      <c r="GUS45" s="6"/>
      <c r="GUT45" s="6"/>
      <c r="GUU45" s="6"/>
      <c r="GUV45" s="6"/>
      <c r="GUW45" s="6"/>
      <c r="GUX45" s="6"/>
      <c r="GUY45" s="6"/>
      <c r="GUZ45" s="6"/>
      <c r="GVA45" s="6"/>
      <c r="GVB45" s="6"/>
      <c r="GVC45" s="6"/>
      <c r="GVD45" s="6"/>
      <c r="GVE45" s="6"/>
      <c r="GVF45" s="6"/>
      <c r="GVG45" s="6"/>
      <c r="GVH45" s="6"/>
      <c r="GVI45" s="6"/>
      <c r="GVJ45" s="6"/>
      <c r="GVK45" s="6"/>
      <c r="GVL45" s="6"/>
      <c r="GVM45" s="6"/>
      <c r="GVN45" s="6"/>
      <c r="GVO45" s="6"/>
      <c r="GVP45" s="6"/>
      <c r="GVQ45" s="6"/>
      <c r="GVR45" s="6"/>
      <c r="GVS45" s="6"/>
      <c r="GVT45" s="6"/>
      <c r="GVU45" s="6"/>
      <c r="GVV45" s="6"/>
      <c r="GVW45" s="6"/>
      <c r="GVX45" s="6"/>
      <c r="GVY45" s="6"/>
      <c r="GVZ45" s="6"/>
      <c r="GWA45" s="6"/>
      <c r="GWB45" s="6"/>
      <c r="GWC45" s="6"/>
      <c r="GWD45" s="6"/>
      <c r="GWE45" s="6"/>
      <c r="GWF45" s="6"/>
      <c r="GWG45" s="6"/>
      <c r="GWH45" s="6"/>
      <c r="GWI45" s="6"/>
      <c r="GWJ45" s="6"/>
      <c r="GWK45" s="6"/>
      <c r="GWL45" s="6"/>
      <c r="GWM45" s="6"/>
      <c r="GWN45" s="6"/>
      <c r="GWO45" s="6"/>
      <c r="GWP45" s="6"/>
      <c r="GWQ45" s="6"/>
      <c r="GWR45" s="6"/>
      <c r="GWS45" s="6"/>
      <c r="GWT45" s="6"/>
      <c r="GWU45" s="6"/>
      <c r="GWV45" s="6"/>
      <c r="GWW45" s="6"/>
      <c r="GWX45" s="6"/>
      <c r="GWY45" s="6"/>
      <c r="GWZ45" s="6"/>
      <c r="GXA45" s="6"/>
      <c r="GXB45" s="6"/>
      <c r="GXC45" s="6"/>
      <c r="GXD45" s="6"/>
      <c r="GXE45" s="6"/>
      <c r="GXF45" s="6"/>
      <c r="GXG45" s="6"/>
      <c r="GXH45" s="6"/>
      <c r="GXI45" s="6"/>
      <c r="GXJ45" s="6"/>
      <c r="GXK45" s="6"/>
      <c r="GXL45" s="6"/>
      <c r="GXM45" s="6"/>
      <c r="GXN45" s="6"/>
      <c r="GXO45" s="6"/>
      <c r="GXP45" s="6"/>
      <c r="GXQ45" s="6"/>
      <c r="GXR45" s="6"/>
      <c r="GXS45" s="6"/>
      <c r="GXT45" s="6"/>
      <c r="GXU45" s="6"/>
      <c r="GXV45" s="6"/>
      <c r="GXW45" s="6"/>
      <c r="GXX45" s="6"/>
      <c r="GXY45" s="6"/>
      <c r="GXZ45" s="6"/>
      <c r="GYA45" s="6"/>
      <c r="GYB45" s="6"/>
      <c r="GYC45" s="6"/>
      <c r="GYD45" s="6"/>
      <c r="GYE45" s="6"/>
      <c r="GYF45" s="6"/>
      <c r="GYG45" s="6"/>
      <c r="GYH45" s="6"/>
      <c r="GYI45" s="6"/>
      <c r="GYJ45" s="6"/>
      <c r="GYK45" s="6"/>
      <c r="GYL45" s="6"/>
      <c r="GYM45" s="6"/>
      <c r="GYN45" s="6"/>
      <c r="GYO45" s="6"/>
      <c r="GYP45" s="6"/>
      <c r="GYQ45" s="6"/>
      <c r="GYR45" s="6"/>
      <c r="GYS45" s="6"/>
      <c r="GYT45" s="6"/>
      <c r="GYU45" s="6"/>
      <c r="GYV45" s="6"/>
      <c r="GYW45" s="6"/>
      <c r="GYX45" s="6"/>
      <c r="GYY45" s="6"/>
      <c r="GYZ45" s="6"/>
      <c r="GZA45" s="6"/>
      <c r="GZB45" s="6"/>
      <c r="GZC45" s="6"/>
      <c r="GZD45" s="6"/>
      <c r="GZE45" s="6"/>
      <c r="GZF45" s="6"/>
      <c r="GZG45" s="6"/>
      <c r="GZH45" s="6"/>
      <c r="GZI45" s="6"/>
      <c r="GZJ45" s="6"/>
      <c r="GZK45" s="6"/>
      <c r="GZL45" s="6"/>
      <c r="GZM45" s="6"/>
      <c r="GZN45" s="6"/>
      <c r="GZO45" s="6"/>
      <c r="GZP45" s="6"/>
      <c r="GZQ45" s="6"/>
      <c r="GZR45" s="6"/>
      <c r="GZS45" s="6"/>
      <c r="GZT45" s="6"/>
      <c r="GZU45" s="6"/>
      <c r="GZV45" s="6"/>
      <c r="GZW45" s="6"/>
      <c r="GZX45" s="6"/>
      <c r="GZY45" s="6"/>
      <c r="GZZ45" s="6"/>
      <c r="HAA45" s="6"/>
      <c r="HAB45" s="6"/>
      <c r="HAC45" s="6"/>
      <c r="HAD45" s="6"/>
      <c r="HAE45" s="6"/>
      <c r="HAF45" s="6"/>
      <c r="HAG45" s="6"/>
      <c r="HAH45" s="6"/>
      <c r="HAI45" s="6"/>
      <c r="HAJ45" s="6"/>
      <c r="HAK45" s="6"/>
      <c r="HAL45" s="6"/>
      <c r="HAM45" s="6"/>
      <c r="HAN45" s="6"/>
      <c r="HAO45" s="6"/>
      <c r="HAP45" s="6"/>
      <c r="HAQ45" s="6"/>
      <c r="HAR45" s="6"/>
      <c r="HAS45" s="6"/>
      <c r="HAT45" s="6"/>
      <c r="HAU45" s="6"/>
      <c r="HAV45" s="6"/>
      <c r="HAW45" s="6"/>
      <c r="HAX45" s="6"/>
      <c r="HAY45" s="6"/>
      <c r="HAZ45" s="6"/>
      <c r="HBA45" s="6"/>
      <c r="HBB45" s="6"/>
      <c r="HBC45" s="6"/>
      <c r="HBD45" s="6"/>
      <c r="HBE45" s="6"/>
      <c r="HBF45" s="6"/>
      <c r="HBG45" s="6"/>
      <c r="HBH45" s="6"/>
      <c r="HBI45" s="6"/>
      <c r="HBJ45" s="6"/>
      <c r="HBK45" s="6"/>
      <c r="HBL45" s="6"/>
      <c r="HBM45" s="6"/>
      <c r="HBN45" s="6"/>
      <c r="HBO45" s="6"/>
      <c r="HBP45" s="6"/>
      <c r="HBQ45" s="6"/>
      <c r="HBR45" s="6"/>
      <c r="HBS45" s="6"/>
      <c r="HBT45" s="6"/>
      <c r="HBU45" s="6"/>
      <c r="HBV45" s="6"/>
      <c r="HBW45" s="6"/>
      <c r="HBX45" s="6"/>
      <c r="HBY45" s="6"/>
      <c r="HBZ45" s="6"/>
      <c r="HCA45" s="6"/>
      <c r="HCB45" s="6"/>
      <c r="HCC45" s="6"/>
      <c r="HCD45" s="6"/>
      <c r="HCE45" s="6"/>
      <c r="HCF45" s="6"/>
      <c r="HCG45" s="6"/>
      <c r="HCH45" s="6"/>
      <c r="HCI45" s="6"/>
      <c r="HCJ45" s="6"/>
      <c r="HCK45" s="6"/>
      <c r="HCL45" s="6"/>
      <c r="HCM45" s="6"/>
      <c r="HCN45" s="6"/>
      <c r="HCO45" s="6"/>
      <c r="HCP45" s="6"/>
      <c r="HCQ45" s="6"/>
      <c r="HCR45" s="6"/>
      <c r="HCS45" s="6"/>
      <c r="HCT45" s="6"/>
      <c r="HCU45" s="6"/>
      <c r="HCV45" s="6"/>
      <c r="HCW45" s="6"/>
      <c r="HCX45" s="6"/>
      <c r="HCY45" s="6"/>
      <c r="HCZ45" s="6"/>
      <c r="HDA45" s="6"/>
      <c r="HDB45" s="6"/>
      <c r="HDC45" s="6"/>
      <c r="HDD45" s="6"/>
      <c r="HDE45" s="6"/>
      <c r="HDF45" s="6"/>
      <c r="HDG45" s="6"/>
      <c r="HDH45" s="6"/>
      <c r="HDI45" s="6"/>
      <c r="HDJ45" s="6"/>
      <c r="HDK45" s="6"/>
      <c r="HDL45" s="6"/>
      <c r="HDM45" s="6"/>
      <c r="HDN45" s="6"/>
      <c r="HDO45" s="6"/>
      <c r="HDP45" s="6"/>
      <c r="HDQ45" s="6"/>
      <c r="HDR45" s="6"/>
      <c r="HDS45" s="6"/>
      <c r="HDT45" s="6"/>
      <c r="HDU45" s="6"/>
      <c r="HDV45" s="6"/>
      <c r="HDW45" s="6"/>
      <c r="HDX45" s="6"/>
      <c r="HDY45" s="6"/>
      <c r="HDZ45" s="6"/>
      <c r="HEA45" s="6"/>
      <c r="HEB45" s="6"/>
      <c r="HEC45" s="6"/>
      <c r="HED45" s="6"/>
      <c r="HEE45" s="6"/>
      <c r="HEF45" s="6"/>
      <c r="HEG45" s="6"/>
      <c r="HEH45" s="6"/>
      <c r="HEI45" s="6"/>
      <c r="HEJ45" s="6"/>
      <c r="HEK45" s="6"/>
      <c r="HEL45" s="6"/>
      <c r="HEM45" s="6"/>
      <c r="HEN45" s="6"/>
      <c r="HEO45" s="6"/>
      <c r="HEP45" s="6"/>
      <c r="HEQ45" s="6"/>
      <c r="HER45" s="6"/>
      <c r="HES45" s="6"/>
      <c r="HET45" s="6"/>
      <c r="HEU45" s="6"/>
      <c r="HEV45" s="6"/>
      <c r="HEW45" s="6"/>
      <c r="HEX45" s="6"/>
      <c r="HEY45" s="6"/>
      <c r="HEZ45" s="6"/>
      <c r="HFA45" s="6"/>
      <c r="HFB45" s="6"/>
      <c r="HFC45" s="6"/>
      <c r="HFD45" s="6"/>
      <c r="HFE45" s="6"/>
      <c r="HFF45" s="6"/>
      <c r="HFG45" s="6"/>
      <c r="HFH45" s="6"/>
      <c r="HFI45" s="6"/>
      <c r="HFJ45" s="6"/>
      <c r="HFK45" s="6"/>
      <c r="HFL45" s="6"/>
      <c r="HFM45" s="6"/>
      <c r="HFN45" s="6"/>
      <c r="HFO45" s="6"/>
      <c r="HFP45" s="6"/>
      <c r="HFQ45" s="6"/>
      <c r="HFR45" s="6"/>
      <c r="HFS45" s="6"/>
      <c r="HFT45" s="6"/>
      <c r="HFU45" s="6"/>
      <c r="HFV45" s="6"/>
      <c r="HFW45" s="6"/>
      <c r="HFX45" s="6"/>
      <c r="HFY45" s="6"/>
      <c r="HFZ45" s="6"/>
      <c r="HGA45" s="6"/>
      <c r="HGB45" s="6"/>
      <c r="HGC45" s="6"/>
      <c r="HGD45" s="6"/>
      <c r="HGE45" s="6"/>
      <c r="HGF45" s="6"/>
      <c r="HGG45" s="6"/>
      <c r="HGH45" s="6"/>
      <c r="HGI45" s="6"/>
      <c r="HGJ45" s="6"/>
      <c r="HGK45" s="6"/>
      <c r="HGL45" s="6"/>
      <c r="HGM45" s="6"/>
      <c r="HGN45" s="6"/>
      <c r="HGO45" s="6"/>
      <c r="HGP45" s="6"/>
      <c r="HGQ45" s="6"/>
      <c r="HGR45" s="6"/>
      <c r="HGS45" s="6"/>
      <c r="HGT45" s="6"/>
      <c r="HGU45" s="6"/>
      <c r="HGV45" s="6"/>
      <c r="HGW45" s="6"/>
      <c r="HGX45" s="6"/>
      <c r="HGY45" s="6"/>
      <c r="HGZ45" s="6"/>
      <c r="HHA45" s="6"/>
      <c r="HHB45" s="6"/>
      <c r="HHC45" s="6"/>
      <c r="HHD45" s="6"/>
      <c r="HHE45" s="6"/>
      <c r="HHF45" s="6"/>
      <c r="HHG45" s="6"/>
      <c r="HHH45" s="6"/>
      <c r="HHI45" s="6"/>
      <c r="HHJ45" s="6"/>
      <c r="HHK45" s="6"/>
      <c r="HHL45" s="6"/>
      <c r="HHM45" s="6"/>
      <c r="HHN45" s="6"/>
      <c r="HHO45" s="6"/>
      <c r="HHP45" s="6"/>
      <c r="HHQ45" s="6"/>
      <c r="HHR45" s="6"/>
      <c r="HHS45" s="6"/>
      <c r="HHT45" s="6"/>
      <c r="HHU45" s="6"/>
      <c r="HHV45" s="6"/>
      <c r="HHW45" s="6"/>
      <c r="HHX45" s="6"/>
      <c r="HHY45" s="6"/>
      <c r="HHZ45" s="6"/>
      <c r="HIA45" s="6"/>
      <c r="HIB45" s="6"/>
      <c r="HIC45" s="6"/>
      <c r="HID45" s="6"/>
      <c r="HIE45" s="6"/>
      <c r="HIF45" s="6"/>
      <c r="HIG45" s="6"/>
      <c r="HIH45" s="6"/>
      <c r="HII45" s="6"/>
      <c r="HIJ45" s="6"/>
      <c r="HIK45" s="6"/>
      <c r="HIL45" s="6"/>
      <c r="HIM45" s="6"/>
      <c r="HIN45" s="6"/>
      <c r="HIO45" s="6"/>
      <c r="HIP45" s="6"/>
      <c r="HIQ45" s="6"/>
      <c r="HIR45" s="6"/>
      <c r="HIS45" s="6"/>
      <c r="HIT45" s="6"/>
      <c r="HIU45" s="6"/>
      <c r="HIV45" s="6"/>
      <c r="HIW45" s="6"/>
      <c r="HIX45" s="6"/>
      <c r="HIY45" s="6"/>
      <c r="HIZ45" s="6"/>
      <c r="HJA45" s="6"/>
      <c r="HJB45" s="6"/>
      <c r="HJC45" s="6"/>
      <c r="HJD45" s="6"/>
      <c r="HJE45" s="6"/>
      <c r="HJF45" s="6"/>
      <c r="HJG45" s="6"/>
      <c r="HJH45" s="6"/>
      <c r="HJI45" s="6"/>
      <c r="HJJ45" s="6"/>
      <c r="HJK45" s="6"/>
      <c r="HJL45" s="6"/>
      <c r="HJM45" s="6"/>
      <c r="HJN45" s="6"/>
      <c r="HJO45" s="6"/>
      <c r="HJP45" s="6"/>
      <c r="HJQ45" s="6"/>
      <c r="HJR45" s="6"/>
      <c r="HJS45" s="6"/>
      <c r="HJT45" s="6"/>
      <c r="HJU45" s="6"/>
      <c r="HJV45" s="6"/>
      <c r="HJW45" s="6"/>
      <c r="HJX45" s="6"/>
      <c r="HJY45" s="6"/>
      <c r="HJZ45" s="6"/>
      <c r="HKA45" s="6"/>
      <c r="HKB45" s="6"/>
      <c r="HKC45" s="6"/>
      <c r="HKD45" s="6"/>
      <c r="HKE45" s="6"/>
      <c r="HKF45" s="6"/>
      <c r="HKG45" s="6"/>
      <c r="HKH45" s="6"/>
      <c r="HKI45" s="6"/>
      <c r="HKJ45" s="6"/>
      <c r="HKK45" s="6"/>
      <c r="HKL45" s="6"/>
      <c r="HKM45" s="6"/>
      <c r="HKN45" s="6"/>
      <c r="HKO45" s="6"/>
      <c r="HKP45" s="6"/>
      <c r="HKQ45" s="6"/>
      <c r="HKR45" s="6"/>
      <c r="HKS45" s="6"/>
      <c r="HKT45" s="6"/>
      <c r="HKU45" s="6"/>
      <c r="HKV45" s="6"/>
      <c r="HKW45" s="6"/>
      <c r="HKX45" s="6"/>
      <c r="HKY45" s="6"/>
      <c r="HKZ45" s="6"/>
      <c r="HLA45" s="6"/>
      <c r="HLB45" s="6"/>
      <c r="HLC45" s="6"/>
      <c r="HLD45" s="6"/>
      <c r="HLE45" s="6"/>
      <c r="HLF45" s="6"/>
      <c r="HLG45" s="6"/>
      <c r="HLH45" s="6"/>
      <c r="HLI45" s="6"/>
      <c r="HLJ45" s="6"/>
      <c r="HLK45" s="6"/>
      <c r="HLL45" s="6"/>
      <c r="HLM45" s="6"/>
      <c r="HLN45" s="6"/>
      <c r="HLO45" s="6"/>
      <c r="HLP45" s="6"/>
      <c r="HLQ45" s="6"/>
      <c r="HLR45" s="6"/>
      <c r="HLS45" s="6"/>
      <c r="HLT45" s="6"/>
      <c r="HLU45" s="6"/>
      <c r="HLV45" s="6"/>
      <c r="HLW45" s="6"/>
      <c r="HLX45" s="6"/>
      <c r="HLY45" s="6"/>
      <c r="HLZ45" s="6"/>
      <c r="HMA45" s="6"/>
      <c r="HMB45" s="6"/>
      <c r="HMC45" s="6"/>
      <c r="HMD45" s="6"/>
      <c r="HME45" s="6"/>
      <c r="HMF45" s="6"/>
      <c r="HMG45" s="6"/>
      <c r="HMH45" s="6"/>
      <c r="HMI45" s="6"/>
      <c r="HMJ45" s="6"/>
      <c r="HMK45" s="6"/>
      <c r="HML45" s="6"/>
      <c r="HMM45" s="6"/>
      <c r="HMN45" s="6"/>
      <c r="HMO45" s="6"/>
      <c r="HMP45" s="6"/>
      <c r="HMQ45" s="6"/>
      <c r="HMR45" s="6"/>
      <c r="HMS45" s="6"/>
      <c r="HMT45" s="6"/>
      <c r="HMU45" s="6"/>
      <c r="HMV45" s="6"/>
      <c r="HMW45" s="6"/>
      <c r="HMX45" s="6"/>
      <c r="HMY45" s="6"/>
      <c r="HMZ45" s="6"/>
      <c r="HNA45" s="6"/>
      <c r="HNB45" s="6"/>
      <c r="HNC45" s="6"/>
      <c r="HND45" s="6"/>
      <c r="HNE45" s="6"/>
      <c r="HNF45" s="6"/>
      <c r="HNG45" s="6"/>
      <c r="HNH45" s="6"/>
      <c r="HNI45" s="6"/>
      <c r="HNJ45" s="6"/>
      <c r="HNK45" s="6"/>
      <c r="HNL45" s="6"/>
      <c r="HNM45" s="6"/>
      <c r="HNN45" s="6"/>
      <c r="HNO45" s="6"/>
      <c r="HNP45" s="6"/>
      <c r="HNQ45" s="6"/>
      <c r="HNR45" s="6"/>
      <c r="HNS45" s="6"/>
      <c r="HNT45" s="6"/>
      <c r="HNU45" s="6"/>
      <c r="HNV45" s="6"/>
      <c r="HNW45" s="6"/>
      <c r="HNX45" s="6"/>
      <c r="HNY45" s="6"/>
      <c r="HNZ45" s="6"/>
      <c r="HOA45" s="6"/>
      <c r="HOB45" s="6"/>
      <c r="HOC45" s="6"/>
      <c r="HOD45" s="6"/>
      <c r="HOE45" s="6"/>
      <c r="HOF45" s="6"/>
      <c r="HOG45" s="6"/>
      <c r="HOH45" s="6"/>
      <c r="HOI45" s="6"/>
      <c r="HOJ45" s="6"/>
      <c r="HOK45" s="6"/>
      <c r="HOL45" s="6"/>
      <c r="HOM45" s="6"/>
      <c r="HON45" s="6"/>
      <c r="HOO45" s="6"/>
      <c r="HOP45" s="6"/>
      <c r="HOQ45" s="6"/>
      <c r="HOR45" s="6"/>
      <c r="HOS45" s="6"/>
      <c r="HOT45" s="6"/>
      <c r="HOU45" s="6"/>
      <c r="HOV45" s="6"/>
      <c r="HOW45" s="6"/>
      <c r="HOX45" s="6"/>
      <c r="HOY45" s="6"/>
      <c r="HOZ45" s="6"/>
      <c r="HPA45" s="6"/>
      <c r="HPB45" s="6"/>
      <c r="HPC45" s="6"/>
      <c r="HPD45" s="6"/>
      <c r="HPE45" s="6"/>
      <c r="HPF45" s="6"/>
      <c r="HPG45" s="6"/>
      <c r="HPH45" s="6"/>
      <c r="HPI45" s="6"/>
      <c r="HPJ45" s="6"/>
      <c r="HPK45" s="6"/>
      <c r="HPL45" s="6"/>
      <c r="HPM45" s="6"/>
      <c r="HPN45" s="6"/>
      <c r="HPO45" s="6"/>
      <c r="HPP45" s="6"/>
      <c r="HPQ45" s="6"/>
      <c r="HPR45" s="6"/>
      <c r="HPS45" s="6"/>
      <c r="HPT45" s="6"/>
      <c r="HPU45" s="6"/>
      <c r="HPV45" s="6"/>
      <c r="HPW45" s="6"/>
      <c r="HPX45" s="6"/>
      <c r="HPY45" s="6"/>
      <c r="HPZ45" s="6"/>
      <c r="HQA45" s="6"/>
      <c r="HQB45" s="6"/>
      <c r="HQC45" s="6"/>
      <c r="HQD45" s="6"/>
      <c r="HQE45" s="6"/>
      <c r="HQF45" s="6"/>
      <c r="HQG45" s="6"/>
      <c r="HQH45" s="6"/>
      <c r="HQI45" s="6"/>
      <c r="HQJ45" s="6"/>
      <c r="HQK45" s="6"/>
      <c r="HQL45" s="6"/>
      <c r="HQM45" s="6"/>
      <c r="HQN45" s="6"/>
      <c r="HQO45" s="6"/>
      <c r="HQP45" s="6"/>
      <c r="HQQ45" s="6"/>
      <c r="HQR45" s="6"/>
      <c r="HQS45" s="6"/>
      <c r="HQT45" s="6"/>
      <c r="HQU45" s="6"/>
      <c r="HQV45" s="6"/>
      <c r="HQW45" s="6"/>
      <c r="HQX45" s="6"/>
      <c r="HQY45" s="6"/>
      <c r="HQZ45" s="6"/>
      <c r="HRA45" s="6"/>
      <c r="HRB45" s="6"/>
      <c r="HRC45" s="6"/>
      <c r="HRD45" s="6"/>
      <c r="HRE45" s="6"/>
      <c r="HRF45" s="6"/>
      <c r="HRG45" s="6"/>
      <c r="HRH45" s="6"/>
      <c r="HRI45" s="6"/>
      <c r="HRJ45" s="6"/>
      <c r="HRK45" s="6"/>
      <c r="HRL45" s="6"/>
      <c r="HRM45" s="6"/>
      <c r="HRN45" s="6"/>
      <c r="HRO45" s="6"/>
      <c r="HRP45" s="6"/>
      <c r="HRQ45" s="6"/>
      <c r="HRR45" s="6"/>
      <c r="HRS45" s="6"/>
      <c r="HRT45" s="6"/>
      <c r="HRU45" s="6"/>
      <c r="HRV45" s="6"/>
      <c r="HRW45" s="6"/>
      <c r="HRX45" s="6"/>
      <c r="HRY45" s="6"/>
      <c r="HRZ45" s="6"/>
      <c r="HSA45" s="6"/>
      <c r="HSB45" s="6"/>
      <c r="HSC45" s="6"/>
      <c r="HSD45" s="6"/>
      <c r="HSE45" s="6"/>
      <c r="HSF45" s="6"/>
      <c r="HSG45" s="6"/>
      <c r="HSH45" s="6"/>
      <c r="HSI45" s="6"/>
      <c r="HSJ45" s="6"/>
      <c r="HSK45" s="6"/>
      <c r="HSL45" s="6"/>
      <c r="HSM45" s="6"/>
      <c r="HSN45" s="6"/>
      <c r="HSO45" s="6"/>
      <c r="HSP45" s="6"/>
      <c r="HSQ45" s="6"/>
      <c r="HSR45" s="6"/>
      <c r="HSS45" s="6"/>
      <c r="HST45" s="6"/>
      <c r="HSU45" s="6"/>
      <c r="HSV45" s="6"/>
      <c r="HSW45" s="6"/>
      <c r="HSX45" s="6"/>
      <c r="HSY45" s="6"/>
      <c r="HSZ45" s="6"/>
      <c r="HTA45" s="6"/>
      <c r="HTB45" s="6"/>
      <c r="HTC45" s="6"/>
      <c r="HTD45" s="6"/>
      <c r="HTE45" s="6"/>
      <c r="HTF45" s="6"/>
      <c r="HTG45" s="6"/>
      <c r="HTH45" s="6"/>
      <c r="HTI45" s="6"/>
      <c r="HTJ45" s="6"/>
      <c r="HTK45" s="6"/>
      <c r="HTL45" s="6"/>
      <c r="HTM45" s="6"/>
      <c r="HTN45" s="6"/>
      <c r="HTO45" s="6"/>
      <c r="HTP45" s="6"/>
      <c r="HTQ45" s="6"/>
      <c r="HTR45" s="6"/>
      <c r="HTS45" s="6"/>
      <c r="HTT45" s="6"/>
      <c r="HTU45" s="6"/>
      <c r="HTV45" s="6"/>
      <c r="HTW45" s="6"/>
      <c r="HTX45" s="6"/>
      <c r="HTY45" s="6"/>
      <c r="HTZ45" s="6"/>
      <c r="HUA45" s="6"/>
      <c r="HUB45" s="6"/>
      <c r="HUC45" s="6"/>
      <c r="HUD45" s="6"/>
      <c r="HUE45" s="6"/>
      <c r="HUF45" s="6"/>
      <c r="HUG45" s="6"/>
      <c r="HUH45" s="6"/>
      <c r="HUI45" s="6"/>
      <c r="HUJ45" s="6"/>
      <c r="HUK45" s="6"/>
      <c r="HUL45" s="6"/>
      <c r="HUM45" s="6"/>
      <c r="HUN45" s="6"/>
      <c r="HUO45" s="6"/>
      <c r="HUP45" s="6"/>
      <c r="HUQ45" s="6"/>
      <c r="HUR45" s="6"/>
      <c r="HUS45" s="6"/>
      <c r="HUT45" s="6"/>
      <c r="HUU45" s="6"/>
      <c r="HUV45" s="6"/>
      <c r="HUW45" s="6"/>
      <c r="HUX45" s="6"/>
      <c r="HUY45" s="6"/>
      <c r="HUZ45" s="6"/>
      <c r="HVA45" s="6"/>
      <c r="HVB45" s="6"/>
      <c r="HVC45" s="6"/>
      <c r="HVD45" s="6"/>
      <c r="HVE45" s="6"/>
      <c r="HVF45" s="6"/>
      <c r="HVG45" s="6"/>
      <c r="HVH45" s="6"/>
      <c r="HVI45" s="6"/>
      <c r="HVJ45" s="6"/>
      <c r="HVK45" s="6"/>
      <c r="HVL45" s="6"/>
      <c r="HVM45" s="6"/>
      <c r="HVN45" s="6"/>
      <c r="HVO45" s="6"/>
      <c r="HVP45" s="6"/>
      <c r="HVQ45" s="6"/>
      <c r="HVR45" s="6"/>
      <c r="HVS45" s="6"/>
      <c r="HVT45" s="6"/>
      <c r="HVU45" s="6"/>
      <c r="HVV45" s="6"/>
      <c r="HVW45" s="6"/>
      <c r="HVX45" s="6"/>
      <c r="HVY45" s="6"/>
      <c r="HVZ45" s="6"/>
      <c r="HWA45" s="6"/>
      <c r="HWB45" s="6"/>
      <c r="HWC45" s="6"/>
      <c r="HWD45" s="6"/>
      <c r="HWE45" s="6"/>
      <c r="HWF45" s="6"/>
      <c r="HWG45" s="6"/>
      <c r="HWH45" s="6"/>
      <c r="HWI45" s="6"/>
      <c r="HWJ45" s="6"/>
      <c r="HWK45" s="6"/>
      <c r="HWL45" s="6"/>
      <c r="HWM45" s="6"/>
      <c r="HWN45" s="6"/>
      <c r="HWO45" s="6"/>
      <c r="HWP45" s="6"/>
      <c r="HWQ45" s="6"/>
      <c r="HWR45" s="6"/>
      <c r="HWS45" s="6"/>
      <c r="HWT45" s="6"/>
      <c r="HWU45" s="6"/>
      <c r="HWV45" s="6"/>
      <c r="HWW45" s="6"/>
      <c r="HWX45" s="6"/>
      <c r="HWY45" s="6"/>
      <c r="HWZ45" s="6"/>
      <c r="HXA45" s="6"/>
      <c r="HXB45" s="6"/>
      <c r="HXC45" s="6"/>
      <c r="HXD45" s="6"/>
      <c r="HXE45" s="6"/>
      <c r="HXF45" s="6"/>
      <c r="HXG45" s="6"/>
      <c r="HXH45" s="6"/>
      <c r="HXI45" s="6"/>
      <c r="HXJ45" s="6"/>
      <c r="HXK45" s="6"/>
      <c r="HXL45" s="6"/>
      <c r="HXM45" s="6"/>
      <c r="HXN45" s="6"/>
      <c r="HXO45" s="6"/>
      <c r="HXP45" s="6"/>
      <c r="HXQ45" s="6"/>
      <c r="HXR45" s="6"/>
      <c r="HXS45" s="6"/>
      <c r="HXT45" s="6"/>
      <c r="HXU45" s="6"/>
      <c r="HXV45" s="6"/>
      <c r="HXW45" s="6"/>
      <c r="HXX45" s="6"/>
      <c r="HXY45" s="6"/>
      <c r="HXZ45" s="6"/>
      <c r="HYA45" s="6"/>
      <c r="HYB45" s="6"/>
      <c r="HYC45" s="6"/>
      <c r="HYD45" s="6"/>
      <c r="HYE45" s="6"/>
      <c r="HYF45" s="6"/>
      <c r="HYG45" s="6"/>
      <c r="HYH45" s="6"/>
      <c r="HYI45" s="6"/>
      <c r="HYJ45" s="6"/>
      <c r="HYK45" s="6"/>
      <c r="HYL45" s="6"/>
      <c r="HYM45" s="6"/>
      <c r="HYN45" s="6"/>
      <c r="HYO45" s="6"/>
      <c r="HYP45" s="6"/>
      <c r="HYQ45" s="6"/>
      <c r="HYR45" s="6"/>
      <c r="HYS45" s="6"/>
      <c r="HYT45" s="6"/>
      <c r="HYU45" s="6"/>
      <c r="HYV45" s="6"/>
      <c r="HYW45" s="6"/>
      <c r="HYX45" s="6"/>
      <c r="HYY45" s="6"/>
      <c r="HYZ45" s="6"/>
      <c r="HZA45" s="6"/>
      <c r="HZB45" s="6"/>
      <c r="HZC45" s="6"/>
      <c r="HZD45" s="6"/>
      <c r="HZE45" s="6"/>
      <c r="HZF45" s="6"/>
      <c r="HZG45" s="6"/>
      <c r="HZH45" s="6"/>
      <c r="HZI45" s="6"/>
      <c r="HZJ45" s="6"/>
      <c r="HZK45" s="6"/>
      <c r="HZL45" s="6"/>
      <c r="HZM45" s="6"/>
      <c r="HZN45" s="6"/>
      <c r="HZO45" s="6"/>
      <c r="HZP45" s="6"/>
      <c r="HZQ45" s="6"/>
      <c r="HZR45" s="6"/>
      <c r="HZS45" s="6"/>
      <c r="HZT45" s="6"/>
      <c r="HZU45" s="6"/>
      <c r="HZV45" s="6"/>
      <c r="HZW45" s="6"/>
      <c r="HZX45" s="6"/>
      <c r="HZY45" s="6"/>
      <c r="HZZ45" s="6"/>
      <c r="IAA45" s="6"/>
      <c r="IAB45" s="6"/>
      <c r="IAC45" s="6"/>
      <c r="IAD45" s="6"/>
      <c r="IAE45" s="6"/>
      <c r="IAF45" s="6"/>
      <c r="IAG45" s="6"/>
      <c r="IAH45" s="6"/>
      <c r="IAI45" s="6"/>
      <c r="IAJ45" s="6"/>
      <c r="IAK45" s="6"/>
      <c r="IAL45" s="6"/>
      <c r="IAM45" s="6"/>
      <c r="IAN45" s="6"/>
      <c r="IAO45" s="6"/>
      <c r="IAP45" s="6"/>
      <c r="IAQ45" s="6"/>
      <c r="IAR45" s="6"/>
      <c r="IAS45" s="6"/>
      <c r="IAT45" s="6"/>
      <c r="IAU45" s="6"/>
      <c r="IAV45" s="6"/>
      <c r="IAW45" s="6"/>
      <c r="IAX45" s="6"/>
      <c r="IAY45" s="6"/>
      <c r="IAZ45" s="6"/>
      <c r="IBA45" s="6"/>
      <c r="IBB45" s="6"/>
      <c r="IBC45" s="6"/>
      <c r="IBD45" s="6"/>
      <c r="IBE45" s="6"/>
      <c r="IBF45" s="6"/>
      <c r="IBG45" s="6"/>
      <c r="IBH45" s="6"/>
      <c r="IBI45" s="6"/>
      <c r="IBJ45" s="6"/>
      <c r="IBK45" s="6"/>
      <c r="IBL45" s="6"/>
      <c r="IBM45" s="6"/>
      <c r="IBN45" s="6"/>
      <c r="IBO45" s="6"/>
      <c r="IBP45" s="6"/>
      <c r="IBQ45" s="6"/>
      <c r="IBR45" s="6"/>
      <c r="IBS45" s="6"/>
      <c r="IBT45" s="6"/>
      <c r="IBU45" s="6"/>
      <c r="IBV45" s="6"/>
      <c r="IBW45" s="6"/>
      <c r="IBX45" s="6"/>
      <c r="IBY45" s="6"/>
      <c r="IBZ45" s="6"/>
      <c r="ICA45" s="6"/>
      <c r="ICB45" s="6"/>
      <c r="ICC45" s="6"/>
      <c r="ICD45" s="6"/>
      <c r="ICE45" s="6"/>
      <c r="ICF45" s="6"/>
      <c r="ICG45" s="6"/>
      <c r="ICH45" s="6"/>
      <c r="ICI45" s="6"/>
      <c r="ICJ45" s="6"/>
      <c r="ICK45" s="6"/>
      <c r="ICL45" s="6"/>
      <c r="ICM45" s="6"/>
      <c r="ICN45" s="6"/>
      <c r="ICO45" s="6"/>
      <c r="ICP45" s="6"/>
      <c r="ICQ45" s="6"/>
      <c r="ICR45" s="6"/>
      <c r="ICS45" s="6"/>
      <c r="ICT45" s="6"/>
      <c r="ICU45" s="6"/>
      <c r="ICV45" s="6"/>
      <c r="ICW45" s="6"/>
      <c r="ICX45" s="6"/>
      <c r="ICY45" s="6"/>
      <c r="ICZ45" s="6"/>
      <c r="IDA45" s="6"/>
      <c r="IDB45" s="6"/>
      <c r="IDC45" s="6"/>
      <c r="IDD45" s="6"/>
      <c r="IDE45" s="6"/>
      <c r="IDF45" s="6"/>
      <c r="IDG45" s="6"/>
      <c r="IDH45" s="6"/>
      <c r="IDI45" s="6"/>
      <c r="IDJ45" s="6"/>
      <c r="IDK45" s="6"/>
      <c r="IDL45" s="6"/>
      <c r="IDM45" s="6"/>
      <c r="IDN45" s="6"/>
      <c r="IDO45" s="6"/>
      <c r="IDP45" s="6"/>
      <c r="IDQ45" s="6"/>
      <c r="IDR45" s="6"/>
      <c r="IDS45" s="6"/>
      <c r="IDT45" s="6"/>
      <c r="IDU45" s="6"/>
      <c r="IDV45" s="6"/>
      <c r="IDW45" s="6"/>
      <c r="IDX45" s="6"/>
      <c r="IDY45" s="6"/>
      <c r="IDZ45" s="6"/>
      <c r="IEA45" s="6"/>
      <c r="IEB45" s="6"/>
      <c r="IEC45" s="6"/>
      <c r="IED45" s="6"/>
      <c r="IEE45" s="6"/>
      <c r="IEF45" s="6"/>
      <c r="IEG45" s="6"/>
      <c r="IEH45" s="6"/>
      <c r="IEI45" s="6"/>
      <c r="IEJ45" s="6"/>
      <c r="IEK45" s="6"/>
      <c r="IEL45" s="6"/>
      <c r="IEM45" s="6"/>
      <c r="IEN45" s="6"/>
      <c r="IEO45" s="6"/>
      <c r="IEP45" s="6"/>
      <c r="IEQ45" s="6"/>
      <c r="IER45" s="6"/>
      <c r="IES45" s="6"/>
      <c r="IET45" s="6"/>
      <c r="IEU45" s="6"/>
      <c r="IEV45" s="6"/>
      <c r="IEW45" s="6"/>
      <c r="IEX45" s="6"/>
      <c r="IEY45" s="6"/>
      <c r="IEZ45" s="6"/>
      <c r="IFA45" s="6"/>
      <c r="IFB45" s="6"/>
      <c r="IFC45" s="6"/>
      <c r="IFD45" s="6"/>
      <c r="IFE45" s="6"/>
      <c r="IFF45" s="6"/>
      <c r="IFG45" s="6"/>
      <c r="IFH45" s="6"/>
      <c r="IFI45" s="6"/>
      <c r="IFJ45" s="6"/>
      <c r="IFK45" s="6"/>
      <c r="IFL45" s="6"/>
      <c r="IFM45" s="6"/>
      <c r="IFN45" s="6"/>
      <c r="IFO45" s="6"/>
      <c r="IFP45" s="6"/>
      <c r="IFQ45" s="6"/>
      <c r="IFR45" s="6"/>
      <c r="IFS45" s="6"/>
      <c r="IFT45" s="6"/>
      <c r="IFU45" s="6"/>
      <c r="IFV45" s="6"/>
      <c r="IFW45" s="6"/>
      <c r="IFX45" s="6"/>
      <c r="IFY45" s="6"/>
      <c r="IFZ45" s="6"/>
      <c r="IGA45" s="6"/>
      <c r="IGB45" s="6"/>
      <c r="IGC45" s="6"/>
      <c r="IGD45" s="6"/>
      <c r="IGE45" s="6"/>
      <c r="IGF45" s="6"/>
      <c r="IGG45" s="6"/>
      <c r="IGH45" s="6"/>
      <c r="IGI45" s="6"/>
      <c r="IGJ45" s="6"/>
      <c r="IGK45" s="6"/>
      <c r="IGL45" s="6"/>
      <c r="IGM45" s="6"/>
      <c r="IGN45" s="6"/>
      <c r="IGO45" s="6"/>
      <c r="IGP45" s="6"/>
      <c r="IGQ45" s="6"/>
      <c r="IGR45" s="6"/>
      <c r="IGS45" s="6"/>
      <c r="IGT45" s="6"/>
      <c r="IGU45" s="6"/>
      <c r="IGV45" s="6"/>
      <c r="IGW45" s="6"/>
      <c r="IGX45" s="6"/>
      <c r="IGY45" s="6"/>
      <c r="IGZ45" s="6"/>
      <c r="IHA45" s="6"/>
      <c r="IHB45" s="6"/>
      <c r="IHC45" s="6"/>
      <c r="IHD45" s="6"/>
      <c r="IHE45" s="6"/>
      <c r="IHF45" s="6"/>
      <c r="IHG45" s="6"/>
      <c r="IHH45" s="6"/>
      <c r="IHI45" s="6"/>
      <c r="IHJ45" s="6"/>
      <c r="IHK45" s="6"/>
      <c r="IHL45" s="6"/>
      <c r="IHM45" s="6"/>
      <c r="IHN45" s="6"/>
      <c r="IHO45" s="6"/>
      <c r="IHP45" s="6"/>
      <c r="IHQ45" s="6"/>
      <c r="IHR45" s="6"/>
      <c r="IHS45" s="6"/>
      <c r="IHT45" s="6"/>
      <c r="IHU45" s="6"/>
      <c r="IHV45" s="6"/>
      <c r="IHW45" s="6"/>
      <c r="IHX45" s="6"/>
      <c r="IHY45" s="6"/>
      <c r="IHZ45" s="6"/>
      <c r="IIA45" s="6"/>
      <c r="IIB45" s="6"/>
      <c r="IIC45" s="6"/>
      <c r="IID45" s="6"/>
      <c r="IIE45" s="6"/>
      <c r="IIF45" s="6"/>
      <c r="IIG45" s="6"/>
      <c r="IIH45" s="6"/>
      <c r="III45" s="6"/>
      <c r="IIJ45" s="6"/>
      <c r="IIK45" s="6"/>
      <c r="IIL45" s="6"/>
      <c r="IIM45" s="6"/>
      <c r="IIN45" s="6"/>
      <c r="IIO45" s="6"/>
      <c r="IIP45" s="6"/>
      <c r="IIQ45" s="6"/>
      <c r="IIR45" s="6"/>
      <c r="IIS45" s="6"/>
      <c r="IIT45" s="6"/>
      <c r="IIU45" s="6"/>
      <c r="IIV45" s="6"/>
      <c r="IIW45" s="6"/>
      <c r="IIX45" s="6"/>
      <c r="IIY45" s="6"/>
      <c r="IIZ45" s="6"/>
      <c r="IJA45" s="6"/>
      <c r="IJB45" s="6"/>
      <c r="IJC45" s="6"/>
      <c r="IJD45" s="6"/>
      <c r="IJE45" s="6"/>
      <c r="IJF45" s="6"/>
      <c r="IJG45" s="6"/>
      <c r="IJH45" s="6"/>
      <c r="IJI45" s="6"/>
      <c r="IJJ45" s="6"/>
      <c r="IJK45" s="6"/>
      <c r="IJL45" s="6"/>
      <c r="IJM45" s="6"/>
      <c r="IJN45" s="6"/>
      <c r="IJO45" s="6"/>
      <c r="IJP45" s="6"/>
      <c r="IJQ45" s="6"/>
      <c r="IJR45" s="6"/>
      <c r="IJS45" s="6"/>
      <c r="IJT45" s="6"/>
      <c r="IJU45" s="6"/>
      <c r="IJV45" s="6"/>
      <c r="IJW45" s="6"/>
      <c r="IJX45" s="6"/>
      <c r="IJY45" s="6"/>
      <c r="IJZ45" s="6"/>
      <c r="IKA45" s="6"/>
      <c r="IKB45" s="6"/>
      <c r="IKC45" s="6"/>
      <c r="IKD45" s="6"/>
      <c r="IKE45" s="6"/>
      <c r="IKF45" s="6"/>
      <c r="IKG45" s="6"/>
      <c r="IKH45" s="6"/>
      <c r="IKI45" s="6"/>
      <c r="IKJ45" s="6"/>
      <c r="IKK45" s="6"/>
      <c r="IKL45" s="6"/>
      <c r="IKM45" s="6"/>
      <c r="IKN45" s="6"/>
      <c r="IKO45" s="6"/>
      <c r="IKP45" s="6"/>
      <c r="IKQ45" s="6"/>
      <c r="IKR45" s="6"/>
      <c r="IKS45" s="6"/>
      <c r="IKT45" s="6"/>
      <c r="IKU45" s="6"/>
      <c r="IKV45" s="6"/>
      <c r="IKW45" s="6"/>
      <c r="IKX45" s="6"/>
      <c r="IKY45" s="6"/>
      <c r="IKZ45" s="6"/>
      <c r="ILA45" s="6"/>
      <c r="ILB45" s="6"/>
      <c r="ILC45" s="6"/>
      <c r="ILD45" s="6"/>
      <c r="ILE45" s="6"/>
      <c r="ILF45" s="6"/>
      <c r="ILG45" s="6"/>
      <c r="ILH45" s="6"/>
      <c r="ILI45" s="6"/>
      <c r="ILJ45" s="6"/>
      <c r="ILK45" s="6"/>
      <c r="ILL45" s="6"/>
      <c r="ILM45" s="6"/>
      <c r="ILN45" s="6"/>
      <c r="ILO45" s="6"/>
      <c r="ILP45" s="6"/>
      <c r="ILQ45" s="6"/>
      <c r="ILR45" s="6"/>
      <c r="ILS45" s="6"/>
      <c r="ILT45" s="6"/>
      <c r="ILU45" s="6"/>
      <c r="ILV45" s="6"/>
      <c r="ILW45" s="6"/>
      <c r="ILX45" s="6"/>
      <c r="ILY45" s="6"/>
      <c r="ILZ45" s="6"/>
      <c r="IMA45" s="6"/>
      <c r="IMB45" s="6"/>
      <c r="IMC45" s="6"/>
      <c r="IMD45" s="6"/>
      <c r="IME45" s="6"/>
      <c r="IMF45" s="6"/>
      <c r="IMG45" s="6"/>
      <c r="IMH45" s="6"/>
      <c r="IMI45" s="6"/>
      <c r="IMJ45" s="6"/>
      <c r="IMK45" s="6"/>
      <c r="IML45" s="6"/>
      <c r="IMM45" s="6"/>
      <c r="IMN45" s="6"/>
      <c r="IMO45" s="6"/>
      <c r="IMP45" s="6"/>
      <c r="IMQ45" s="6"/>
      <c r="IMR45" s="6"/>
      <c r="IMS45" s="6"/>
      <c r="IMT45" s="6"/>
      <c r="IMU45" s="6"/>
      <c r="IMV45" s="6"/>
      <c r="IMW45" s="6"/>
      <c r="IMX45" s="6"/>
      <c r="IMY45" s="6"/>
      <c r="IMZ45" s="6"/>
      <c r="INA45" s="6"/>
      <c r="INB45" s="6"/>
      <c r="INC45" s="6"/>
      <c r="IND45" s="6"/>
      <c r="INE45" s="6"/>
      <c r="INF45" s="6"/>
      <c r="ING45" s="6"/>
      <c r="INH45" s="6"/>
      <c r="INI45" s="6"/>
      <c r="INJ45" s="6"/>
      <c r="INK45" s="6"/>
      <c r="INL45" s="6"/>
      <c r="INM45" s="6"/>
      <c r="INN45" s="6"/>
      <c r="INO45" s="6"/>
      <c r="INP45" s="6"/>
      <c r="INQ45" s="6"/>
      <c r="INR45" s="6"/>
      <c r="INS45" s="6"/>
      <c r="INT45" s="6"/>
      <c r="INU45" s="6"/>
      <c r="INV45" s="6"/>
      <c r="INW45" s="6"/>
      <c r="INX45" s="6"/>
      <c r="INY45" s="6"/>
      <c r="INZ45" s="6"/>
      <c r="IOA45" s="6"/>
      <c r="IOB45" s="6"/>
      <c r="IOC45" s="6"/>
      <c r="IOD45" s="6"/>
      <c r="IOE45" s="6"/>
      <c r="IOF45" s="6"/>
      <c r="IOG45" s="6"/>
      <c r="IOH45" s="6"/>
      <c r="IOI45" s="6"/>
      <c r="IOJ45" s="6"/>
      <c r="IOK45" s="6"/>
      <c r="IOL45" s="6"/>
      <c r="IOM45" s="6"/>
      <c r="ION45" s="6"/>
      <c r="IOO45" s="6"/>
      <c r="IOP45" s="6"/>
      <c r="IOQ45" s="6"/>
      <c r="IOR45" s="6"/>
      <c r="IOS45" s="6"/>
      <c r="IOT45" s="6"/>
      <c r="IOU45" s="6"/>
      <c r="IOV45" s="6"/>
      <c r="IOW45" s="6"/>
      <c r="IOX45" s="6"/>
      <c r="IOY45" s="6"/>
      <c r="IOZ45" s="6"/>
      <c r="IPA45" s="6"/>
      <c r="IPB45" s="6"/>
      <c r="IPC45" s="6"/>
      <c r="IPD45" s="6"/>
      <c r="IPE45" s="6"/>
      <c r="IPF45" s="6"/>
      <c r="IPG45" s="6"/>
      <c r="IPH45" s="6"/>
      <c r="IPI45" s="6"/>
      <c r="IPJ45" s="6"/>
      <c r="IPK45" s="6"/>
      <c r="IPL45" s="6"/>
      <c r="IPM45" s="6"/>
      <c r="IPN45" s="6"/>
      <c r="IPO45" s="6"/>
      <c r="IPP45" s="6"/>
      <c r="IPQ45" s="6"/>
      <c r="IPR45" s="6"/>
      <c r="IPS45" s="6"/>
      <c r="IPT45" s="6"/>
      <c r="IPU45" s="6"/>
      <c r="IPV45" s="6"/>
      <c r="IPW45" s="6"/>
      <c r="IPX45" s="6"/>
      <c r="IPY45" s="6"/>
      <c r="IPZ45" s="6"/>
      <c r="IQA45" s="6"/>
      <c r="IQB45" s="6"/>
      <c r="IQC45" s="6"/>
      <c r="IQD45" s="6"/>
      <c r="IQE45" s="6"/>
      <c r="IQF45" s="6"/>
      <c r="IQG45" s="6"/>
      <c r="IQH45" s="6"/>
      <c r="IQI45" s="6"/>
      <c r="IQJ45" s="6"/>
      <c r="IQK45" s="6"/>
      <c r="IQL45" s="6"/>
      <c r="IQM45" s="6"/>
      <c r="IQN45" s="6"/>
      <c r="IQO45" s="6"/>
      <c r="IQP45" s="6"/>
      <c r="IQQ45" s="6"/>
      <c r="IQR45" s="6"/>
      <c r="IQS45" s="6"/>
      <c r="IQT45" s="6"/>
      <c r="IQU45" s="6"/>
      <c r="IQV45" s="6"/>
      <c r="IQW45" s="6"/>
      <c r="IQX45" s="6"/>
      <c r="IQY45" s="6"/>
      <c r="IQZ45" s="6"/>
      <c r="IRA45" s="6"/>
      <c r="IRB45" s="6"/>
      <c r="IRC45" s="6"/>
      <c r="IRD45" s="6"/>
      <c r="IRE45" s="6"/>
      <c r="IRF45" s="6"/>
      <c r="IRG45" s="6"/>
      <c r="IRH45" s="6"/>
      <c r="IRI45" s="6"/>
      <c r="IRJ45" s="6"/>
      <c r="IRK45" s="6"/>
      <c r="IRL45" s="6"/>
      <c r="IRM45" s="6"/>
      <c r="IRN45" s="6"/>
      <c r="IRO45" s="6"/>
      <c r="IRP45" s="6"/>
      <c r="IRQ45" s="6"/>
      <c r="IRR45" s="6"/>
      <c r="IRS45" s="6"/>
      <c r="IRT45" s="6"/>
      <c r="IRU45" s="6"/>
      <c r="IRV45" s="6"/>
      <c r="IRW45" s="6"/>
      <c r="IRX45" s="6"/>
      <c r="IRY45" s="6"/>
      <c r="IRZ45" s="6"/>
      <c r="ISA45" s="6"/>
      <c r="ISB45" s="6"/>
      <c r="ISC45" s="6"/>
      <c r="ISD45" s="6"/>
      <c r="ISE45" s="6"/>
      <c r="ISF45" s="6"/>
      <c r="ISG45" s="6"/>
      <c r="ISH45" s="6"/>
      <c r="ISI45" s="6"/>
      <c r="ISJ45" s="6"/>
      <c r="ISK45" s="6"/>
      <c r="ISL45" s="6"/>
      <c r="ISM45" s="6"/>
      <c r="ISN45" s="6"/>
      <c r="ISO45" s="6"/>
      <c r="ISP45" s="6"/>
      <c r="ISQ45" s="6"/>
      <c r="ISR45" s="6"/>
      <c r="ISS45" s="6"/>
      <c r="IST45" s="6"/>
      <c r="ISU45" s="6"/>
      <c r="ISV45" s="6"/>
      <c r="ISW45" s="6"/>
      <c r="ISX45" s="6"/>
      <c r="ISY45" s="6"/>
      <c r="ISZ45" s="6"/>
      <c r="ITA45" s="6"/>
      <c r="ITB45" s="6"/>
      <c r="ITC45" s="6"/>
      <c r="ITD45" s="6"/>
      <c r="ITE45" s="6"/>
      <c r="ITF45" s="6"/>
      <c r="ITG45" s="6"/>
      <c r="ITH45" s="6"/>
      <c r="ITI45" s="6"/>
      <c r="ITJ45" s="6"/>
      <c r="ITK45" s="6"/>
      <c r="ITL45" s="6"/>
      <c r="ITM45" s="6"/>
      <c r="ITN45" s="6"/>
      <c r="ITO45" s="6"/>
      <c r="ITP45" s="6"/>
      <c r="ITQ45" s="6"/>
      <c r="ITR45" s="6"/>
      <c r="ITS45" s="6"/>
      <c r="ITT45" s="6"/>
      <c r="ITU45" s="6"/>
      <c r="ITV45" s="6"/>
      <c r="ITW45" s="6"/>
      <c r="ITX45" s="6"/>
      <c r="ITY45" s="6"/>
      <c r="ITZ45" s="6"/>
      <c r="IUA45" s="6"/>
      <c r="IUB45" s="6"/>
      <c r="IUC45" s="6"/>
      <c r="IUD45" s="6"/>
      <c r="IUE45" s="6"/>
      <c r="IUF45" s="6"/>
      <c r="IUG45" s="6"/>
      <c r="IUH45" s="6"/>
      <c r="IUI45" s="6"/>
      <c r="IUJ45" s="6"/>
      <c r="IUK45" s="6"/>
      <c r="IUL45" s="6"/>
      <c r="IUM45" s="6"/>
      <c r="IUN45" s="6"/>
      <c r="IUO45" s="6"/>
      <c r="IUP45" s="6"/>
      <c r="IUQ45" s="6"/>
      <c r="IUR45" s="6"/>
      <c r="IUS45" s="6"/>
      <c r="IUT45" s="6"/>
      <c r="IUU45" s="6"/>
      <c r="IUV45" s="6"/>
      <c r="IUW45" s="6"/>
      <c r="IUX45" s="6"/>
      <c r="IUY45" s="6"/>
      <c r="IUZ45" s="6"/>
      <c r="IVA45" s="6"/>
      <c r="IVB45" s="6"/>
      <c r="IVC45" s="6"/>
      <c r="IVD45" s="6"/>
      <c r="IVE45" s="6"/>
      <c r="IVF45" s="6"/>
      <c r="IVG45" s="6"/>
      <c r="IVH45" s="6"/>
      <c r="IVI45" s="6"/>
      <c r="IVJ45" s="6"/>
      <c r="IVK45" s="6"/>
      <c r="IVL45" s="6"/>
      <c r="IVM45" s="6"/>
      <c r="IVN45" s="6"/>
      <c r="IVO45" s="6"/>
      <c r="IVP45" s="6"/>
      <c r="IVQ45" s="6"/>
      <c r="IVR45" s="6"/>
      <c r="IVS45" s="6"/>
      <c r="IVT45" s="6"/>
      <c r="IVU45" s="6"/>
      <c r="IVV45" s="6"/>
      <c r="IVW45" s="6"/>
      <c r="IVX45" s="6"/>
      <c r="IVY45" s="6"/>
      <c r="IVZ45" s="6"/>
      <c r="IWA45" s="6"/>
      <c r="IWB45" s="6"/>
      <c r="IWC45" s="6"/>
      <c r="IWD45" s="6"/>
      <c r="IWE45" s="6"/>
      <c r="IWF45" s="6"/>
      <c r="IWG45" s="6"/>
      <c r="IWH45" s="6"/>
      <c r="IWI45" s="6"/>
      <c r="IWJ45" s="6"/>
      <c r="IWK45" s="6"/>
      <c r="IWL45" s="6"/>
      <c r="IWM45" s="6"/>
      <c r="IWN45" s="6"/>
      <c r="IWO45" s="6"/>
      <c r="IWP45" s="6"/>
      <c r="IWQ45" s="6"/>
      <c r="IWR45" s="6"/>
      <c r="IWS45" s="6"/>
      <c r="IWT45" s="6"/>
      <c r="IWU45" s="6"/>
      <c r="IWV45" s="6"/>
      <c r="IWW45" s="6"/>
      <c r="IWX45" s="6"/>
      <c r="IWY45" s="6"/>
      <c r="IWZ45" s="6"/>
      <c r="IXA45" s="6"/>
      <c r="IXB45" s="6"/>
      <c r="IXC45" s="6"/>
      <c r="IXD45" s="6"/>
      <c r="IXE45" s="6"/>
      <c r="IXF45" s="6"/>
      <c r="IXG45" s="6"/>
      <c r="IXH45" s="6"/>
      <c r="IXI45" s="6"/>
      <c r="IXJ45" s="6"/>
      <c r="IXK45" s="6"/>
      <c r="IXL45" s="6"/>
      <c r="IXM45" s="6"/>
      <c r="IXN45" s="6"/>
      <c r="IXO45" s="6"/>
      <c r="IXP45" s="6"/>
      <c r="IXQ45" s="6"/>
      <c r="IXR45" s="6"/>
      <c r="IXS45" s="6"/>
      <c r="IXT45" s="6"/>
      <c r="IXU45" s="6"/>
      <c r="IXV45" s="6"/>
      <c r="IXW45" s="6"/>
      <c r="IXX45" s="6"/>
      <c r="IXY45" s="6"/>
      <c r="IXZ45" s="6"/>
      <c r="IYA45" s="6"/>
      <c r="IYB45" s="6"/>
      <c r="IYC45" s="6"/>
      <c r="IYD45" s="6"/>
      <c r="IYE45" s="6"/>
      <c r="IYF45" s="6"/>
      <c r="IYG45" s="6"/>
      <c r="IYH45" s="6"/>
      <c r="IYI45" s="6"/>
      <c r="IYJ45" s="6"/>
      <c r="IYK45" s="6"/>
      <c r="IYL45" s="6"/>
      <c r="IYM45" s="6"/>
      <c r="IYN45" s="6"/>
      <c r="IYO45" s="6"/>
      <c r="IYP45" s="6"/>
      <c r="IYQ45" s="6"/>
      <c r="IYR45" s="6"/>
      <c r="IYS45" s="6"/>
      <c r="IYT45" s="6"/>
      <c r="IYU45" s="6"/>
      <c r="IYV45" s="6"/>
      <c r="IYW45" s="6"/>
      <c r="IYX45" s="6"/>
      <c r="IYY45" s="6"/>
      <c r="IYZ45" s="6"/>
      <c r="IZA45" s="6"/>
      <c r="IZB45" s="6"/>
      <c r="IZC45" s="6"/>
      <c r="IZD45" s="6"/>
      <c r="IZE45" s="6"/>
      <c r="IZF45" s="6"/>
      <c r="IZG45" s="6"/>
      <c r="IZH45" s="6"/>
      <c r="IZI45" s="6"/>
      <c r="IZJ45" s="6"/>
      <c r="IZK45" s="6"/>
      <c r="IZL45" s="6"/>
      <c r="IZM45" s="6"/>
      <c r="IZN45" s="6"/>
      <c r="IZO45" s="6"/>
      <c r="IZP45" s="6"/>
      <c r="IZQ45" s="6"/>
      <c r="IZR45" s="6"/>
      <c r="IZS45" s="6"/>
      <c r="IZT45" s="6"/>
      <c r="IZU45" s="6"/>
      <c r="IZV45" s="6"/>
      <c r="IZW45" s="6"/>
      <c r="IZX45" s="6"/>
      <c r="IZY45" s="6"/>
      <c r="IZZ45" s="6"/>
      <c r="JAA45" s="6"/>
      <c r="JAB45" s="6"/>
      <c r="JAC45" s="6"/>
      <c r="JAD45" s="6"/>
      <c r="JAE45" s="6"/>
      <c r="JAF45" s="6"/>
      <c r="JAG45" s="6"/>
      <c r="JAH45" s="6"/>
      <c r="JAI45" s="6"/>
      <c r="JAJ45" s="6"/>
      <c r="JAK45" s="6"/>
      <c r="JAL45" s="6"/>
      <c r="JAM45" s="6"/>
      <c r="JAN45" s="6"/>
      <c r="JAO45" s="6"/>
      <c r="JAP45" s="6"/>
      <c r="JAQ45" s="6"/>
      <c r="JAR45" s="6"/>
      <c r="JAS45" s="6"/>
      <c r="JAT45" s="6"/>
      <c r="JAU45" s="6"/>
      <c r="JAV45" s="6"/>
      <c r="JAW45" s="6"/>
      <c r="JAX45" s="6"/>
      <c r="JAY45" s="6"/>
      <c r="JAZ45" s="6"/>
      <c r="JBA45" s="6"/>
      <c r="JBB45" s="6"/>
      <c r="JBC45" s="6"/>
      <c r="JBD45" s="6"/>
      <c r="JBE45" s="6"/>
      <c r="JBF45" s="6"/>
      <c r="JBG45" s="6"/>
      <c r="JBH45" s="6"/>
      <c r="JBI45" s="6"/>
      <c r="JBJ45" s="6"/>
      <c r="JBK45" s="6"/>
      <c r="JBL45" s="6"/>
      <c r="JBM45" s="6"/>
      <c r="JBN45" s="6"/>
      <c r="JBO45" s="6"/>
      <c r="JBP45" s="6"/>
      <c r="JBQ45" s="6"/>
      <c r="JBR45" s="6"/>
      <c r="JBS45" s="6"/>
      <c r="JBT45" s="6"/>
      <c r="JBU45" s="6"/>
      <c r="JBV45" s="6"/>
      <c r="JBW45" s="6"/>
      <c r="JBX45" s="6"/>
      <c r="JBY45" s="6"/>
      <c r="JBZ45" s="6"/>
      <c r="JCA45" s="6"/>
      <c r="JCB45" s="6"/>
      <c r="JCC45" s="6"/>
      <c r="JCD45" s="6"/>
      <c r="JCE45" s="6"/>
      <c r="JCF45" s="6"/>
      <c r="JCG45" s="6"/>
      <c r="JCH45" s="6"/>
      <c r="JCI45" s="6"/>
      <c r="JCJ45" s="6"/>
      <c r="JCK45" s="6"/>
      <c r="JCL45" s="6"/>
      <c r="JCM45" s="6"/>
      <c r="JCN45" s="6"/>
      <c r="JCO45" s="6"/>
      <c r="JCP45" s="6"/>
      <c r="JCQ45" s="6"/>
      <c r="JCR45" s="6"/>
      <c r="JCS45" s="6"/>
      <c r="JCT45" s="6"/>
      <c r="JCU45" s="6"/>
      <c r="JCV45" s="6"/>
      <c r="JCW45" s="6"/>
      <c r="JCX45" s="6"/>
      <c r="JCY45" s="6"/>
      <c r="JCZ45" s="6"/>
      <c r="JDA45" s="6"/>
      <c r="JDB45" s="6"/>
      <c r="JDC45" s="6"/>
      <c r="JDD45" s="6"/>
      <c r="JDE45" s="6"/>
      <c r="JDF45" s="6"/>
      <c r="JDG45" s="6"/>
      <c r="JDH45" s="6"/>
      <c r="JDI45" s="6"/>
      <c r="JDJ45" s="6"/>
      <c r="JDK45" s="6"/>
      <c r="JDL45" s="6"/>
      <c r="JDM45" s="6"/>
      <c r="JDN45" s="6"/>
      <c r="JDO45" s="6"/>
      <c r="JDP45" s="6"/>
      <c r="JDQ45" s="6"/>
      <c r="JDR45" s="6"/>
      <c r="JDS45" s="6"/>
      <c r="JDT45" s="6"/>
      <c r="JDU45" s="6"/>
      <c r="JDV45" s="6"/>
      <c r="JDW45" s="6"/>
      <c r="JDX45" s="6"/>
      <c r="JDY45" s="6"/>
      <c r="JDZ45" s="6"/>
      <c r="JEA45" s="6"/>
      <c r="JEB45" s="6"/>
      <c r="JEC45" s="6"/>
      <c r="JED45" s="6"/>
      <c r="JEE45" s="6"/>
      <c r="JEF45" s="6"/>
      <c r="JEG45" s="6"/>
      <c r="JEH45" s="6"/>
      <c r="JEI45" s="6"/>
      <c r="JEJ45" s="6"/>
      <c r="JEK45" s="6"/>
      <c r="JEL45" s="6"/>
      <c r="JEM45" s="6"/>
      <c r="JEN45" s="6"/>
      <c r="JEO45" s="6"/>
      <c r="JEP45" s="6"/>
      <c r="JEQ45" s="6"/>
      <c r="JER45" s="6"/>
      <c r="JES45" s="6"/>
      <c r="JET45" s="6"/>
      <c r="JEU45" s="6"/>
      <c r="JEV45" s="6"/>
      <c r="JEW45" s="6"/>
      <c r="JEX45" s="6"/>
      <c r="JEY45" s="6"/>
      <c r="JEZ45" s="6"/>
      <c r="JFA45" s="6"/>
      <c r="JFB45" s="6"/>
      <c r="JFC45" s="6"/>
      <c r="JFD45" s="6"/>
      <c r="JFE45" s="6"/>
      <c r="JFF45" s="6"/>
      <c r="JFG45" s="6"/>
      <c r="JFH45" s="6"/>
      <c r="JFI45" s="6"/>
      <c r="JFJ45" s="6"/>
      <c r="JFK45" s="6"/>
      <c r="JFL45" s="6"/>
      <c r="JFM45" s="6"/>
      <c r="JFN45" s="6"/>
      <c r="JFO45" s="6"/>
      <c r="JFP45" s="6"/>
      <c r="JFQ45" s="6"/>
      <c r="JFR45" s="6"/>
      <c r="JFS45" s="6"/>
      <c r="JFT45" s="6"/>
      <c r="JFU45" s="6"/>
      <c r="JFV45" s="6"/>
      <c r="JFW45" s="6"/>
      <c r="JFX45" s="6"/>
      <c r="JFY45" s="6"/>
      <c r="JFZ45" s="6"/>
      <c r="JGA45" s="6"/>
      <c r="JGB45" s="6"/>
      <c r="JGC45" s="6"/>
      <c r="JGD45" s="6"/>
      <c r="JGE45" s="6"/>
      <c r="JGF45" s="6"/>
      <c r="JGG45" s="6"/>
      <c r="JGH45" s="6"/>
      <c r="JGI45" s="6"/>
      <c r="JGJ45" s="6"/>
      <c r="JGK45" s="6"/>
      <c r="JGL45" s="6"/>
      <c r="JGM45" s="6"/>
      <c r="JGN45" s="6"/>
      <c r="JGO45" s="6"/>
      <c r="JGP45" s="6"/>
      <c r="JGQ45" s="6"/>
      <c r="JGR45" s="6"/>
      <c r="JGS45" s="6"/>
      <c r="JGT45" s="6"/>
      <c r="JGU45" s="6"/>
      <c r="JGV45" s="6"/>
      <c r="JGW45" s="6"/>
      <c r="JGX45" s="6"/>
      <c r="JGY45" s="6"/>
      <c r="JGZ45" s="6"/>
      <c r="JHA45" s="6"/>
      <c r="JHB45" s="6"/>
      <c r="JHC45" s="6"/>
      <c r="JHD45" s="6"/>
      <c r="JHE45" s="6"/>
      <c r="JHF45" s="6"/>
      <c r="JHG45" s="6"/>
      <c r="JHH45" s="6"/>
      <c r="JHI45" s="6"/>
      <c r="JHJ45" s="6"/>
      <c r="JHK45" s="6"/>
      <c r="JHL45" s="6"/>
      <c r="JHM45" s="6"/>
      <c r="JHN45" s="6"/>
      <c r="JHO45" s="6"/>
      <c r="JHP45" s="6"/>
      <c r="JHQ45" s="6"/>
      <c r="JHR45" s="6"/>
      <c r="JHS45" s="6"/>
      <c r="JHT45" s="6"/>
      <c r="JHU45" s="6"/>
      <c r="JHV45" s="6"/>
      <c r="JHW45" s="6"/>
      <c r="JHX45" s="6"/>
      <c r="JHY45" s="6"/>
      <c r="JHZ45" s="6"/>
      <c r="JIA45" s="6"/>
      <c r="JIB45" s="6"/>
      <c r="JIC45" s="6"/>
      <c r="JID45" s="6"/>
      <c r="JIE45" s="6"/>
      <c r="JIF45" s="6"/>
      <c r="JIG45" s="6"/>
      <c r="JIH45" s="6"/>
      <c r="JII45" s="6"/>
      <c r="JIJ45" s="6"/>
      <c r="JIK45" s="6"/>
      <c r="JIL45" s="6"/>
      <c r="JIM45" s="6"/>
      <c r="JIN45" s="6"/>
      <c r="JIO45" s="6"/>
      <c r="JIP45" s="6"/>
      <c r="JIQ45" s="6"/>
      <c r="JIR45" s="6"/>
      <c r="JIS45" s="6"/>
      <c r="JIT45" s="6"/>
      <c r="JIU45" s="6"/>
      <c r="JIV45" s="6"/>
      <c r="JIW45" s="6"/>
      <c r="JIX45" s="6"/>
      <c r="JIY45" s="6"/>
      <c r="JIZ45" s="6"/>
      <c r="JJA45" s="6"/>
      <c r="JJB45" s="6"/>
      <c r="JJC45" s="6"/>
      <c r="JJD45" s="6"/>
      <c r="JJE45" s="6"/>
      <c r="JJF45" s="6"/>
      <c r="JJG45" s="6"/>
      <c r="JJH45" s="6"/>
      <c r="JJI45" s="6"/>
      <c r="JJJ45" s="6"/>
      <c r="JJK45" s="6"/>
      <c r="JJL45" s="6"/>
      <c r="JJM45" s="6"/>
      <c r="JJN45" s="6"/>
      <c r="JJO45" s="6"/>
      <c r="JJP45" s="6"/>
      <c r="JJQ45" s="6"/>
      <c r="JJR45" s="6"/>
      <c r="JJS45" s="6"/>
      <c r="JJT45" s="6"/>
      <c r="JJU45" s="6"/>
      <c r="JJV45" s="6"/>
      <c r="JJW45" s="6"/>
      <c r="JJX45" s="6"/>
      <c r="JJY45" s="6"/>
      <c r="JJZ45" s="6"/>
      <c r="JKA45" s="6"/>
      <c r="JKB45" s="6"/>
      <c r="JKC45" s="6"/>
      <c r="JKD45" s="6"/>
      <c r="JKE45" s="6"/>
      <c r="JKF45" s="6"/>
      <c r="JKG45" s="6"/>
      <c r="JKH45" s="6"/>
      <c r="JKI45" s="6"/>
      <c r="JKJ45" s="6"/>
      <c r="JKK45" s="6"/>
      <c r="JKL45" s="6"/>
      <c r="JKM45" s="6"/>
      <c r="JKN45" s="6"/>
      <c r="JKO45" s="6"/>
      <c r="JKP45" s="6"/>
      <c r="JKQ45" s="6"/>
      <c r="JKR45" s="6"/>
      <c r="JKS45" s="6"/>
      <c r="JKT45" s="6"/>
      <c r="JKU45" s="6"/>
      <c r="JKV45" s="6"/>
      <c r="JKW45" s="6"/>
      <c r="JKX45" s="6"/>
      <c r="JKY45" s="6"/>
      <c r="JKZ45" s="6"/>
      <c r="JLA45" s="6"/>
      <c r="JLB45" s="6"/>
      <c r="JLC45" s="6"/>
      <c r="JLD45" s="6"/>
      <c r="JLE45" s="6"/>
      <c r="JLF45" s="6"/>
      <c r="JLG45" s="6"/>
      <c r="JLH45" s="6"/>
      <c r="JLI45" s="6"/>
      <c r="JLJ45" s="6"/>
      <c r="JLK45" s="6"/>
      <c r="JLL45" s="6"/>
      <c r="JLM45" s="6"/>
      <c r="JLN45" s="6"/>
      <c r="JLO45" s="6"/>
      <c r="JLP45" s="6"/>
      <c r="JLQ45" s="6"/>
      <c r="JLR45" s="6"/>
      <c r="JLS45" s="6"/>
      <c r="JLT45" s="6"/>
      <c r="JLU45" s="6"/>
      <c r="JLV45" s="6"/>
      <c r="JLW45" s="6"/>
      <c r="JLX45" s="6"/>
      <c r="JLY45" s="6"/>
      <c r="JLZ45" s="6"/>
      <c r="JMA45" s="6"/>
      <c r="JMB45" s="6"/>
      <c r="JMC45" s="6"/>
      <c r="JMD45" s="6"/>
      <c r="JME45" s="6"/>
      <c r="JMF45" s="6"/>
      <c r="JMG45" s="6"/>
      <c r="JMH45" s="6"/>
      <c r="JMI45" s="6"/>
      <c r="JMJ45" s="6"/>
      <c r="JMK45" s="6"/>
      <c r="JML45" s="6"/>
      <c r="JMM45" s="6"/>
      <c r="JMN45" s="6"/>
      <c r="JMO45" s="6"/>
      <c r="JMP45" s="6"/>
      <c r="JMQ45" s="6"/>
      <c r="JMR45" s="6"/>
      <c r="JMS45" s="6"/>
      <c r="JMT45" s="6"/>
      <c r="JMU45" s="6"/>
      <c r="JMV45" s="6"/>
      <c r="JMW45" s="6"/>
      <c r="JMX45" s="6"/>
      <c r="JMY45" s="6"/>
      <c r="JMZ45" s="6"/>
      <c r="JNA45" s="6"/>
      <c r="JNB45" s="6"/>
      <c r="JNC45" s="6"/>
      <c r="JND45" s="6"/>
      <c r="JNE45" s="6"/>
      <c r="JNF45" s="6"/>
      <c r="JNG45" s="6"/>
      <c r="JNH45" s="6"/>
      <c r="JNI45" s="6"/>
      <c r="JNJ45" s="6"/>
      <c r="JNK45" s="6"/>
      <c r="JNL45" s="6"/>
      <c r="JNM45" s="6"/>
      <c r="JNN45" s="6"/>
      <c r="JNO45" s="6"/>
      <c r="JNP45" s="6"/>
      <c r="JNQ45" s="6"/>
      <c r="JNR45" s="6"/>
      <c r="JNS45" s="6"/>
      <c r="JNT45" s="6"/>
      <c r="JNU45" s="6"/>
      <c r="JNV45" s="6"/>
      <c r="JNW45" s="6"/>
      <c r="JNX45" s="6"/>
      <c r="JNY45" s="6"/>
      <c r="JNZ45" s="6"/>
      <c r="JOA45" s="6"/>
      <c r="JOB45" s="6"/>
      <c r="JOC45" s="6"/>
      <c r="JOD45" s="6"/>
      <c r="JOE45" s="6"/>
      <c r="JOF45" s="6"/>
      <c r="JOG45" s="6"/>
      <c r="JOH45" s="6"/>
      <c r="JOI45" s="6"/>
      <c r="JOJ45" s="6"/>
      <c r="JOK45" s="6"/>
      <c r="JOL45" s="6"/>
      <c r="JOM45" s="6"/>
      <c r="JON45" s="6"/>
      <c r="JOO45" s="6"/>
      <c r="JOP45" s="6"/>
      <c r="JOQ45" s="6"/>
      <c r="JOR45" s="6"/>
      <c r="JOS45" s="6"/>
      <c r="JOT45" s="6"/>
      <c r="JOU45" s="6"/>
      <c r="JOV45" s="6"/>
      <c r="JOW45" s="6"/>
      <c r="JOX45" s="6"/>
      <c r="JOY45" s="6"/>
      <c r="JOZ45" s="6"/>
      <c r="JPA45" s="6"/>
      <c r="JPB45" s="6"/>
      <c r="JPC45" s="6"/>
      <c r="JPD45" s="6"/>
      <c r="JPE45" s="6"/>
      <c r="JPF45" s="6"/>
      <c r="JPG45" s="6"/>
      <c r="JPH45" s="6"/>
      <c r="JPI45" s="6"/>
      <c r="JPJ45" s="6"/>
      <c r="JPK45" s="6"/>
      <c r="JPL45" s="6"/>
      <c r="JPM45" s="6"/>
      <c r="JPN45" s="6"/>
      <c r="JPO45" s="6"/>
      <c r="JPP45" s="6"/>
      <c r="JPQ45" s="6"/>
      <c r="JPR45" s="6"/>
      <c r="JPS45" s="6"/>
      <c r="JPT45" s="6"/>
      <c r="JPU45" s="6"/>
      <c r="JPV45" s="6"/>
      <c r="JPW45" s="6"/>
      <c r="JPX45" s="6"/>
      <c r="JPY45" s="6"/>
      <c r="JPZ45" s="6"/>
      <c r="JQA45" s="6"/>
      <c r="JQB45" s="6"/>
      <c r="JQC45" s="6"/>
      <c r="JQD45" s="6"/>
      <c r="JQE45" s="6"/>
      <c r="JQF45" s="6"/>
      <c r="JQG45" s="6"/>
      <c r="JQH45" s="6"/>
      <c r="JQI45" s="6"/>
      <c r="JQJ45" s="6"/>
      <c r="JQK45" s="6"/>
      <c r="JQL45" s="6"/>
      <c r="JQM45" s="6"/>
      <c r="JQN45" s="6"/>
      <c r="JQO45" s="6"/>
      <c r="JQP45" s="6"/>
      <c r="JQQ45" s="6"/>
      <c r="JQR45" s="6"/>
      <c r="JQS45" s="6"/>
      <c r="JQT45" s="6"/>
      <c r="JQU45" s="6"/>
      <c r="JQV45" s="6"/>
      <c r="JQW45" s="6"/>
      <c r="JQX45" s="6"/>
      <c r="JQY45" s="6"/>
      <c r="JQZ45" s="6"/>
      <c r="JRA45" s="6"/>
      <c r="JRB45" s="6"/>
      <c r="JRC45" s="6"/>
      <c r="JRD45" s="6"/>
      <c r="JRE45" s="6"/>
      <c r="JRF45" s="6"/>
      <c r="JRG45" s="6"/>
      <c r="JRH45" s="6"/>
      <c r="JRI45" s="6"/>
      <c r="JRJ45" s="6"/>
      <c r="JRK45" s="6"/>
      <c r="JRL45" s="6"/>
      <c r="JRM45" s="6"/>
      <c r="JRN45" s="6"/>
      <c r="JRO45" s="6"/>
      <c r="JRP45" s="6"/>
      <c r="JRQ45" s="6"/>
      <c r="JRR45" s="6"/>
      <c r="JRS45" s="6"/>
      <c r="JRT45" s="6"/>
      <c r="JRU45" s="6"/>
      <c r="JRV45" s="6"/>
      <c r="JRW45" s="6"/>
      <c r="JRX45" s="6"/>
      <c r="JRY45" s="6"/>
      <c r="JRZ45" s="6"/>
      <c r="JSA45" s="6"/>
      <c r="JSB45" s="6"/>
      <c r="JSC45" s="6"/>
      <c r="JSD45" s="6"/>
      <c r="JSE45" s="6"/>
      <c r="JSF45" s="6"/>
      <c r="JSG45" s="6"/>
      <c r="JSH45" s="6"/>
      <c r="JSI45" s="6"/>
      <c r="JSJ45" s="6"/>
      <c r="JSK45" s="6"/>
      <c r="JSL45" s="6"/>
      <c r="JSM45" s="6"/>
      <c r="JSN45" s="6"/>
      <c r="JSO45" s="6"/>
      <c r="JSP45" s="6"/>
      <c r="JSQ45" s="6"/>
      <c r="JSR45" s="6"/>
      <c r="JSS45" s="6"/>
      <c r="JST45" s="6"/>
      <c r="JSU45" s="6"/>
      <c r="JSV45" s="6"/>
      <c r="JSW45" s="6"/>
      <c r="JSX45" s="6"/>
      <c r="JSY45" s="6"/>
      <c r="JSZ45" s="6"/>
      <c r="JTA45" s="6"/>
      <c r="JTB45" s="6"/>
      <c r="JTC45" s="6"/>
      <c r="JTD45" s="6"/>
      <c r="JTE45" s="6"/>
      <c r="JTF45" s="6"/>
      <c r="JTG45" s="6"/>
      <c r="JTH45" s="6"/>
      <c r="JTI45" s="6"/>
      <c r="JTJ45" s="6"/>
      <c r="JTK45" s="6"/>
      <c r="JTL45" s="6"/>
      <c r="JTM45" s="6"/>
      <c r="JTN45" s="6"/>
      <c r="JTO45" s="6"/>
      <c r="JTP45" s="6"/>
      <c r="JTQ45" s="6"/>
      <c r="JTR45" s="6"/>
      <c r="JTS45" s="6"/>
      <c r="JTT45" s="6"/>
      <c r="JTU45" s="6"/>
      <c r="JTV45" s="6"/>
      <c r="JTW45" s="6"/>
      <c r="JTX45" s="6"/>
      <c r="JTY45" s="6"/>
      <c r="JTZ45" s="6"/>
      <c r="JUA45" s="6"/>
      <c r="JUB45" s="6"/>
      <c r="JUC45" s="6"/>
      <c r="JUD45" s="6"/>
      <c r="JUE45" s="6"/>
      <c r="JUF45" s="6"/>
      <c r="JUG45" s="6"/>
      <c r="JUH45" s="6"/>
      <c r="JUI45" s="6"/>
      <c r="JUJ45" s="6"/>
      <c r="JUK45" s="6"/>
      <c r="JUL45" s="6"/>
      <c r="JUM45" s="6"/>
      <c r="JUN45" s="6"/>
      <c r="JUO45" s="6"/>
      <c r="JUP45" s="6"/>
      <c r="JUQ45" s="6"/>
      <c r="JUR45" s="6"/>
      <c r="JUS45" s="6"/>
      <c r="JUT45" s="6"/>
      <c r="JUU45" s="6"/>
      <c r="JUV45" s="6"/>
      <c r="JUW45" s="6"/>
      <c r="JUX45" s="6"/>
      <c r="JUY45" s="6"/>
      <c r="JUZ45" s="6"/>
      <c r="JVA45" s="6"/>
      <c r="JVB45" s="6"/>
      <c r="JVC45" s="6"/>
      <c r="JVD45" s="6"/>
      <c r="JVE45" s="6"/>
      <c r="JVF45" s="6"/>
      <c r="JVG45" s="6"/>
      <c r="JVH45" s="6"/>
      <c r="JVI45" s="6"/>
      <c r="JVJ45" s="6"/>
      <c r="JVK45" s="6"/>
      <c r="JVL45" s="6"/>
      <c r="JVM45" s="6"/>
      <c r="JVN45" s="6"/>
      <c r="JVO45" s="6"/>
      <c r="JVP45" s="6"/>
      <c r="JVQ45" s="6"/>
      <c r="JVR45" s="6"/>
      <c r="JVS45" s="6"/>
      <c r="JVT45" s="6"/>
      <c r="JVU45" s="6"/>
      <c r="JVV45" s="6"/>
      <c r="JVW45" s="6"/>
      <c r="JVX45" s="6"/>
      <c r="JVY45" s="6"/>
      <c r="JVZ45" s="6"/>
      <c r="JWA45" s="6"/>
      <c r="JWB45" s="6"/>
      <c r="JWC45" s="6"/>
      <c r="JWD45" s="6"/>
      <c r="JWE45" s="6"/>
      <c r="JWF45" s="6"/>
      <c r="JWG45" s="6"/>
      <c r="JWH45" s="6"/>
      <c r="JWI45" s="6"/>
      <c r="JWJ45" s="6"/>
      <c r="JWK45" s="6"/>
      <c r="JWL45" s="6"/>
      <c r="JWM45" s="6"/>
      <c r="JWN45" s="6"/>
      <c r="JWO45" s="6"/>
      <c r="JWP45" s="6"/>
      <c r="JWQ45" s="6"/>
      <c r="JWR45" s="6"/>
      <c r="JWS45" s="6"/>
      <c r="JWT45" s="6"/>
      <c r="JWU45" s="6"/>
      <c r="JWV45" s="6"/>
      <c r="JWW45" s="6"/>
      <c r="JWX45" s="6"/>
      <c r="JWY45" s="6"/>
      <c r="JWZ45" s="6"/>
      <c r="JXA45" s="6"/>
      <c r="JXB45" s="6"/>
      <c r="JXC45" s="6"/>
      <c r="JXD45" s="6"/>
      <c r="JXE45" s="6"/>
      <c r="JXF45" s="6"/>
      <c r="JXG45" s="6"/>
      <c r="JXH45" s="6"/>
      <c r="JXI45" s="6"/>
      <c r="JXJ45" s="6"/>
      <c r="JXK45" s="6"/>
      <c r="JXL45" s="6"/>
      <c r="JXM45" s="6"/>
      <c r="JXN45" s="6"/>
      <c r="JXO45" s="6"/>
      <c r="JXP45" s="6"/>
      <c r="JXQ45" s="6"/>
      <c r="JXR45" s="6"/>
      <c r="JXS45" s="6"/>
      <c r="JXT45" s="6"/>
      <c r="JXU45" s="6"/>
      <c r="JXV45" s="6"/>
      <c r="JXW45" s="6"/>
      <c r="JXX45" s="6"/>
      <c r="JXY45" s="6"/>
      <c r="JXZ45" s="6"/>
      <c r="JYA45" s="6"/>
      <c r="JYB45" s="6"/>
      <c r="JYC45" s="6"/>
      <c r="JYD45" s="6"/>
      <c r="JYE45" s="6"/>
      <c r="JYF45" s="6"/>
      <c r="JYG45" s="6"/>
      <c r="JYH45" s="6"/>
      <c r="JYI45" s="6"/>
      <c r="JYJ45" s="6"/>
      <c r="JYK45" s="6"/>
      <c r="JYL45" s="6"/>
      <c r="JYM45" s="6"/>
      <c r="JYN45" s="6"/>
      <c r="JYO45" s="6"/>
      <c r="JYP45" s="6"/>
      <c r="JYQ45" s="6"/>
      <c r="JYR45" s="6"/>
      <c r="JYS45" s="6"/>
      <c r="JYT45" s="6"/>
      <c r="JYU45" s="6"/>
      <c r="JYV45" s="6"/>
      <c r="JYW45" s="6"/>
      <c r="JYX45" s="6"/>
      <c r="JYY45" s="6"/>
      <c r="JYZ45" s="6"/>
      <c r="JZA45" s="6"/>
      <c r="JZB45" s="6"/>
      <c r="JZC45" s="6"/>
      <c r="JZD45" s="6"/>
      <c r="JZE45" s="6"/>
      <c r="JZF45" s="6"/>
      <c r="JZG45" s="6"/>
      <c r="JZH45" s="6"/>
      <c r="JZI45" s="6"/>
      <c r="JZJ45" s="6"/>
      <c r="JZK45" s="6"/>
      <c r="JZL45" s="6"/>
      <c r="JZM45" s="6"/>
      <c r="JZN45" s="6"/>
      <c r="JZO45" s="6"/>
      <c r="JZP45" s="6"/>
      <c r="JZQ45" s="6"/>
      <c r="JZR45" s="6"/>
      <c r="JZS45" s="6"/>
      <c r="JZT45" s="6"/>
      <c r="JZU45" s="6"/>
      <c r="JZV45" s="6"/>
      <c r="JZW45" s="6"/>
      <c r="JZX45" s="6"/>
      <c r="JZY45" s="6"/>
      <c r="JZZ45" s="6"/>
      <c r="KAA45" s="6"/>
      <c r="KAB45" s="6"/>
      <c r="KAC45" s="6"/>
      <c r="KAD45" s="6"/>
      <c r="KAE45" s="6"/>
      <c r="KAF45" s="6"/>
      <c r="KAG45" s="6"/>
      <c r="KAH45" s="6"/>
      <c r="KAI45" s="6"/>
      <c r="KAJ45" s="6"/>
      <c r="KAK45" s="6"/>
      <c r="KAL45" s="6"/>
      <c r="KAM45" s="6"/>
      <c r="KAN45" s="6"/>
      <c r="KAO45" s="6"/>
      <c r="KAP45" s="6"/>
      <c r="KAQ45" s="6"/>
      <c r="KAR45" s="6"/>
      <c r="KAS45" s="6"/>
      <c r="KAT45" s="6"/>
      <c r="KAU45" s="6"/>
      <c r="KAV45" s="6"/>
      <c r="KAW45" s="6"/>
      <c r="KAX45" s="6"/>
      <c r="KAY45" s="6"/>
      <c r="KAZ45" s="6"/>
      <c r="KBA45" s="6"/>
      <c r="KBB45" s="6"/>
      <c r="KBC45" s="6"/>
      <c r="KBD45" s="6"/>
      <c r="KBE45" s="6"/>
      <c r="KBF45" s="6"/>
      <c r="KBG45" s="6"/>
      <c r="KBH45" s="6"/>
      <c r="KBI45" s="6"/>
      <c r="KBJ45" s="6"/>
      <c r="KBK45" s="6"/>
      <c r="KBL45" s="6"/>
      <c r="KBM45" s="6"/>
      <c r="KBN45" s="6"/>
      <c r="KBO45" s="6"/>
      <c r="KBP45" s="6"/>
      <c r="KBQ45" s="6"/>
      <c r="KBR45" s="6"/>
      <c r="KBS45" s="6"/>
      <c r="KBT45" s="6"/>
      <c r="KBU45" s="6"/>
      <c r="KBV45" s="6"/>
      <c r="KBW45" s="6"/>
      <c r="KBX45" s="6"/>
      <c r="KBY45" s="6"/>
      <c r="KBZ45" s="6"/>
      <c r="KCA45" s="6"/>
      <c r="KCB45" s="6"/>
      <c r="KCC45" s="6"/>
      <c r="KCD45" s="6"/>
      <c r="KCE45" s="6"/>
      <c r="KCF45" s="6"/>
      <c r="KCG45" s="6"/>
      <c r="KCH45" s="6"/>
      <c r="KCI45" s="6"/>
      <c r="KCJ45" s="6"/>
      <c r="KCK45" s="6"/>
      <c r="KCL45" s="6"/>
      <c r="KCM45" s="6"/>
      <c r="KCN45" s="6"/>
      <c r="KCO45" s="6"/>
      <c r="KCP45" s="6"/>
      <c r="KCQ45" s="6"/>
      <c r="KCR45" s="6"/>
      <c r="KCS45" s="6"/>
      <c r="KCT45" s="6"/>
      <c r="KCU45" s="6"/>
      <c r="KCV45" s="6"/>
      <c r="KCW45" s="6"/>
      <c r="KCX45" s="6"/>
      <c r="KCY45" s="6"/>
      <c r="KCZ45" s="6"/>
      <c r="KDA45" s="6"/>
      <c r="KDB45" s="6"/>
      <c r="KDC45" s="6"/>
      <c r="KDD45" s="6"/>
      <c r="KDE45" s="6"/>
      <c r="KDF45" s="6"/>
      <c r="KDG45" s="6"/>
      <c r="KDH45" s="6"/>
      <c r="KDI45" s="6"/>
      <c r="KDJ45" s="6"/>
      <c r="KDK45" s="6"/>
      <c r="KDL45" s="6"/>
      <c r="KDM45" s="6"/>
      <c r="KDN45" s="6"/>
      <c r="KDO45" s="6"/>
      <c r="KDP45" s="6"/>
      <c r="KDQ45" s="6"/>
      <c r="KDR45" s="6"/>
      <c r="KDS45" s="6"/>
      <c r="KDT45" s="6"/>
      <c r="KDU45" s="6"/>
      <c r="KDV45" s="6"/>
      <c r="KDW45" s="6"/>
      <c r="KDX45" s="6"/>
      <c r="KDY45" s="6"/>
      <c r="KDZ45" s="6"/>
      <c r="KEA45" s="6"/>
      <c r="KEB45" s="6"/>
      <c r="KEC45" s="6"/>
      <c r="KED45" s="6"/>
      <c r="KEE45" s="6"/>
      <c r="KEF45" s="6"/>
      <c r="KEG45" s="6"/>
      <c r="KEH45" s="6"/>
      <c r="KEI45" s="6"/>
      <c r="KEJ45" s="6"/>
      <c r="KEK45" s="6"/>
      <c r="KEL45" s="6"/>
      <c r="KEM45" s="6"/>
      <c r="KEN45" s="6"/>
      <c r="KEO45" s="6"/>
      <c r="KEP45" s="6"/>
      <c r="KEQ45" s="6"/>
      <c r="KER45" s="6"/>
      <c r="KES45" s="6"/>
      <c r="KET45" s="6"/>
      <c r="KEU45" s="6"/>
      <c r="KEV45" s="6"/>
      <c r="KEW45" s="6"/>
      <c r="KEX45" s="6"/>
      <c r="KEY45" s="6"/>
      <c r="KEZ45" s="6"/>
      <c r="KFA45" s="6"/>
      <c r="KFB45" s="6"/>
      <c r="KFC45" s="6"/>
      <c r="KFD45" s="6"/>
      <c r="KFE45" s="6"/>
      <c r="KFF45" s="6"/>
      <c r="KFG45" s="6"/>
      <c r="KFH45" s="6"/>
      <c r="KFI45" s="6"/>
      <c r="KFJ45" s="6"/>
      <c r="KFK45" s="6"/>
      <c r="KFL45" s="6"/>
      <c r="KFM45" s="6"/>
      <c r="KFN45" s="6"/>
      <c r="KFO45" s="6"/>
      <c r="KFP45" s="6"/>
      <c r="KFQ45" s="6"/>
      <c r="KFR45" s="6"/>
      <c r="KFS45" s="6"/>
      <c r="KFT45" s="6"/>
      <c r="KFU45" s="6"/>
      <c r="KFV45" s="6"/>
      <c r="KFW45" s="6"/>
      <c r="KFX45" s="6"/>
      <c r="KFY45" s="6"/>
      <c r="KFZ45" s="6"/>
      <c r="KGA45" s="6"/>
      <c r="KGB45" s="6"/>
      <c r="KGC45" s="6"/>
      <c r="KGD45" s="6"/>
      <c r="KGE45" s="6"/>
      <c r="KGF45" s="6"/>
      <c r="KGG45" s="6"/>
      <c r="KGH45" s="6"/>
      <c r="KGI45" s="6"/>
      <c r="KGJ45" s="6"/>
      <c r="KGK45" s="6"/>
      <c r="KGL45" s="6"/>
      <c r="KGM45" s="6"/>
      <c r="KGN45" s="6"/>
      <c r="KGO45" s="6"/>
      <c r="KGP45" s="6"/>
      <c r="KGQ45" s="6"/>
      <c r="KGR45" s="6"/>
      <c r="KGS45" s="6"/>
      <c r="KGT45" s="6"/>
      <c r="KGU45" s="6"/>
      <c r="KGV45" s="6"/>
      <c r="KGW45" s="6"/>
      <c r="KGX45" s="6"/>
      <c r="KGY45" s="6"/>
      <c r="KGZ45" s="6"/>
      <c r="KHA45" s="6"/>
      <c r="KHB45" s="6"/>
      <c r="KHC45" s="6"/>
      <c r="KHD45" s="6"/>
      <c r="KHE45" s="6"/>
      <c r="KHF45" s="6"/>
      <c r="KHG45" s="6"/>
      <c r="KHH45" s="6"/>
      <c r="KHI45" s="6"/>
      <c r="KHJ45" s="6"/>
      <c r="KHK45" s="6"/>
      <c r="KHL45" s="6"/>
      <c r="KHM45" s="6"/>
      <c r="KHN45" s="6"/>
      <c r="KHO45" s="6"/>
      <c r="KHP45" s="6"/>
      <c r="KHQ45" s="6"/>
      <c r="KHR45" s="6"/>
      <c r="KHS45" s="6"/>
      <c r="KHT45" s="6"/>
      <c r="KHU45" s="6"/>
      <c r="KHV45" s="6"/>
      <c r="KHW45" s="6"/>
      <c r="KHX45" s="6"/>
      <c r="KHY45" s="6"/>
      <c r="KHZ45" s="6"/>
      <c r="KIA45" s="6"/>
      <c r="KIB45" s="6"/>
      <c r="KIC45" s="6"/>
      <c r="KID45" s="6"/>
      <c r="KIE45" s="6"/>
      <c r="KIF45" s="6"/>
      <c r="KIG45" s="6"/>
      <c r="KIH45" s="6"/>
      <c r="KII45" s="6"/>
      <c r="KIJ45" s="6"/>
      <c r="KIK45" s="6"/>
      <c r="KIL45" s="6"/>
      <c r="KIM45" s="6"/>
      <c r="KIN45" s="6"/>
      <c r="KIO45" s="6"/>
      <c r="KIP45" s="6"/>
      <c r="KIQ45" s="6"/>
      <c r="KIR45" s="6"/>
      <c r="KIS45" s="6"/>
      <c r="KIT45" s="6"/>
      <c r="KIU45" s="6"/>
      <c r="KIV45" s="6"/>
      <c r="KIW45" s="6"/>
      <c r="KIX45" s="6"/>
      <c r="KIY45" s="6"/>
      <c r="KIZ45" s="6"/>
      <c r="KJA45" s="6"/>
      <c r="KJB45" s="6"/>
      <c r="KJC45" s="6"/>
      <c r="KJD45" s="6"/>
      <c r="KJE45" s="6"/>
      <c r="KJF45" s="6"/>
      <c r="KJG45" s="6"/>
      <c r="KJH45" s="6"/>
      <c r="KJI45" s="6"/>
      <c r="KJJ45" s="6"/>
      <c r="KJK45" s="6"/>
      <c r="KJL45" s="6"/>
      <c r="KJM45" s="6"/>
      <c r="KJN45" s="6"/>
      <c r="KJO45" s="6"/>
      <c r="KJP45" s="6"/>
      <c r="KJQ45" s="6"/>
      <c r="KJR45" s="6"/>
      <c r="KJS45" s="6"/>
      <c r="KJT45" s="6"/>
      <c r="KJU45" s="6"/>
      <c r="KJV45" s="6"/>
      <c r="KJW45" s="6"/>
      <c r="KJX45" s="6"/>
      <c r="KJY45" s="6"/>
      <c r="KJZ45" s="6"/>
      <c r="KKA45" s="6"/>
      <c r="KKB45" s="6"/>
      <c r="KKC45" s="6"/>
      <c r="KKD45" s="6"/>
      <c r="KKE45" s="6"/>
      <c r="KKF45" s="6"/>
      <c r="KKG45" s="6"/>
      <c r="KKH45" s="6"/>
      <c r="KKI45" s="6"/>
      <c r="KKJ45" s="6"/>
      <c r="KKK45" s="6"/>
      <c r="KKL45" s="6"/>
      <c r="KKM45" s="6"/>
      <c r="KKN45" s="6"/>
      <c r="KKO45" s="6"/>
      <c r="KKP45" s="6"/>
      <c r="KKQ45" s="6"/>
      <c r="KKR45" s="6"/>
      <c r="KKS45" s="6"/>
      <c r="KKT45" s="6"/>
      <c r="KKU45" s="6"/>
      <c r="KKV45" s="6"/>
      <c r="KKW45" s="6"/>
      <c r="KKX45" s="6"/>
      <c r="KKY45" s="6"/>
      <c r="KKZ45" s="6"/>
      <c r="KLA45" s="6"/>
      <c r="KLB45" s="6"/>
      <c r="KLC45" s="6"/>
      <c r="KLD45" s="6"/>
      <c r="KLE45" s="6"/>
      <c r="KLF45" s="6"/>
      <c r="KLG45" s="6"/>
      <c r="KLH45" s="6"/>
      <c r="KLI45" s="6"/>
      <c r="KLJ45" s="6"/>
      <c r="KLK45" s="6"/>
      <c r="KLL45" s="6"/>
      <c r="KLM45" s="6"/>
      <c r="KLN45" s="6"/>
      <c r="KLO45" s="6"/>
      <c r="KLP45" s="6"/>
      <c r="KLQ45" s="6"/>
      <c r="KLR45" s="6"/>
      <c r="KLS45" s="6"/>
      <c r="KLT45" s="6"/>
      <c r="KLU45" s="6"/>
      <c r="KLV45" s="6"/>
      <c r="KLW45" s="6"/>
      <c r="KLX45" s="6"/>
      <c r="KLY45" s="6"/>
      <c r="KLZ45" s="6"/>
      <c r="KMA45" s="6"/>
      <c r="KMB45" s="6"/>
      <c r="KMC45" s="6"/>
      <c r="KMD45" s="6"/>
      <c r="KME45" s="6"/>
      <c r="KMF45" s="6"/>
      <c r="KMG45" s="6"/>
      <c r="KMH45" s="6"/>
      <c r="KMI45" s="6"/>
      <c r="KMJ45" s="6"/>
      <c r="KMK45" s="6"/>
      <c r="KML45" s="6"/>
      <c r="KMM45" s="6"/>
      <c r="KMN45" s="6"/>
      <c r="KMO45" s="6"/>
      <c r="KMP45" s="6"/>
      <c r="KMQ45" s="6"/>
      <c r="KMR45" s="6"/>
      <c r="KMS45" s="6"/>
      <c r="KMT45" s="6"/>
      <c r="KMU45" s="6"/>
      <c r="KMV45" s="6"/>
      <c r="KMW45" s="6"/>
      <c r="KMX45" s="6"/>
      <c r="KMY45" s="6"/>
      <c r="KMZ45" s="6"/>
      <c r="KNA45" s="6"/>
      <c r="KNB45" s="6"/>
      <c r="KNC45" s="6"/>
      <c r="KND45" s="6"/>
      <c r="KNE45" s="6"/>
      <c r="KNF45" s="6"/>
      <c r="KNG45" s="6"/>
      <c r="KNH45" s="6"/>
      <c r="KNI45" s="6"/>
      <c r="KNJ45" s="6"/>
      <c r="KNK45" s="6"/>
      <c r="KNL45" s="6"/>
      <c r="KNM45" s="6"/>
      <c r="KNN45" s="6"/>
      <c r="KNO45" s="6"/>
      <c r="KNP45" s="6"/>
      <c r="KNQ45" s="6"/>
      <c r="KNR45" s="6"/>
      <c r="KNS45" s="6"/>
      <c r="KNT45" s="6"/>
      <c r="KNU45" s="6"/>
      <c r="KNV45" s="6"/>
      <c r="KNW45" s="6"/>
      <c r="KNX45" s="6"/>
      <c r="KNY45" s="6"/>
      <c r="KNZ45" s="6"/>
      <c r="KOA45" s="6"/>
      <c r="KOB45" s="6"/>
      <c r="KOC45" s="6"/>
      <c r="KOD45" s="6"/>
      <c r="KOE45" s="6"/>
      <c r="KOF45" s="6"/>
      <c r="KOG45" s="6"/>
      <c r="KOH45" s="6"/>
      <c r="KOI45" s="6"/>
      <c r="KOJ45" s="6"/>
      <c r="KOK45" s="6"/>
      <c r="KOL45" s="6"/>
      <c r="KOM45" s="6"/>
      <c r="KON45" s="6"/>
      <c r="KOO45" s="6"/>
      <c r="KOP45" s="6"/>
      <c r="KOQ45" s="6"/>
      <c r="KOR45" s="6"/>
      <c r="KOS45" s="6"/>
      <c r="KOT45" s="6"/>
      <c r="KOU45" s="6"/>
      <c r="KOV45" s="6"/>
      <c r="KOW45" s="6"/>
      <c r="KOX45" s="6"/>
      <c r="KOY45" s="6"/>
      <c r="KOZ45" s="6"/>
      <c r="KPA45" s="6"/>
      <c r="KPB45" s="6"/>
      <c r="KPC45" s="6"/>
      <c r="KPD45" s="6"/>
      <c r="KPE45" s="6"/>
      <c r="KPF45" s="6"/>
      <c r="KPG45" s="6"/>
      <c r="KPH45" s="6"/>
      <c r="KPI45" s="6"/>
      <c r="KPJ45" s="6"/>
      <c r="KPK45" s="6"/>
      <c r="KPL45" s="6"/>
      <c r="KPM45" s="6"/>
      <c r="KPN45" s="6"/>
      <c r="KPO45" s="6"/>
      <c r="KPP45" s="6"/>
      <c r="KPQ45" s="6"/>
      <c r="KPR45" s="6"/>
      <c r="KPS45" s="6"/>
      <c r="KPT45" s="6"/>
      <c r="KPU45" s="6"/>
      <c r="KPV45" s="6"/>
      <c r="KPW45" s="6"/>
      <c r="KPX45" s="6"/>
      <c r="KPY45" s="6"/>
      <c r="KPZ45" s="6"/>
      <c r="KQA45" s="6"/>
      <c r="KQB45" s="6"/>
      <c r="KQC45" s="6"/>
      <c r="KQD45" s="6"/>
      <c r="KQE45" s="6"/>
      <c r="KQF45" s="6"/>
      <c r="KQG45" s="6"/>
      <c r="KQH45" s="6"/>
      <c r="KQI45" s="6"/>
      <c r="KQJ45" s="6"/>
      <c r="KQK45" s="6"/>
      <c r="KQL45" s="6"/>
      <c r="KQM45" s="6"/>
      <c r="KQN45" s="6"/>
      <c r="KQO45" s="6"/>
      <c r="KQP45" s="6"/>
      <c r="KQQ45" s="6"/>
      <c r="KQR45" s="6"/>
      <c r="KQS45" s="6"/>
      <c r="KQT45" s="6"/>
      <c r="KQU45" s="6"/>
      <c r="KQV45" s="6"/>
      <c r="KQW45" s="6"/>
      <c r="KQX45" s="6"/>
      <c r="KQY45" s="6"/>
      <c r="KQZ45" s="6"/>
      <c r="KRA45" s="6"/>
      <c r="KRB45" s="6"/>
      <c r="KRC45" s="6"/>
      <c r="KRD45" s="6"/>
      <c r="KRE45" s="6"/>
      <c r="KRF45" s="6"/>
      <c r="KRG45" s="6"/>
      <c r="KRH45" s="6"/>
      <c r="KRI45" s="6"/>
      <c r="KRJ45" s="6"/>
      <c r="KRK45" s="6"/>
      <c r="KRL45" s="6"/>
      <c r="KRM45" s="6"/>
      <c r="KRN45" s="6"/>
      <c r="KRO45" s="6"/>
      <c r="KRP45" s="6"/>
      <c r="KRQ45" s="6"/>
      <c r="KRR45" s="6"/>
      <c r="KRS45" s="6"/>
      <c r="KRT45" s="6"/>
      <c r="KRU45" s="6"/>
      <c r="KRV45" s="6"/>
      <c r="KRW45" s="6"/>
      <c r="KRX45" s="6"/>
      <c r="KRY45" s="6"/>
      <c r="KRZ45" s="6"/>
      <c r="KSA45" s="6"/>
      <c r="KSB45" s="6"/>
      <c r="KSC45" s="6"/>
      <c r="KSD45" s="6"/>
      <c r="KSE45" s="6"/>
      <c r="KSF45" s="6"/>
      <c r="KSG45" s="6"/>
      <c r="KSH45" s="6"/>
      <c r="KSI45" s="6"/>
      <c r="KSJ45" s="6"/>
      <c r="KSK45" s="6"/>
      <c r="KSL45" s="6"/>
      <c r="KSM45" s="6"/>
      <c r="KSN45" s="6"/>
      <c r="KSO45" s="6"/>
      <c r="KSP45" s="6"/>
      <c r="KSQ45" s="6"/>
      <c r="KSR45" s="6"/>
      <c r="KSS45" s="6"/>
      <c r="KST45" s="6"/>
      <c r="KSU45" s="6"/>
      <c r="KSV45" s="6"/>
      <c r="KSW45" s="6"/>
      <c r="KSX45" s="6"/>
      <c r="KSY45" s="6"/>
      <c r="KSZ45" s="6"/>
      <c r="KTA45" s="6"/>
      <c r="KTB45" s="6"/>
      <c r="KTC45" s="6"/>
      <c r="KTD45" s="6"/>
      <c r="KTE45" s="6"/>
      <c r="KTF45" s="6"/>
      <c r="KTG45" s="6"/>
      <c r="KTH45" s="6"/>
      <c r="KTI45" s="6"/>
      <c r="KTJ45" s="6"/>
      <c r="KTK45" s="6"/>
      <c r="KTL45" s="6"/>
      <c r="KTM45" s="6"/>
      <c r="KTN45" s="6"/>
      <c r="KTO45" s="6"/>
      <c r="KTP45" s="6"/>
      <c r="KTQ45" s="6"/>
      <c r="KTR45" s="6"/>
      <c r="KTS45" s="6"/>
      <c r="KTT45" s="6"/>
      <c r="KTU45" s="6"/>
      <c r="KTV45" s="6"/>
      <c r="KTW45" s="6"/>
      <c r="KTX45" s="6"/>
      <c r="KTY45" s="6"/>
      <c r="KTZ45" s="6"/>
      <c r="KUA45" s="6"/>
      <c r="KUB45" s="6"/>
      <c r="KUC45" s="6"/>
      <c r="KUD45" s="6"/>
      <c r="KUE45" s="6"/>
      <c r="KUF45" s="6"/>
      <c r="KUG45" s="6"/>
      <c r="KUH45" s="6"/>
      <c r="KUI45" s="6"/>
      <c r="KUJ45" s="6"/>
      <c r="KUK45" s="6"/>
      <c r="KUL45" s="6"/>
      <c r="KUM45" s="6"/>
      <c r="KUN45" s="6"/>
      <c r="KUO45" s="6"/>
      <c r="KUP45" s="6"/>
      <c r="KUQ45" s="6"/>
      <c r="KUR45" s="6"/>
      <c r="KUS45" s="6"/>
      <c r="KUT45" s="6"/>
      <c r="KUU45" s="6"/>
      <c r="KUV45" s="6"/>
      <c r="KUW45" s="6"/>
      <c r="KUX45" s="6"/>
      <c r="KUY45" s="6"/>
      <c r="KUZ45" s="6"/>
      <c r="KVA45" s="6"/>
      <c r="KVB45" s="6"/>
      <c r="KVC45" s="6"/>
      <c r="KVD45" s="6"/>
      <c r="KVE45" s="6"/>
      <c r="KVF45" s="6"/>
      <c r="KVG45" s="6"/>
      <c r="KVH45" s="6"/>
      <c r="KVI45" s="6"/>
      <c r="KVJ45" s="6"/>
      <c r="KVK45" s="6"/>
      <c r="KVL45" s="6"/>
      <c r="KVM45" s="6"/>
      <c r="KVN45" s="6"/>
      <c r="KVO45" s="6"/>
      <c r="KVP45" s="6"/>
      <c r="KVQ45" s="6"/>
      <c r="KVR45" s="6"/>
      <c r="KVS45" s="6"/>
      <c r="KVT45" s="6"/>
      <c r="KVU45" s="6"/>
      <c r="KVV45" s="6"/>
      <c r="KVW45" s="6"/>
      <c r="KVX45" s="6"/>
      <c r="KVY45" s="6"/>
      <c r="KVZ45" s="6"/>
      <c r="KWA45" s="6"/>
      <c r="KWB45" s="6"/>
      <c r="KWC45" s="6"/>
      <c r="KWD45" s="6"/>
      <c r="KWE45" s="6"/>
      <c r="KWF45" s="6"/>
      <c r="KWG45" s="6"/>
      <c r="KWH45" s="6"/>
      <c r="KWI45" s="6"/>
      <c r="KWJ45" s="6"/>
      <c r="KWK45" s="6"/>
      <c r="KWL45" s="6"/>
      <c r="KWM45" s="6"/>
      <c r="KWN45" s="6"/>
      <c r="KWO45" s="6"/>
      <c r="KWP45" s="6"/>
      <c r="KWQ45" s="6"/>
      <c r="KWR45" s="6"/>
      <c r="KWS45" s="6"/>
      <c r="KWT45" s="6"/>
      <c r="KWU45" s="6"/>
      <c r="KWV45" s="6"/>
      <c r="KWW45" s="6"/>
      <c r="KWX45" s="6"/>
      <c r="KWY45" s="6"/>
      <c r="KWZ45" s="6"/>
      <c r="KXA45" s="6"/>
      <c r="KXB45" s="6"/>
      <c r="KXC45" s="6"/>
      <c r="KXD45" s="6"/>
      <c r="KXE45" s="6"/>
      <c r="KXF45" s="6"/>
      <c r="KXG45" s="6"/>
      <c r="KXH45" s="6"/>
      <c r="KXI45" s="6"/>
      <c r="KXJ45" s="6"/>
      <c r="KXK45" s="6"/>
      <c r="KXL45" s="6"/>
      <c r="KXM45" s="6"/>
      <c r="KXN45" s="6"/>
      <c r="KXO45" s="6"/>
      <c r="KXP45" s="6"/>
      <c r="KXQ45" s="6"/>
      <c r="KXR45" s="6"/>
      <c r="KXS45" s="6"/>
      <c r="KXT45" s="6"/>
      <c r="KXU45" s="6"/>
      <c r="KXV45" s="6"/>
      <c r="KXW45" s="6"/>
      <c r="KXX45" s="6"/>
      <c r="KXY45" s="6"/>
      <c r="KXZ45" s="6"/>
      <c r="KYA45" s="6"/>
      <c r="KYB45" s="6"/>
      <c r="KYC45" s="6"/>
      <c r="KYD45" s="6"/>
      <c r="KYE45" s="6"/>
      <c r="KYF45" s="6"/>
      <c r="KYG45" s="6"/>
      <c r="KYH45" s="6"/>
      <c r="KYI45" s="6"/>
      <c r="KYJ45" s="6"/>
      <c r="KYK45" s="6"/>
      <c r="KYL45" s="6"/>
      <c r="KYM45" s="6"/>
      <c r="KYN45" s="6"/>
      <c r="KYO45" s="6"/>
      <c r="KYP45" s="6"/>
      <c r="KYQ45" s="6"/>
      <c r="KYR45" s="6"/>
      <c r="KYS45" s="6"/>
      <c r="KYT45" s="6"/>
      <c r="KYU45" s="6"/>
      <c r="KYV45" s="6"/>
      <c r="KYW45" s="6"/>
      <c r="KYX45" s="6"/>
      <c r="KYY45" s="6"/>
      <c r="KYZ45" s="6"/>
      <c r="KZA45" s="6"/>
      <c r="KZB45" s="6"/>
      <c r="KZC45" s="6"/>
      <c r="KZD45" s="6"/>
      <c r="KZE45" s="6"/>
      <c r="KZF45" s="6"/>
      <c r="KZG45" s="6"/>
      <c r="KZH45" s="6"/>
      <c r="KZI45" s="6"/>
      <c r="KZJ45" s="6"/>
      <c r="KZK45" s="6"/>
      <c r="KZL45" s="6"/>
      <c r="KZM45" s="6"/>
      <c r="KZN45" s="6"/>
      <c r="KZO45" s="6"/>
      <c r="KZP45" s="6"/>
      <c r="KZQ45" s="6"/>
      <c r="KZR45" s="6"/>
      <c r="KZS45" s="6"/>
      <c r="KZT45" s="6"/>
      <c r="KZU45" s="6"/>
      <c r="KZV45" s="6"/>
      <c r="KZW45" s="6"/>
      <c r="KZX45" s="6"/>
      <c r="KZY45" s="6"/>
      <c r="KZZ45" s="6"/>
      <c r="LAA45" s="6"/>
      <c r="LAB45" s="6"/>
      <c r="LAC45" s="6"/>
      <c r="LAD45" s="6"/>
      <c r="LAE45" s="6"/>
      <c r="LAF45" s="6"/>
      <c r="LAG45" s="6"/>
      <c r="LAH45" s="6"/>
      <c r="LAI45" s="6"/>
      <c r="LAJ45" s="6"/>
      <c r="LAK45" s="6"/>
      <c r="LAL45" s="6"/>
      <c r="LAM45" s="6"/>
      <c r="LAN45" s="6"/>
      <c r="LAO45" s="6"/>
      <c r="LAP45" s="6"/>
      <c r="LAQ45" s="6"/>
      <c r="LAR45" s="6"/>
      <c r="LAS45" s="6"/>
      <c r="LAT45" s="6"/>
      <c r="LAU45" s="6"/>
      <c r="LAV45" s="6"/>
      <c r="LAW45" s="6"/>
      <c r="LAX45" s="6"/>
      <c r="LAY45" s="6"/>
      <c r="LAZ45" s="6"/>
      <c r="LBA45" s="6"/>
      <c r="LBB45" s="6"/>
      <c r="LBC45" s="6"/>
      <c r="LBD45" s="6"/>
      <c r="LBE45" s="6"/>
      <c r="LBF45" s="6"/>
      <c r="LBG45" s="6"/>
      <c r="LBH45" s="6"/>
      <c r="LBI45" s="6"/>
      <c r="LBJ45" s="6"/>
      <c r="LBK45" s="6"/>
      <c r="LBL45" s="6"/>
      <c r="LBM45" s="6"/>
      <c r="LBN45" s="6"/>
      <c r="LBO45" s="6"/>
      <c r="LBP45" s="6"/>
      <c r="LBQ45" s="6"/>
      <c r="LBR45" s="6"/>
      <c r="LBS45" s="6"/>
      <c r="LBT45" s="6"/>
      <c r="LBU45" s="6"/>
      <c r="LBV45" s="6"/>
      <c r="LBW45" s="6"/>
      <c r="LBX45" s="6"/>
      <c r="LBY45" s="6"/>
      <c r="LBZ45" s="6"/>
      <c r="LCA45" s="6"/>
      <c r="LCB45" s="6"/>
      <c r="LCC45" s="6"/>
      <c r="LCD45" s="6"/>
      <c r="LCE45" s="6"/>
      <c r="LCF45" s="6"/>
      <c r="LCG45" s="6"/>
      <c r="LCH45" s="6"/>
      <c r="LCI45" s="6"/>
      <c r="LCJ45" s="6"/>
      <c r="LCK45" s="6"/>
      <c r="LCL45" s="6"/>
      <c r="LCM45" s="6"/>
      <c r="LCN45" s="6"/>
      <c r="LCO45" s="6"/>
      <c r="LCP45" s="6"/>
      <c r="LCQ45" s="6"/>
      <c r="LCR45" s="6"/>
      <c r="LCS45" s="6"/>
      <c r="LCT45" s="6"/>
      <c r="LCU45" s="6"/>
      <c r="LCV45" s="6"/>
      <c r="LCW45" s="6"/>
      <c r="LCX45" s="6"/>
      <c r="LCY45" s="6"/>
      <c r="LCZ45" s="6"/>
      <c r="LDA45" s="6"/>
      <c r="LDB45" s="6"/>
      <c r="LDC45" s="6"/>
      <c r="LDD45" s="6"/>
      <c r="LDE45" s="6"/>
      <c r="LDF45" s="6"/>
      <c r="LDG45" s="6"/>
      <c r="LDH45" s="6"/>
      <c r="LDI45" s="6"/>
      <c r="LDJ45" s="6"/>
      <c r="LDK45" s="6"/>
      <c r="LDL45" s="6"/>
      <c r="LDM45" s="6"/>
      <c r="LDN45" s="6"/>
      <c r="LDO45" s="6"/>
      <c r="LDP45" s="6"/>
      <c r="LDQ45" s="6"/>
      <c r="LDR45" s="6"/>
      <c r="LDS45" s="6"/>
      <c r="LDT45" s="6"/>
      <c r="LDU45" s="6"/>
      <c r="LDV45" s="6"/>
      <c r="LDW45" s="6"/>
      <c r="LDX45" s="6"/>
      <c r="LDY45" s="6"/>
      <c r="LDZ45" s="6"/>
      <c r="LEA45" s="6"/>
      <c r="LEB45" s="6"/>
      <c r="LEC45" s="6"/>
      <c r="LED45" s="6"/>
      <c r="LEE45" s="6"/>
      <c r="LEF45" s="6"/>
      <c r="LEG45" s="6"/>
      <c r="LEH45" s="6"/>
      <c r="LEI45" s="6"/>
      <c r="LEJ45" s="6"/>
      <c r="LEK45" s="6"/>
      <c r="LEL45" s="6"/>
      <c r="LEM45" s="6"/>
      <c r="LEN45" s="6"/>
      <c r="LEO45" s="6"/>
      <c r="LEP45" s="6"/>
      <c r="LEQ45" s="6"/>
      <c r="LER45" s="6"/>
      <c r="LES45" s="6"/>
      <c r="LET45" s="6"/>
      <c r="LEU45" s="6"/>
      <c r="LEV45" s="6"/>
      <c r="LEW45" s="6"/>
      <c r="LEX45" s="6"/>
      <c r="LEY45" s="6"/>
      <c r="LEZ45" s="6"/>
      <c r="LFA45" s="6"/>
      <c r="LFB45" s="6"/>
      <c r="LFC45" s="6"/>
      <c r="LFD45" s="6"/>
      <c r="LFE45" s="6"/>
      <c r="LFF45" s="6"/>
      <c r="LFG45" s="6"/>
      <c r="LFH45" s="6"/>
      <c r="LFI45" s="6"/>
      <c r="LFJ45" s="6"/>
      <c r="LFK45" s="6"/>
      <c r="LFL45" s="6"/>
      <c r="LFM45" s="6"/>
      <c r="LFN45" s="6"/>
      <c r="LFO45" s="6"/>
      <c r="LFP45" s="6"/>
      <c r="LFQ45" s="6"/>
      <c r="LFR45" s="6"/>
      <c r="LFS45" s="6"/>
      <c r="LFT45" s="6"/>
      <c r="LFU45" s="6"/>
      <c r="LFV45" s="6"/>
      <c r="LFW45" s="6"/>
      <c r="LFX45" s="6"/>
      <c r="LFY45" s="6"/>
      <c r="LFZ45" s="6"/>
      <c r="LGA45" s="6"/>
      <c r="LGB45" s="6"/>
      <c r="LGC45" s="6"/>
      <c r="LGD45" s="6"/>
      <c r="LGE45" s="6"/>
      <c r="LGF45" s="6"/>
      <c r="LGG45" s="6"/>
      <c r="LGH45" s="6"/>
      <c r="LGI45" s="6"/>
      <c r="LGJ45" s="6"/>
      <c r="LGK45" s="6"/>
      <c r="LGL45" s="6"/>
      <c r="LGM45" s="6"/>
      <c r="LGN45" s="6"/>
      <c r="LGO45" s="6"/>
      <c r="LGP45" s="6"/>
      <c r="LGQ45" s="6"/>
      <c r="LGR45" s="6"/>
      <c r="LGS45" s="6"/>
      <c r="LGT45" s="6"/>
      <c r="LGU45" s="6"/>
      <c r="LGV45" s="6"/>
      <c r="LGW45" s="6"/>
      <c r="LGX45" s="6"/>
      <c r="LGY45" s="6"/>
      <c r="LGZ45" s="6"/>
      <c r="LHA45" s="6"/>
      <c r="LHB45" s="6"/>
      <c r="LHC45" s="6"/>
      <c r="LHD45" s="6"/>
      <c r="LHE45" s="6"/>
      <c r="LHF45" s="6"/>
      <c r="LHG45" s="6"/>
      <c r="LHH45" s="6"/>
      <c r="LHI45" s="6"/>
      <c r="LHJ45" s="6"/>
      <c r="LHK45" s="6"/>
      <c r="LHL45" s="6"/>
      <c r="LHM45" s="6"/>
      <c r="LHN45" s="6"/>
      <c r="LHO45" s="6"/>
      <c r="LHP45" s="6"/>
      <c r="LHQ45" s="6"/>
      <c r="LHR45" s="6"/>
      <c r="LHS45" s="6"/>
      <c r="LHT45" s="6"/>
      <c r="LHU45" s="6"/>
      <c r="LHV45" s="6"/>
      <c r="LHW45" s="6"/>
      <c r="LHX45" s="6"/>
      <c r="LHY45" s="6"/>
      <c r="LHZ45" s="6"/>
      <c r="LIA45" s="6"/>
      <c r="LIB45" s="6"/>
      <c r="LIC45" s="6"/>
      <c r="LID45" s="6"/>
      <c r="LIE45" s="6"/>
      <c r="LIF45" s="6"/>
      <c r="LIG45" s="6"/>
      <c r="LIH45" s="6"/>
      <c r="LII45" s="6"/>
      <c r="LIJ45" s="6"/>
      <c r="LIK45" s="6"/>
      <c r="LIL45" s="6"/>
      <c r="LIM45" s="6"/>
      <c r="LIN45" s="6"/>
      <c r="LIO45" s="6"/>
      <c r="LIP45" s="6"/>
      <c r="LIQ45" s="6"/>
      <c r="LIR45" s="6"/>
      <c r="LIS45" s="6"/>
      <c r="LIT45" s="6"/>
      <c r="LIU45" s="6"/>
      <c r="LIV45" s="6"/>
      <c r="LIW45" s="6"/>
      <c r="LIX45" s="6"/>
      <c r="LIY45" s="6"/>
      <c r="LIZ45" s="6"/>
      <c r="LJA45" s="6"/>
      <c r="LJB45" s="6"/>
      <c r="LJC45" s="6"/>
      <c r="LJD45" s="6"/>
      <c r="LJE45" s="6"/>
      <c r="LJF45" s="6"/>
      <c r="LJG45" s="6"/>
      <c r="LJH45" s="6"/>
      <c r="LJI45" s="6"/>
      <c r="LJJ45" s="6"/>
      <c r="LJK45" s="6"/>
      <c r="LJL45" s="6"/>
      <c r="LJM45" s="6"/>
      <c r="LJN45" s="6"/>
      <c r="LJO45" s="6"/>
      <c r="LJP45" s="6"/>
      <c r="LJQ45" s="6"/>
      <c r="LJR45" s="6"/>
      <c r="LJS45" s="6"/>
      <c r="LJT45" s="6"/>
      <c r="LJU45" s="6"/>
      <c r="LJV45" s="6"/>
      <c r="LJW45" s="6"/>
      <c r="LJX45" s="6"/>
      <c r="LJY45" s="6"/>
      <c r="LJZ45" s="6"/>
      <c r="LKA45" s="6"/>
      <c r="LKB45" s="6"/>
      <c r="LKC45" s="6"/>
      <c r="LKD45" s="6"/>
      <c r="LKE45" s="6"/>
      <c r="LKF45" s="6"/>
      <c r="LKG45" s="6"/>
      <c r="LKH45" s="6"/>
      <c r="LKI45" s="6"/>
      <c r="LKJ45" s="6"/>
      <c r="LKK45" s="6"/>
      <c r="LKL45" s="6"/>
      <c r="LKM45" s="6"/>
      <c r="LKN45" s="6"/>
      <c r="LKO45" s="6"/>
      <c r="LKP45" s="6"/>
      <c r="LKQ45" s="6"/>
      <c r="LKR45" s="6"/>
      <c r="LKS45" s="6"/>
      <c r="LKT45" s="6"/>
      <c r="LKU45" s="6"/>
      <c r="LKV45" s="6"/>
      <c r="LKW45" s="6"/>
      <c r="LKX45" s="6"/>
      <c r="LKY45" s="6"/>
      <c r="LKZ45" s="6"/>
      <c r="LLA45" s="6"/>
      <c r="LLB45" s="6"/>
      <c r="LLC45" s="6"/>
      <c r="LLD45" s="6"/>
      <c r="LLE45" s="6"/>
      <c r="LLF45" s="6"/>
      <c r="LLG45" s="6"/>
      <c r="LLH45" s="6"/>
      <c r="LLI45" s="6"/>
      <c r="LLJ45" s="6"/>
      <c r="LLK45" s="6"/>
      <c r="LLL45" s="6"/>
      <c r="LLM45" s="6"/>
      <c r="LLN45" s="6"/>
      <c r="LLO45" s="6"/>
      <c r="LLP45" s="6"/>
      <c r="LLQ45" s="6"/>
      <c r="LLR45" s="6"/>
      <c r="LLS45" s="6"/>
      <c r="LLT45" s="6"/>
      <c r="LLU45" s="6"/>
      <c r="LLV45" s="6"/>
      <c r="LLW45" s="6"/>
      <c r="LLX45" s="6"/>
      <c r="LLY45" s="6"/>
      <c r="LLZ45" s="6"/>
      <c r="LMA45" s="6"/>
      <c r="LMB45" s="6"/>
      <c r="LMC45" s="6"/>
      <c r="LMD45" s="6"/>
      <c r="LME45" s="6"/>
      <c r="LMF45" s="6"/>
      <c r="LMG45" s="6"/>
      <c r="LMH45" s="6"/>
      <c r="LMI45" s="6"/>
      <c r="LMJ45" s="6"/>
      <c r="LMK45" s="6"/>
      <c r="LML45" s="6"/>
      <c r="LMM45" s="6"/>
      <c r="LMN45" s="6"/>
      <c r="LMO45" s="6"/>
      <c r="LMP45" s="6"/>
      <c r="LMQ45" s="6"/>
      <c r="LMR45" s="6"/>
      <c r="LMS45" s="6"/>
      <c r="LMT45" s="6"/>
      <c r="LMU45" s="6"/>
      <c r="LMV45" s="6"/>
      <c r="LMW45" s="6"/>
      <c r="LMX45" s="6"/>
      <c r="LMY45" s="6"/>
      <c r="LMZ45" s="6"/>
      <c r="LNA45" s="6"/>
      <c r="LNB45" s="6"/>
      <c r="LNC45" s="6"/>
      <c r="LND45" s="6"/>
      <c r="LNE45" s="6"/>
      <c r="LNF45" s="6"/>
      <c r="LNG45" s="6"/>
      <c r="LNH45" s="6"/>
      <c r="LNI45" s="6"/>
      <c r="LNJ45" s="6"/>
      <c r="LNK45" s="6"/>
      <c r="LNL45" s="6"/>
      <c r="LNM45" s="6"/>
      <c r="LNN45" s="6"/>
      <c r="LNO45" s="6"/>
      <c r="LNP45" s="6"/>
      <c r="LNQ45" s="6"/>
      <c r="LNR45" s="6"/>
      <c r="LNS45" s="6"/>
      <c r="LNT45" s="6"/>
      <c r="LNU45" s="6"/>
      <c r="LNV45" s="6"/>
      <c r="LNW45" s="6"/>
      <c r="LNX45" s="6"/>
      <c r="LNY45" s="6"/>
      <c r="LNZ45" s="6"/>
      <c r="LOA45" s="6"/>
      <c r="LOB45" s="6"/>
      <c r="LOC45" s="6"/>
      <c r="LOD45" s="6"/>
      <c r="LOE45" s="6"/>
      <c r="LOF45" s="6"/>
      <c r="LOG45" s="6"/>
      <c r="LOH45" s="6"/>
      <c r="LOI45" s="6"/>
      <c r="LOJ45" s="6"/>
      <c r="LOK45" s="6"/>
      <c r="LOL45" s="6"/>
      <c r="LOM45" s="6"/>
      <c r="LON45" s="6"/>
      <c r="LOO45" s="6"/>
      <c r="LOP45" s="6"/>
      <c r="LOQ45" s="6"/>
      <c r="LOR45" s="6"/>
      <c r="LOS45" s="6"/>
      <c r="LOT45" s="6"/>
      <c r="LOU45" s="6"/>
      <c r="LOV45" s="6"/>
      <c r="LOW45" s="6"/>
      <c r="LOX45" s="6"/>
      <c r="LOY45" s="6"/>
      <c r="LOZ45" s="6"/>
      <c r="LPA45" s="6"/>
      <c r="LPB45" s="6"/>
      <c r="LPC45" s="6"/>
      <c r="LPD45" s="6"/>
      <c r="LPE45" s="6"/>
      <c r="LPF45" s="6"/>
      <c r="LPG45" s="6"/>
      <c r="LPH45" s="6"/>
      <c r="LPI45" s="6"/>
      <c r="LPJ45" s="6"/>
      <c r="LPK45" s="6"/>
      <c r="LPL45" s="6"/>
      <c r="LPM45" s="6"/>
      <c r="LPN45" s="6"/>
      <c r="LPO45" s="6"/>
      <c r="LPP45" s="6"/>
      <c r="LPQ45" s="6"/>
      <c r="LPR45" s="6"/>
      <c r="LPS45" s="6"/>
      <c r="LPT45" s="6"/>
      <c r="LPU45" s="6"/>
      <c r="LPV45" s="6"/>
      <c r="LPW45" s="6"/>
      <c r="LPX45" s="6"/>
      <c r="LPY45" s="6"/>
      <c r="LPZ45" s="6"/>
      <c r="LQA45" s="6"/>
      <c r="LQB45" s="6"/>
      <c r="LQC45" s="6"/>
      <c r="LQD45" s="6"/>
      <c r="LQE45" s="6"/>
      <c r="LQF45" s="6"/>
      <c r="LQG45" s="6"/>
      <c r="LQH45" s="6"/>
      <c r="LQI45" s="6"/>
      <c r="LQJ45" s="6"/>
      <c r="LQK45" s="6"/>
      <c r="LQL45" s="6"/>
      <c r="LQM45" s="6"/>
      <c r="LQN45" s="6"/>
      <c r="LQO45" s="6"/>
      <c r="LQP45" s="6"/>
      <c r="LQQ45" s="6"/>
      <c r="LQR45" s="6"/>
      <c r="LQS45" s="6"/>
      <c r="LQT45" s="6"/>
      <c r="LQU45" s="6"/>
      <c r="LQV45" s="6"/>
      <c r="LQW45" s="6"/>
      <c r="LQX45" s="6"/>
      <c r="LQY45" s="6"/>
      <c r="LQZ45" s="6"/>
      <c r="LRA45" s="6"/>
      <c r="LRB45" s="6"/>
      <c r="LRC45" s="6"/>
      <c r="LRD45" s="6"/>
      <c r="LRE45" s="6"/>
      <c r="LRF45" s="6"/>
      <c r="LRG45" s="6"/>
      <c r="LRH45" s="6"/>
      <c r="LRI45" s="6"/>
      <c r="LRJ45" s="6"/>
      <c r="LRK45" s="6"/>
      <c r="LRL45" s="6"/>
      <c r="LRM45" s="6"/>
      <c r="LRN45" s="6"/>
      <c r="LRO45" s="6"/>
      <c r="LRP45" s="6"/>
      <c r="LRQ45" s="6"/>
      <c r="LRR45" s="6"/>
      <c r="LRS45" s="6"/>
      <c r="LRT45" s="6"/>
      <c r="LRU45" s="6"/>
      <c r="LRV45" s="6"/>
      <c r="LRW45" s="6"/>
      <c r="LRX45" s="6"/>
      <c r="LRY45" s="6"/>
      <c r="LRZ45" s="6"/>
      <c r="LSA45" s="6"/>
      <c r="LSB45" s="6"/>
      <c r="LSC45" s="6"/>
      <c r="LSD45" s="6"/>
      <c r="LSE45" s="6"/>
      <c r="LSF45" s="6"/>
      <c r="LSG45" s="6"/>
      <c r="LSH45" s="6"/>
      <c r="LSI45" s="6"/>
      <c r="LSJ45" s="6"/>
      <c r="LSK45" s="6"/>
      <c r="LSL45" s="6"/>
      <c r="LSM45" s="6"/>
      <c r="LSN45" s="6"/>
      <c r="LSO45" s="6"/>
      <c r="LSP45" s="6"/>
      <c r="LSQ45" s="6"/>
      <c r="LSR45" s="6"/>
      <c r="LSS45" s="6"/>
      <c r="LST45" s="6"/>
      <c r="LSU45" s="6"/>
      <c r="LSV45" s="6"/>
      <c r="LSW45" s="6"/>
      <c r="LSX45" s="6"/>
      <c r="LSY45" s="6"/>
      <c r="LSZ45" s="6"/>
      <c r="LTA45" s="6"/>
      <c r="LTB45" s="6"/>
      <c r="LTC45" s="6"/>
      <c r="LTD45" s="6"/>
      <c r="LTE45" s="6"/>
      <c r="LTF45" s="6"/>
      <c r="LTG45" s="6"/>
      <c r="LTH45" s="6"/>
      <c r="LTI45" s="6"/>
      <c r="LTJ45" s="6"/>
      <c r="LTK45" s="6"/>
      <c r="LTL45" s="6"/>
      <c r="LTM45" s="6"/>
      <c r="LTN45" s="6"/>
      <c r="LTO45" s="6"/>
      <c r="LTP45" s="6"/>
      <c r="LTQ45" s="6"/>
      <c r="LTR45" s="6"/>
      <c r="LTS45" s="6"/>
      <c r="LTT45" s="6"/>
      <c r="LTU45" s="6"/>
      <c r="LTV45" s="6"/>
      <c r="LTW45" s="6"/>
      <c r="LTX45" s="6"/>
      <c r="LTY45" s="6"/>
      <c r="LTZ45" s="6"/>
      <c r="LUA45" s="6"/>
      <c r="LUB45" s="6"/>
      <c r="LUC45" s="6"/>
      <c r="LUD45" s="6"/>
      <c r="LUE45" s="6"/>
      <c r="LUF45" s="6"/>
      <c r="LUG45" s="6"/>
      <c r="LUH45" s="6"/>
      <c r="LUI45" s="6"/>
      <c r="LUJ45" s="6"/>
      <c r="LUK45" s="6"/>
      <c r="LUL45" s="6"/>
      <c r="LUM45" s="6"/>
      <c r="LUN45" s="6"/>
      <c r="LUO45" s="6"/>
      <c r="LUP45" s="6"/>
      <c r="LUQ45" s="6"/>
      <c r="LUR45" s="6"/>
      <c r="LUS45" s="6"/>
      <c r="LUT45" s="6"/>
      <c r="LUU45" s="6"/>
      <c r="LUV45" s="6"/>
      <c r="LUW45" s="6"/>
      <c r="LUX45" s="6"/>
      <c r="LUY45" s="6"/>
      <c r="LUZ45" s="6"/>
      <c r="LVA45" s="6"/>
      <c r="LVB45" s="6"/>
      <c r="LVC45" s="6"/>
      <c r="LVD45" s="6"/>
      <c r="LVE45" s="6"/>
      <c r="LVF45" s="6"/>
      <c r="LVG45" s="6"/>
      <c r="LVH45" s="6"/>
      <c r="LVI45" s="6"/>
      <c r="LVJ45" s="6"/>
      <c r="LVK45" s="6"/>
      <c r="LVL45" s="6"/>
      <c r="LVM45" s="6"/>
      <c r="LVN45" s="6"/>
      <c r="LVO45" s="6"/>
      <c r="LVP45" s="6"/>
      <c r="LVQ45" s="6"/>
      <c r="LVR45" s="6"/>
      <c r="LVS45" s="6"/>
      <c r="LVT45" s="6"/>
      <c r="LVU45" s="6"/>
      <c r="LVV45" s="6"/>
      <c r="LVW45" s="6"/>
      <c r="LVX45" s="6"/>
      <c r="LVY45" s="6"/>
      <c r="LVZ45" s="6"/>
      <c r="LWA45" s="6"/>
      <c r="LWB45" s="6"/>
      <c r="LWC45" s="6"/>
      <c r="LWD45" s="6"/>
      <c r="LWE45" s="6"/>
      <c r="LWF45" s="6"/>
      <c r="LWG45" s="6"/>
      <c r="LWH45" s="6"/>
      <c r="LWI45" s="6"/>
      <c r="LWJ45" s="6"/>
      <c r="LWK45" s="6"/>
      <c r="LWL45" s="6"/>
      <c r="LWM45" s="6"/>
      <c r="LWN45" s="6"/>
      <c r="LWO45" s="6"/>
      <c r="LWP45" s="6"/>
      <c r="LWQ45" s="6"/>
      <c r="LWR45" s="6"/>
      <c r="LWS45" s="6"/>
      <c r="LWT45" s="6"/>
      <c r="LWU45" s="6"/>
      <c r="LWV45" s="6"/>
      <c r="LWW45" s="6"/>
      <c r="LWX45" s="6"/>
      <c r="LWY45" s="6"/>
      <c r="LWZ45" s="6"/>
      <c r="LXA45" s="6"/>
      <c r="LXB45" s="6"/>
      <c r="LXC45" s="6"/>
      <c r="LXD45" s="6"/>
      <c r="LXE45" s="6"/>
      <c r="LXF45" s="6"/>
      <c r="LXG45" s="6"/>
      <c r="LXH45" s="6"/>
      <c r="LXI45" s="6"/>
      <c r="LXJ45" s="6"/>
      <c r="LXK45" s="6"/>
      <c r="LXL45" s="6"/>
      <c r="LXM45" s="6"/>
      <c r="LXN45" s="6"/>
      <c r="LXO45" s="6"/>
      <c r="LXP45" s="6"/>
      <c r="LXQ45" s="6"/>
      <c r="LXR45" s="6"/>
      <c r="LXS45" s="6"/>
      <c r="LXT45" s="6"/>
      <c r="LXU45" s="6"/>
      <c r="LXV45" s="6"/>
      <c r="LXW45" s="6"/>
      <c r="LXX45" s="6"/>
      <c r="LXY45" s="6"/>
      <c r="LXZ45" s="6"/>
      <c r="LYA45" s="6"/>
      <c r="LYB45" s="6"/>
      <c r="LYC45" s="6"/>
      <c r="LYD45" s="6"/>
      <c r="LYE45" s="6"/>
      <c r="LYF45" s="6"/>
      <c r="LYG45" s="6"/>
      <c r="LYH45" s="6"/>
      <c r="LYI45" s="6"/>
      <c r="LYJ45" s="6"/>
      <c r="LYK45" s="6"/>
      <c r="LYL45" s="6"/>
      <c r="LYM45" s="6"/>
      <c r="LYN45" s="6"/>
      <c r="LYO45" s="6"/>
      <c r="LYP45" s="6"/>
      <c r="LYQ45" s="6"/>
      <c r="LYR45" s="6"/>
      <c r="LYS45" s="6"/>
      <c r="LYT45" s="6"/>
      <c r="LYU45" s="6"/>
      <c r="LYV45" s="6"/>
      <c r="LYW45" s="6"/>
      <c r="LYX45" s="6"/>
      <c r="LYY45" s="6"/>
      <c r="LYZ45" s="6"/>
      <c r="LZA45" s="6"/>
      <c r="LZB45" s="6"/>
      <c r="LZC45" s="6"/>
      <c r="LZD45" s="6"/>
      <c r="LZE45" s="6"/>
      <c r="LZF45" s="6"/>
      <c r="LZG45" s="6"/>
      <c r="LZH45" s="6"/>
      <c r="LZI45" s="6"/>
      <c r="LZJ45" s="6"/>
      <c r="LZK45" s="6"/>
      <c r="LZL45" s="6"/>
      <c r="LZM45" s="6"/>
      <c r="LZN45" s="6"/>
      <c r="LZO45" s="6"/>
      <c r="LZP45" s="6"/>
      <c r="LZQ45" s="6"/>
      <c r="LZR45" s="6"/>
      <c r="LZS45" s="6"/>
      <c r="LZT45" s="6"/>
      <c r="LZU45" s="6"/>
      <c r="LZV45" s="6"/>
      <c r="LZW45" s="6"/>
      <c r="LZX45" s="6"/>
      <c r="LZY45" s="6"/>
      <c r="LZZ45" s="6"/>
      <c r="MAA45" s="6"/>
      <c r="MAB45" s="6"/>
      <c r="MAC45" s="6"/>
      <c r="MAD45" s="6"/>
      <c r="MAE45" s="6"/>
      <c r="MAF45" s="6"/>
      <c r="MAG45" s="6"/>
      <c r="MAH45" s="6"/>
      <c r="MAI45" s="6"/>
      <c r="MAJ45" s="6"/>
      <c r="MAK45" s="6"/>
      <c r="MAL45" s="6"/>
      <c r="MAM45" s="6"/>
      <c r="MAN45" s="6"/>
      <c r="MAO45" s="6"/>
      <c r="MAP45" s="6"/>
      <c r="MAQ45" s="6"/>
      <c r="MAR45" s="6"/>
      <c r="MAS45" s="6"/>
      <c r="MAT45" s="6"/>
      <c r="MAU45" s="6"/>
      <c r="MAV45" s="6"/>
      <c r="MAW45" s="6"/>
      <c r="MAX45" s="6"/>
      <c r="MAY45" s="6"/>
      <c r="MAZ45" s="6"/>
      <c r="MBA45" s="6"/>
      <c r="MBB45" s="6"/>
      <c r="MBC45" s="6"/>
      <c r="MBD45" s="6"/>
      <c r="MBE45" s="6"/>
      <c r="MBF45" s="6"/>
      <c r="MBG45" s="6"/>
      <c r="MBH45" s="6"/>
      <c r="MBI45" s="6"/>
      <c r="MBJ45" s="6"/>
      <c r="MBK45" s="6"/>
      <c r="MBL45" s="6"/>
      <c r="MBM45" s="6"/>
      <c r="MBN45" s="6"/>
      <c r="MBO45" s="6"/>
      <c r="MBP45" s="6"/>
      <c r="MBQ45" s="6"/>
      <c r="MBR45" s="6"/>
      <c r="MBS45" s="6"/>
      <c r="MBT45" s="6"/>
      <c r="MBU45" s="6"/>
      <c r="MBV45" s="6"/>
      <c r="MBW45" s="6"/>
      <c r="MBX45" s="6"/>
      <c r="MBY45" s="6"/>
      <c r="MBZ45" s="6"/>
      <c r="MCA45" s="6"/>
      <c r="MCB45" s="6"/>
      <c r="MCC45" s="6"/>
      <c r="MCD45" s="6"/>
      <c r="MCE45" s="6"/>
      <c r="MCF45" s="6"/>
      <c r="MCG45" s="6"/>
      <c r="MCH45" s="6"/>
      <c r="MCI45" s="6"/>
      <c r="MCJ45" s="6"/>
      <c r="MCK45" s="6"/>
      <c r="MCL45" s="6"/>
      <c r="MCM45" s="6"/>
      <c r="MCN45" s="6"/>
      <c r="MCO45" s="6"/>
      <c r="MCP45" s="6"/>
      <c r="MCQ45" s="6"/>
      <c r="MCR45" s="6"/>
      <c r="MCS45" s="6"/>
      <c r="MCT45" s="6"/>
      <c r="MCU45" s="6"/>
      <c r="MCV45" s="6"/>
      <c r="MCW45" s="6"/>
      <c r="MCX45" s="6"/>
      <c r="MCY45" s="6"/>
      <c r="MCZ45" s="6"/>
      <c r="MDA45" s="6"/>
      <c r="MDB45" s="6"/>
      <c r="MDC45" s="6"/>
      <c r="MDD45" s="6"/>
      <c r="MDE45" s="6"/>
      <c r="MDF45" s="6"/>
      <c r="MDG45" s="6"/>
      <c r="MDH45" s="6"/>
      <c r="MDI45" s="6"/>
      <c r="MDJ45" s="6"/>
      <c r="MDK45" s="6"/>
      <c r="MDL45" s="6"/>
      <c r="MDM45" s="6"/>
      <c r="MDN45" s="6"/>
      <c r="MDO45" s="6"/>
      <c r="MDP45" s="6"/>
      <c r="MDQ45" s="6"/>
      <c r="MDR45" s="6"/>
      <c r="MDS45" s="6"/>
      <c r="MDT45" s="6"/>
      <c r="MDU45" s="6"/>
      <c r="MDV45" s="6"/>
      <c r="MDW45" s="6"/>
      <c r="MDX45" s="6"/>
      <c r="MDY45" s="6"/>
      <c r="MDZ45" s="6"/>
      <c r="MEA45" s="6"/>
      <c r="MEB45" s="6"/>
      <c r="MEC45" s="6"/>
      <c r="MED45" s="6"/>
      <c r="MEE45" s="6"/>
      <c r="MEF45" s="6"/>
      <c r="MEG45" s="6"/>
      <c r="MEH45" s="6"/>
      <c r="MEI45" s="6"/>
      <c r="MEJ45" s="6"/>
      <c r="MEK45" s="6"/>
      <c r="MEL45" s="6"/>
      <c r="MEM45" s="6"/>
      <c r="MEN45" s="6"/>
      <c r="MEO45" s="6"/>
      <c r="MEP45" s="6"/>
      <c r="MEQ45" s="6"/>
      <c r="MER45" s="6"/>
      <c r="MES45" s="6"/>
      <c r="MET45" s="6"/>
      <c r="MEU45" s="6"/>
      <c r="MEV45" s="6"/>
      <c r="MEW45" s="6"/>
      <c r="MEX45" s="6"/>
      <c r="MEY45" s="6"/>
      <c r="MEZ45" s="6"/>
      <c r="MFA45" s="6"/>
      <c r="MFB45" s="6"/>
      <c r="MFC45" s="6"/>
      <c r="MFD45" s="6"/>
      <c r="MFE45" s="6"/>
      <c r="MFF45" s="6"/>
      <c r="MFG45" s="6"/>
      <c r="MFH45" s="6"/>
      <c r="MFI45" s="6"/>
      <c r="MFJ45" s="6"/>
      <c r="MFK45" s="6"/>
      <c r="MFL45" s="6"/>
      <c r="MFM45" s="6"/>
      <c r="MFN45" s="6"/>
      <c r="MFO45" s="6"/>
      <c r="MFP45" s="6"/>
      <c r="MFQ45" s="6"/>
      <c r="MFR45" s="6"/>
      <c r="MFS45" s="6"/>
      <c r="MFT45" s="6"/>
      <c r="MFU45" s="6"/>
      <c r="MFV45" s="6"/>
      <c r="MFW45" s="6"/>
      <c r="MFX45" s="6"/>
      <c r="MFY45" s="6"/>
      <c r="MFZ45" s="6"/>
      <c r="MGA45" s="6"/>
      <c r="MGB45" s="6"/>
      <c r="MGC45" s="6"/>
      <c r="MGD45" s="6"/>
      <c r="MGE45" s="6"/>
      <c r="MGF45" s="6"/>
      <c r="MGG45" s="6"/>
      <c r="MGH45" s="6"/>
      <c r="MGI45" s="6"/>
      <c r="MGJ45" s="6"/>
      <c r="MGK45" s="6"/>
      <c r="MGL45" s="6"/>
      <c r="MGM45" s="6"/>
      <c r="MGN45" s="6"/>
      <c r="MGO45" s="6"/>
      <c r="MGP45" s="6"/>
      <c r="MGQ45" s="6"/>
      <c r="MGR45" s="6"/>
      <c r="MGS45" s="6"/>
      <c r="MGT45" s="6"/>
      <c r="MGU45" s="6"/>
      <c r="MGV45" s="6"/>
      <c r="MGW45" s="6"/>
      <c r="MGX45" s="6"/>
      <c r="MGY45" s="6"/>
      <c r="MGZ45" s="6"/>
      <c r="MHA45" s="6"/>
      <c r="MHB45" s="6"/>
      <c r="MHC45" s="6"/>
      <c r="MHD45" s="6"/>
      <c r="MHE45" s="6"/>
      <c r="MHF45" s="6"/>
      <c r="MHG45" s="6"/>
      <c r="MHH45" s="6"/>
      <c r="MHI45" s="6"/>
      <c r="MHJ45" s="6"/>
      <c r="MHK45" s="6"/>
      <c r="MHL45" s="6"/>
      <c r="MHM45" s="6"/>
      <c r="MHN45" s="6"/>
      <c r="MHO45" s="6"/>
      <c r="MHP45" s="6"/>
      <c r="MHQ45" s="6"/>
      <c r="MHR45" s="6"/>
      <c r="MHS45" s="6"/>
      <c r="MHT45" s="6"/>
      <c r="MHU45" s="6"/>
      <c r="MHV45" s="6"/>
      <c r="MHW45" s="6"/>
      <c r="MHX45" s="6"/>
      <c r="MHY45" s="6"/>
      <c r="MHZ45" s="6"/>
      <c r="MIA45" s="6"/>
      <c r="MIB45" s="6"/>
      <c r="MIC45" s="6"/>
      <c r="MID45" s="6"/>
      <c r="MIE45" s="6"/>
      <c r="MIF45" s="6"/>
      <c r="MIG45" s="6"/>
      <c r="MIH45" s="6"/>
      <c r="MII45" s="6"/>
      <c r="MIJ45" s="6"/>
      <c r="MIK45" s="6"/>
      <c r="MIL45" s="6"/>
      <c r="MIM45" s="6"/>
      <c r="MIN45" s="6"/>
      <c r="MIO45" s="6"/>
      <c r="MIP45" s="6"/>
      <c r="MIQ45" s="6"/>
      <c r="MIR45" s="6"/>
      <c r="MIS45" s="6"/>
      <c r="MIT45" s="6"/>
      <c r="MIU45" s="6"/>
      <c r="MIV45" s="6"/>
      <c r="MIW45" s="6"/>
      <c r="MIX45" s="6"/>
      <c r="MIY45" s="6"/>
      <c r="MIZ45" s="6"/>
      <c r="MJA45" s="6"/>
      <c r="MJB45" s="6"/>
      <c r="MJC45" s="6"/>
      <c r="MJD45" s="6"/>
      <c r="MJE45" s="6"/>
      <c r="MJF45" s="6"/>
      <c r="MJG45" s="6"/>
      <c r="MJH45" s="6"/>
      <c r="MJI45" s="6"/>
      <c r="MJJ45" s="6"/>
      <c r="MJK45" s="6"/>
      <c r="MJL45" s="6"/>
      <c r="MJM45" s="6"/>
      <c r="MJN45" s="6"/>
      <c r="MJO45" s="6"/>
      <c r="MJP45" s="6"/>
      <c r="MJQ45" s="6"/>
      <c r="MJR45" s="6"/>
      <c r="MJS45" s="6"/>
      <c r="MJT45" s="6"/>
      <c r="MJU45" s="6"/>
      <c r="MJV45" s="6"/>
      <c r="MJW45" s="6"/>
      <c r="MJX45" s="6"/>
      <c r="MJY45" s="6"/>
      <c r="MJZ45" s="6"/>
      <c r="MKA45" s="6"/>
      <c r="MKB45" s="6"/>
      <c r="MKC45" s="6"/>
      <c r="MKD45" s="6"/>
      <c r="MKE45" s="6"/>
      <c r="MKF45" s="6"/>
      <c r="MKG45" s="6"/>
      <c r="MKH45" s="6"/>
      <c r="MKI45" s="6"/>
      <c r="MKJ45" s="6"/>
      <c r="MKK45" s="6"/>
      <c r="MKL45" s="6"/>
      <c r="MKM45" s="6"/>
      <c r="MKN45" s="6"/>
      <c r="MKO45" s="6"/>
      <c r="MKP45" s="6"/>
      <c r="MKQ45" s="6"/>
      <c r="MKR45" s="6"/>
      <c r="MKS45" s="6"/>
      <c r="MKT45" s="6"/>
      <c r="MKU45" s="6"/>
      <c r="MKV45" s="6"/>
      <c r="MKW45" s="6"/>
      <c r="MKX45" s="6"/>
      <c r="MKY45" s="6"/>
      <c r="MKZ45" s="6"/>
      <c r="MLA45" s="6"/>
      <c r="MLB45" s="6"/>
      <c r="MLC45" s="6"/>
      <c r="MLD45" s="6"/>
      <c r="MLE45" s="6"/>
      <c r="MLF45" s="6"/>
      <c r="MLG45" s="6"/>
      <c r="MLH45" s="6"/>
      <c r="MLI45" s="6"/>
      <c r="MLJ45" s="6"/>
      <c r="MLK45" s="6"/>
      <c r="MLL45" s="6"/>
      <c r="MLM45" s="6"/>
      <c r="MLN45" s="6"/>
      <c r="MLO45" s="6"/>
      <c r="MLP45" s="6"/>
      <c r="MLQ45" s="6"/>
      <c r="MLR45" s="6"/>
      <c r="MLS45" s="6"/>
      <c r="MLT45" s="6"/>
      <c r="MLU45" s="6"/>
      <c r="MLV45" s="6"/>
      <c r="MLW45" s="6"/>
      <c r="MLX45" s="6"/>
      <c r="MLY45" s="6"/>
      <c r="MLZ45" s="6"/>
      <c r="MMA45" s="6"/>
      <c r="MMB45" s="6"/>
      <c r="MMC45" s="6"/>
      <c r="MMD45" s="6"/>
      <c r="MME45" s="6"/>
      <c r="MMF45" s="6"/>
      <c r="MMG45" s="6"/>
      <c r="MMH45" s="6"/>
      <c r="MMI45" s="6"/>
      <c r="MMJ45" s="6"/>
      <c r="MMK45" s="6"/>
      <c r="MML45" s="6"/>
      <c r="MMM45" s="6"/>
      <c r="MMN45" s="6"/>
      <c r="MMO45" s="6"/>
      <c r="MMP45" s="6"/>
      <c r="MMQ45" s="6"/>
      <c r="MMR45" s="6"/>
      <c r="MMS45" s="6"/>
      <c r="MMT45" s="6"/>
      <c r="MMU45" s="6"/>
      <c r="MMV45" s="6"/>
      <c r="MMW45" s="6"/>
      <c r="MMX45" s="6"/>
      <c r="MMY45" s="6"/>
      <c r="MMZ45" s="6"/>
      <c r="MNA45" s="6"/>
      <c r="MNB45" s="6"/>
      <c r="MNC45" s="6"/>
      <c r="MND45" s="6"/>
      <c r="MNE45" s="6"/>
      <c r="MNF45" s="6"/>
      <c r="MNG45" s="6"/>
      <c r="MNH45" s="6"/>
      <c r="MNI45" s="6"/>
      <c r="MNJ45" s="6"/>
      <c r="MNK45" s="6"/>
      <c r="MNL45" s="6"/>
      <c r="MNM45" s="6"/>
      <c r="MNN45" s="6"/>
      <c r="MNO45" s="6"/>
      <c r="MNP45" s="6"/>
      <c r="MNQ45" s="6"/>
      <c r="MNR45" s="6"/>
      <c r="MNS45" s="6"/>
      <c r="MNT45" s="6"/>
      <c r="MNU45" s="6"/>
      <c r="MNV45" s="6"/>
      <c r="MNW45" s="6"/>
      <c r="MNX45" s="6"/>
      <c r="MNY45" s="6"/>
      <c r="MNZ45" s="6"/>
      <c r="MOA45" s="6"/>
      <c r="MOB45" s="6"/>
      <c r="MOC45" s="6"/>
      <c r="MOD45" s="6"/>
      <c r="MOE45" s="6"/>
      <c r="MOF45" s="6"/>
      <c r="MOG45" s="6"/>
      <c r="MOH45" s="6"/>
      <c r="MOI45" s="6"/>
      <c r="MOJ45" s="6"/>
      <c r="MOK45" s="6"/>
      <c r="MOL45" s="6"/>
      <c r="MOM45" s="6"/>
      <c r="MON45" s="6"/>
      <c r="MOO45" s="6"/>
      <c r="MOP45" s="6"/>
      <c r="MOQ45" s="6"/>
      <c r="MOR45" s="6"/>
      <c r="MOS45" s="6"/>
      <c r="MOT45" s="6"/>
      <c r="MOU45" s="6"/>
      <c r="MOV45" s="6"/>
      <c r="MOW45" s="6"/>
      <c r="MOX45" s="6"/>
      <c r="MOY45" s="6"/>
      <c r="MOZ45" s="6"/>
      <c r="MPA45" s="6"/>
      <c r="MPB45" s="6"/>
      <c r="MPC45" s="6"/>
      <c r="MPD45" s="6"/>
      <c r="MPE45" s="6"/>
      <c r="MPF45" s="6"/>
      <c r="MPG45" s="6"/>
      <c r="MPH45" s="6"/>
      <c r="MPI45" s="6"/>
      <c r="MPJ45" s="6"/>
      <c r="MPK45" s="6"/>
      <c r="MPL45" s="6"/>
      <c r="MPM45" s="6"/>
      <c r="MPN45" s="6"/>
      <c r="MPO45" s="6"/>
      <c r="MPP45" s="6"/>
      <c r="MPQ45" s="6"/>
      <c r="MPR45" s="6"/>
      <c r="MPS45" s="6"/>
      <c r="MPT45" s="6"/>
      <c r="MPU45" s="6"/>
      <c r="MPV45" s="6"/>
      <c r="MPW45" s="6"/>
      <c r="MPX45" s="6"/>
      <c r="MPY45" s="6"/>
      <c r="MPZ45" s="6"/>
      <c r="MQA45" s="6"/>
      <c r="MQB45" s="6"/>
      <c r="MQC45" s="6"/>
      <c r="MQD45" s="6"/>
      <c r="MQE45" s="6"/>
      <c r="MQF45" s="6"/>
      <c r="MQG45" s="6"/>
      <c r="MQH45" s="6"/>
      <c r="MQI45" s="6"/>
      <c r="MQJ45" s="6"/>
      <c r="MQK45" s="6"/>
      <c r="MQL45" s="6"/>
      <c r="MQM45" s="6"/>
      <c r="MQN45" s="6"/>
      <c r="MQO45" s="6"/>
      <c r="MQP45" s="6"/>
      <c r="MQQ45" s="6"/>
      <c r="MQR45" s="6"/>
      <c r="MQS45" s="6"/>
      <c r="MQT45" s="6"/>
      <c r="MQU45" s="6"/>
      <c r="MQV45" s="6"/>
      <c r="MQW45" s="6"/>
      <c r="MQX45" s="6"/>
      <c r="MQY45" s="6"/>
      <c r="MQZ45" s="6"/>
      <c r="MRA45" s="6"/>
      <c r="MRB45" s="6"/>
      <c r="MRC45" s="6"/>
      <c r="MRD45" s="6"/>
      <c r="MRE45" s="6"/>
      <c r="MRF45" s="6"/>
      <c r="MRG45" s="6"/>
      <c r="MRH45" s="6"/>
      <c r="MRI45" s="6"/>
      <c r="MRJ45" s="6"/>
      <c r="MRK45" s="6"/>
      <c r="MRL45" s="6"/>
      <c r="MRM45" s="6"/>
      <c r="MRN45" s="6"/>
      <c r="MRO45" s="6"/>
      <c r="MRP45" s="6"/>
      <c r="MRQ45" s="6"/>
      <c r="MRR45" s="6"/>
      <c r="MRS45" s="6"/>
      <c r="MRT45" s="6"/>
      <c r="MRU45" s="6"/>
      <c r="MRV45" s="6"/>
      <c r="MRW45" s="6"/>
      <c r="MRX45" s="6"/>
      <c r="MRY45" s="6"/>
      <c r="MRZ45" s="6"/>
      <c r="MSA45" s="6"/>
      <c r="MSB45" s="6"/>
      <c r="MSC45" s="6"/>
      <c r="MSD45" s="6"/>
      <c r="MSE45" s="6"/>
      <c r="MSF45" s="6"/>
      <c r="MSG45" s="6"/>
      <c r="MSH45" s="6"/>
      <c r="MSI45" s="6"/>
      <c r="MSJ45" s="6"/>
      <c r="MSK45" s="6"/>
      <c r="MSL45" s="6"/>
      <c r="MSM45" s="6"/>
      <c r="MSN45" s="6"/>
      <c r="MSO45" s="6"/>
      <c r="MSP45" s="6"/>
      <c r="MSQ45" s="6"/>
      <c r="MSR45" s="6"/>
      <c r="MSS45" s="6"/>
      <c r="MST45" s="6"/>
      <c r="MSU45" s="6"/>
      <c r="MSV45" s="6"/>
      <c r="MSW45" s="6"/>
      <c r="MSX45" s="6"/>
      <c r="MSY45" s="6"/>
      <c r="MSZ45" s="6"/>
      <c r="MTA45" s="6"/>
      <c r="MTB45" s="6"/>
      <c r="MTC45" s="6"/>
      <c r="MTD45" s="6"/>
      <c r="MTE45" s="6"/>
      <c r="MTF45" s="6"/>
      <c r="MTG45" s="6"/>
      <c r="MTH45" s="6"/>
      <c r="MTI45" s="6"/>
      <c r="MTJ45" s="6"/>
      <c r="MTK45" s="6"/>
      <c r="MTL45" s="6"/>
      <c r="MTM45" s="6"/>
      <c r="MTN45" s="6"/>
      <c r="MTO45" s="6"/>
      <c r="MTP45" s="6"/>
      <c r="MTQ45" s="6"/>
      <c r="MTR45" s="6"/>
      <c r="MTS45" s="6"/>
      <c r="MTT45" s="6"/>
      <c r="MTU45" s="6"/>
      <c r="MTV45" s="6"/>
      <c r="MTW45" s="6"/>
      <c r="MTX45" s="6"/>
      <c r="MTY45" s="6"/>
      <c r="MTZ45" s="6"/>
      <c r="MUA45" s="6"/>
      <c r="MUB45" s="6"/>
      <c r="MUC45" s="6"/>
      <c r="MUD45" s="6"/>
      <c r="MUE45" s="6"/>
      <c r="MUF45" s="6"/>
      <c r="MUG45" s="6"/>
      <c r="MUH45" s="6"/>
      <c r="MUI45" s="6"/>
      <c r="MUJ45" s="6"/>
      <c r="MUK45" s="6"/>
      <c r="MUL45" s="6"/>
      <c r="MUM45" s="6"/>
      <c r="MUN45" s="6"/>
      <c r="MUO45" s="6"/>
      <c r="MUP45" s="6"/>
      <c r="MUQ45" s="6"/>
      <c r="MUR45" s="6"/>
      <c r="MUS45" s="6"/>
      <c r="MUT45" s="6"/>
      <c r="MUU45" s="6"/>
      <c r="MUV45" s="6"/>
      <c r="MUW45" s="6"/>
      <c r="MUX45" s="6"/>
      <c r="MUY45" s="6"/>
      <c r="MUZ45" s="6"/>
      <c r="MVA45" s="6"/>
      <c r="MVB45" s="6"/>
      <c r="MVC45" s="6"/>
      <c r="MVD45" s="6"/>
      <c r="MVE45" s="6"/>
      <c r="MVF45" s="6"/>
      <c r="MVG45" s="6"/>
      <c r="MVH45" s="6"/>
      <c r="MVI45" s="6"/>
      <c r="MVJ45" s="6"/>
      <c r="MVK45" s="6"/>
      <c r="MVL45" s="6"/>
      <c r="MVM45" s="6"/>
      <c r="MVN45" s="6"/>
      <c r="MVO45" s="6"/>
      <c r="MVP45" s="6"/>
      <c r="MVQ45" s="6"/>
      <c r="MVR45" s="6"/>
      <c r="MVS45" s="6"/>
      <c r="MVT45" s="6"/>
      <c r="MVU45" s="6"/>
      <c r="MVV45" s="6"/>
      <c r="MVW45" s="6"/>
      <c r="MVX45" s="6"/>
      <c r="MVY45" s="6"/>
      <c r="MVZ45" s="6"/>
      <c r="MWA45" s="6"/>
      <c r="MWB45" s="6"/>
      <c r="MWC45" s="6"/>
      <c r="MWD45" s="6"/>
      <c r="MWE45" s="6"/>
      <c r="MWF45" s="6"/>
      <c r="MWG45" s="6"/>
      <c r="MWH45" s="6"/>
      <c r="MWI45" s="6"/>
      <c r="MWJ45" s="6"/>
      <c r="MWK45" s="6"/>
      <c r="MWL45" s="6"/>
      <c r="MWM45" s="6"/>
      <c r="MWN45" s="6"/>
      <c r="MWO45" s="6"/>
      <c r="MWP45" s="6"/>
      <c r="MWQ45" s="6"/>
      <c r="MWR45" s="6"/>
      <c r="MWS45" s="6"/>
      <c r="MWT45" s="6"/>
      <c r="MWU45" s="6"/>
      <c r="MWV45" s="6"/>
      <c r="MWW45" s="6"/>
      <c r="MWX45" s="6"/>
      <c r="MWY45" s="6"/>
      <c r="MWZ45" s="6"/>
      <c r="MXA45" s="6"/>
      <c r="MXB45" s="6"/>
      <c r="MXC45" s="6"/>
      <c r="MXD45" s="6"/>
      <c r="MXE45" s="6"/>
      <c r="MXF45" s="6"/>
      <c r="MXG45" s="6"/>
      <c r="MXH45" s="6"/>
      <c r="MXI45" s="6"/>
      <c r="MXJ45" s="6"/>
      <c r="MXK45" s="6"/>
      <c r="MXL45" s="6"/>
      <c r="MXM45" s="6"/>
      <c r="MXN45" s="6"/>
      <c r="MXO45" s="6"/>
      <c r="MXP45" s="6"/>
      <c r="MXQ45" s="6"/>
      <c r="MXR45" s="6"/>
      <c r="MXS45" s="6"/>
      <c r="MXT45" s="6"/>
      <c r="MXU45" s="6"/>
      <c r="MXV45" s="6"/>
      <c r="MXW45" s="6"/>
      <c r="MXX45" s="6"/>
      <c r="MXY45" s="6"/>
      <c r="MXZ45" s="6"/>
      <c r="MYA45" s="6"/>
      <c r="MYB45" s="6"/>
      <c r="MYC45" s="6"/>
      <c r="MYD45" s="6"/>
      <c r="MYE45" s="6"/>
      <c r="MYF45" s="6"/>
      <c r="MYG45" s="6"/>
      <c r="MYH45" s="6"/>
      <c r="MYI45" s="6"/>
      <c r="MYJ45" s="6"/>
      <c r="MYK45" s="6"/>
      <c r="MYL45" s="6"/>
      <c r="MYM45" s="6"/>
      <c r="MYN45" s="6"/>
      <c r="MYO45" s="6"/>
      <c r="MYP45" s="6"/>
      <c r="MYQ45" s="6"/>
      <c r="MYR45" s="6"/>
      <c r="MYS45" s="6"/>
      <c r="MYT45" s="6"/>
      <c r="MYU45" s="6"/>
      <c r="MYV45" s="6"/>
      <c r="MYW45" s="6"/>
      <c r="MYX45" s="6"/>
      <c r="MYY45" s="6"/>
      <c r="MYZ45" s="6"/>
      <c r="MZA45" s="6"/>
      <c r="MZB45" s="6"/>
      <c r="MZC45" s="6"/>
      <c r="MZD45" s="6"/>
      <c r="MZE45" s="6"/>
      <c r="MZF45" s="6"/>
      <c r="MZG45" s="6"/>
      <c r="MZH45" s="6"/>
      <c r="MZI45" s="6"/>
      <c r="MZJ45" s="6"/>
      <c r="MZK45" s="6"/>
      <c r="MZL45" s="6"/>
      <c r="MZM45" s="6"/>
      <c r="MZN45" s="6"/>
      <c r="MZO45" s="6"/>
      <c r="MZP45" s="6"/>
      <c r="MZQ45" s="6"/>
      <c r="MZR45" s="6"/>
      <c r="MZS45" s="6"/>
      <c r="MZT45" s="6"/>
      <c r="MZU45" s="6"/>
      <c r="MZV45" s="6"/>
      <c r="MZW45" s="6"/>
      <c r="MZX45" s="6"/>
      <c r="MZY45" s="6"/>
      <c r="MZZ45" s="6"/>
      <c r="NAA45" s="6"/>
      <c r="NAB45" s="6"/>
      <c r="NAC45" s="6"/>
      <c r="NAD45" s="6"/>
      <c r="NAE45" s="6"/>
      <c r="NAF45" s="6"/>
      <c r="NAG45" s="6"/>
      <c r="NAH45" s="6"/>
      <c r="NAI45" s="6"/>
      <c r="NAJ45" s="6"/>
      <c r="NAK45" s="6"/>
      <c r="NAL45" s="6"/>
      <c r="NAM45" s="6"/>
      <c r="NAN45" s="6"/>
      <c r="NAO45" s="6"/>
      <c r="NAP45" s="6"/>
      <c r="NAQ45" s="6"/>
      <c r="NAR45" s="6"/>
      <c r="NAS45" s="6"/>
      <c r="NAT45" s="6"/>
      <c r="NAU45" s="6"/>
      <c r="NAV45" s="6"/>
      <c r="NAW45" s="6"/>
      <c r="NAX45" s="6"/>
      <c r="NAY45" s="6"/>
      <c r="NAZ45" s="6"/>
      <c r="NBA45" s="6"/>
      <c r="NBB45" s="6"/>
      <c r="NBC45" s="6"/>
      <c r="NBD45" s="6"/>
      <c r="NBE45" s="6"/>
      <c r="NBF45" s="6"/>
      <c r="NBG45" s="6"/>
      <c r="NBH45" s="6"/>
      <c r="NBI45" s="6"/>
      <c r="NBJ45" s="6"/>
      <c r="NBK45" s="6"/>
      <c r="NBL45" s="6"/>
      <c r="NBM45" s="6"/>
      <c r="NBN45" s="6"/>
      <c r="NBO45" s="6"/>
      <c r="NBP45" s="6"/>
      <c r="NBQ45" s="6"/>
      <c r="NBR45" s="6"/>
      <c r="NBS45" s="6"/>
      <c r="NBT45" s="6"/>
      <c r="NBU45" s="6"/>
      <c r="NBV45" s="6"/>
      <c r="NBW45" s="6"/>
      <c r="NBX45" s="6"/>
      <c r="NBY45" s="6"/>
      <c r="NBZ45" s="6"/>
      <c r="NCA45" s="6"/>
      <c r="NCB45" s="6"/>
      <c r="NCC45" s="6"/>
      <c r="NCD45" s="6"/>
      <c r="NCE45" s="6"/>
      <c r="NCF45" s="6"/>
      <c r="NCG45" s="6"/>
      <c r="NCH45" s="6"/>
      <c r="NCI45" s="6"/>
      <c r="NCJ45" s="6"/>
      <c r="NCK45" s="6"/>
      <c r="NCL45" s="6"/>
      <c r="NCM45" s="6"/>
      <c r="NCN45" s="6"/>
      <c r="NCO45" s="6"/>
      <c r="NCP45" s="6"/>
      <c r="NCQ45" s="6"/>
      <c r="NCR45" s="6"/>
      <c r="NCS45" s="6"/>
      <c r="NCT45" s="6"/>
      <c r="NCU45" s="6"/>
      <c r="NCV45" s="6"/>
      <c r="NCW45" s="6"/>
      <c r="NCX45" s="6"/>
      <c r="NCY45" s="6"/>
      <c r="NCZ45" s="6"/>
      <c r="NDA45" s="6"/>
      <c r="NDB45" s="6"/>
      <c r="NDC45" s="6"/>
      <c r="NDD45" s="6"/>
      <c r="NDE45" s="6"/>
      <c r="NDF45" s="6"/>
      <c r="NDG45" s="6"/>
      <c r="NDH45" s="6"/>
      <c r="NDI45" s="6"/>
      <c r="NDJ45" s="6"/>
      <c r="NDK45" s="6"/>
      <c r="NDL45" s="6"/>
      <c r="NDM45" s="6"/>
      <c r="NDN45" s="6"/>
      <c r="NDO45" s="6"/>
      <c r="NDP45" s="6"/>
      <c r="NDQ45" s="6"/>
      <c r="NDR45" s="6"/>
      <c r="NDS45" s="6"/>
      <c r="NDT45" s="6"/>
      <c r="NDU45" s="6"/>
      <c r="NDV45" s="6"/>
      <c r="NDW45" s="6"/>
      <c r="NDX45" s="6"/>
      <c r="NDY45" s="6"/>
      <c r="NDZ45" s="6"/>
      <c r="NEA45" s="6"/>
      <c r="NEB45" s="6"/>
      <c r="NEC45" s="6"/>
      <c r="NED45" s="6"/>
      <c r="NEE45" s="6"/>
      <c r="NEF45" s="6"/>
      <c r="NEG45" s="6"/>
      <c r="NEH45" s="6"/>
      <c r="NEI45" s="6"/>
      <c r="NEJ45" s="6"/>
      <c r="NEK45" s="6"/>
      <c r="NEL45" s="6"/>
      <c r="NEM45" s="6"/>
      <c r="NEN45" s="6"/>
      <c r="NEO45" s="6"/>
      <c r="NEP45" s="6"/>
      <c r="NEQ45" s="6"/>
      <c r="NER45" s="6"/>
      <c r="NES45" s="6"/>
      <c r="NET45" s="6"/>
      <c r="NEU45" s="6"/>
      <c r="NEV45" s="6"/>
      <c r="NEW45" s="6"/>
      <c r="NEX45" s="6"/>
      <c r="NEY45" s="6"/>
      <c r="NEZ45" s="6"/>
      <c r="NFA45" s="6"/>
      <c r="NFB45" s="6"/>
      <c r="NFC45" s="6"/>
      <c r="NFD45" s="6"/>
      <c r="NFE45" s="6"/>
      <c r="NFF45" s="6"/>
      <c r="NFG45" s="6"/>
      <c r="NFH45" s="6"/>
      <c r="NFI45" s="6"/>
      <c r="NFJ45" s="6"/>
      <c r="NFK45" s="6"/>
      <c r="NFL45" s="6"/>
      <c r="NFM45" s="6"/>
      <c r="NFN45" s="6"/>
      <c r="NFO45" s="6"/>
      <c r="NFP45" s="6"/>
      <c r="NFQ45" s="6"/>
      <c r="NFR45" s="6"/>
      <c r="NFS45" s="6"/>
      <c r="NFT45" s="6"/>
      <c r="NFU45" s="6"/>
      <c r="NFV45" s="6"/>
      <c r="NFW45" s="6"/>
      <c r="NFX45" s="6"/>
      <c r="NFY45" s="6"/>
      <c r="NFZ45" s="6"/>
      <c r="NGA45" s="6"/>
      <c r="NGB45" s="6"/>
      <c r="NGC45" s="6"/>
      <c r="NGD45" s="6"/>
      <c r="NGE45" s="6"/>
      <c r="NGF45" s="6"/>
      <c r="NGG45" s="6"/>
      <c r="NGH45" s="6"/>
      <c r="NGI45" s="6"/>
      <c r="NGJ45" s="6"/>
      <c r="NGK45" s="6"/>
      <c r="NGL45" s="6"/>
      <c r="NGM45" s="6"/>
      <c r="NGN45" s="6"/>
      <c r="NGO45" s="6"/>
      <c r="NGP45" s="6"/>
      <c r="NGQ45" s="6"/>
      <c r="NGR45" s="6"/>
      <c r="NGS45" s="6"/>
      <c r="NGT45" s="6"/>
      <c r="NGU45" s="6"/>
      <c r="NGV45" s="6"/>
      <c r="NGW45" s="6"/>
      <c r="NGX45" s="6"/>
      <c r="NGY45" s="6"/>
      <c r="NGZ45" s="6"/>
      <c r="NHA45" s="6"/>
      <c r="NHB45" s="6"/>
      <c r="NHC45" s="6"/>
      <c r="NHD45" s="6"/>
      <c r="NHE45" s="6"/>
      <c r="NHF45" s="6"/>
      <c r="NHG45" s="6"/>
      <c r="NHH45" s="6"/>
      <c r="NHI45" s="6"/>
      <c r="NHJ45" s="6"/>
      <c r="NHK45" s="6"/>
      <c r="NHL45" s="6"/>
      <c r="NHM45" s="6"/>
      <c r="NHN45" s="6"/>
      <c r="NHO45" s="6"/>
      <c r="NHP45" s="6"/>
      <c r="NHQ45" s="6"/>
      <c r="NHR45" s="6"/>
      <c r="NHS45" s="6"/>
      <c r="NHT45" s="6"/>
      <c r="NHU45" s="6"/>
      <c r="NHV45" s="6"/>
      <c r="NHW45" s="6"/>
      <c r="NHX45" s="6"/>
      <c r="NHY45" s="6"/>
      <c r="NHZ45" s="6"/>
      <c r="NIA45" s="6"/>
      <c r="NIB45" s="6"/>
      <c r="NIC45" s="6"/>
      <c r="NID45" s="6"/>
      <c r="NIE45" s="6"/>
      <c r="NIF45" s="6"/>
      <c r="NIG45" s="6"/>
      <c r="NIH45" s="6"/>
      <c r="NII45" s="6"/>
      <c r="NIJ45" s="6"/>
      <c r="NIK45" s="6"/>
      <c r="NIL45" s="6"/>
      <c r="NIM45" s="6"/>
      <c r="NIN45" s="6"/>
      <c r="NIO45" s="6"/>
      <c r="NIP45" s="6"/>
      <c r="NIQ45" s="6"/>
      <c r="NIR45" s="6"/>
      <c r="NIS45" s="6"/>
      <c r="NIT45" s="6"/>
      <c r="NIU45" s="6"/>
      <c r="NIV45" s="6"/>
      <c r="NIW45" s="6"/>
      <c r="NIX45" s="6"/>
      <c r="NIY45" s="6"/>
      <c r="NIZ45" s="6"/>
      <c r="NJA45" s="6"/>
      <c r="NJB45" s="6"/>
      <c r="NJC45" s="6"/>
      <c r="NJD45" s="6"/>
      <c r="NJE45" s="6"/>
      <c r="NJF45" s="6"/>
      <c r="NJG45" s="6"/>
      <c r="NJH45" s="6"/>
      <c r="NJI45" s="6"/>
      <c r="NJJ45" s="6"/>
      <c r="NJK45" s="6"/>
      <c r="NJL45" s="6"/>
      <c r="NJM45" s="6"/>
      <c r="NJN45" s="6"/>
      <c r="NJO45" s="6"/>
      <c r="NJP45" s="6"/>
      <c r="NJQ45" s="6"/>
      <c r="NJR45" s="6"/>
      <c r="NJS45" s="6"/>
      <c r="NJT45" s="6"/>
      <c r="NJU45" s="6"/>
      <c r="NJV45" s="6"/>
      <c r="NJW45" s="6"/>
      <c r="NJX45" s="6"/>
      <c r="NJY45" s="6"/>
      <c r="NJZ45" s="6"/>
      <c r="NKA45" s="6"/>
      <c r="NKB45" s="6"/>
      <c r="NKC45" s="6"/>
      <c r="NKD45" s="6"/>
      <c r="NKE45" s="6"/>
      <c r="NKF45" s="6"/>
      <c r="NKG45" s="6"/>
      <c r="NKH45" s="6"/>
      <c r="NKI45" s="6"/>
      <c r="NKJ45" s="6"/>
      <c r="NKK45" s="6"/>
      <c r="NKL45" s="6"/>
      <c r="NKM45" s="6"/>
      <c r="NKN45" s="6"/>
      <c r="NKO45" s="6"/>
      <c r="NKP45" s="6"/>
      <c r="NKQ45" s="6"/>
      <c r="NKR45" s="6"/>
      <c r="NKS45" s="6"/>
      <c r="NKT45" s="6"/>
      <c r="NKU45" s="6"/>
      <c r="NKV45" s="6"/>
      <c r="NKW45" s="6"/>
      <c r="NKX45" s="6"/>
      <c r="NKY45" s="6"/>
      <c r="NKZ45" s="6"/>
      <c r="NLA45" s="6"/>
      <c r="NLB45" s="6"/>
      <c r="NLC45" s="6"/>
      <c r="NLD45" s="6"/>
      <c r="NLE45" s="6"/>
      <c r="NLF45" s="6"/>
      <c r="NLG45" s="6"/>
      <c r="NLH45" s="6"/>
      <c r="NLI45" s="6"/>
      <c r="NLJ45" s="6"/>
      <c r="NLK45" s="6"/>
      <c r="NLL45" s="6"/>
      <c r="NLM45" s="6"/>
      <c r="NLN45" s="6"/>
      <c r="NLO45" s="6"/>
      <c r="NLP45" s="6"/>
      <c r="NLQ45" s="6"/>
      <c r="NLR45" s="6"/>
      <c r="NLS45" s="6"/>
      <c r="NLT45" s="6"/>
      <c r="NLU45" s="6"/>
      <c r="NLV45" s="6"/>
      <c r="NLW45" s="6"/>
      <c r="NLX45" s="6"/>
      <c r="NLY45" s="6"/>
      <c r="NLZ45" s="6"/>
      <c r="NMA45" s="6"/>
      <c r="NMB45" s="6"/>
      <c r="NMC45" s="6"/>
      <c r="NMD45" s="6"/>
      <c r="NME45" s="6"/>
      <c r="NMF45" s="6"/>
      <c r="NMG45" s="6"/>
      <c r="NMH45" s="6"/>
      <c r="NMI45" s="6"/>
      <c r="NMJ45" s="6"/>
      <c r="NMK45" s="6"/>
      <c r="NML45" s="6"/>
      <c r="NMM45" s="6"/>
      <c r="NMN45" s="6"/>
      <c r="NMO45" s="6"/>
      <c r="NMP45" s="6"/>
      <c r="NMQ45" s="6"/>
      <c r="NMR45" s="6"/>
      <c r="NMS45" s="6"/>
      <c r="NMT45" s="6"/>
      <c r="NMU45" s="6"/>
      <c r="NMV45" s="6"/>
      <c r="NMW45" s="6"/>
      <c r="NMX45" s="6"/>
      <c r="NMY45" s="6"/>
      <c r="NMZ45" s="6"/>
      <c r="NNA45" s="6"/>
      <c r="NNB45" s="6"/>
      <c r="NNC45" s="6"/>
      <c r="NND45" s="6"/>
      <c r="NNE45" s="6"/>
      <c r="NNF45" s="6"/>
      <c r="NNG45" s="6"/>
      <c r="NNH45" s="6"/>
      <c r="NNI45" s="6"/>
      <c r="NNJ45" s="6"/>
      <c r="NNK45" s="6"/>
      <c r="NNL45" s="6"/>
      <c r="NNM45" s="6"/>
      <c r="NNN45" s="6"/>
      <c r="NNO45" s="6"/>
      <c r="NNP45" s="6"/>
      <c r="NNQ45" s="6"/>
      <c r="NNR45" s="6"/>
      <c r="NNS45" s="6"/>
      <c r="NNT45" s="6"/>
      <c r="NNU45" s="6"/>
      <c r="NNV45" s="6"/>
      <c r="NNW45" s="6"/>
      <c r="NNX45" s="6"/>
      <c r="NNY45" s="6"/>
      <c r="NNZ45" s="6"/>
      <c r="NOA45" s="6"/>
      <c r="NOB45" s="6"/>
      <c r="NOC45" s="6"/>
      <c r="NOD45" s="6"/>
      <c r="NOE45" s="6"/>
      <c r="NOF45" s="6"/>
      <c r="NOG45" s="6"/>
      <c r="NOH45" s="6"/>
      <c r="NOI45" s="6"/>
      <c r="NOJ45" s="6"/>
      <c r="NOK45" s="6"/>
      <c r="NOL45" s="6"/>
      <c r="NOM45" s="6"/>
      <c r="NON45" s="6"/>
      <c r="NOO45" s="6"/>
      <c r="NOP45" s="6"/>
      <c r="NOQ45" s="6"/>
      <c r="NOR45" s="6"/>
      <c r="NOS45" s="6"/>
      <c r="NOT45" s="6"/>
      <c r="NOU45" s="6"/>
      <c r="NOV45" s="6"/>
      <c r="NOW45" s="6"/>
      <c r="NOX45" s="6"/>
      <c r="NOY45" s="6"/>
      <c r="NOZ45" s="6"/>
      <c r="NPA45" s="6"/>
      <c r="NPB45" s="6"/>
      <c r="NPC45" s="6"/>
      <c r="NPD45" s="6"/>
      <c r="NPE45" s="6"/>
      <c r="NPF45" s="6"/>
      <c r="NPG45" s="6"/>
      <c r="NPH45" s="6"/>
      <c r="NPI45" s="6"/>
      <c r="NPJ45" s="6"/>
      <c r="NPK45" s="6"/>
      <c r="NPL45" s="6"/>
      <c r="NPM45" s="6"/>
      <c r="NPN45" s="6"/>
      <c r="NPO45" s="6"/>
      <c r="NPP45" s="6"/>
      <c r="NPQ45" s="6"/>
      <c r="NPR45" s="6"/>
      <c r="NPS45" s="6"/>
      <c r="NPT45" s="6"/>
      <c r="NPU45" s="6"/>
      <c r="NPV45" s="6"/>
      <c r="NPW45" s="6"/>
      <c r="NPX45" s="6"/>
      <c r="NPY45" s="6"/>
      <c r="NPZ45" s="6"/>
      <c r="NQA45" s="6"/>
      <c r="NQB45" s="6"/>
      <c r="NQC45" s="6"/>
      <c r="NQD45" s="6"/>
      <c r="NQE45" s="6"/>
      <c r="NQF45" s="6"/>
      <c r="NQG45" s="6"/>
      <c r="NQH45" s="6"/>
      <c r="NQI45" s="6"/>
      <c r="NQJ45" s="6"/>
      <c r="NQK45" s="6"/>
      <c r="NQL45" s="6"/>
      <c r="NQM45" s="6"/>
      <c r="NQN45" s="6"/>
      <c r="NQO45" s="6"/>
      <c r="NQP45" s="6"/>
      <c r="NQQ45" s="6"/>
      <c r="NQR45" s="6"/>
      <c r="NQS45" s="6"/>
      <c r="NQT45" s="6"/>
      <c r="NQU45" s="6"/>
      <c r="NQV45" s="6"/>
      <c r="NQW45" s="6"/>
      <c r="NQX45" s="6"/>
      <c r="NQY45" s="6"/>
      <c r="NQZ45" s="6"/>
      <c r="NRA45" s="6"/>
      <c r="NRB45" s="6"/>
      <c r="NRC45" s="6"/>
      <c r="NRD45" s="6"/>
      <c r="NRE45" s="6"/>
      <c r="NRF45" s="6"/>
      <c r="NRG45" s="6"/>
      <c r="NRH45" s="6"/>
      <c r="NRI45" s="6"/>
      <c r="NRJ45" s="6"/>
      <c r="NRK45" s="6"/>
      <c r="NRL45" s="6"/>
      <c r="NRM45" s="6"/>
      <c r="NRN45" s="6"/>
      <c r="NRO45" s="6"/>
      <c r="NRP45" s="6"/>
      <c r="NRQ45" s="6"/>
      <c r="NRR45" s="6"/>
      <c r="NRS45" s="6"/>
      <c r="NRT45" s="6"/>
      <c r="NRU45" s="6"/>
      <c r="NRV45" s="6"/>
      <c r="NRW45" s="6"/>
      <c r="NRX45" s="6"/>
      <c r="NRY45" s="6"/>
      <c r="NRZ45" s="6"/>
      <c r="NSA45" s="6"/>
      <c r="NSB45" s="6"/>
      <c r="NSC45" s="6"/>
      <c r="NSD45" s="6"/>
      <c r="NSE45" s="6"/>
      <c r="NSF45" s="6"/>
      <c r="NSG45" s="6"/>
      <c r="NSH45" s="6"/>
      <c r="NSI45" s="6"/>
      <c r="NSJ45" s="6"/>
      <c r="NSK45" s="6"/>
      <c r="NSL45" s="6"/>
      <c r="NSM45" s="6"/>
      <c r="NSN45" s="6"/>
      <c r="NSO45" s="6"/>
      <c r="NSP45" s="6"/>
      <c r="NSQ45" s="6"/>
      <c r="NSR45" s="6"/>
      <c r="NSS45" s="6"/>
      <c r="NST45" s="6"/>
      <c r="NSU45" s="6"/>
      <c r="NSV45" s="6"/>
      <c r="NSW45" s="6"/>
      <c r="NSX45" s="6"/>
      <c r="NSY45" s="6"/>
      <c r="NSZ45" s="6"/>
      <c r="NTA45" s="6"/>
      <c r="NTB45" s="6"/>
      <c r="NTC45" s="6"/>
      <c r="NTD45" s="6"/>
      <c r="NTE45" s="6"/>
      <c r="NTF45" s="6"/>
      <c r="NTG45" s="6"/>
      <c r="NTH45" s="6"/>
      <c r="NTI45" s="6"/>
      <c r="NTJ45" s="6"/>
      <c r="NTK45" s="6"/>
      <c r="NTL45" s="6"/>
      <c r="NTM45" s="6"/>
      <c r="NTN45" s="6"/>
      <c r="NTO45" s="6"/>
      <c r="NTP45" s="6"/>
      <c r="NTQ45" s="6"/>
      <c r="NTR45" s="6"/>
      <c r="NTS45" s="6"/>
      <c r="NTT45" s="6"/>
      <c r="NTU45" s="6"/>
      <c r="NTV45" s="6"/>
      <c r="NTW45" s="6"/>
      <c r="NTX45" s="6"/>
      <c r="NTY45" s="6"/>
      <c r="NTZ45" s="6"/>
      <c r="NUA45" s="6"/>
      <c r="NUB45" s="6"/>
      <c r="NUC45" s="6"/>
      <c r="NUD45" s="6"/>
      <c r="NUE45" s="6"/>
      <c r="NUF45" s="6"/>
      <c r="NUG45" s="6"/>
      <c r="NUH45" s="6"/>
      <c r="NUI45" s="6"/>
      <c r="NUJ45" s="6"/>
      <c r="NUK45" s="6"/>
      <c r="NUL45" s="6"/>
      <c r="NUM45" s="6"/>
      <c r="NUN45" s="6"/>
      <c r="NUO45" s="6"/>
      <c r="NUP45" s="6"/>
      <c r="NUQ45" s="6"/>
      <c r="NUR45" s="6"/>
      <c r="NUS45" s="6"/>
      <c r="NUT45" s="6"/>
      <c r="NUU45" s="6"/>
      <c r="NUV45" s="6"/>
      <c r="NUW45" s="6"/>
      <c r="NUX45" s="6"/>
      <c r="NUY45" s="6"/>
      <c r="NUZ45" s="6"/>
      <c r="NVA45" s="6"/>
      <c r="NVB45" s="6"/>
      <c r="NVC45" s="6"/>
      <c r="NVD45" s="6"/>
      <c r="NVE45" s="6"/>
      <c r="NVF45" s="6"/>
      <c r="NVG45" s="6"/>
      <c r="NVH45" s="6"/>
      <c r="NVI45" s="6"/>
      <c r="NVJ45" s="6"/>
      <c r="NVK45" s="6"/>
      <c r="NVL45" s="6"/>
      <c r="NVM45" s="6"/>
      <c r="NVN45" s="6"/>
      <c r="NVO45" s="6"/>
      <c r="NVP45" s="6"/>
      <c r="NVQ45" s="6"/>
      <c r="NVR45" s="6"/>
      <c r="NVS45" s="6"/>
      <c r="NVT45" s="6"/>
      <c r="NVU45" s="6"/>
      <c r="NVV45" s="6"/>
      <c r="NVW45" s="6"/>
      <c r="NVX45" s="6"/>
      <c r="NVY45" s="6"/>
      <c r="NVZ45" s="6"/>
      <c r="NWA45" s="6"/>
      <c r="NWB45" s="6"/>
      <c r="NWC45" s="6"/>
      <c r="NWD45" s="6"/>
      <c r="NWE45" s="6"/>
      <c r="NWF45" s="6"/>
      <c r="NWG45" s="6"/>
      <c r="NWH45" s="6"/>
      <c r="NWI45" s="6"/>
      <c r="NWJ45" s="6"/>
      <c r="NWK45" s="6"/>
      <c r="NWL45" s="6"/>
      <c r="NWM45" s="6"/>
      <c r="NWN45" s="6"/>
      <c r="NWO45" s="6"/>
      <c r="NWP45" s="6"/>
      <c r="NWQ45" s="6"/>
      <c r="NWR45" s="6"/>
      <c r="NWS45" s="6"/>
      <c r="NWT45" s="6"/>
      <c r="NWU45" s="6"/>
      <c r="NWV45" s="6"/>
      <c r="NWW45" s="6"/>
      <c r="NWX45" s="6"/>
      <c r="NWY45" s="6"/>
      <c r="NWZ45" s="6"/>
      <c r="NXA45" s="6"/>
      <c r="NXB45" s="6"/>
      <c r="NXC45" s="6"/>
      <c r="NXD45" s="6"/>
      <c r="NXE45" s="6"/>
      <c r="NXF45" s="6"/>
      <c r="NXG45" s="6"/>
      <c r="NXH45" s="6"/>
      <c r="NXI45" s="6"/>
      <c r="NXJ45" s="6"/>
      <c r="NXK45" s="6"/>
      <c r="NXL45" s="6"/>
      <c r="NXM45" s="6"/>
      <c r="NXN45" s="6"/>
      <c r="NXO45" s="6"/>
      <c r="NXP45" s="6"/>
      <c r="NXQ45" s="6"/>
      <c r="NXR45" s="6"/>
      <c r="NXS45" s="6"/>
      <c r="NXT45" s="6"/>
      <c r="NXU45" s="6"/>
      <c r="NXV45" s="6"/>
      <c r="NXW45" s="6"/>
      <c r="NXX45" s="6"/>
      <c r="NXY45" s="6"/>
      <c r="NXZ45" s="6"/>
      <c r="NYA45" s="6"/>
      <c r="NYB45" s="6"/>
      <c r="NYC45" s="6"/>
      <c r="NYD45" s="6"/>
      <c r="NYE45" s="6"/>
      <c r="NYF45" s="6"/>
      <c r="NYG45" s="6"/>
      <c r="NYH45" s="6"/>
      <c r="NYI45" s="6"/>
      <c r="NYJ45" s="6"/>
      <c r="NYK45" s="6"/>
      <c r="NYL45" s="6"/>
      <c r="NYM45" s="6"/>
      <c r="NYN45" s="6"/>
      <c r="NYO45" s="6"/>
      <c r="NYP45" s="6"/>
      <c r="NYQ45" s="6"/>
      <c r="NYR45" s="6"/>
      <c r="NYS45" s="6"/>
      <c r="NYT45" s="6"/>
      <c r="NYU45" s="6"/>
      <c r="NYV45" s="6"/>
      <c r="NYW45" s="6"/>
      <c r="NYX45" s="6"/>
      <c r="NYY45" s="6"/>
      <c r="NYZ45" s="6"/>
      <c r="NZA45" s="6"/>
      <c r="NZB45" s="6"/>
      <c r="NZC45" s="6"/>
      <c r="NZD45" s="6"/>
      <c r="NZE45" s="6"/>
      <c r="NZF45" s="6"/>
      <c r="NZG45" s="6"/>
      <c r="NZH45" s="6"/>
      <c r="NZI45" s="6"/>
      <c r="NZJ45" s="6"/>
      <c r="NZK45" s="6"/>
      <c r="NZL45" s="6"/>
      <c r="NZM45" s="6"/>
      <c r="NZN45" s="6"/>
      <c r="NZO45" s="6"/>
      <c r="NZP45" s="6"/>
      <c r="NZQ45" s="6"/>
      <c r="NZR45" s="6"/>
      <c r="NZS45" s="6"/>
      <c r="NZT45" s="6"/>
      <c r="NZU45" s="6"/>
      <c r="NZV45" s="6"/>
      <c r="NZW45" s="6"/>
      <c r="NZX45" s="6"/>
      <c r="NZY45" s="6"/>
      <c r="NZZ45" s="6"/>
      <c r="OAA45" s="6"/>
      <c r="OAB45" s="6"/>
      <c r="OAC45" s="6"/>
      <c r="OAD45" s="6"/>
      <c r="OAE45" s="6"/>
      <c r="OAF45" s="6"/>
      <c r="OAG45" s="6"/>
      <c r="OAH45" s="6"/>
      <c r="OAI45" s="6"/>
      <c r="OAJ45" s="6"/>
      <c r="OAK45" s="6"/>
      <c r="OAL45" s="6"/>
      <c r="OAM45" s="6"/>
      <c r="OAN45" s="6"/>
      <c r="OAO45" s="6"/>
      <c r="OAP45" s="6"/>
      <c r="OAQ45" s="6"/>
      <c r="OAR45" s="6"/>
      <c r="OAS45" s="6"/>
      <c r="OAT45" s="6"/>
      <c r="OAU45" s="6"/>
      <c r="OAV45" s="6"/>
      <c r="OAW45" s="6"/>
      <c r="OAX45" s="6"/>
      <c r="OAY45" s="6"/>
      <c r="OAZ45" s="6"/>
      <c r="OBA45" s="6"/>
      <c r="OBB45" s="6"/>
      <c r="OBC45" s="6"/>
      <c r="OBD45" s="6"/>
      <c r="OBE45" s="6"/>
      <c r="OBF45" s="6"/>
      <c r="OBG45" s="6"/>
      <c r="OBH45" s="6"/>
      <c r="OBI45" s="6"/>
      <c r="OBJ45" s="6"/>
      <c r="OBK45" s="6"/>
      <c r="OBL45" s="6"/>
      <c r="OBM45" s="6"/>
      <c r="OBN45" s="6"/>
      <c r="OBO45" s="6"/>
      <c r="OBP45" s="6"/>
      <c r="OBQ45" s="6"/>
      <c r="OBR45" s="6"/>
      <c r="OBS45" s="6"/>
      <c r="OBT45" s="6"/>
      <c r="OBU45" s="6"/>
      <c r="OBV45" s="6"/>
      <c r="OBW45" s="6"/>
      <c r="OBX45" s="6"/>
      <c r="OBY45" s="6"/>
      <c r="OBZ45" s="6"/>
      <c r="OCA45" s="6"/>
      <c r="OCB45" s="6"/>
      <c r="OCC45" s="6"/>
      <c r="OCD45" s="6"/>
      <c r="OCE45" s="6"/>
      <c r="OCF45" s="6"/>
      <c r="OCG45" s="6"/>
      <c r="OCH45" s="6"/>
      <c r="OCI45" s="6"/>
      <c r="OCJ45" s="6"/>
      <c r="OCK45" s="6"/>
      <c r="OCL45" s="6"/>
      <c r="OCM45" s="6"/>
      <c r="OCN45" s="6"/>
      <c r="OCO45" s="6"/>
      <c r="OCP45" s="6"/>
      <c r="OCQ45" s="6"/>
      <c r="OCR45" s="6"/>
      <c r="OCS45" s="6"/>
      <c r="OCT45" s="6"/>
      <c r="OCU45" s="6"/>
      <c r="OCV45" s="6"/>
      <c r="OCW45" s="6"/>
      <c r="OCX45" s="6"/>
      <c r="OCY45" s="6"/>
      <c r="OCZ45" s="6"/>
      <c r="ODA45" s="6"/>
      <c r="ODB45" s="6"/>
      <c r="ODC45" s="6"/>
      <c r="ODD45" s="6"/>
      <c r="ODE45" s="6"/>
      <c r="ODF45" s="6"/>
      <c r="ODG45" s="6"/>
      <c r="ODH45" s="6"/>
      <c r="ODI45" s="6"/>
      <c r="ODJ45" s="6"/>
      <c r="ODK45" s="6"/>
      <c r="ODL45" s="6"/>
      <c r="ODM45" s="6"/>
      <c r="ODN45" s="6"/>
      <c r="ODO45" s="6"/>
      <c r="ODP45" s="6"/>
      <c r="ODQ45" s="6"/>
      <c r="ODR45" s="6"/>
      <c r="ODS45" s="6"/>
      <c r="ODT45" s="6"/>
      <c r="ODU45" s="6"/>
      <c r="ODV45" s="6"/>
      <c r="ODW45" s="6"/>
      <c r="ODX45" s="6"/>
      <c r="ODY45" s="6"/>
      <c r="ODZ45" s="6"/>
      <c r="OEA45" s="6"/>
      <c r="OEB45" s="6"/>
      <c r="OEC45" s="6"/>
      <c r="OED45" s="6"/>
      <c r="OEE45" s="6"/>
      <c r="OEF45" s="6"/>
      <c r="OEG45" s="6"/>
      <c r="OEH45" s="6"/>
      <c r="OEI45" s="6"/>
      <c r="OEJ45" s="6"/>
      <c r="OEK45" s="6"/>
      <c r="OEL45" s="6"/>
      <c r="OEM45" s="6"/>
      <c r="OEN45" s="6"/>
      <c r="OEO45" s="6"/>
      <c r="OEP45" s="6"/>
      <c r="OEQ45" s="6"/>
      <c r="OER45" s="6"/>
      <c r="OES45" s="6"/>
      <c r="OET45" s="6"/>
      <c r="OEU45" s="6"/>
      <c r="OEV45" s="6"/>
      <c r="OEW45" s="6"/>
      <c r="OEX45" s="6"/>
      <c r="OEY45" s="6"/>
      <c r="OEZ45" s="6"/>
      <c r="OFA45" s="6"/>
      <c r="OFB45" s="6"/>
      <c r="OFC45" s="6"/>
      <c r="OFD45" s="6"/>
      <c r="OFE45" s="6"/>
      <c r="OFF45" s="6"/>
      <c r="OFG45" s="6"/>
      <c r="OFH45" s="6"/>
      <c r="OFI45" s="6"/>
      <c r="OFJ45" s="6"/>
      <c r="OFK45" s="6"/>
      <c r="OFL45" s="6"/>
      <c r="OFM45" s="6"/>
      <c r="OFN45" s="6"/>
      <c r="OFO45" s="6"/>
      <c r="OFP45" s="6"/>
      <c r="OFQ45" s="6"/>
      <c r="OFR45" s="6"/>
      <c r="OFS45" s="6"/>
      <c r="OFT45" s="6"/>
      <c r="OFU45" s="6"/>
      <c r="OFV45" s="6"/>
      <c r="OFW45" s="6"/>
      <c r="OFX45" s="6"/>
      <c r="OFY45" s="6"/>
      <c r="OFZ45" s="6"/>
      <c r="OGA45" s="6"/>
      <c r="OGB45" s="6"/>
      <c r="OGC45" s="6"/>
      <c r="OGD45" s="6"/>
      <c r="OGE45" s="6"/>
      <c r="OGF45" s="6"/>
      <c r="OGG45" s="6"/>
      <c r="OGH45" s="6"/>
      <c r="OGI45" s="6"/>
      <c r="OGJ45" s="6"/>
      <c r="OGK45" s="6"/>
      <c r="OGL45" s="6"/>
      <c r="OGM45" s="6"/>
      <c r="OGN45" s="6"/>
      <c r="OGO45" s="6"/>
      <c r="OGP45" s="6"/>
      <c r="OGQ45" s="6"/>
      <c r="OGR45" s="6"/>
      <c r="OGS45" s="6"/>
      <c r="OGT45" s="6"/>
      <c r="OGU45" s="6"/>
      <c r="OGV45" s="6"/>
      <c r="OGW45" s="6"/>
      <c r="OGX45" s="6"/>
      <c r="OGY45" s="6"/>
      <c r="OGZ45" s="6"/>
      <c r="OHA45" s="6"/>
      <c r="OHB45" s="6"/>
      <c r="OHC45" s="6"/>
      <c r="OHD45" s="6"/>
      <c r="OHE45" s="6"/>
      <c r="OHF45" s="6"/>
      <c r="OHG45" s="6"/>
      <c r="OHH45" s="6"/>
      <c r="OHI45" s="6"/>
      <c r="OHJ45" s="6"/>
      <c r="OHK45" s="6"/>
      <c r="OHL45" s="6"/>
      <c r="OHM45" s="6"/>
      <c r="OHN45" s="6"/>
      <c r="OHO45" s="6"/>
      <c r="OHP45" s="6"/>
      <c r="OHQ45" s="6"/>
      <c r="OHR45" s="6"/>
      <c r="OHS45" s="6"/>
      <c r="OHT45" s="6"/>
      <c r="OHU45" s="6"/>
      <c r="OHV45" s="6"/>
      <c r="OHW45" s="6"/>
      <c r="OHX45" s="6"/>
      <c r="OHY45" s="6"/>
      <c r="OHZ45" s="6"/>
      <c r="OIA45" s="6"/>
      <c r="OIB45" s="6"/>
      <c r="OIC45" s="6"/>
      <c r="OID45" s="6"/>
      <c r="OIE45" s="6"/>
      <c r="OIF45" s="6"/>
      <c r="OIG45" s="6"/>
      <c r="OIH45" s="6"/>
      <c r="OII45" s="6"/>
      <c r="OIJ45" s="6"/>
      <c r="OIK45" s="6"/>
      <c r="OIL45" s="6"/>
      <c r="OIM45" s="6"/>
      <c r="OIN45" s="6"/>
      <c r="OIO45" s="6"/>
      <c r="OIP45" s="6"/>
      <c r="OIQ45" s="6"/>
      <c r="OIR45" s="6"/>
      <c r="OIS45" s="6"/>
      <c r="OIT45" s="6"/>
      <c r="OIU45" s="6"/>
      <c r="OIV45" s="6"/>
      <c r="OIW45" s="6"/>
      <c r="OIX45" s="6"/>
      <c r="OIY45" s="6"/>
      <c r="OIZ45" s="6"/>
      <c r="OJA45" s="6"/>
      <c r="OJB45" s="6"/>
      <c r="OJC45" s="6"/>
      <c r="OJD45" s="6"/>
      <c r="OJE45" s="6"/>
      <c r="OJF45" s="6"/>
      <c r="OJG45" s="6"/>
      <c r="OJH45" s="6"/>
      <c r="OJI45" s="6"/>
      <c r="OJJ45" s="6"/>
      <c r="OJK45" s="6"/>
      <c r="OJL45" s="6"/>
      <c r="OJM45" s="6"/>
      <c r="OJN45" s="6"/>
      <c r="OJO45" s="6"/>
      <c r="OJP45" s="6"/>
      <c r="OJQ45" s="6"/>
      <c r="OJR45" s="6"/>
      <c r="OJS45" s="6"/>
      <c r="OJT45" s="6"/>
      <c r="OJU45" s="6"/>
      <c r="OJV45" s="6"/>
      <c r="OJW45" s="6"/>
      <c r="OJX45" s="6"/>
      <c r="OJY45" s="6"/>
      <c r="OJZ45" s="6"/>
      <c r="OKA45" s="6"/>
      <c r="OKB45" s="6"/>
      <c r="OKC45" s="6"/>
      <c r="OKD45" s="6"/>
      <c r="OKE45" s="6"/>
      <c r="OKF45" s="6"/>
      <c r="OKG45" s="6"/>
      <c r="OKH45" s="6"/>
      <c r="OKI45" s="6"/>
      <c r="OKJ45" s="6"/>
      <c r="OKK45" s="6"/>
      <c r="OKL45" s="6"/>
      <c r="OKM45" s="6"/>
      <c r="OKN45" s="6"/>
      <c r="OKO45" s="6"/>
      <c r="OKP45" s="6"/>
      <c r="OKQ45" s="6"/>
      <c r="OKR45" s="6"/>
      <c r="OKS45" s="6"/>
      <c r="OKT45" s="6"/>
      <c r="OKU45" s="6"/>
      <c r="OKV45" s="6"/>
      <c r="OKW45" s="6"/>
      <c r="OKX45" s="6"/>
      <c r="OKY45" s="6"/>
      <c r="OKZ45" s="6"/>
      <c r="OLA45" s="6"/>
      <c r="OLB45" s="6"/>
      <c r="OLC45" s="6"/>
      <c r="OLD45" s="6"/>
      <c r="OLE45" s="6"/>
      <c r="OLF45" s="6"/>
      <c r="OLG45" s="6"/>
      <c r="OLH45" s="6"/>
      <c r="OLI45" s="6"/>
      <c r="OLJ45" s="6"/>
      <c r="OLK45" s="6"/>
      <c r="OLL45" s="6"/>
      <c r="OLM45" s="6"/>
      <c r="OLN45" s="6"/>
      <c r="OLO45" s="6"/>
      <c r="OLP45" s="6"/>
      <c r="OLQ45" s="6"/>
      <c r="OLR45" s="6"/>
      <c r="OLS45" s="6"/>
      <c r="OLT45" s="6"/>
      <c r="OLU45" s="6"/>
      <c r="OLV45" s="6"/>
      <c r="OLW45" s="6"/>
      <c r="OLX45" s="6"/>
      <c r="OLY45" s="6"/>
      <c r="OLZ45" s="6"/>
      <c r="OMA45" s="6"/>
      <c r="OMB45" s="6"/>
      <c r="OMC45" s="6"/>
      <c r="OMD45" s="6"/>
      <c r="OME45" s="6"/>
      <c r="OMF45" s="6"/>
      <c r="OMG45" s="6"/>
      <c r="OMH45" s="6"/>
      <c r="OMI45" s="6"/>
      <c r="OMJ45" s="6"/>
      <c r="OMK45" s="6"/>
      <c r="OML45" s="6"/>
      <c r="OMM45" s="6"/>
      <c r="OMN45" s="6"/>
      <c r="OMO45" s="6"/>
      <c r="OMP45" s="6"/>
      <c r="OMQ45" s="6"/>
      <c r="OMR45" s="6"/>
      <c r="OMS45" s="6"/>
      <c r="OMT45" s="6"/>
      <c r="OMU45" s="6"/>
      <c r="OMV45" s="6"/>
      <c r="OMW45" s="6"/>
      <c r="OMX45" s="6"/>
      <c r="OMY45" s="6"/>
      <c r="OMZ45" s="6"/>
      <c r="ONA45" s="6"/>
      <c r="ONB45" s="6"/>
      <c r="ONC45" s="6"/>
      <c r="OND45" s="6"/>
      <c r="ONE45" s="6"/>
      <c r="ONF45" s="6"/>
      <c r="ONG45" s="6"/>
      <c r="ONH45" s="6"/>
      <c r="ONI45" s="6"/>
      <c r="ONJ45" s="6"/>
      <c r="ONK45" s="6"/>
      <c r="ONL45" s="6"/>
      <c r="ONM45" s="6"/>
      <c r="ONN45" s="6"/>
      <c r="ONO45" s="6"/>
      <c r="ONP45" s="6"/>
      <c r="ONQ45" s="6"/>
      <c r="ONR45" s="6"/>
      <c r="ONS45" s="6"/>
      <c r="ONT45" s="6"/>
      <c r="ONU45" s="6"/>
      <c r="ONV45" s="6"/>
      <c r="ONW45" s="6"/>
      <c r="ONX45" s="6"/>
      <c r="ONY45" s="6"/>
      <c r="ONZ45" s="6"/>
      <c r="OOA45" s="6"/>
      <c r="OOB45" s="6"/>
      <c r="OOC45" s="6"/>
      <c r="OOD45" s="6"/>
      <c r="OOE45" s="6"/>
      <c r="OOF45" s="6"/>
      <c r="OOG45" s="6"/>
      <c r="OOH45" s="6"/>
      <c r="OOI45" s="6"/>
      <c r="OOJ45" s="6"/>
      <c r="OOK45" s="6"/>
      <c r="OOL45" s="6"/>
      <c r="OOM45" s="6"/>
      <c r="OON45" s="6"/>
      <c r="OOO45" s="6"/>
      <c r="OOP45" s="6"/>
      <c r="OOQ45" s="6"/>
      <c r="OOR45" s="6"/>
      <c r="OOS45" s="6"/>
      <c r="OOT45" s="6"/>
      <c r="OOU45" s="6"/>
      <c r="OOV45" s="6"/>
      <c r="OOW45" s="6"/>
      <c r="OOX45" s="6"/>
      <c r="OOY45" s="6"/>
      <c r="OOZ45" s="6"/>
      <c r="OPA45" s="6"/>
      <c r="OPB45" s="6"/>
      <c r="OPC45" s="6"/>
      <c r="OPD45" s="6"/>
      <c r="OPE45" s="6"/>
      <c r="OPF45" s="6"/>
      <c r="OPG45" s="6"/>
      <c r="OPH45" s="6"/>
      <c r="OPI45" s="6"/>
      <c r="OPJ45" s="6"/>
      <c r="OPK45" s="6"/>
      <c r="OPL45" s="6"/>
      <c r="OPM45" s="6"/>
      <c r="OPN45" s="6"/>
      <c r="OPO45" s="6"/>
      <c r="OPP45" s="6"/>
      <c r="OPQ45" s="6"/>
      <c r="OPR45" s="6"/>
      <c r="OPS45" s="6"/>
      <c r="OPT45" s="6"/>
      <c r="OPU45" s="6"/>
      <c r="OPV45" s="6"/>
      <c r="OPW45" s="6"/>
      <c r="OPX45" s="6"/>
      <c r="OPY45" s="6"/>
      <c r="OPZ45" s="6"/>
      <c r="OQA45" s="6"/>
      <c r="OQB45" s="6"/>
      <c r="OQC45" s="6"/>
      <c r="OQD45" s="6"/>
      <c r="OQE45" s="6"/>
      <c r="OQF45" s="6"/>
      <c r="OQG45" s="6"/>
      <c r="OQH45" s="6"/>
      <c r="OQI45" s="6"/>
      <c r="OQJ45" s="6"/>
      <c r="OQK45" s="6"/>
      <c r="OQL45" s="6"/>
      <c r="OQM45" s="6"/>
      <c r="OQN45" s="6"/>
      <c r="OQO45" s="6"/>
      <c r="OQP45" s="6"/>
      <c r="OQQ45" s="6"/>
      <c r="OQR45" s="6"/>
      <c r="OQS45" s="6"/>
      <c r="OQT45" s="6"/>
      <c r="OQU45" s="6"/>
      <c r="OQV45" s="6"/>
      <c r="OQW45" s="6"/>
      <c r="OQX45" s="6"/>
      <c r="OQY45" s="6"/>
      <c r="OQZ45" s="6"/>
      <c r="ORA45" s="6"/>
      <c r="ORB45" s="6"/>
      <c r="ORC45" s="6"/>
      <c r="ORD45" s="6"/>
      <c r="ORE45" s="6"/>
      <c r="ORF45" s="6"/>
      <c r="ORG45" s="6"/>
      <c r="ORH45" s="6"/>
      <c r="ORI45" s="6"/>
      <c r="ORJ45" s="6"/>
      <c r="ORK45" s="6"/>
      <c r="ORL45" s="6"/>
      <c r="ORM45" s="6"/>
      <c r="ORN45" s="6"/>
      <c r="ORO45" s="6"/>
      <c r="ORP45" s="6"/>
      <c r="ORQ45" s="6"/>
      <c r="ORR45" s="6"/>
      <c r="ORS45" s="6"/>
      <c r="ORT45" s="6"/>
      <c r="ORU45" s="6"/>
      <c r="ORV45" s="6"/>
      <c r="ORW45" s="6"/>
      <c r="ORX45" s="6"/>
      <c r="ORY45" s="6"/>
      <c r="ORZ45" s="6"/>
      <c r="OSA45" s="6"/>
      <c r="OSB45" s="6"/>
      <c r="OSC45" s="6"/>
      <c r="OSD45" s="6"/>
      <c r="OSE45" s="6"/>
      <c r="OSF45" s="6"/>
      <c r="OSG45" s="6"/>
      <c r="OSH45" s="6"/>
      <c r="OSI45" s="6"/>
      <c r="OSJ45" s="6"/>
      <c r="OSK45" s="6"/>
      <c r="OSL45" s="6"/>
      <c r="OSM45" s="6"/>
      <c r="OSN45" s="6"/>
      <c r="OSO45" s="6"/>
      <c r="OSP45" s="6"/>
      <c r="OSQ45" s="6"/>
      <c r="OSR45" s="6"/>
      <c r="OSS45" s="6"/>
      <c r="OST45" s="6"/>
      <c r="OSU45" s="6"/>
      <c r="OSV45" s="6"/>
      <c r="OSW45" s="6"/>
      <c r="OSX45" s="6"/>
      <c r="OSY45" s="6"/>
      <c r="OSZ45" s="6"/>
      <c r="OTA45" s="6"/>
      <c r="OTB45" s="6"/>
      <c r="OTC45" s="6"/>
      <c r="OTD45" s="6"/>
      <c r="OTE45" s="6"/>
      <c r="OTF45" s="6"/>
      <c r="OTG45" s="6"/>
      <c r="OTH45" s="6"/>
      <c r="OTI45" s="6"/>
      <c r="OTJ45" s="6"/>
      <c r="OTK45" s="6"/>
      <c r="OTL45" s="6"/>
      <c r="OTM45" s="6"/>
      <c r="OTN45" s="6"/>
      <c r="OTO45" s="6"/>
      <c r="OTP45" s="6"/>
      <c r="OTQ45" s="6"/>
      <c r="OTR45" s="6"/>
      <c r="OTS45" s="6"/>
      <c r="OTT45" s="6"/>
      <c r="OTU45" s="6"/>
      <c r="OTV45" s="6"/>
      <c r="OTW45" s="6"/>
      <c r="OTX45" s="6"/>
      <c r="OTY45" s="6"/>
      <c r="OTZ45" s="6"/>
      <c r="OUA45" s="6"/>
      <c r="OUB45" s="6"/>
      <c r="OUC45" s="6"/>
      <c r="OUD45" s="6"/>
      <c r="OUE45" s="6"/>
      <c r="OUF45" s="6"/>
      <c r="OUG45" s="6"/>
      <c r="OUH45" s="6"/>
      <c r="OUI45" s="6"/>
      <c r="OUJ45" s="6"/>
      <c r="OUK45" s="6"/>
      <c r="OUL45" s="6"/>
      <c r="OUM45" s="6"/>
      <c r="OUN45" s="6"/>
      <c r="OUO45" s="6"/>
      <c r="OUP45" s="6"/>
      <c r="OUQ45" s="6"/>
      <c r="OUR45" s="6"/>
      <c r="OUS45" s="6"/>
      <c r="OUT45" s="6"/>
      <c r="OUU45" s="6"/>
      <c r="OUV45" s="6"/>
      <c r="OUW45" s="6"/>
      <c r="OUX45" s="6"/>
      <c r="OUY45" s="6"/>
      <c r="OUZ45" s="6"/>
      <c r="OVA45" s="6"/>
      <c r="OVB45" s="6"/>
      <c r="OVC45" s="6"/>
      <c r="OVD45" s="6"/>
      <c r="OVE45" s="6"/>
      <c r="OVF45" s="6"/>
      <c r="OVG45" s="6"/>
      <c r="OVH45" s="6"/>
      <c r="OVI45" s="6"/>
      <c r="OVJ45" s="6"/>
      <c r="OVK45" s="6"/>
      <c r="OVL45" s="6"/>
      <c r="OVM45" s="6"/>
      <c r="OVN45" s="6"/>
      <c r="OVO45" s="6"/>
      <c r="OVP45" s="6"/>
      <c r="OVQ45" s="6"/>
      <c r="OVR45" s="6"/>
      <c r="OVS45" s="6"/>
      <c r="OVT45" s="6"/>
      <c r="OVU45" s="6"/>
      <c r="OVV45" s="6"/>
      <c r="OVW45" s="6"/>
      <c r="OVX45" s="6"/>
      <c r="OVY45" s="6"/>
      <c r="OVZ45" s="6"/>
      <c r="OWA45" s="6"/>
      <c r="OWB45" s="6"/>
      <c r="OWC45" s="6"/>
      <c r="OWD45" s="6"/>
      <c r="OWE45" s="6"/>
      <c r="OWF45" s="6"/>
      <c r="OWG45" s="6"/>
      <c r="OWH45" s="6"/>
      <c r="OWI45" s="6"/>
      <c r="OWJ45" s="6"/>
      <c r="OWK45" s="6"/>
      <c r="OWL45" s="6"/>
      <c r="OWM45" s="6"/>
      <c r="OWN45" s="6"/>
      <c r="OWO45" s="6"/>
      <c r="OWP45" s="6"/>
      <c r="OWQ45" s="6"/>
      <c r="OWR45" s="6"/>
      <c r="OWS45" s="6"/>
      <c r="OWT45" s="6"/>
      <c r="OWU45" s="6"/>
      <c r="OWV45" s="6"/>
      <c r="OWW45" s="6"/>
      <c r="OWX45" s="6"/>
      <c r="OWY45" s="6"/>
      <c r="OWZ45" s="6"/>
      <c r="OXA45" s="6"/>
      <c r="OXB45" s="6"/>
      <c r="OXC45" s="6"/>
      <c r="OXD45" s="6"/>
      <c r="OXE45" s="6"/>
      <c r="OXF45" s="6"/>
      <c r="OXG45" s="6"/>
      <c r="OXH45" s="6"/>
      <c r="OXI45" s="6"/>
      <c r="OXJ45" s="6"/>
      <c r="OXK45" s="6"/>
      <c r="OXL45" s="6"/>
      <c r="OXM45" s="6"/>
      <c r="OXN45" s="6"/>
      <c r="OXO45" s="6"/>
      <c r="OXP45" s="6"/>
      <c r="OXQ45" s="6"/>
      <c r="OXR45" s="6"/>
      <c r="OXS45" s="6"/>
      <c r="OXT45" s="6"/>
      <c r="OXU45" s="6"/>
      <c r="OXV45" s="6"/>
      <c r="OXW45" s="6"/>
      <c r="OXX45" s="6"/>
      <c r="OXY45" s="6"/>
      <c r="OXZ45" s="6"/>
      <c r="OYA45" s="6"/>
      <c r="OYB45" s="6"/>
      <c r="OYC45" s="6"/>
      <c r="OYD45" s="6"/>
      <c r="OYE45" s="6"/>
      <c r="OYF45" s="6"/>
      <c r="OYG45" s="6"/>
      <c r="OYH45" s="6"/>
      <c r="OYI45" s="6"/>
      <c r="OYJ45" s="6"/>
      <c r="OYK45" s="6"/>
      <c r="OYL45" s="6"/>
      <c r="OYM45" s="6"/>
      <c r="OYN45" s="6"/>
      <c r="OYO45" s="6"/>
      <c r="OYP45" s="6"/>
      <c r="OYQ45" s="6"/>
      <c r="OYR45" s="6"/>
      <c r="OYS45" s="6"/>
      <c r="OYT45" s="6"/>
      <c r="OYU45" s="6"/>
      <c r="OYV45" s="6"/>
      <c r="OYW45" s="6"/>
      <c r="OYX45" s="6"/>
      <c r="OYY45" s="6"/>
      <c r="OYZ45" s="6"/>
      <c r="OZA45" s="6"/>
      <c r="OZB45" s="6"/>
      <c r="OZC45" s="6"/>
      <c r="OZD45" s="6"/>
      <c r="OZE45" s="6"/>
      <c r="OZF45" s="6"/>
      <c r="OZG45" s="6"/>
      <c r="OZH45" s="6"/>
      <c r="OZI45" s="6"/>
      <c r="OZJ45" s="6"/>
      <c r="OZK45" s="6"/>
      <c r="OZL45" s="6"/>
      <c r="OZM45" s="6"/>
      <c r="OZN45" s="6"/>
      <c r="OZO45" s="6"/>
      <c r="OZP45" s="6"/>
      <c r="OZQ45" s="6"/>
      <c r="OZR45" s="6"/>
      <c r="OZS45" s="6"/>
      <c r="OZT45" s="6"/>
      <c r="OZU45" s="6"/>
      <c r="OZV45" s="6"/>
      <c r="OZW45" s="6"/>
      <c r="OZX45" s="6"/>
      <c r="OZY45" s="6"/>
      <c r="OZZ45" s="6"/>
      <c r="PAA45" s="6"/>
      <c r="PAB45" s="6"/>
      <c r="PAC45" s="6"/>
      <c r="PAD45" s="6"/>
      <c r="PAE45" s="6"/>
      <c r="PAF45" s="6"/>
      <c r="PAG45" s="6"/>
      <c r="PAH45" s="6"/>
      <c r="PAI45" s="6"/>
      <c r="PAJ45" s="6"/>
      <c r="PAK45" s="6"/>
      <c r="PAL45" s="6"/>
      <c r="PAM45" s="6"/>
      <c r="PAN45" s="6"/>
      <c r="PAO45" s="6"/>
      <c r="PAP45" s="6"/>
      <c r="PAQ45" s="6"/>
      <c r="PAR45" s="6"/>
      <c r="PAS45" s="6"/>
      <c r="PAT45" s="6"/>
      <c r="PAU45" s="6"/>
      <c r="PAV45" s="6"/>
      <c r="PAW45" s="6"/>
      <c r="PAX45" s="6"/>
      <c r="PAY45" s="6"/>
      <c r="PAZ45" s="6"/>
      <c r="PBA45" s="6"/>
      <c r="PBB45" s="6"/>
      <c r="PBC45" s="6"/>
      <c r="PBD45" s="6"/>
      <c r="PBE45" s="6"/>
      <c r="PBF45" s="6"/>
      <c r="PBG45" s="6"/>
      <c r="PBH45" s="6"/>
      <c r="PBI45" s="6"/>
      <c r="PBJ45" s="6"/>
      <c r="PBK45" s="6"/>
      <c r="PBL45" s="6"/>
      <c r="PBM45" s="6"/>
      <c r="PBN45" s="6"/>
      <c r="PBO45" s="6"/>
      <c r="PBP45" s="6"/>
      <c r="PBQ45" s="6"/>
      <c r="PBR45" s="6"/>
      <c r="PBS45" s="6"/>
      <c r="PBT45" s="6"/>
      <c r="PBU45" s="6"/>
      <c r="PBV45" s="6"/>
      <c r="PBW45" s="6"/>
      <c r="PBX45" s="6"/>
      <c r="PBY45" s="6"/>
      <c r="PBZ45" s="6"/>
      <c r="PCA45" s="6"/>
      <c r="PCB45" s="6"/>
      <c r="PCC45" s="6"/>
      <c r="PCD45" s="6"/>
      <c r="PCE45" s="6"/>
      <c r="PCF45" s="6"/>
      <c r="PCG45" s="6"/>
      <c r="PCH45" s="6"/>
      <c r="PCI45" s="6"/>
      <c r="PCJ45" s="6"/>
      <c r="PCK45" s="6"/>
      <c r="PCL45" s="6"/>
      <c r="PCM45" s="6"/>
      <c r="PCN45" s="6"/>
      <c r="PCO45" s="6"/>
      <c r="PCP45" s="6"/>
      <c r="PCQ45" s="6"/>
      <c r="PCR45" s="6"/>
      <c r="PCS45" s="6"/>
      <c r="PCT45" s="6"/>
      <c r="PCU45" s="6"/>
      <c r="PCV45" s="6"/>
      <c r="PCW45" s="6"/>
      <c r="PCX45" s="6"/>
      <c r="PCY45" s="6"/>
      <c r="PCZ45" s="6"/>
      <c r="PDA45" s="6"/>
      <c r="PDB45" s="6"/>
      <c r="PDC45" s="6"/>
      <c r="PDD45" s="6"/>
      <c r="PDE45" s="6"/>
      <c r="PDF45" s="6"/>
      <c r="PDG45" s="6"/>
      <c r="PDH45" s="6"/>
      <c r="PDI45" s="6"/>
      <c r="PDJ45" s="6"/>
      <c r="PDK45" s="6"/>
      <c r="PDL45" s="6"/>
      <c r="PDM45" s="6"/>
      <c r="PDN45" s="6"/>
      <c r="PDO45" s="6"/>
      <c r="PDP45" s="6"/>
      <c r="PDQ45" s="6"/>
      <c r="PDR45" s="6"/>
      <c r="PDS45" s="6"/>
      <c r="PDT45" s="6"/>
      <c r="PDU45" s="6"/>
      <c r="PDV45" s="6"/>
      <c r="PDW45" s="6"/>
      <c r="PDX45" s="6"/>
      <c r="PDY45" s="6"/>
      <c r="PDZ45" s="6"/>
      <c r="PEA45" s="6"/>
      <c r="PEB45" s="6"/>
      <c r="PEC45" s="6"/>
      <c r="PED45" s="6"/>
      <c r="PEE45" s="6"/>
      <c r="PEF45" s="6"/>
      <c r="PEG45" s="6"/>
      <c r="PEH45" s="6"/>
      <c r="PEI45" s="6"/>
      <c r="PEJ45" s="6"/>
      <c r="PEK45" s="6"/>
      <c r="PEL45" s="6"/>
      <c r="PEM45" s="6"/>
      <c r="PEN45" s="6"/>
      <c r="PEO45" s="6"/>
      <c r="PEP45" s="6"/>
      <c r="PEQ45" s="6"/>
      <c r="PER45" s="6"/>
      <c r="PES45" s="6"/>
      <c r="PET45" s="6"/>
      <c r="PEU45" s="6"/>
      <c r="PEV45" s="6"/>
      <c r="PEW45" s="6"/>
      <c r="PEX45" s="6"/>
      <c r="PEY45" s="6"/>
      <c r="PEZ45" s="6"/>
      <c r="PFA45" s="6"/>
      <c r="PFB45" s="6"/>
      <c r="PFC45" s="6"/>
      <c r="PFD45" s="6"/>
      <c r="PFE45" s="6"/>
      <c r="PFF45" s="6"/>
      <c r="PFG45" s="6"/>
      <c r="PFH45" s="6"/>
      <c r="PFI45" s="6"/>
      <c r="PFJ45" s="6"/>
      <c r="PFK45" s="6"/>
      <c r="PFL45" s="6"/>
      <c r="PFM45" s="6"/>
      <c r="PFN45" s="6"/>
      <c r="PFO45" s="6"/>
      <c r="PFP45" s="6"/>
      <c r="PFQ45" s="6"/>
      <c r="PFR45" s="6"/>
      <c r="PFS45" s="6"/>
      <c r="PFT45" s="6"/>
      <c r="PFU45" s="6"/>
      <c r="PFV45" s="6"/>
      <c r="PFW45" s="6"/>
      <c r="PFX45" s="6"/>
      <c r="PFY45" s="6"/>
      <c r="PFZ45" s="6"/>
      <c r="PGA45" s="6"/>
      <c r="PGB45" s="6"/>
      <c r="PGC45" s="6"/>
      <c r="PGD45" s="6"/>
      <c r="PGE45" s="6"/>
      <c r="PGF45" s="6"/>
      <c r="PGG45" s="6"/>
      <c r="PGH45" s="6"/>
      <c r="PGI45" s="6"/>
      <c r="PGJ45" s="6"/>
      <c r="PGK45" s="6"/>
      <c r="PGL45" s="6"/>
      <c r="PGM45" s="6"/>
      <c r="PGN45" s="6"/>
      <c r="PGO45" s="6"/>
      <c r="PGP45" s="6"/>
      <c r="PGQ45" s="6"/>
      <c r="PGR45" s="6"/>
      <c r="PGS45" s="6"/>
      <c r="PGT45" s="6"/>
      <c r="PGU45" s="6"/>
      <c r="PGV45" s="6"/>
      <c r="PGW45" s="6"/>
      <c r="PGX45" s="6"/>
      <c r="PGY45" s="6"/>
      <c r="PGZ45" s="6"/>
      <c r="PHA45" s="6"/>
      <c r="PHB45" s="6"/>
      <c r="PHC45" s="6"/>
      <c r="PHD45" s="6"/>
      <c r="PHE45" s="6"/>
      <c r="PHF45" s="6"/>
      <c r="PHG45" s="6"/>
      <c r="PHH45" s="6"/>
      <c r="PHI45" s="6"/>
      <c r="PHJ45" s="6"/>
      <c r="PHK45" s="6"/>
      <c r="PHL45" s="6"/>
      <c r="PHM45" s="6"/>
      <c r="PHN45" s="6"/>
      <c r="PHO45" s="6"/>
      <c r="PHP45" s="6"/>
      <c r="PHQ45" s="6"/>
      <c r="PHR45" s="6"/>
      <c r="PHS45" s="6"/>
      <c r="PHT45" s="6"/>
      <c r="PHU45" s="6"/>
      <c r="PHV45" s="6"/>
      <c r="PHW45" s="6"/>
      <c r="PHX45" s="6"/>
      <c r="PHY45" s="6"/>
      <c r="PHZ45" s="6"/>
      <c r="PIA45" s="6"/>
      <c r="PIB45" s="6"/>
      <c r="PIC45" s="6"/>
      <c r="PID45" s="6"/>
      <c r="PIE45" s="6"/>
      <c r="PIF45" s="6"/>
      <c r="PIG45" s="6"/>
      <c r="PIH45" s="6"/>
      <c r="PII45" s="6"/>
      <c r="PIJ45" s="6"/>
      <c r="PIK45" s="6"/>
      <c r="PIL45" s="6"/>
      <c r="PIM45" s="6"/>
      <c r="PIN45" s="6"/>
      <c r="PIO45" s="6"/>
      <c r="PIP45" s="6"/>
      <c r="PIQ45" s="6"/>
      <c r="PIR45" s="6"/>
      <c r="PIS45" s="6"/>
      <c r="PIT45" s="6"/>
      <c r="PIU45" s="6"/>
      <c r="PIV45" s="6"/>
      <c r="PIW45" s="6"/>
      <c r="PIX45" s="6"/>
      <c r="PIY45" s="6"/>
      <c r="PIZ45" s="6"/>
      <c r="PJA45" s="6"/>
      <c r="PJB45" s="6"/>
      <c r="PJC45" s="6"/>
      <c r="PJD45" s="6"/>
      <c r="PJE45" s="6"/>
      <c r="PJF45" s="6"/>
      <c r="PJG45" s="6"/>
      <c r="PJH45" s="6"/>
      <c r="PJI45" s="6"/>
      <c r="PJJ45" s="6"/>
      <c r="PJK45" s="6"/>
      <c r="PJL45" s="6"/>
      <c r="PJM45" s="6"/>
      <c r="PJN45" s="6"/>
      <c r="PJO45" s="6"/>
      <c r="PJP45" s="6"/>
      <c r="PJQ45" s="6"/>
      <c r="PJR45" s="6"/>
      <c r="PJS45" s="6"/>
      <c r="PJT45" s="6"/>
      <c r="PJU45" s="6"/>
      <c r="PJV45" s="6"/>
      <c r="PJW45" s="6"/>
      <c r="PJX45" s="6"/>
      <c r="PJY45" s="6"/>
      <c r="PJZ45" s="6"/>
      <c r="PKA45" s="6"/>
      <c r="PKB45" s="6"/>
      <c r="PKC45" s="6"/>
      <c r="PKD45" s="6"/>
      <c r="PKE45" s="6"/>
      <c r="PKF45" s="6"/>
      <c r="PKG45" s="6"/>
      <c r="PKH45" s="6"/>
      <c r="PKI45" s="6"/>
      <c r="PKJ45" s="6"/>
      <c r="PKK45" s="6"/>
      <c r="PKL45" s="6"/>
      <c r="PKM45" s="6"/>
      <c r="PKN45" s="6"/>
      <c r="PKO45" s="6"/>
      <c r="PKP45" s="6"/>
      <c r="PKQ45" s="6"/>
      <c r="PKR45" s="6"/>
      <c r="PKS45" s="6"/>
      <c r="PKT45" s="6"/>
      <c r="PKU45" s="6"/>
      <c r="PKV45" s="6"/>
      <c r="PKW45" s="6"/>
      <c r="PKX45" s="6"/>
      <c r="PKY45" s="6"/>
      <c r="PKZ45" s="6"/>
      <c r="PLA45" s="6"/>
      <c r="PLB45" s="6"/>
      <c r="PLC45" s="6"/>
      <c r="PLD45" s="6"/>
      <c r="PLE45" s="6"/>
      <c r="PLF45" s="6"/>
      <c r="PLG45" s="6"/>
      <c r="PLH45" s="6"/>
      <c r="PLI45" s="6"/>
      <c r="PLJ45" s="6"/>
      <c r="PLK45" s="6"/>
      <c r="PLL45" s="6"/>
      <c r="PLM45" s="6"/>
      <c r="PLN45" s="6"/>
      <c r="PLO45" s="6"/>
      <c r="PLP45" s="6"/>
      <c r="PLQ45" s="6"/>
      <c r="PLR45" s="6"/>
      <c r="PLS45" s="6"/>
      <c r="PLT45" s="6"/>
      <c r="PLU45" s="6"/>
      <c r="PLV45" s="6"/>
      <c r="PLW45" s="6"/>
      <c r="PLX45" s="6"/>
      <c r="PLY45" s="6"/>
      <c r="PLZ45" s="6"/>
      <c r="PMA45" s="6"/>
      <c r="PMB45" s="6"/>
      <c r="PMC45" s="6"/>
      <c r="PMD45" s="6"/>
      <c r="PME45" s="6"/>
      <c r="PMF45" s="6"/>
      <c r="PMG45" s="6"/>
      <c r="PMH45" s="6"/>
      <c r="PMI45" s="6"/>
      <c r="PMJ45" s="6"/>
      <c r="PMK45" s="6"/>
      <c r="PML45" s="6"/>
      <c r="PMM45" s="6"/>
      <c r="PMN45" s="6"/>
      <c r="PMO45" s="6"/>
      <c r="PMP45" s="6"/>
      <c r="PMQ45" s="6"/>
      <c r="PMR45" s="6"/>
      <c r="PMS45" s="6"/>
      <c r="PMT45" s="6"/>
      <c r="PMU45" s="6"/>
      <c r="PMV45" s="6"/>
      <c r="PMW45" s="6"/>
      <c r="PMX45" s="6"/>
      <c r="PMY45" s="6"/>
      <c r="PMZ45" s="6"/>
      <c r="PNA45" s="6"/>
      <c r="PNB45" s="6"/>
      <c r="PNC45" s="6"/>
      <c r="PND45" s="6"/>
      <c r="PNE45" s="6"/>
      <c r="PNF45" s="6"/>
      <c r="PNG45" s="6"/>
      <c r="PNH45" s="6"/>
      <c r="PNI45" s="6"/>
      <c r="PNJ45" s="6"/>
      <c r="PNK45" s="6"/>
      <c r="PNL45" s="6"/>
      <c r="PNM45" s="6"/>
      <c r="PNN45" s="6"/>
      <c r="PNO45" s="6"/>
      <c r="PNP45" s="6"/>
      <c r="PNQ45" s="6"/>
      <c r="PNR45" s="6"/>
      <c r="PNS45" s="6"/>
      <c r="PNT45" s="6"/>
      <c r="PNU45" s="6"/>
      <c r="PNV45" s="6"/>
      <c r="PNW45" s="6"/>
      <c r="PNX45" s="6"/>
      <c r="PNY45" s="6"/>
      <c r="PNZ45" s="6"/>
      <c r="POA45" s="6"/>
      <c r="POB45" s="6"/>
      <c r="POC45" s="6"/>
      <c r="POD45" s="6"/>
      <c r="POE45" s="6"/>
      <c r="POF45" s="6"/>
      <c r="POG45" s="6"/>
      <c r="POH45" s="6"/>
      <c r="POI45" s="6"/>
      <c r="POJ45" s="6"/>
      <c r="POK45" s="6"/>
      <c r="POL45" s="6"/>
      <c r="POM45" s="6"/>
      <c r="PON45" s="6"/>
      <c r="POO45" s="6"/>
      <c r="POP45" s="6"/>
      <c r="POQ45" s="6"/>
      <c r="POR45" s="6"/>
      <c r="POS45" s="6"/>
      <c r="POT45" s="6"/>
      <c r="POU45" s="6"/>
      <c r="POV45" s="6"/>
      <c r="POW45" s="6"/>
      <c r="POX45" s="6"/>
      <c r="POY45" s="6"/>
      <c r="POZ45" s="6"/>
      <c r="PPA45" s="6"/>
      <c r="PPB45" s="6"/>
      <c r="PPC45" s="6"/>
      <c r="PPD45" s="6"/>
      <c r="PPE45" s="6"/>
      <c r="PPF45" s="6"/>
      <c r="PPG45" s="6"/>
      <c r="PPH45" s="6"/>
      <c r="PPI45" s="6"/>
      <c r="PPJ45" s="6"/>
      <c r="PPK45" s="6"/>
      <c r="PPL45" s="6"/>
      <c r="PPM45" s="6"/>
      <c r="PPN45" s="6"/>
      <c r="PPO45" s="6"/>
      <c r="PPP45" s="6"/>
      <c r="PPQ45" s="6"/>
      <c r="PPR45" s="6"/>
      <c r="PPS45" s="6"/>
      <c r="PPT45" s="6"/>
      <c r="PPU45" s="6"/>
      <c r="PPV45" s="6"/>
      <c r="PPW45" s="6"/>
      <c r="PPX45" s="6"/>
      <c r="PPY45" s="6"/>
      <c r="PPZ45" s="6"/>
      <c r="PQA45" s="6"/>
      <c r="PQB45" s="6"/>
      <c r="PQC45" s="6"/>
      <c r="PQD45" s="6"/>
      <c r="PQE45" s="6"/>
      <c r="PQF45" s="6"/>
      <c r="PQG45" s="6"/>
      <c r="PQH45" s="6"/>
      <c r="PQI45" s="6"/>
      <c r="PQJ45" s="6"/>
      <c r="PQK45" s="6"/>
      <c r="PQL45" s="6"/>
      <c r="PQM45" s="6"/>
      <c r="PQN45" s="6"/>
      <c r="PQO45" s="6"/>
      <c r="PQP45" s="6"/>
      <c r="PQQ45" s="6"/>
      <c r="PQR45" s="6"/>
      <c r="PQS45" s="6"/>
      <c r="PQT45" s="6"/>
      <c r="PQU45" s="6"/>
      <c r="PQV45" s="6"/>
      <c r="PQW45" s="6"/>
      <c r="PQX45" s="6"/>
      <c r="PQY45" s="6"/>
      <c r="PQZ45" s="6"/>
      <c r="PRA45" s="6"/>
      <c r="PRB45" s="6"/>
      <c r="PRC45" s="6"/>
      <c r="PRD45" s="6"/>
      <c r="PRE45" s="6"/>
      <c r="PRF45" s="6"/>
      <c r="PRG45" s="6"/>
      <c r="PRH45" s="6"/>
      <c r="PRI45" s="6"/>
      <c r="PRJ45" s="6"/>
      <c r="PRK45" s="6"/>
      <c r="PRL45" s="6"/>
      <c r="PRM45" s="6"/>
      <c r="PRN45" s="6"/>
      <c r="PRO45" s="6"/>
      <c r="PRP45" s="6"/>
      <c r="PRQ45" s="6"/>
      <c r="PRR45" s="6"/>
      <c r="PRS45" s="6"/>
      <c r="PRT45" s="6"/>
      <c r="PRU45" s="6"/>
      <c r="PRV45" s="6"/>
      <c r="PRW45" s="6"/>
      <c r="PRX45" s="6"/>
      <c r="PRY45" s="6"/>
      <c r="PRZ45" s="6"/>
      <c r="PSA45" s="6"/>
      <c r="PSB45" s="6"/>
      <c r="PSC45" s="6"/>
      <c r="PSD45" s="6"/>
      <c r="PSE45" s="6"/>
      <c r="PSF45" s="6"/>
      <c r="PSG45" s="6"/>
      <c r="PSH45" s="6"/>
      <c r="PSI45" s="6"/>
      <c r="PSJ45" s="6"/>
      <c r="PSK45" s="6"/>
      <c r="PSL45" s="6"/>
      <c r="PSM45" s="6"/>
      <c r="PSN45" s="6"/>
      <c r="PSO45" s="6"/>
      <c r="PSP45" s="6"/>
      <c r="PSQ45" s="6"/>
      <c r="PSR45" s="6"/>
      <c r="PSS45" s="6"/>
      <c r="PST45" s="6"/>
      <c r="PSU45" s="6"/>
      <c r="PSV45" s="6"/>
      <c r="PSW45" s="6"/>
      <c r="PSX45" s="6"/>
      <c r="PSY45" s="6"/>
      <c r="PSZ45" s="6"/>
      <c r="PTA45" s="6"/>
      <c r="PTB45" s="6"/>
      <c r="PTC45" s="6"/>
      <c r="PTD45" s="6"/>
      <c r="PTE45" s="6"/>
      <c r="PTF45" s="6"/>
      <c r="PTG45" s="6"/>
      <c r="PTH45" s="6"/>
      <c r="PTI45" s="6"/>
      <c r="PTJ45" s="6"/>
      <c r="PTK45" s="6"/>
      <c r="PTL45" s="6"/>
      <c r="PTM45" s="6"/>
      <c r="PTN45" s="6"/>
      <c r="PTO45" s="6"/>
      <c r="PTP45" s="6"/>
      <c r="PTQ45" s="6"/>
      <c r="PTR45" s="6"/>
      <c r="PTS45" s="6"/>
      <c r="PTT45" s="6"/>
      <c r="PTU45" s="6"/>
      <c r="PTV45" s="6"/>
      <c r="PTW45" s="6"/>
      <c r="PTX45" s="6"/>
      <c r="PTY45" s="6"/>
      <c r="PTZ45" s="6"/>
      <c r="PUA45" s="6"/>
      <c r="PUB45" s="6"/>
      <c r="PUC45" s="6"/>
      <c r="PUD45" s="6"/>
      <c r="PUE45" s="6"/>
      <c r="PUF45" s="6"/>
      <c r="PUG45" s="6"/>
      <c r="PUH45" s="6"/>
      <c r="PUI45" s="6"/>
      <c r="PUJ45" s="6"/>
      <c r="PUK45" s="6"/>
      <c r="PUL45" s="6"/>
      <c r="PUM45" s="6"/>
      <c r="PUN45" s="6"/>
      <c r="PUO45" s="6"/>
      <c r="PUP45" s="6"/>
      <c r="PUQ45" s="6"/>
      <c r="PUR45" s="6"/>
      <c r="PUS45" s="6"/>
      <c r="PUT45" s="6"/>
      <c r="PUU45" s="6"/>
      <c r="PUV45" s="6"/>
      <c r="PUW45" s="6"/>
      <c r="PUX45" s="6"/>
      <c r="PUY45" s="6"/>
      <c r="PUZ45" s="6"/>
      <c r="PVA45" s="6"/>
      <c r="PVB45" s="6"/>
      <c r="PVC45" s="6"/>
      <c r="PVD45" s="6"/>
      <c r="PVE45" s="6"/>
      <c r="PVF45" s="6"/>
      <c r="PVG45" s="6"/>
      <c r="PVH45" s="6"/>
      <c r="PVI45" s="6"/>
      <c r="PVJ45" s="6"/>
      <c r="PVK45" s="6"/>
      <c r="PVL45" s="6"/>
      <c r="PVM45" s="6"/>
      <c r="PVN45" s="6"/>
      <c r="PVO45" s="6"/>
      <c r="PVP45" s="6"/>
      <c r="PVQ45" s="6"/>
      <c r="PVR45" s="6"/>
      <c r="PVS45" s="6"/>
      <c r="PVT45" s="6"/>
      <c r="PVU45" s="6"/>
      <c r="PVV45" s="6"/>
      <c r="PVW45" s="6"/>
      <c r="PVX45" s="6"/>
      <c r="PVY45" s="6"/>
      <c r="PVZ45" s="6"/>
      <c r="PWA45" s="6"/>
      <c r="PWB45" s="6"/>
      <c r="PWC45" s="6"/>
      <c r="PWD45" s="6"/>
      <c r="PWE45" s="6"/>
      <c r="PWF45" s="6"/>
      <c r="PWG45" s="6"/>
      <c r="PWH45" s="6"/>
      <c r="PWI45" s="6"/>
      <c r="PWJ45" s="6"/>
      <c r="PWK45" s="6"/>
      <c r="PWL45" s="6"/>
      <c r="PWM45" s="6"/>
      <c r="PWN45" s="6"/>
      <c r="PWO45" s="6"/>
      <c r="PWP45" s="6"/>
      <c r="PWQ45" s="6"/>
      <c r="PWR45" s="6"/>
      <c r="PWS45" s="6"/>
      <c r="PWT45" s="6"/>
      <c r="PWU45" s="6"/>
      <c r="PWV45" s="6"/>
      <c r="PWW45" s="6"/>
      <c r="PWX45" s="6"/>
      <c r="PWY45" s="6"/>
      <c r="PWZ45" s="6"/>
      <c r="PXA45" s="6"/>
      <c r="PXB45" s="6"/>
      <c r="PXC45" s="6"/>
      <c r="PXD45" s="6"/>
      <c r="PXE45" s="6"/>
      <c r="PXF45" s="6"/>
      <c r="PXG45" s="6"/>
      <c r="PXH45" s="6"/>
      <c r="PXI45" s="6"/>
      <c r="PXJ45" s="6"/>
      <c r="PXK45" s="6"/>
      <c r="PXL45" s="6"/>
      <c r="PXM45" s="6"/>
      <c r="PXN45" s="6"/>
      <c r="PXO45" s="6"/>
      <c r="PXP45" s="6"/>
      <c r="PXQ45" s="6"/>
      <c r="PXR45" s="6"/>
      <c r="PXS45" s="6"/>
      <c r="PXT45" s="6"/>
      <c r="PXU45" s="6"/>
      <c r="PXV45" s="6"/>
      <c r="PXW45" s="6"/>
      <c r="PXX45" s="6"/>
      <c r="PXY45" s="6"/>
      <c r="PXZ45" s="6"/>
      <c r="PYA45" s="6"/>
      <c r="PYB45" s="6"/>
      <c r="PYC45" s="6"/>
      <c r="PYD45" s="6"/>
      <c r="PYE45" s="6"/>
      <c r="PYF45" s="6"/>
      <c r="PYG45" s="6"/>
      <c r="PYH45" s="6"/>
      <c r="PYI45" s="6"/>
      <c r="PYJ45" s="6"/>
      <c r="PYK45" s="6"/>
      <c r="PYL45" s="6"/>
      <c r="PYM45" s="6"/>
      <c r="PYN45" s="6"/>
      <c r="PYO45" s="6"/>
      <c r="PYP45" s="6"/>
      <c r="PYQ45" s="6"/>
      <c r="PYR45" s="6"/>
      <c r="PYS45" s="6"/>
      <c r="PYT45" s="6"/>
      <c r="PYU45" s="6"/>
      <c r="PYV45" s="6"/>
      <c r="PYW45" s="6"/>
      <c r="PYX45" s="6"/>
      <c r="PYY45" s="6"/>
      <c r="PYZ45" s="6"/>
      <c r="PZA45" s="6"/>
      <c r="PZB45" s="6"/>
      <c r="PZC45" s="6"/>
      <c r="PZD45" s="6"/>
      <c r="PZE45" s="6"/>
      <c r="PZF45" s="6"/>
      <c r="PZG45" s="6"/>
      <c r="PZH45" s="6"/>
      <c r="PZI45" s="6"/>
      <c r="PZJ45" s="6"/>
      <c r="PZK45" s="6"/>
      <c r="PZL45" s="6"/>
      <c r="PZM45" s="6"/>
      <c r="PZN45" s="6"/>
      <c r="PZO45" s="6"/>
      <c r="PZP45" s="6"/>
      <c r="PZQ45" s="6"/>
      <c r="PZR45" s="6"/>
      <c r="PZS45" s="6"/>
      <c r="PZT45" s="6"/>
      <c r="PZU45" s="6"/>
      <c r="PZV45" s="6"/>
      <c r="PZW45" s="6"/>
      <c r="PZX45" s="6"/>
      <c r="PZY45" s="6"/>
      <c r="PZZ45" s="6"/>
      <c r="QAA45" s="6"/>
      <c r="QAB45" s="6"/>
      <c r="QAC45" s="6"/>
      <c r="QAD45" s="6"/>
      <c r="QAE45" s="6"/>
      <c r="QAF45" s="6"/>
      <c r="QAG45" s="6"/>
      <c r="QAH45" s="6"/>
      <c r="QAI45" s="6"/>
      <c r="QAJ45" s="6"/>
      <c r="QAK45" s="6"/>
      <c r="QAL45" s="6"/>
      <c r="QAM45" s="6"/>
      <c r="QAN45" s="6"/>
      <c r="QAO45" s="6"/>
      <c r="QAP45" s="6"/>
      <c r="QAQ45" s="6"/>
      <c r="QAR45" s="6"/>
      <c r="QAS45" s="6"/>
      <c r="QAT45" s="6"/>
      <c r="QAU45" s="6"/>
      <c r="QAV45" s="6"/>
      <c r="QAW45" s="6"/>
      <c r="QAX45" s="6"/>
      <c r="QAY45" s="6"/>
      <c r="QAZ45" s="6"/>
      <c r="QBA45" s="6"/>
      <c r="QBB45" s="6"/>
      <c r="QBC45" s="6"/>
      <c r="QBD45" s="6"/>
      <c r="QBE45" s="6"/>
      <c r="QBF45" s="6"/>
      <c r="QBG45" s="6"/>
      <c r="QBH45" s="6"/>
      <c r="QBI45" s="6"/>
      <c r="QBJ45" s="6"/>
      <c r="QBK45" s="6"/>
      <c r="QBL45" s="6"/>
      <c r="QBM45" s="6"/>
      <c r="QBN45" s="6"/>
      <c r="QBO45" s="6"/>
      <c r="QBP45" s="6"/>
      <c r="QBQ45" s="6"/>
      <c r="QBR45" s="6"/>
      <c r="QBS45" s="6"/>
      <c r="QBT45" s="6"/>
      <c r="QBU45" s="6"/>
      <c r="QBV45" s="6"/>
      <c r="QBW45" s="6"/>
      <c r="QBX45" s="6"/>
      <c r="QBY45" s="6"/>
      <c r="QBZ45" s="6"/>
      <c r="QCA45" s="6"/>
      <c r="QCB45" s="6"/>
      <c r="QCC45" s="6"/>
      <c r="QCD45" s="6"/>
      <c r="QCE45" s="6"/>
      <c r="QCF45" s="6"/>
      <c r="QCG45" s="6"/>
      <c r="QCH45" s="6"/>
      <c r="QCI45" s="6"/>
      <c r="QCJ45" s="6"/>
      <c r="QCK45" s="6"/>
      <c r="QCL45" s="6"/>
      <c r="QCM45" s="6"/>
      <c r="QCN45" s="6"/>
      <c r="QCO45" s="6"/>
      <c r="QCP45" s="6"/>
      <c r="QCQ45" s="6"/>
      <c r="QCR45" s="6"/>
      <c r="QCS45" s="6"/>
      <c r="QCT45" s="6"/>
      <c r="QCU45" s="6"/>
      <c r="QCV45" s="6"/>
      <c r="QCW45" s="6"/>
      <c r="QCX45" s="6"/>
      <c r="QCY45" s="6"/>
      <c r="QCZ45" s="6"/>
      <c r="QDA45" s="6"/>
      <c r="QDB45" s="6"/>
      <c r="QDC45" s="6"/>
      <c r="QDD45" s="6"/>
      <c r="QDE45" s="6"/>
      <c r="QDF45" s="6"/>
      <c r="QDG45" s="6"/>
      <c r="QDH45" s="6"/>
      <c r="QDI45" s="6"/>
      <c r="QDJ45" s="6"/>
      <c r="QDK45" s="6"/>
      <c r="QDL45" s="6"/>
      <c r="QDM45" s="6"/>
      <c r="QDN45" s="6"/>
      <c r="QDO45" s="6"/>
      <c r="QDP45" s="6"/>
      <c r="QDQ45" s="6"/>
      <c r="QDR45" s="6"/>
      <c r="QDS45" s="6"/>
      <c r="QDT45" s="6"/>
      <c r="QDU45" s="6"/>
      <c r="QDV45" s="6"/>
      <c r="QDW45" s="6"/>
      <c r="QDX45" s="6"/>
      <c r="QDY45" s="6"/>
      <c r="QDZ45" s="6"/>
      <c r="QEA45" s="6"/>
      <c r="QEB45" s="6"/>
      <c r="QEC45" s="6"/>
      <c r="QED45" s="6"/>
      <c r="QEE45" s="6"/>
      <c r="QEF45" s="6"/>
      <c r="QEG45" s="6"/>
      <c r="QEH45" s="6"/>
      <c r="QEI45" s="6"/>
      <c r="QEJ45" s="6"/>
      <c r="QEK45" s="6"/>
      <c r="QEL45" s="6"/>
      <c r="QEM45" s="6"/>
      <c r="QEN45" s="6"/>
      <c r="QEO45" s="6"/>
      <c r="QEP45" s="6"/>
      <c r="QEQ45" s="6"/>
      <c r="QER45" s="6"/>
      <c r="QES45" s="6"/>
      <c r="QET45" s="6"/>
      <c r="QEU45" s="6"/>
      <c r="QEV45" s="6"/>
      <c r="QEW45" s="6"/>
      <c r="QEX45" s="6"/>
      <c r="QEY45" s="6"/>
      <c r="QEZ45" s="6"/>
      <c r="QFA45" s="6"/>
      <c r="QFB45" s="6"/>
      <c r="QFC45" s="6"/>
      <c r="QFD45" s="6"/>
      <c r="QFE45" s="6"/>
      <c r="QFF45" s="6"/>
      <c r="QFG45" s="6"/>
      <c r="QFH45" s="6"/>
      <c r="QFI45" s="6"/>
      <c r="QFJ45" s="6"/>
      <c r="QFK45" s="6"/>
      <c r="QFL45" s="6"/>
      <c r="QFM45" s="6"/>
      <c r="QFN45" s="6"/>
      <c r="QFO45" s="6"/>
      <c r="QFP45" s="6"/>
      <c r="QFQ45" s="6"/>
      <c r="QFR45" s="6"/>
      <c r="QFS45" s="6"/>
      <c r="QFT45" s="6"/>
      <c r="QFU45" s="6"/>
      <c r="QFV45" s="6"/>
      <c r="QFW45" s="6"/>
      <c r="QFX45" s="6"/>
      <c r="QFY45" s="6"/>
      <c r="QFZ45" s="6"/>
      <c r="QGA45" s="6"/>
      <c r="QGB45" s="6"/>
      <c r="QGC45" s="6"/>
      <c r="QGD45" s="6"/>
      <c r="QGE45" s="6"/>
      <c r="QGF45" s="6"/>
      <c r="QGG45" s="6"/>
      <c r="QGH45" s="6"/>
      <c r="QGI45" s="6"/>
      <c r="QGJ45" s="6"/>
      <c r="QGK45" s="6"/>
      <c r="QGL45" s="6"/>
      <c r="QGM45" s="6"/>
      <c r="QGN45" s="6"/>
      <c r="QGO45" s="6"/>
      <c r="QGP45" s="6"/>
      <c r="QGQ45" s="6"/>
      <c r="QGR45" s="6"/>
      <c r="QGS45" s="6"/>
      <c r="QGT45" s="6"/>
      <c r="QGU45" s="6"/>
      <c r="QGV45" s="6"/>
      <c r="QGW45" s="6"/>
      <c r="QGX45" s="6"/>
      <c r="QGY45" s="6"/>
      <c r="QGZ45" s="6"/>
      <c r="QHA45" s="6"/>
      <c r="QHB45" s="6"/>
      <c r="QHC45" s="6"/>
      <c r="QHD45" s="6"/>
      <c r="QHE45" s="6"/>
      <c r="QHF45" s="6"/>
      <c r="QHG45" s="6"/>
      <c r="QHH45" s="6"/>
      <c r="QHI45" s="6"/>
      <c r="QHJ45" s="6"/>
      <c r="QHK45" s="6"/>
      <c r="QHL45" s="6"/>
      <c r="QHM45" s="6"/>
      <c r="QHN45" s="6"/>
      <c r="QHO45" s="6"/>
      <c r="QHP45" s="6"/>
      <c r="QHQ45" s="6"/>
      <c r="QHR45" s="6"/>
      <c r="QHS45" s="6"/>
      <c r="QHT45" s="6"/>
      <c r="QHU45" s="6"/>
      <c r="QHV45" s="6"/>
      <c r="QHW45" s="6"/>
      <c r="QHX45" s="6"/>
      <c r="QHY45" s="6"/>
      <c r="QHZ45" s="6"/>
      <c r="QIA45" s="6"/>
      <c r="QIB45" s="6"/>
      <c r="QIC45" s="6"/>
      <c r="QID45" s="6"/>
      <c r="QIE45" s="6"/>
      <c r="QIF45" s="6"/>
      <c r="QIG45" s="6"/>
      <c r="QIH45" s="6"/>
      <c r="QII45" s="6"/>
      <c r="QIJ45" s="6"/>
      <c r="QIK45" s="6"/>
      <c r="QIL45" s="6"/>
      <c r="QIM45" s="6"/>
      <c r="QIN45" s="6"/>
      <c r="QIO45" s="6"/>
      <c r="QIP45" s="6"/>
      <c r="QIQ45" s="6"/>
      <c r="QIR45" s="6"/>
      <c r="QIS45" s="6"/>
      <c r="QIT45" s="6"/>
      <c r="QIU45" s="6"/>
      <c r="QIV45" s="6"/>
      <c r="QIW45" s="6"/>
      <c r="QIX45" s="6"/>
      <c r="QIY45" s="6"/>
      <c r="QIZ45" s="6"/>
      <c r="QJA45" s="6"/>
      <c r="QJB45" s="6"/>
      <c r="QJC45" s="6"/>
      <c r="QJD45" s="6"/>
      <c r="QJE45" s="6"/>
      <c r="QJF45" s="6"/>
      <c r="QJG45" s="6"/>
      <c r="QJH45" s="6"/>
      <c r="QJI45" s="6"/>
      <c r="QJJ45" s="6"/>
      <c r="QJK45" s="6"/>
      <c r="QJL45" s="6"/>
      <c r="QJM45" s="6"/>
      <c r="QJN45" s="6"/>
      <c r="QJO45" s="6"/>
      <c r="QJP45" s="6"/>
      <c r="QJQ45" s="6"/>
      <c r="QJR45" s="6"/>
      <c r="QJS45" s="6"/>
      <c r="QJT45" s="6"/>
      <c r="QJU45" s="6"/>
      <c r="QJV45" s="6"/>
      <c r="QJW45" s="6"/>
      <c r="QJX45" s="6"/>
      <c r="QJY45" s="6"/>
      <c r="QJZ45" s="6"/>
      <c r="QKA45" s="6"/>
      <c r="QKB45" s="6"/>
      <c r="QKC45" s="6"/>
      <c r="QKD45" s="6"/>
      <c r="QKE45" s="6"/>
      <c r="QKF45" s="6"/>
      <c r="QKG45" s="6"/>
      <c r="QKH45" s="6"/>
      <c r="QKI45" s="6"/>
      <c r="QKJ45" s="6"/>
      <c r="QKK45" s="6"/>
      <c r="QKL45" s="6"/>
      <c r="QKM45" s="6"/>
      <c r="QKN45" s="6"/>
      <c r="QKO45" s="6"/>
      <c r="QKP45" s="6"/>
      <c r="QKQ45" s="6"/>
      <c r="QKR45" s="6"/>
      <c r="QKS45" s="6"/>
      <c r="QKT45" s="6"/>
      <c r="QKU45" s="6"/>
      <c r="QKV45" s="6"/>
      <c r="QKW45" s="6"/>
      <c r="QKX45" s="6"/>
      <c r="QKY45" s="6"/>
      <c r="QKZ45" s="6"/>
      <c r="QLA45" s="6"/>
      <c r="QLB45" s="6"/>
      <c r="QLC45" s="6"/>
      <c r="QLD45" s="6"/>
      <c r="QLE45" s="6"/>
      <c r="QLF45" s="6"/>
      <c r="QLG45" s="6"/>
      <c r="QLH45" s="6"/>
      <c r="QLI45" s="6"/>
      <c r="QLJ45" s="6"/>
      <c r="QLK45" s="6"/>
      <c r="QLL45" s="6"/>
      <c r="QLM45" s="6"/>
      <c r="QLN45" s="6"/>
      <c r="QLO45" s="6"/>
      <c r="QLP45" s="6"/>
      <c r="QLQ45" s="6"/>
      <c r="QLR45" s="6"/>
      <c r="QLS45" s="6"/>
      <c r="QLT45" s="6"/>
      <c r="QLU45" s="6"/>
      <c r="QLV45" s="6"/>
      <c r="QLW45" s="6"/>
      <c r="QLX45" s="6"/>
      <c r="QLY45" s="6"/>
      <c r="QLZ45" s="6"/>
      <c r="QMA45" s="6"/>
      <c r="QMB45" s="6"/>
      <c r="QMC45" s="6"/>
      <c r="QMD45" s="6"/>
      <c r="QME45" s="6"/>
      <c r="QMF45" s="6"/>
      <c r="QMG45" s="6"/>
      <c r="QMH45" s="6"/>
      <c r="QMI45" s="6"/>
      <c r="QMJ45" s="6"/>
      <c r="QMK45" s="6"/>
      <c r="QML45" s="6"/>
      <c r="QMM45" s="6"/>
      <c r="QMN45" s="6"/>
      <c r="QMO45" s="6"/>
      <c r="QMP45" s="6"/>
      <c r="QMQ45" s="6"/>
      <c r="QMR45" s="6"/>
      <c r="QMS45" s="6"/>
      <c r="QMT45" s="6"/>
      <c r="QMU45" s="6"/>
      <c r="QMV45" s="6"/>
      <c r="QMW45" s="6"/>
      <c r="QMX45" s="6"/>
      <c r="QMY45" s="6"/>
      <c r="QMZ45" s="6"/>
      <c r="QNA45" s="6"/>
      <c r="QNB45" s="6"/>
      <c r="QNC45" s="6"/>
      <c r="QND45" s="6"/>
      <c r="QNE45" s="6"/>
      <c r="QNF45" s="6"/>
      <c r="QNG45" s="6"/>
      <c r="QNH45" s="6"/>
      <c r="QNI45" s="6"/>
      <c r="QNJ45" s="6"/>
      <c r="QNK45" s="6"/>
      <c r="QNL45" s="6"/>
      <c r="QNM45" s="6"/>
      <c r="QNN45" s="6"/>
      <c r="QNO45" s="6"/>
      <c r="QNP45" s="6"/>
      <c r="QNQ45" s="6"/>
      <c r="QNR45" s="6"/>
      <c r="QNS45" s="6"/>
      <c r="QNT45" s="6"/>
      <c r="QNU45" s="6"/>
      <c r="QNV45" s="6"/>
      <c r="QNW45" s="6"/>
      <c r="QNX45" s="6"/>
      <c r="QNY45" s="6"/>
      <c r="QNZ45" s="6"/>
      <c r="QOA45" s="6"/>
      <c r="QOB45" s="6"/>
      <c r="QOC45" s="6"/>
      <c r="QOD45" s="6"/>
      <c r="QOE45" s="6"/>
      <c r="QOF45" s="6"/>
      <c r="QOG45" s="6"/>
      <c r="QOH45" s="6"/>
      <c r="QOI45" s="6"/>
      <c r="QOJ45" s="6"/>
      <c r="QOK45" s="6"/>
      <c r="QOL45" s="6"/>
      <c r="QOM45" s="6"/>
      <c r="QON45" s="6"/>
      <c r="QOO45" s="6"/>
      <c r="QOP45" s="6"/>
      <c r="QOQ45" s="6"/>
      <c r="QOR45" s="6"/>
      <c r="QOS45" s="6"/>
      <c r="QOT45" s="6"/>
      <c r="QOU45" s="6"/>
      <c r="QOV45" s="6"/>
      <c r="QOW45" s="6"/>
      <c r="QOX45" s="6"/>
      <c r="QOY45" s="6"/>
      <c r="QOZ45" s="6"/>
      <c r="QPA45" s="6"/>
      <c r="QPB45" s="6"/>
      <c r="QPC45" s="6"/>
      <c r="QPD45" s="6"/>
      <c r="QPE45" s="6"/>
      <c r="QPF45" s="6"/>
      <c r="QPG45" s="6"/>
      <c r="QPH45" s="6"/>
      <c r="QPI45" s="6"/>
      <c r="QPJ45" s="6"/>
      <c r="QPK45" s="6"/>
      <c r="QPL45" s="6"/>
      <c r="QPM45" s="6"/>
      <c r="QPN45" s="6"/>
      <c r="QPO45" s="6"/>
      <c r="QPP45" s="6"/>
      <c r="QPQ45" s="6"/>
      <c r="QPR45" s="6"/>
      <c r="QPS45" s="6"/>
      <c r="QPT45" s="6"/>
      <c r="QPU45" s="6"/>
      <c r="QPV45" s="6"/>
      <c r="QPW45" s="6"/>
      <c r="QPX45" s="6"/>
      <c r="QPY45" s="6"/>
      <c r="QPZ45" s="6"/>
      <c r="QQA45" s="6"/>
      <c r="QQB45" s="6"/>
      <c r="QQC45" s="6"/>
      <c r="QQD45" s="6"/>
      <c r="QQE45" s="6"/>
      <c r="QQF45" s="6"/>
      <c r="QQG45" s="6"/>
      <c r="QQH45" s="6"/>
      <c r="QQI45" s="6"/>
      <c r="QQJ45" s="6"/>
      <c r="QQK45" s="6"/>
      <c r="QQL45" s="6"/>
      <c r="QQM45" s="6"/>
      <c r="QQN45" s="6"/>
      <c r="QQO45" s="6"/>
      <c r="QQP45" s="6"/>
      <c r="QQQ45" s="6"/>
      <c r="QQR45" s="6"/>
      <c r="QQS45" s="6"/>
      <c r="QQT45" s="6"/>
      <c r="QQU45" s="6"/>
      <c r="QQV45" s="6"/>
      <c r="QQW45" s="6"/>
      <c r="QQX45" s="6"/>
      <c r="QQY45" s="6"/>
      <c r="QQZ45" s="6"/>
      <c r="QRA45" s="6"/>
      <c r="QRB45" s="6"/>
      <c r="QRC45" s="6"/>
      <c r="QRD45" s="6"/>
      <c r="QRE45" s="6"/>
      <c r="QRF45" s="6"/>
      <c r="QRG45" s="6"/>
      <c r="QRH45" s="6"/>
      <c r="QRI45" s="6"/>
      <c r="QRJ45" s="6"/>
      <c r="QRK45" s="6"/>
      <c r="QRL45" s="6"/>
      <c r="QRM45" s="6"/>
      <c r="QRN45" s="6"/>
      <c r="QRO45" s="6"/>
      <c r="QRP45" s="6"/>
      <c r="QRQ45" s="6"/>
      <c r="QRR45" s="6"/>
      <c r="QRS45" s="6"/>
      <c r="QRT45" s="6"/>
      <c r="QRU45" s="6"/>
      <c r="QRV45" s="6"/>
      <c r="QRW45" s="6"/>
      <c r="QRX45" s="6"/>
      <c r="QRY45" s="6"/>
      <c r="QRZ45" s="6"/>
      <c r="QSA45" s="6"/>
      <c r="QSB45" s="6"/>
      <c r="QSC45" s="6"/>
      <c r="QSD45" s="6"/>
      <c r="QSE45" s="6"/>
      <c r="QSF45" s="6"/>
      <c r="QSG45" s="6"/>
      <c r="QSH45" s="6"/>
      <c r="QSI45" s="6"/>
      <c r="QSJ45" s="6"/>
      <c r="QSK45" s="6"/>
      <c r="QSL45" s="6"/>
      <c r="QSM45" s="6"/>
      <c r="QSN45" s="6"/>
      <c r="QSO45" s="6"/>
      <c r="QSP45" s="6"/>
      <c r="QSQ45" s="6"/>
      <c r="QSR45" s="6"/>
      <c r="QSS45" s="6"/>
      <c r="QST45" s="6"/>
      <c r="QSU45" s="6"/>
      <c r="QSV45" s="6"/>
      <c r="QSW45" s="6"/>
      <c r="QSX45" s="6"/>
      <c r="QSY45" s="6"/>
      <c r="QSZ45" s="6"/>
      <c r="QTA45" s="6"/>
      <c r="QTB45" s="6"/>
      <c r="QTC45" s="6"/>
      <c r="QTD45" s="6"/>
      <c r="QTE45" s="6"/>
      <c r="QTF45" s="6"/>
      <c r="QTG45" s="6"/>
      <c r="QTH45" s="6"/>
      <c r="QTI45" s="6"/>
      <c r="QTJ45" s="6"/>
      <c r="QTK45" s="6"/>
      <c r="QTL45" s="6"/>
      <c r="QTM45" s="6"/>
      <c r="QTN45" s="6"/>
      <c r="QTO45" s="6"/>
      <c r="QTP45" s="6"/>
      <c r="QTQ45" s="6"/>
      <c r="QTR45" s="6"/>
      <c r="QTS45" s="6"/>
      <c r="QTT45" s="6"/>
      <c r="QTU45" s="6"/>
      <c r="QTV45" s="6"/>
      <c r="QTW45" s="6"/>
      <c r="QTX45" s="6"/>
      <c r="QTY45" s="6"/>
      <c r="QTZ45" s="6"/>
      <c r="QUA45" s="6"/>
      <c r="QUB45" s="6"/>
      <c r="QUC45" s="6"/>
      <c r="QUD45" s="6"/>
      <c r="QUE45" s="6"/>
      <c r="QUF45" s="6"/>
      <c r="QUG45" s="6"/>
      <c r="QUH45" s="6"/>
      <c r="QUI45" s="6"/>
      <c r="QUJ45" s="6"/>
      <c r="QUK45" s="6"/>
      <c r="QUL45" s="6"/>
      <c r="QUM45" s="6"/>
      <c r="QUN45" s="6"/>
      <c r="QUO45" s="6"/>
      <c r="QUP45" s="6"/>
      <c r="QUQ45" s="6"/>
      <c r="QUR45" s="6"/>
      <c r="QUS45" s="6"/>
      <c r="QUT45" s="6"/>
      <c r="QUU45" s="6"/>
      <c r="QUV45" s="6"/>
      <c r="QUW45" s="6"/>
      <c r="QUX45" s="6"/>
      <c r="QUY45" s="6"/>
      <c r="QUZ45" s="6"/>
      <c r="QVA45" s="6"/>
      <c r="QVB45" s="6"/>
      <c r="QVC45" s="6"/>
      <c r="QVD45" s="6"/>
      <c r="QVE45" s="6"/>
      <c r="QVF45" s="6"/>
      <c r="QVG45" s="6"/>
      <c r="QVH45" s="6"/>
      <c r="QVI45" s="6"/>
      <c r="QVJ45" s="6"/>
      <c r="QVK45" s="6"/>
      <c r="QVL45" s="6"/>
      <c r="QVM45" s="6"/>
      <c r="QVN45" s="6"/>
      <c r="QVO45" s="6"/>
      <c r="QVP45" s="6"/>
      <c r="QVQ45" s="6"/>
      <c r="QVR45" s="6"/>
      <c r="QVS45" s="6"/>
      <c r="QVT45" s="6"/>
      <c r="QVU45" s="6"/>
      <c r="QVV45" s="6"/>
      <c r="QVW45" s="6"/>
      <c r="QVX45" s="6"/>
      <c r="QVY45" s="6"/>
      <c r="QVZ45" s="6"/>
      <c r="QWA45" s="6"/>
      <c r="QWB45" s="6"/>
      <c r="QWC45" s="6"/>
      <c r="QWD45" s="6"/>
      <c r="QWE45" s="6"/>
      <c r="QWF45" s="6"/>
      <c r="QWG45" s="6"/>
      <c r="QWH45" s="6"/>
      <c r="QWI45" s="6"/>
      <c r="QWJ45" s="6"/>
      <c r="QWK45" s="6"/>
      <c r="QWL45" s="6"/>
      <c r="QWM45" s="6"/>
      <c r="QWN45" s="6"/>
      <c r="QWO45" s="6"/>
      <c r="QWP45" s="6"/>
      <c r="QWQ45" s="6"/>
      <c r="QWR45" s="6"/>
      <c r="QWS45" s="6"/>
      <c r="QWT45" s="6"/>
      <c r="QWU45" s="6"/>
      <c r="QWV45" s="6"/>
      <c r="QWW45" s="6"/>
      <c r="QWX45" s="6"/>
      <c r="QWY45" s="6"/>
      <c r="QWZ45" s="6"/>
      <c r="QXA45" s="6"/>
      <c r="QXB45" s="6"/>
      <c r="QXC45" s="6"/>
      <c r="QXD45" s="6"/>
      <c r="QXE45" s="6"/>
      <c r="QXF45" s="6"/>
      <c r="QXG45" s="6"/>
      <c r="QXH45" s="6"/>
      <c r="QXI45" s="6"/>
      <c r="QXJ45" s="6"/>
      <c r="QXK45" s="6"/>
      <c r="QXL45" s="6"/>
      <c r="QXM45" s="6"/>
      <c r="QXN45" s="6"/>
      <c r="QXO45" s="6"/>
      <c r="QXP45" s="6"/>
      <c r="QXQ45" s="6"/>
      <c r="QXR45" s="6"/>
      <c r="QXS45" s="6"/>
      <c r="QXT45" s="6"/>
      <c r="QXU45" s="6"/>
      <c r="QXV45" s="6"/>
      <c r="QXW45" s="6"/>
      <c r="QXX45" s="6"/>
      <c r="QXY45" s="6"/>
      <c r="QXZ45" s="6"/>
      <c r="QYA45" s="6"/>
      <c r="QYB45" s="6"/>
      <c r="QYC45" s="6"/>
      <c r="QYD45" s="6"/>
      <c r="QYE45" s="6"/>
      <c r="QYF45" s="6"/>
      <c r="QYG45" s="6"/>
      <c r="QYH45" s="6"/>
      <c r="QYI45" s="6"/>
      <c r="QYJ45" s="6"/>
      <c r="QYK45" s="6"/>
      <c r="QYL45" s="6"/>
      <c r="QYM45" s="6"/>
      <c r="QYN45" s="6"/>
      <c r="QYO45" s="6"/>
      <c r="QYP45" s="6"/>
      <c r="QYQ45" s="6"/>
      <c r="QYR45" s="6"/>
      <c r="QYS45" s="6"/>
      <c r="QYT45" s="6"/>
      <c r="QYU45" s="6"/>
      <c r="QYV45" s="6"/>
      <c r="QYW45" s="6"/>
      <c r="QYX45" s="6"/>
      <c r="QYY45" s="6"/>
      <c r="QYZ45" s="6"/>
      <c r="QZA45" s="6"/>
      <c r="QZB45" s="6"/>
      <c r="QZC45" s="6"/>
      <c r="QZD45" s="6"/>
      <c r="QZE45" s="6"/>
      <c r="QZF45" s="6"/>
      <c r="QZG45" s="6"/>
      <c r="QZH45" s="6"/>
      <c r="QZI45" s="6"/>
      <c r="QZJ45" s="6"/>
      <c r="QZK45" s="6"/>
      <c r="QZL45" s="6"/>
      <c r="QZM45" s="6"/>
      <c r="QZN45" s="6"/>
      <c r="QZO45" s="6"/>
      <c r="QZP45" s="6"/>
      <c r="QZQ45" s="6"/>
      <c r="QZR45" s="6"/>
      <c r="QZS45" s="6"/>
      <c r="QZT45" s="6"/>
      <c r="QZU45" s="6"/>
      <c r="QZV45" s="6"/>
      <c r="QZW45" s="6"/>
      <c r="QZX45" s="6"/>
      <c r="QZY45" s="6"/>
      <c r="QZZ45" s="6"/>
      <c r="RAA45" s="6"/>
      <c r="RAB45" s="6"/>
      <c r="RAC45" s="6"/>
      <c r="RAD45" s="6"/>
      <c r="RAE45" s="6"/>
      <c r="RAF45" s="6"/>
      <c r="RAG45" s="6"/>
      <c r="RAH45" s="6"/>
      <c r="RAI45" s="6"/>
      <c r="RAJ45" s="6"/>
      <c r="RAK45" s="6"/>
      <c r="RAL45" s="6"/>
      <c r="RAM45" s="6"/>
      <c r="RAN45" s="6"/>
      <c r="RAO45" s="6"/>
      <c r="RAP45" s="6"/>
      <c r="RAQ45" s="6"/>
      <c r="RAR45" s="6"/>
      <c r="RAS45" s="6"/>
      <c r="RAT45" s="6"/>
      <c r="RAU45" s="6"/>
      <c r="RAV45" s="6"/>
      <c r="RAW45" s="6"/>
      <c r="RAX45" s="6"/>
      <c r="RAY45" s="6"/>
      <c r="RAZ45" s="6"/>
      <c r="RBA45" s="6"/>
      <c r="RBB45" s="6"/>
      <c r="RBC45" s="6"/>
      <c r="RBD45" s="6"/>
      <c r="RBE45" s="6"/>
      <c r="RBF45" s="6"/>
      <c r="RBG45" s="6"/>
      <c r="RBH45" s="6"/>
      <c r="RBI45" s="6"/>
      <c r="RBJ45" s="6"/>
      <c r="RBK45" s="6"/>
      <c r="RBL45" s="6"/>
      <c r="RBM45" s="6"/>
      <c r="RBN45" s="6"/>
      <c r="RBO45" s="6"/>
      <c r="RBP45" s="6"/>
      <c r="RBQ45" s="6"/>
      <c r="RBR45" s="6"/>
      <c r="RBS45" s="6"/>
      <c r="RBT45" s="6"/>
      <c r="RBU45" s="6"/>
      <c r="RBV45" s="6"/>
      <c r="RBW45" s="6"/>
      <c r="RBX45" s="6"/>
      <c r="RBY45" s="6"/>
      <c r="RBZ45" s="6"/>
      <c r="RCA45" s="6"/>
      <c r="RCB45" s="6"/>
      <c r="RCC45" s="6"/>
      <c r="RCD45" s="6"/>
      <c r="RCE45" s="6"/>
      <c r="RCF45" s="6"/>
      <c r="RCG45" s="6"/>
      <c r="RCH45" s="6"/>
      <c r="RCI45" s="6"/>
      <c r="RCJ45" s="6"/>
      <c r="RCK45" s="6"/>
      <c r="RCL45" s="6"/>
      <c r="RCM45" s="6"/>
      <c r="RCN45" s="6"/>
      <c r="RCO45" s="6"/>
      <c r="RCP45" s="6"/>
      <c r="RCQ45" s="6"/>
      <c r="RCR45" s="6"/>
      <c r="RCS45" s="6"/>
      <c r="RCT45" s="6"/>
      <c r="RCU45" s="6"/>
      <c r="RCV45" s="6"/>
      <c r="RCW45" s="6"/>
      <c r="RCX45" s="6"/>
      <c r="RCY45" s="6"/>
      <c r="RCZ45" s="6"/>
      <c r="RDA45" s="6"/>
      <c r="RDB45" s="6"/>
      <c r="RDC45" s="6"/>
      <c r="RDD45" s="6"/>
      <c r="RDE45" s="6"/>
      <c r="RDF45" s="6"/>
      <c r="RDG45" s="6"/>
      <c r="RDH45" s="6"/>
      <c r="RDI45" s="6"/>
      <c r="RDJ45" s="6"/>
      <c r="RDK45" s="6"/>
      <c r="RDL45" s="6"/>
      <c r="RDM45" s="6"/>
      <c r="RDN45" s="6"/>
      <c r="RDO45" s="6"/>
      <c r="RDP45" s="6"/>
      <c r="RDQ45" s="6"/>
      <c r="RDR45" s="6"/>
      <c r="RDS45" s="6"/>
      <c r="RDT45" s="6"/>
      <c r="RDU45" s="6"/>
      <c r="RDV45" s="6"/>
      <c r="RDW45" s="6"/>
      <c r="RDX45" s="6"/>
      <c r="RDY45" s="6"/>
      <c r="RDZ45" s="6"/>
      <c r="REA45" s="6"/>
      <c r="REB45" s="6"/>
      <c r="REC45" s="6"/>
      <c r="RED45" s="6"/>
      <c r="REE45" s="6"/>
      <c r="REF45" s="6"/>
      <c r="REG45" s="6"/>
      <c r="REH45" s="6"/>
      <c r="REI45" s="6"/>
      <c r="REJ45" s="6"/>
      <c r="REK45" s="6"/>
      <c r="REL45" s="6"/>
      <c r="REM45" s="6"/>
      <c r="REN45" s="6"/>
      <c r="REO45" s="6"/>
      <c r="REP45" s="6"/>
      <c r="REQ45" s="6"/>
      <c r="RER45" s="6"/>
      <c r="RES45" s="6"/>
      <c r="RET45" s="6"/>
      <c r="REU45" s="6"/>
      <c r="REV45" s="6"/>
      <c r="REW45" s="6"/>
      <c r="REX45" s="6"/>
      <c r="REY45" s="6"/>
      <c r="REZ45" s="6"/>
      <c r="RFA45" s="6"/>
      <c r="RFB45" s="6"/>
      <c r="RFC45" s="6"/>
      <c r="RFD45" s="6"/>
      <c r="RFE45" s="6"/>
      <c r="RFF45" s="6"/>
      <c r="RFG45" s="6"/>
      <c r="RFH45" s="6"/>
      <c r="RFI45" s="6"/>
      <c r="RFJ45" s="6"/>
      <c r="RFK45" s="6"/>
      <c r="RFL45" s="6"/>
      <c r="RFM45" s="6"/>
      <c r="RFN45" s="6"/>
      <c r="RFO45" s="6"/>
      <c r="RFP45" s="6"/>
      <c r="RFQ45" s="6"/>
      <c r="RFR45" s="6"/>
      <c r="RFS45" s="6"/>
      <c r="RFT45" s="6"/>
      <c r="RFU45" s="6"/>
      <c r="RFV45" s="6"/>
      <c r="RFW45" s="6"/>
      <c r="RFX45" s="6"/>
      <c r="RFY45" s="6"/>
      <c r="RFZ45" s="6"/>
      <c r="RGA45" s="6"/>
      <c r="RGB45" s="6"/>
      <c r="RGC45" s="6"/>
      <c r="RGD45" s="6"/>
      <c r="RGE45" s="6"/>
      <c r="RGF45" s="6"/>
      <c r="RGG45" s="6"/>
      <c r="RGH45" s="6"/>
      <c r="RGI45" s="6"/>
      <c r="RGJ45" s="6"/>
      <c r="RGK45" s="6"/>
      <c r="RGL45" s="6"/>
      <c r="RGM45" s="6"/>
      <c r="RGN45" s="6"/>
      <c r="RGO45" s="6"/>
      <c r="RGP45" s="6"/>
      <c r="RGQ45" s="6"/>
      <c r="RGR45" s="6"/>
      <c r="RGS45" s="6"/>
      <c r="RGT45" s="6"/>
      <c r="RGU45" s="6"/>
      <c r="RGV45" s="6"/>
      <c r="RGW45" s="6"/>
      <c r="RGX45" s="6"/>
      <c r="RGY45" s="6"/>
      <c r="RGZ45" s="6"/>
      <c r="RHA45" s="6"/>
      <c r="RHB45" s="6"/>
      <c r="RHC45" s="6"/>
      <c r="RHD45" s="6"/>
      <c r="RHE45" s="6"/>
      <c r="RHF45" s="6"/>
      <c r="RHG45" s="6"/>
      <c r="RHH45" s="6"/>
      <c r="RHI45" s="6"/>
      <c r="RHJ45" s="6"/>
      <c r="RHK45" s="6"/>
      <c r="RHL45" s="6"/>
      <c r="RHM45" s="6"/>
      <c r="RHN45" s="6"/>
      <c r="RHO45" s="6"/>
      <c r="RHP45" s="6"/>
      <c r="RHQ45" s="6"/>
      <c r="RHR45" s="6"/>
      <c r="RHS45" s="6"/>
      <c r="RHT45" s="6"/>
      <c r="RHU45" s="6"/>
      <c r="RHV45" s="6"/>
      <c r="RHW45" s="6"/>
      <c r="RHX45" s="6"/>
      <c r="RHY45" s="6"/>
      <c r="RHZ45" s="6"/>
      <c r="RIA45" s="6"/>
      <c r="RIB45" s="6"/>
      <c r="RIC45" s="6"/>
      <c r="RID45" s="6"/>
      <c r="RIE45" s="6"/>
      <c r="RIF45" s="6"/>
      <c r="RIG45" s="6"/>
      <c r="RIH45" s="6"/>
      <c r="RII45" s="6"/>
      <c r="RIJ45" s="6"/>
      <c r="RIK45" s="6"/>
      <c r="RIL45" s="6"/>
      <c r="RIM45" s="6"/>
      <c r="RIN45" s="6"/>
      <c r="RIO45" s="6"/>
      <c r="RIP45" s="6"/>
      <c r="RIQ45" s="6"/>
      <c r="RIR45" s="6"/>
      <c r="RIS45" s="6"/>
      <c r="RIT45" s="6"/>
      <c r="RIU45" s="6"/>
      <c r="RIV45" s="6"/>
      <c r="RIW45" s="6"/>
      <c r="RIX45" s="6"/>
      <c r="RIY45" s="6"/>
      <c r="RIZ45" s="6"/>
      <c r="RJA45" s="6"/>
      <c r="RJB45" s="6"/>
      <c r="RJC45" s="6"/>
      <c r="RJD45" s="6"/>
      <c r="RJE45" s="6"/>
      <c r="RJF45" s="6"/>
      <c r="RJG45" s="6"/>
      <c r="RJH45" s="6"/>
      <c r="RJI45" s="6"/>
      <c r="RJJ45" s="6"/>
      <c r="RJK45" s="6"/>
      <c r="RJL45" s="6"/>
      <c r="RJM45" s="6"/>
      <c r="RJN45" s="6"/>
      <c r="RJO45" s="6"/>
      <c r="RJP45" s="6"/>
      <c r="RJQ45" s="6"/>
      <c r="RJR45" s="6"/>
      <c r="RJS45" s="6"/>
      <c r="RJT45" s="6"/>
      <c r="RJU45" s="6"/>
      <c r="RJV45" s="6"/>
      <c r="RJW45" s="6"/>
      <c r="RJX45" s="6"/>
      <c r="RJY45" s="6"/>
      <c r="RJZ45" s="6"/>
      <c r="RKA45" s="6"/>
      <c r="RKB45" s="6"/>
      <c r="RKC45" s="6"/>
      <c r="RKD45" s="6"/>
      <c r="RKE45" s="6"/>
      <c r="RKF45" s="6"/>
      <c r="RKG45" s="6"/>
      <c r="RKH45" s="6"/>
      <c r="RKI45" s="6"/>
      <c r="RKJ45" s="6"/>
      <c r="RKK45" s="6"/>
      <c r="RKL45" s="6"/>
      <c r="RKM45" s="6"/>
      <c r="RKN45" s="6"/>
      <c r="RKO45" s="6"/>
      <c r="RKP45" s="6"/>
      <c r="RKQ45" s="6"/>
      <c r="RKR45" s="6"/>
      <c r="RKS45" s="6"/>
      <c r="RKT45" s="6"/>
      <c r="RKU45" s="6"/>
      <c r="RKV45" s="6"/>
      <c r="RKW45" s="6"/>
      <c r="RKX45" s="6"/>
      <c r="RKY45" s="6"/>
      <c r="RKZ45" s="6"/>
      <c r="RLA45" s="6"/>
      <c r="RLB45" s="6"/>
      <c r="RLC45" s="6"/>
      <c r="RLD45" s="6"/>
      <c r="RLE45" s="6"/>
      <c r="RLF45" s="6"/>
      <c r="RLG45" s="6"/>
      <c r="RLH45" s="6"/>
      <c r="RLI45" s="6"/>
      <c r="RLJ45" s="6"/>
      <c r="RLK45" s="6"/>
      <c r="RLL45" s="6"/>
      <c r="RLM45" s="6"/>
      <c r="RLN45" s="6"/>
      <c r="RLO45" s="6"/>
      <c r="RLP45" s="6"/>
      <c r="RLQ45" s="6"/>
      <c r="RLR45" s="6"/>
      <c r="RLS45" s="6"/>
      <c r="RLT45" s="6"/>
      <c r="RLU45" s="6"/>
      <c r="RLV45" s="6"/>
      <c r="RLW45" s="6"/>
      <c r="RLX45" s="6"/>
      <c r="RLY45" s="6"/>
      <c r="RLZ45" s="6"/>
      <c r="RMA45" s="6"/>
      <c r="RMB45" s="6"/>
      <c r="RMC45" s="6"/>
      <c r="RMD45" s="6"/>
      <c r="RME45" s="6"/>
      <c r="RMF45" s="6"/>
      <c r="RMG45" s="6"/>
      <c r="RMH45" s="6"/>
      <c r="RMI45" s="6"/>
      <c r="RMJ45" s="6"/>
      <c r="RMK45" s="6"/>
      <c r="RML45" s="6"/>
      <c r="RMM45" s="6"/>
      <c r="RMN45" s="6"/>
      <c r="RMO45" s="6"/>
      <c r="RMP45" s="6"/>
      <c r="RMQ45" s="6"/>
      <c r="RMR45" s="6"/>
      <c r="RMS45" s="6"/>
      <c r="RMT45" s="6"/>
      <c r="RMU45" s="6"/>
      <c r="RMV45" s="6"/>
      <c r="RMW45" s="6"/>
      <c r="RMX45" s="6"/>
      <c r="RMY45" s="6"/>
      <c r="RMZ45" s="6"/>
      <c r="RNA45" s="6"/>
      <c r="RNB45" s="6"/>
      <c r="RNC45" s="6"/>
      <c r="RND45" s="6"/>
      <c r="RNE45" s="6"/>
      <c r="RNF45" s="6"/>
      <c r="RNG45" s="6"/>
      <c r="RNH45" s="6"/>
      <c r="RNI45" s="6"/>
      <c r="RNJ45" s="6"/>
      <c r="RNK45" s="6"/>
      <c r="RNL45" s="6"/>
      <c r="RNM45" s="6"/>
      <c r="RNN45" s="6"/>
      <c r="RNO45" s="6"/>
      <c r="RNP45" s="6"/>
      <c r="RNQ45" s="6"/>
      <c r="RNR45" s="6"/>
      <c r="RNS45" s="6"/>
      <c r="RNT45" s="6"/>
      <c r="RNU45" s="6"/>
      <c r="RNV45" s="6"/>
      <c r="RNW45" s="6"/>
      <c r="RNX45" s="6"/>
      <c r="RNY45" s="6"/>
      <c r="RNZ45" s="6"/>
      <c r="ROA45" s="6"/>
      <c r="ROB45" s="6"/>
      <c r="ROC45" s="6"/>
      <c r="ROD45" s="6"/>
      <c r="ROE45" s="6"/>
      <c r="ROF45" s="6"/>
      <c r="ROG45" s="6"/>
      <c r="ROH45" s="6"/>
      <c r="ROI45" s="6"/>
      <c r="ROJ45" s="6"/>
      <c r="ROK45" s="6"/>
      <c r="ROL45" s="6"/>
      <c r="ROM45" s="6"/>
      <c r="RON45" s="6"/>
      <c r="ROO45" s="6"/>
      <c r="ROP45" s="6"/>
      <c r="ROQ45" s="6"/>
      <c r="ROR45" s="6"/>
      <c r="ROS45" s="6"/>
      <c r="ROT45" s="6"/>
      <c r="ROU45" s="6"/>
      <c r="ROV45" s="6"/>
      <c r="ROW45" s="6"/>
      <c r="ROX45" s="6"/>
      <c r="ROY45" s="6"/>
      <c r="ROZ45" s="6"/>
      <c r="RPA45" s="6"/>
      <c r="RPB45" s="6"/>
      <c r="RPC45" s="6"/>
      <c r="RPD45" s="6"/>
      <c r="RPE45" s="6"/>
      <c r="RPF45" s="6"/>
      <c r="RPG45" s="6"/>
      <c r="RPH45" s="6"/>
      <c r="RPI45" s="6"/>
      <c r="RPJ45" s="6"/>
      <c r="RPK45" s="6"/>
      <c r="RPL45" s="6"/>
      <c r="RPM45" s="6"/>
      <c r="RPN45" s="6"/>
      <c r="RPO45" s="6"/>
      <c r="RPP45" s="6"/>
      <c r="RPQ45" s="6"/>
      <c r="RPR45" s="6"/>
      <c r="RPS45" s="6"/>
      <c r="RPT45" s="6"/>
      <c r="RPU45" s="6"/>
      <c r="RPV45" s="6"/>
      <c r="RPW45" s="6"/>
      <c r="RPX45" s="6"/>
      <c r="RPY45" s="6"/>
      <c r="RPZ45" s="6"/>
      <c r="RQA45" s="6"/>
      <c r="RQB45" s="6"/>
      <c r="RQC45" s="6"/>
      <c r="RQD45" s="6"/>
      <c r="RQE45" s="6"/>
      <c r="RQF45" s="6"/>
      <c r="RQG45" s="6"/>
      <c r="RQH45" s="6"/>
      <c r="RQI45" s="6"/>
      <c r="RQJ45" s="6"/>
      <c r="RQK45" s="6"/>
      <c r="RQL45" s="6"/>
      <c r="RQM45" s="6"/>
      <c r="RQN45" s="6"/>
      <c r="RQO45" s="6"/>
      <c r="RQP45" s="6"/>
      <c r="RQQ45" s="6"/>
      <c r="RQR45" s="6"/>
      <c r="RQS45" s="6"/>
      <c r="RQT45" s="6"/>
      <c r="RQU45" s="6"/>
      <c r="RQV45" s="6"/>
      <c r="RQW45" s="6"/>
      <c r="RQX45" s="6"/>
      <c r="RQY45" s="6"/>
      <c r="RQZ45" s="6"/>
      <c r="RRA45" s="6"/>
      <c r="RRB45" s="6"/>
      <c r="RRC45" s="6"/>
      <c r="RRD45" s="6"/>
      <c r="RRE45" s="6"/>
      <c r="RRF45" s="6"/>
      <c r="RRG45" s="6"/>
      <c r="RRH45" s="6"/>
      <c r="RRI45" s="6"/>
      <c r="RRJ45" s="6"/>
      <c r="RRK45" s="6"/>
      <c r="RRL45" s="6"/>
      <c r="RRM45" s="6"/>
      <c r="RRN45" s="6"/>
      <c r="RRO45" s="6"/>
      <c r="RRP45" s="6"/>
      <c r="RRQ45" s="6"/>
      <c r="RRR45" s="6"/>
      <c r="RRS45" s="6"/>
      <c r="RRT45" s="6"/>
      <c r="RRU45" s="6"/>
      <c r="RRV45" s="6"/>
      <c r="RRW45" s="6"/>
      <c r="RRX45" s="6"/>
      <c r="RRY45" s="6"/>
      <c r="RRZ45" s="6"/>
      <c r="RSA45" s="6"/>
      <c r="RSB45" s="6"/>
      <c r="RSC45" s="6"/>
      <c r="RSD45" s="6"/>
      <c r="RSE45" s="6"/>
      <c r="RSF45" s="6"/>
      <c r="RSG45" s="6"/>
      <c r="RSH45" s="6"/>
      <c r="RSI45" s="6"/>
      <c r="RSJ45" s="6"/>
      <c r="RSK45" s="6"/>
      <c r="RSL45" s="6"/>
      <c r="RSM45" s="6"/>
      <c r="RSN45" s="6"/>
      <c r="RSO45" s="6"/>
      <c r="RSP45" s="6"/>
      <c r="RSQ45" s="6"/>
      <c r="RSR45" s="6"/>
      <c r="RSS45" s="6"/>
      <c r="RST45" s="6"/>
      <c r="RSU45" s="6"/>
      <c r="RSV45" s="6"/>
      <c r="RSW45" s="6"/>
      <c r="RSX45" s="6"/>
      <c r="RSY45" s="6"/>
      <c r="RSZ45" s="6"/>
      <c r="RTA45" s="6"/>
      <c r="RTB45" s="6"/>
      <c r="RTC45" s="6"/>
      <c r="RTD45" s="6"/>
      <c r="RTE45" s="6"/>
      <c r="RTF45" s="6"/>
      <c r="RTG45" s="6"/>
      <c r="RTH45" s="6"/>
      <c r="RTI45" s="6"/>
      <c r="RTJ45" s="6"/>
      <c r="RTK45" s="6"/>
      <c r="RTL45" s="6"/>
      <c r="RTM45" s="6"/>
      <c r="RTN45" s="6"/>
      <c r="RTO45" s="6"/>
      <c r="RTP45" s="6"/>
      <c r="RTQ45" s="6"/>
      <c r="RTR45" s="6"/>
      <c r="RTS45" s="6"/>
      <c r="RTT45" s="6"/>
      <c r="RTU45" s="6"/>
      <c r="RTV45" s="6"/>
      <c r="RTW45" s="6"/>
      <c r="RTX45" s="6"/>
      <c r="RTY45" s="6"/>
      <c r="RTZ45" s="6"/>
      <c r="RUA45" s="6"/>
      <c r="RUB45" s="6"/>
      <c r="RUC45" s="6"/>
      <c r="RUD45" s="6"/>
      <c r="RUE45" s="6"/>
      <c r="RUF45" s="6"/>
      <c r="RUG45" s="6"/>
      <c r="RUH45" s="6"/>
      <c r="RUI45" s="6"/>
      <c r="RUJ45" s="6"/>
      <c r="RUK45" s="6"/>
      <c r="RUL45" s="6"/>
      <c r="RUM45" s="6"/>
      <c r="RUN45" s="6"/>
      <c r="RUO45" s="6"/>
      <c r="RUP45" s="6"/>
      <c r="RUQ45" s="6"/>
      <c r="RUR45" s="6"/>
      <c r="RUS45" s="6"/>
      <c r="RUT45" s="6"/>
      <c r="RUU45" s="6"/>
      <c r="RUV45" s="6"/>
      <c r="RUW45" s="6"/>
      <c r="RUX45" s="6"/>
      <c r="RUY45" s="6"/>
      <c r="RUZ45" s="6"/>
      <c r="RVA45" s="6"/>
      <c r="RVB45" s="6"/>
      <c r="RVC45" s="6"/>
      <c r="RVD45" s="6"/>
      <c r="RVE45" s="6"/>
      <c r="RVF45" s="6"/>
      <c r="RVG45" s="6"/>
      <c r="RVH45" s="6"/>
      <c r="RVI45" s="6"/>
      <c r="RVJ45" s="6"/>
      <c r="RVK45" s="6"/>
      <c r="RVL45" s="6"/>
      <c r="RVM45" s="6"/>
      <c r="RVN45" s="6"/>
      <c r="RVO45" s="6"/>
      <c r="RVP45" s="6"/>
      <c r="RVQ45" s="6"/>
      <c r="RVR45" s="6"/>
      <c r="RVS45" s="6"/>
      <c r="RVT45" s="6"/>
      <c r="RVU45" s="6"/>
      <c r="RVV45" s="6"/>
      <c r="RVW45" s="6"/>
      <c r="RVX45" s="6"/>
      <c r="RVY45" s="6"/>
      <c r="RVZ45" s="6"/>
      <c r="RWA45" s="6"/>
      <c r="RWB45" s="6"/>
      <c r="RWC45" s="6"/>
      <c r="RWD45" s="6"/>
      <c r="RWE45" s="6"/>
      <c r="RWF45" s="6"/>
      <c r="RWG45" s="6"/>
      <c r="RWH45" s="6"/>
      <c r="RWI45" s="6"/>
      <c r="RWJ45" s="6"/>
      <c r="RWK45" s="6"/>
      <c r="RWL45" s="6"/>
      <c r="RWM45" s="6"/>
      <c r="RWN45" s="6"/>
      <c r="RWO45" s="6"/>
      <c r="RWP45" s="6"/>
      <c r="RWQ45" s="6"/>
      <c r="RWR45" s="6"/>
      <c r="RWS45" s="6"/>
      <c r="RWT45" s="6"/>
      <c r="RWU45" s="6"/>
      <c r="RWV45" s="6"/>
      <c r="RWW45" s="6"/>
      <c r="RWX45" s="6"/>
      <c r="RWY45" s="6"/>
      <c r="RWZ45" s="6"/>
      <c r="RXA45" s="6"/>
      <c r="RXB45" s="6"/>
      <c r="RXC45" s="6"/>
      <c r="RXD45" s="6"/>
      <c r="RXE45" s="6"/>
      <c r="RXF45" s="6"/>
      <c r="RXG45" s="6"/>
      <c r="RXH45" s="6"/>
      <c r="RXI45" s="6"/>
      <c r="RXJ45" s="6"/>
      <c r="RXK45" s="6"/>
      <c r="RXL45" s="6"/>
      <c r="RXM45" s="6"/>
      <c r="RXN45" s="6"/>
      <c r="RXO45" s="6"/>
      <c r="RXP45" s="6"/>
      <c r="RXQ45" s="6"/>
      <c r="RXR45" s="6"/>
      <c r="RXS45" s="6"/>
      <c r="RXT45" s="6"/>
      <c r="RXU45" s="6"/>
      <c r="RXV45" s="6"/>
      <c r="RXW45" s="6"/>
      <c r="RXX45" s="6"/>
      <c r="RXY45" s="6"/>
      <c r="RXZ45" s="6"/>
      <c r="RYA45" s="6"/>
      <c r="RYB45" s="6"/>
      <c r="RYC45" s="6"/>
      <c r="RYD45" s="6"/>
      <c r="RYE45" s="6"/>
      <c r="RYF45" s="6"/>
      <c r="RYG45" s="6"/>
      <c r="RYH45" s="6"/>
      <c r="RYI45" s="6"/>
      <c r="RYJ45" s="6"/>
      <c r="RYK45" s="6"/>
      <c r="RYL45" s="6"/>
      <c r="RYM45" s="6"/>
      <c r="RYN45" s="6"/>
      <c r="RYO45" s="6"/>
      <c r="RYP45" s="6"/>
      <c r="RYQ45" s="6"/>
      <c r="RYR45" s="6"/>
      <c r="RYS45" s="6"/>
      <c r="RYT45" s="6"/>
      <c r="RYU45" s="6"/>
      <c r="RYV45" s="6"/>
      <c r="RYW45" s="6"/>
      <c r="RYX45" s="6"/>
      <c r="RYY45" s="6"/>
      <c r="RYZ45" s="6"/>
      <c r="RZA45" s="6"/>
      <c r="RZB45" s="6"/>
      <c r="RZC45" s="6"/>
      <c r="RZD45" s="6"/>
      <c r="RZE45" s="6"/>
      <c r="RZF45" s="6"/>
      <c r="RZG45" s="6"/>
      <c r="RZH45" s="6"/>
      <c r="RZI45" s="6"/>
      <c r="RZJ45" s="6"/>
      <c r="RZK45" s="6"/>
      <c r="RZL45" s="6"/>
      <c r="RZM45" s="6"/>
      <c r="RZN45" s="6"/>
      <c r="RZO45" s="6"/>
      <c r="RZP45" s="6"/>
      <c r="RZQ45" s="6"/>
      <c r="RZR45" s="6"/>
      <c r="RZS45" s="6"/>
      <c r="RZT45" s="6"/>
      <c r="RZU45" s="6"/>
      <c r="RZV45" s="6"/>
      <c r="RZW45" s="6"/>
      <c r="RZX45" s="6"/>
      <c r="RZY45" s="6"/>
      <c r="RZZ45" s="6"/>
      <c r="SAA45" s="6"/>
      <c r="SAB45" s="6"/>
      <c r="SAC45" s="6"/>
      <c r="SAD45" s="6"/>
      <c r="SAE45" s="6"/>
      <c r="SAF45" s="6"/>
      <c r="SAG45" s="6"/>
      <c r="SAH45" s="6"/>
      <c r="SAI45" s="6"/>
      <c r="SAJ45" s="6"/>
      <c r="SAK45" s="6"/>
      <c r="SAL45" s="6"/>
      <c r="SAM45" s="6"/>
      <c r="SAN45" s="6"/>
      <c r="SAO45" s="6"/>
      <c r="SAP45" s="6"/>
      <c r="SAQ45" s="6"/>
      <c r="SAR45" s="6"/>
      <c r="SAS45" s="6"/>
      <c r="SAT45" s="6"/>
      <c r="SAU45" s="6"/>
      <c r="SAV45" s="6"/>
      <c r="SAW45" s="6"/>
      <c r="SAX45" s="6"/>
      <c r="SAY45" s="6"/>
      <c r="SAZ45" s="6"/>
      <c r="SBA45" s="6"/>
      <c r="SBB45" s="6"/>
      <c r="SBC45" s="6"/>
      <c r="SBD45" s="6"/>
      <c r="SBE45" s="6"/>
      <c r="SBF45" s="6"/>
      <c r="SBG45" s="6"/>
      <c r="SBH45" s="6"/>
      <c r="SBI45" s="6"/>
      <c r="SBJ45" s="6"/>
      <c r="SBK45" s="6"/>
      <c r="SBL45" s="6"/>
      <c r="SBM45" s="6"/>
      <c r="SBN45" s="6"/>
      <c r="SBO45" s="6"/>
      <c r="SBP45" s="6"/>
      <c r="SBQ45" s="6"/>
      <c r="SBR45" s="6"/>
      <c r="SBS45" s="6"/>
      <c r="SBT45" s="6"/>
      <c r="SBU45" s="6"/>
      <c r="SBV45" s="6"/>
      <c r="SBW45" s="6"/>
      <c r="SBX45" s="6"/>
      <c r="SBY45" s="6"/>
      <c r="SBZ45" s="6"/>
      <c r="SCA45" s="6"/>
      <c r="SCB45" s="6"/>
      <c r="SCC45" s="6"/>
      <c r="SCD45" s="6"/>
      <c r="SCE45" s="6"/>
      <c r="SCF45" s="6"/>
      <c r="SCG45" s="6"/>
      <c r="SCH45" s="6"/>
      <c r="SCI45" s="6"/>
      <c r="SCJ45" s="6"/>
      <c r="SCK45" s="6"/>
      <c r="SCL45" s="6"/>
      <c r="SCM45" s="6"/>
      <c r="SCN45" s="6"/>
      <c r="SCO45" s="6"/>
      <c r="SCP45" s="6"/>
      <c r="SCQ45" s="6"/>
      <c r="SCR45" s="6"/>
      <c r="SCS45" s="6"/>
      <c r="SCT45" s="6"/>
      <c r="SCU45" s="6"/>
      <c r="SCV45" s="6"/>
      <c r="SCW45" s="6"/>
      <c r="SCX45" s="6"/>
      <c r="SCY45" s="6"/>
      <c r="SCZ45" s="6"/>
      <c r="SDA45" s="6"/>
      <c r="SDB45" s="6"/>
      <c r="SDC45" s="6"/>
      <c r="SDD45" s="6"/>
      <c r="SDE45" s="6"/>
      <c r="SDF45" s="6"/>
      <c r="SDG45" s="6"/>
      <c r="SDH45" s="6"/>
      <c r="SDI45" s="6"/>
      <c r="SDJ45" s="6"/>
      <c r="SDK45" s="6"/>
      <c r="SDL45" s="6"/>
      <c r="SDM45" s="6"/>
      <c r="SDN45" s="6"/>
      <c r="SDO45" s="6"/>
      <c r="SDP45" s="6"/>
      <c r="SDQ45" s="6"/>
      <c r="SDR45" s="6"/>
      <c r="SDS45" s="6"/>
      <c r="SDT45" s="6"/>
      <c r="SDU45" s="6"/>
      <c r="SDV45" s="6"/>
      <c r="SDW45" s="6"/>
      <c r="SDX45" s="6"/>
      <c r="SDY45" s="6"/>
      <c r="SDZ45" s="6"/>
      <c r="SEA45" s="6"/>
      <c r="SEB45" s="6"/>
      <c r="SEC45" s="6"/>
      <c r="SED45" s="6"/>
      <c r="SEE45" s="6"/>
      <c r="SEF45" s="6"/>
      <c r="SEG45" s="6"/>
      <c r="SEH45" s="6"/>
      <c r="SEI45" s="6"/>
      <c r="SEJ45" s="6"/>
      <c r="SEK45" s="6"/>
      <c r="SEL45" s="6"/>
      <c r="SEM45" s="6"/>
      <c r="SEN45" s="6"/>
      <c r="SEO45" s="6"/>
      <c r="SEP45" s="6"/>
      <c r="SEQ45" s="6"/>
      <c r="SER45" s="6"/>
      <c r="SES45" s="6"/>
      <c r="SET45" s="6"/>
      <c r="SEU45" s="6"/>
      <c r="SEV45" s="6"/>
      <c r="SEW45" s="6"/>
      <c r="SEX45" s="6"/>
      <c r="SEY45" s="6"/>
      <c r="SEZ45" s="6"/>
      <c r="SFA45" s="6"/>
      <c r="SFB45" s="6"/>
      <c r="SFC45" s="6"/>
      <c r="SFD45" s="6"/>
      <c r="SFE45" s="6"/>
      <c r="SFF45" s="6"/>
      <c r="SFG45" s="6"/>
      <c r="SFH45" s="6"/>
      <c r="SFI45" s="6"/>
      <c r="SFJ45" s="6"/>
      <c r="SFK45" s="6"/>
      <c r="SFL45" s="6"/>
      <c r="SFM45" s="6"/>
      <c r="SFN45" s="6"/>
      <c r="SFO45" s="6"/>
      <c r="SFP45" s="6"/>
      <c r="SFQ45" s="6"/>
      <c r="SFR45" s="6"/>
      <c r="SFS45" s="6"/>
      <c r="SFT45" s="6"/>
      <c r="SFU45" s="6"/>
      <c r="SFV45" s="6"/>
      <c r="SFW45" s="6"/>
      <c r="SFX45" s="6"/>
      <c r="SFY45" s="6"/>
      <c r="SFZ45" s="6"/>
      <c r="SGA45" s="6"/>
      <c r="SGB45" s="6"/>
      <c r="SGC45" s="6"/>
      <c r="SGD45" s="6"/>
      <c r="SGE45" s="6"/>
      <c r="SGF45" s="6"/>
      <c r="SGG45" s="6"/>
      <c r="SGH45" s="6"/>
      <c r="SGI45" s="6"/>
      <c r="SGJ45" s="6"/>
      <c r="SGK45" s="6"/>
      <c r="SGL45" s="6"/>
      <c r="SGM45" s="6"/>
      <c r="SGN45" s="6"/>
      <c r="SGO45" s="6"/>
      <c r="SGP45" s="6"/>
      <c r="SGQ45" s="6"/>
      <c r="SGR45" s="6"/>
      <c r="SGS45" s="6"/>
      <c r="SGT45" s="6"/>
      <c r="SGU45" s="6"/>
      <c r="SGV45" s="6"/>
      <c r="SGW45" s="6"/>
      <c r="SGX45" s="6"/>
      <c r="SGY45" s="6"/>
      <c r="SGZ45" s="6"/>
      <c r="SHA45" s="6"/>
      <c r="SHB45" s="6"/>
      <c r="SHC45" s="6"/>
      <c r="SHD45" s="6"/>
      <c r="SHE45" s="6"/>
      <c r="SHF45" s="6"/>
      <c r="SHG45" s="6"/>
      <c r="SHH45" s="6"/>
      <c r="SHI45" s="6"/>
      <c r="SHJ45" s="6"/>
      <c r="SHK45" s="6"/>
      <c r="SHL45" s="6"/>
      <c r="SHM45" s="6"/>
      <c r="SHN45" s="6"/>
      <c r="SHO45" s="6"/>
      <c r="SHP45" s="6"/>
      <c r="SHQ45" s="6"/>
      <c r="SHR45" s="6"/>
      <c r="SHS45" s="6"/>
      <c r="SHT45" s="6"/>
      <c r="SHU45" s="6"/>
      <c r="SHV45" s="6"/>
      <c r="SHW45" s="6"/>
      <c r="SHX45" s="6"/>
      <c r="SHY45" s="6"/>
      <c r="SHZ45" s="6"/>
      <c r="SIA45" s="6"/>
      <c r="SIB45" s="6"/>
      <c r="SIC45" s="6"/>
      <c r="SID45" s="6"/>
      <c r="SIE45" s="6"/>
      <c r="SIF45" s="6"/>
      <c r="SIG45" s="6"/>
      <c r="SIH45" s="6"/>
      <c r="SII45" s="6"/>
      <c r="SIJ45" s="6"/>
      <c r="SIK45" s="6"/>
      <c r="SIL45" s="6"/>
      <c r="SIM45" s="6"/>
      <c r="SIN45" s="6"/>
      <c r="SIO45" s="6"/>
      <c r="SIP45" s="6"/>
      <c r="SIQ45" s="6"/>
      <c r="SIR45" s="6"/>
      <c r="SIS45" s="6"/>
      <c r="SIT45" s="6"/>
      <c r="SIU45" s="6"/>
      <c r="SIV45" s="6"/>
      <c r="SIW45" s="6"/>
      <c r="SIX45" s="6"/>
      <c r="SIY45" s="6"/>
      <c r="SIZ45" s="6"/>
      <c r="SJA45" s="6"/>
      <c r="SJB45" s="6"/>
      <c r="SJC45" s="6"/>
      <c r="SJD45" s="6"/>
      <c r="SJE45" s="6"/>
      <c r="SJF45" s="6"/>
      <c r="SJG45" s="6"/>
      <c r="SJH45" s="6"/>
      <c r="SJI45" s="6"/>
      <c r="SJJ45" s="6"/>
      <c r="SJK45" s="6"/>
      <c r="SJL45" s="6"/>
      <c r="SJM45" s="6"/>
      <c r="SJN45" s="6"/>
      <c r="SJO45" s="6"/>
      <c r="SJP45" s="6"/>
      <c r="SJQ45" s="6"/>
      <c r="SJR45" s="6"/>
      <c r="SJS45" s="6"/>
      <c r="SJT45" s="6"/>
      <c r="SJU45" s="6"/>
      <c r="SJV45" s="6"/>
      <c r="SJW45" s="6"/>
      <c r="SJX45" s="6"/>
      <c r="SJY45" s="6"/>
      <c r="SJZ45" s="6"/>
      <c r="SKA45" s="6"/>
      <c r="SKB45" s="6"/>
      <c r="SKC45" s="6"/>
      <c r="SKD45" s="6"/>
      <c r="SKE45" s="6"/>
      <c r="SKF45" s="6"/>
      <c r="SKG45" s="6"/>
      <c r="SKH45" s="6"/>
      <c r="SKI45" s="6"/>
      <c r="SKJ45" s="6"/>
      <c r="SKK45" s="6"/>
      <c r="SKL45" s="6"/>
      <c r="SKM45" s="6"/>
      <c r="SKN45" s="6"/>
      <c r="SKO45" s="6"/>
      <c r="SKP45" s="6"/>
      <c r="SKQ45" s="6"/>
      <c r="SKR45" s="6"/>
      <c r="SKS45" s="6"/>
      <c r="SKT45" s="6"/>
      <c r="SKU45" s="6"/>
      <c r="SKV45" s="6"/>
      <c r="SKW45" s="6"/>
      <c r="SKX45" s="6"/>
      <c r="SKY45" s="6"/>
      <c r="SKZ45" s="6"/>
      <c r="SLA45" s="6"/>
      <c r="SLB45" s="6"/>
      <c r="SLC45" s="6"/>
      <c r="SLD45" s="6"/>
      <c r="SLE45" s="6"/>
      <c r="SLF45" s="6"/>
      <c r="SLG45" s="6"/>
      <c r="SLH45" s="6"/>
      <c r="SLI45" s="6"/>
      <c r="SLJ45" s="6"/>
      <c r="SLK45" s="6"/>
      <c r="SLL45" s="6"/>
      <c r="SLM45" s="6"/>
      <c r="SLN45" s="6"/>
      <c r="SLO45" s="6"/>
      <c r="SLP45" s="6"/>
      <c r="SLQ45" s="6"/>
      <c r="SLR45" s="6"/>
      <c r="SLS45" s="6"/>
      <c r="SLT45" s="6"/>
      <c r="SLU45" s="6"/>
      <c r="SLV45" s="6"/>
      <c r="SLW45" s="6"/>
      <c r="SLX45" s="6"/>
      <c r="SLY45" s="6"/>
      <c r="SLZ45" s="6"/>
      <c r="SMA45" s="6"/>
      <c r="SMB45" s="6"/>
      <c r="SMC45" s="6"/>
      <c r="SMD45" s="6"/>
      <c r="SME45" s="6"/>
      <c r="SMF45" s="6"/>
      <c r="SMG45" s="6"/>
      <c r="SMH45" s="6"/>
      <c r="SMI45" s="6"/>
      <c r="SMJ45" s="6"/>
      <c r="SMK45" s="6"/>
      <c r="SML45" s="6"/>
      <c r="SMM45" s="6"/>
      <c r="SMN45" s="6"/>
      <c r="SMO45" s="6"/>
      <c r="SMP45" s="6"/>
      <c r="SMQ45" s="6"/>
      <c r="SMR45" s="6"/>
      <c r="SMS45" s="6"/>
      <c r="SMT45" s="6"/>
      <c r="SMU45" s="6"/>
      <c r="SMV45" s="6"/>
      <c r="SMW45" s="6"/>
      <c r="SMX45" s="6"/>
      <c r="SMY45" s="6"/>
      <c r="SMZ45" s="6"/>
      <c r="SNA45" s="6"/>
      <c r="SNB45" s="6"/>
      <c r="SNC45" s="6"/>
      <c r="SND45" s="6"/>
      <c r="SNE45" s="6"/>
      <c r="SNF45" s="6"/>
      <c r="SNG45" s="6"/>
      <c r="SNH45" s="6"/>
      <c r="SNI45" s="6"/>
      <c r="SNJ45" s="6"/>
      <c r="SNK45" s="6"/>
      <c r="SNL45" s="6"/>
      <c r="SNM45" s="6"/>
      <c r="SNN45" s="6"/>
      <c r="SNO45" s="6"/>
      <c r="SNP45" s="6"/>
      <c r="SNQ45" s="6"/>
      <c r="SNR45" s="6"/>
      <c r="SNS45" s="6"/>
      <c r="SNT45" s="6"/>
      <c r="SNU45" s="6"/>
      <c r="SNV45" s="6"/>
      <c r="SNW45" s="6"/>
      <c r="SNX45" s="6"/>
      <c r="SNY45" s="6"/>
      <c r="SNZ45" s="6"/>
      <c r="SOA45" s="6"/>
      <c r="SOB45" s="6"/>
      <c r="SOC45" s="6"/>
      <c r="SOD45" s="6"/>
      <c r="SOE45" s="6"/>
      <c r="SOF45" s="6"/>
      <c r="SOG45" s="6"/>
      <c r="SOH45" s="6"/>
      <c r="SOI45" s="6"/>
      <c r="SOJ45" s="6"/>
      <c r="SOK45" s="6"/>
      <c r="SOL45" s="6"/>
      <c r="SOM45" s="6"/>
      <c r="SON45" s="6"/>
      <c r="SOO45" s="6"/>
      <c r="SOP45" s="6"/>
      <c r="SOQ45" s="6"/>
      <c r="SOR45" s="6"/>
      <c r="SOS45" s="6"/>
      <c r="SOT45" s="6"/>
      <c r="SOU45" s="6"/>
      <c r="SOV45" s="6"/>
      <c r="SOW45" s="6"/>
      <c r="SOX45" s="6"/>
      <c r="SOY45" s="6"/>
      <c r="SOZ45" s="6"/>
      <c r="SPA45" s="6"/>
      <c r="SPB45" s="6"/>
      <c r="SPC45" s="6"/>
      <c r="SPD45" s="6"/>
      <c r="SPE45" s="6"/>
      <c r="SPF45" s="6"/>
      <c r="SPG45" s="6"/>
      <c r="SPH45" s="6"/>
      <c r="SPI45" s="6"/>
      <c r="SPJ45" s="6"/>
      <c r="SPK45" s="6"/>
      <c r="SPL45" s="6"/>
      <c r="SPM45" s="6"/>
      <c r="SPN45" s="6"/>
      <c r="SPO45" s="6"/>
      <c r="SPP45" s="6"/>
      <c r="SPQ45" s="6"/>
      <c r="SPR45" s="6"/>
      <c r="SPS45" s="6"/>
      <c r="SPT45" s="6"/>
      <c r="SPU45" s="6"/>
      <c r="SPV45" s="6"/>
      <c r="SPW45" s="6"/>
      <c r="SPX45" s="6"/>
      <c r="SPY45" s="6"/>
      <c r="SPZ45" s="6"/>
      <c r="SQA45" s="6"/>
      <c r="SQB45" s="6"/>
      <c r="SQC45" s="6"/>
      <c r="SQD45" s="6"/>
      <c r="SQE45" s="6"/>
      <c r="SQF45" s="6"/>
      <c r="SQG45" s="6"/>
      <c r="SQH45" s="6"/>
      <c r="SQI45" s="6"/>
      <c r="SQJ45" s="6"/>
      <c r="SQK45" s="6"/>
      <c r="SQL45" s="6"/>
      <c r="SQM45" s="6"/>
      <c r="SQN45" s="6"/>
      <c r="SQO45" s="6"/>
      <c r="SQP45" s="6"/>
      <c r="SQQ45" s="6"/>
      <c r="SQR45" s="6"/>
      <c r="SQS45" s="6"/>
      <c r="SQT45" s="6"/>
      <c r="SQU45" s="6"/>
      <c r="SQV45" s="6"/>
      <c r="SQW45" s="6"/>
      <c r="SQX45" s="6"/>
      <c r="SQY45" s="6"/>
      <c r="SQZ45" s="6"/>
      <c r="SRA45" s="6"/>
      <c r="SRB45" s="6"/>
      <c r="SRC45" s="6"/>
      <c r="SRD45" s="6"/>
      <c r="SRE45" s="6"/>
      <c r="SRF45" s="6"/>
      <c r="SRG45" s="6"/>
      <c r="SRH45" s="6"/>
      <c r="SRI45" s="6"/>
      <c r="SRJ45" s="6"/>
      <c r="SRK45" s="6"/>
      <c r="SRL45" s="6"/>
      <c r="SRM45" s="6"/>
      <c r="SRN45" s="6"/>
      <c r="SRO45" s="6"/>
      <c r="SRP45" s="6"/>
      <c r="SRQ45" s="6"/>
      <c r="SRR45" s="6"/>
      <c r="SRS45" s="6"/>
      <c r="SRT45" s="6"/>
      <c r="SRU45" s="6"/>
      <c r="SRV45" s="6"/>
      <c r="SRW45" s="6"/>
      <c r="SRX45" s="6"/>
      <c r="SRY45" s="6"/>
      <c r="SRZ45" s="6"/>
      <c r="SSA45" s="6"/>
      <c r="SSB45" s="6"/>
      <c r="SSC45" s="6"/>
      <c r="SSD45" s="6"/>
      <c r="SSE45" s="6"/>
      <c r="SSF45" s="6"/>
      <c r="SSG45" s="6"/>
      <c r="SSH45" s="6"/>
      <c r="SSI45" s="6"/>
      <c r="SSJ45" s="6"/>
      <c r="SSK45" s="6"/>
      <c r="SSL45" s="6"/>
      <c r="SSM45" s="6"/>
      <c r="SSN45" s="6"/>
      <c r="SSO45" s="6"/>
      <c r="SSP45" s="6"/>
      <c r="SSQ45" s="6"/>
      <c r="SSR45" s="6"/>
      <c r="SSS45" s="6"/>
      <c r="SST45" s="6"/>
      <c r="SSU45" s="6"/>
      <c r="SSV45" s="6"/>
      <c r="SSW45" s="6"/>
      <c r="SSX45" s="6"/>
      <c r="SSY45" s="6"/>
      <c r="SSZ45" s="6"/>
      <c r="STA45" s="6"/>
      <c r="STB45" s="6"/>
      <c r="STC45" s="6"/>
      <c r="STD45" s="6"/>
      <c r="STE45" s="6"/>
      <c r="STF45" s="6"/>
      <c r="STG45" s="6"/>
      <c r="STH45" s="6"/>
      <c r="STI45" s="6"/>
      <c r="STJ45" s="6"/>
      <c r="STK45" s="6"/>
      <c r="STL45" s="6"/>
      <c r="STM45" s="6"/>
      <c r="STN45" s="6"/>
      <c r="STO45" s="6"/>
      <c r="STP45" s="6"/>
      <c r="STQ45" s="6"/>
      <c r="STR45" s="6"/>
      <c r="STS45" s="6"/>
      <c r="STT45" s="6"/>
      <c r="STU45" s="6"/>
      <c r="STV45" s="6"/>
      <c r="STW45" s="6"/>
      <c r="STX45" s="6"/>
      <c r="STY45" s="6"/>
      <c r="STZ45" s="6"/>
      <c r="SUA45" s="6"/>
      <c r="SUB45" s="6"/>
      <c r="SUC45" s="6"/>
      <c r="SUD45" s="6"/>
      <c r="SUE45" s="6"/>
      <c r="SUF45" s="6"/>
      <c r="SUG45" s="6"/>
      <c r="SUH45" s="6"/>
      <c r="SUI45" s="6"/>
      <c r="SUJ45" s="6"/>
      <c r="SUK45" s="6"/>
      <c r="SUL45" s="6"/>
      <c r="SUM45" s="6"/>
      <c r="SUN45" s="6"/>
      <c r="SUO45" s="6"/>
      <c r="SUP45" s="6"/>
      <c r="SUQ45" s="6"/>
      <c r="SUR45" s="6"/>
      <c r="SUS45" s="6"/>
      <c r="SUT45" s="6"/>
      <c r="SUU45" s="6"/>
      <c r="SUV45" s="6"/>
      <c r="SUW45" s="6"/>
      <c r="SUX45" s="6"/>
      <c r="SUY45" s="6"/>
      <c r="SUZ45" s="6"/>
      <c r="SVA45" s="6"/>
      <c r="SVB45" s="6"/>
      <c r="SVC45" s="6"/>
      <c r="SVD45" s="6"/>
      <c r="SVE45" s="6"/>
      <c r="SVF45" s="6"/>
      <c r="SVG45" s="6"/>
      <c r="SVH45" s="6"/>
      <c r="SVI45" s="6"/>
      <c r="SVJ45" s="6"/>
      <c r="SVK45" s="6"/>
      <c r="SVL45" s="6"/>
      <c r="SVM45" s="6"/>
      <c r="SVN45" s="6"/>
      <c r="SVO45" s="6"/>
      <c r="SVP45" s="6"/>
      <c r="SVQ45" s="6"/>
      <c r="SVR45" s="6"/>
      <c r="SVS45" s="6"/>
      <c r="SVT45" s="6"/>
      <c r="SVU45" s="6"/>
      <c r="SVV45" s="6"/>
      <c r="SVW45" s="6"/>
      <c r="SVX45" s="6"/>
      <c r="SVY45" s="6"/>
      <c r="SVZ45" s="6"/>
      <c r="SWA45" s="6"/>
      <c r="SWB45" s="6"/>
      <c r="SWC45" s="6"/>
      <c r="SWD45" s="6"/>
      <c r="SWE45" s="6"/>
      <c r="SWF45" s="6"/>
      <c r="SWG45" s="6"/>
      <c r="SWH45" s="6"/>
      <c r="SWI45" s="6"/>
      <c r="SWJ45" s="6"/>
      <c r="SWK45" s="6"/>
      <c r="SWL45" s="6"/>
      <c r="SWM45" s="6"/>
      <c r="SWN45" s="6"/>
      <c r="SWO45" s="6"/>
      <c r="SWP45" s="6"/>
      <c r="SWQ45" s="6"/>
      <c r="SWR45" s="6"/>
      <c r="SWS45" s="6"/>
      <c r="SWT45" s="6"/>
      <c r="SWU45" s="6"/>
      <c r="SWV45" s="6"/>
      <c r="SWW45" s="6"/>
      <c r="SWX45" s="6"/>
      <c r="SWY45" s="6"/>
      <c r="SWZ45" s="6"/>
      <c r="SXA45" s="6"/>
      <c r="SXB45" s="6"/>
      <c r="SXC45" s="6"/>
      <c r="SXD45" s="6"/>
      <c r="SXE45" s="6"/>
      <c r="SXF45" s="6"/>
      <c r="SXG45" s="6"/>
      <c r="SXH45" s="6"/>
      <c r="SXI45" s="6"/>
      <c r="SXJ45" s="6"/>
      <c r="SXK45" s="6"/>
      <c r="SXL45" s="6"/>
      <c r="SXM45" s="6"/>
      <c r="SXN45" s="6"/>
      <c r="SXO45" s="6"/>
      <c r="SXP45" s="6"/>
      <c r="SXQ45" s="6"/>
      <c r="SXR45" s="6"/>
      <c r="SXS45" s="6"/>
      <c r="SXT45" s="6"/>
      <c r="SXU45" s="6"/>
      <c r="SXV45" s="6"/>
      <c r="SXW45" s="6"/>
      <c r="SXX45" s="6"/>
      <c r="SXY45" s="6"/>
      <c r="SXZ45" s="6"/>
      <c r="SYA45" s="6"/>
      <c r="SYB45" s="6"/>
      <c r="SYC45" s="6"/>
      <c r="SYD45" s="6"/>
      <c r="SYE45" s="6"/>
      <c r="SYF45" s="6"/>
      <c r="SYG45" s="6"/>
      <c r="SYH45" s="6"/>
      <c r="SYI45" s="6"/>
      <c r="SYJ45" s="6"/>
      <c r="SYK45" s="6"/>
      <c r="SYL45" s="6"/>
      <c r="SYM45" s="6"/>
      <c r="SYN45" s="6"/>
      <c r="SYO45" s="6"/>
      <c r="SYP45" s="6"/>
      <c r="SYQ45" s="6"/>
      <c r="SYR45" s="6"/>
      <c r="SYS45" s="6"/>
      <c r="SYT45" s="6"/>
      <c r="SYU45" s="6"/>
      <c r="SYV45" s="6"/>
      <c r="SYW45" s="6"/>
      <c r="SYX45" s="6"/>
      <c r="SYY45" s="6"/>
      <c r="SYZ45" s="6"/>
      <c r="SZA45" s="6"/>
      <c r="SZB45" s="6"/>
      <c r="SZC45" s="6"/>
      <c r="SZD45" s="6"/>
      <c r="SZE45" s="6"/>
      <c r="SZF45" s="6"/>
      <c r="SZG45" s="6"/>
      <c r="SZH45" s="6"/>
      <c r="SZI45" s="6"/>
      <c r="SZJ45" s="6"/>
      <c r="SZK45" s="6"/>
      <c r="SZL45" s="6"/>
      <c r="SZM45" s="6"/>
      <c r="SZN45" s="6"/>
      <c r="SZO45" s="6"/>
      <c r="SZP45" s="6"/>
      <c r="SZQ45" s="6"/>
      <c r="SZR45" s="6"/>
      <c r="SZS45" s="6"/>
      <c r="SZT45" s="6"/>
      <c r="SZU45" s="6"/>
      <c r="SZV45" s="6"/>
      <c r="SZW45" s="6"/>
      <c r="SZX45" s="6"/>
      <c r="SZY45" s="6"/>
      <c r="SZZ45" s="6"/>
      <c r="TAA45" s="6"/>
      <c r="TAB45" s="6"/>
      <c r="TAC45" s="6"/>
      <c r="TAD45" s="6"/>
      <c r="TAE45" s="6"/>
      <c r="TAF45" s="6"/>
      <c r="TAG45" s="6"/>
      <c r="TAH45" s="6"/>
      <c r="TAI45" s="6"/>
      <c r="TAJ45" s="6"/>
      <c r="TAK45" s="6"/>
      <c r="TAL45" s="6"/>
      <c r="TAM45" s="6"/>
      <c r="TAN45" s="6"/>
      <c r="TAO45" s="6"/>
      <c r="TAP45" s="6"/>
      <c r="TAQ45" s="6"/>
      <c r="TAR45" s="6"/>
      <c r="TAS45" s="6"/>
      <c r="TAT45" s="6"/>
      <c r="TAU45" s="6"/>
      <c r="TAV45" s="6"/>
      <c r="TAW45" s="6"/>
      <c r="TAX45" s="6"/>
      <c r="TAY45" s="6"/>
      <c r="TAZ45" s="6"/>
      <c r="TBA45" s="6"/>
      <c r="TBB45" s="6"/>
      <c r="TBC45" s="6"/>
      <c r="TBD45" s="6"/>
      <c r="TBE45" s="6"/>
      <c r="TBF45" s="6"/>
      <c r="TBG45" s="6"/>
      <c r="TBH45" s="6"/>
      <c r="TBI45" s="6"/>
      <c r="TBJ45" s="6"/>
      <c r="TBK45" s="6"/>
      <c r="TBL45" s="6"/>
      <c r="TBM45" s="6"/>
      <c r="TBN45" s="6"/>
      <c r="TBO45" s="6"/>
      <c r="TBP45" s="6"/>
      <c r="TBQ45" s="6"/>
      <c r="TBR45" s="6"/>
      <c r="TBS45" s="6"/>
      <c r="TBT45" s="6"/>
      <c r="TBU45" s="6"/>
      <c r="TBV45" s="6"/>
      <c r="TBW45" s="6"/>
      <c r="TBX45" s="6"/>
      <c r="TBY45" s="6"/>
      <c r="TBZ45" s="6"/>
      <c r="TCA45" s="6"/>
      <c r="TCB45" s="6"/>
      <c r="TCC45" s="6"/>
      <c r="TCD45" s="6"/>
      <c r="TCE45" s="6"/>
      <c r="TCF45" s="6"/>
      <c r="TCG45" s="6"/>
      <c r="TCH45" s="6"/>
      <c r="TCI45" s="6"/>
      <c r="TCJ45" s="6"/>
      <c r="TCK45" s="6"/>
      <c r="TCL45" s="6"/>
      <c r="TCM45" s="6"/>
      <c r="TCN45" s="6"/>
      <c r="TCO45" s="6"/>
      <c r="TCP45" s="6"/>
      <c r="TCQ45" s="6"/>
      <c r="TCR45" s="6"/>
      <c r="TCS45" s="6"/>
      <c r="TCT45" s="6"/>
      <c r="TCU45" s="6"/>
      <c r="TCV45" s="6"/>
      <c r="TCW45" s="6"/>
      <c r="TCX45" s="6"/>
      <c r="TCY45" s="6"/>
      <c r="TCZ45" s="6"/>
      <c r="TDA45" s="6"/>
      <c r="TDB45" s="6"/>
      <c r="TDC45" s="6"/>
      <c r="TDD45" s="6"/>
      <c r="TDE45" s="6"/>
      <c r="TDF45" s="6"/>
      <c r="TDG45" s="6"/>
      <c r="TDH45" s="6"/>
      <c r="TDI45" s="6"/>
      <c r="TDJ45" s="6"/>
      <c r="TDK45" s="6"/>
      <c r="TDL45" s="6"/>
      <c r="TDM45" s="6"/>
      <c r="TDN45" s="6"/>
      <c r="TDO45" s="6"/>
      <c r="TDP45" s="6"/>
      <c r="TDQ45" s="6"/>
      <c r="TDR45" s="6"/>
      <c r="TDS45" s="6"/>
      <c r="TDT45" s="6"/>
      <c r="TDU45" s="6"/>
      <c r="TDV45" s="6"/>
      <c r="TDW45" s="6"/>
      <c r="TDX45" s="6"/>
      <c r="TDY45" s="6"/>
      <c r="TDZ45" s="6"/>
      <c r="TEA45" s="6"/>
      <c r="TEB45" s="6"/>
      <c r="TEC45" s="6"/>
      <c r="TED45" s="6"/>
      <c r="TEE45" s="6"/>
      <c r="TEF45" s="6"/>
      <c r="TEG45" s="6"/>
      <c r="TEH45" s="6"/>
      <c r="TEI45" s="6"/>
      <c r="TEJ45" s="6"/>
      <c r="TEK45" s="6"/>
      <c r="TEL45" s="6"/>
      <c r="TEM45" s="6"/>
      <c r="TEN45" s="6"/>
      <c r="TEO45" s="6"/>
      <c r="TEP45" s="6"/>
      <c r="TEQ45" s="6"/>
      <c r="TER45" s="6"/>
      <c r="TES45" s="6"/>
      <c r="TET45" s="6"/>
      <c r="TEU45" s="6"/>
      <c r="TEV45" s="6"/>
      <c r="TEW45" s="6"/>
      <c r="TEX45" s="6"/>
      <c r="TEY45" s="6"/>
      <c r="TEZ45" s="6"/>
      <c r="TFA45" s="6"/>
      <c r="TFB45" s="6"/>
      <c r="TFC45" s="6"/>
      <c r="TFD45" s="6"/>
      <c r="TFE45" s="6"/>
      <c r="TFF45" s="6"/>
      <c r="TFG45" s="6"/>
      <c r="TFH45" s="6"/>
      <c r="TFI45" s="6"/>
      <c r="TFJ45" s="6"/>
      <c r="TFK45" s="6"/>
      <c r="TFL45" s="6"/>
      <c r="TFM45" s="6"/>
      <c r="TFN45" s="6"/>
      <c r="TFO45" s="6"/>
      <c r="TFP45" s="6"/>
      <c r="TFQ45" s="6"/>
      <c r="TFR45" s="6"/>
      <c r="TFS45" s="6"/>
      <c r="TFT45" s="6"/>
      <c r="TFU45" s="6"/>
      <c r="TFV45" s="6"/>
      <c r="TFW45" s="6"/>
      <c r="TFX45" s="6"/>
      <c r="TFY45" s="6"/>
      <c r="TFZ45" s="6"/>
      <c r="TGA45" s="6"/>
      <c r="TGB45" s="6"/>
      <c r="TGC45" s="6"/>
      <c r="TGD45" s="6"/>
      <c r="TGE45" s="6"/>
      <c r="TGF45" s="6"/>
      <c r="TGG45" s="6"/>
      <c r="TGH45" s="6"/>
      <c r="TGI45" s="6"/>
      <c r="TGJ45" s="6"/>
      <c r="TGK45" s="6"/>
      <c r="TGL45" s="6"/>
      <c r="TGM45" s="6"/>
      <c r="TGN45" s="6"/>
      <c r="TGO45" s="6"/>
      <c r="TGP45" s="6"/>
      <c r="TGQ45" s="6"/>
      <c r="TGR45" s="6"/>
      <c r="TGS45" s="6"/>
      <c r="TGT45" s="6"/>
      <c r="TGU45" s="6"/>
      <c r="TGV45" s="6"/>
      <c r="TGW45" s="6"/>
      <c r="TGX45" s="6"/>
      <c r="TGY45" s="6"/>
      <c r="TGZ45" s="6"/>
      <c r="THA45" s="6"/>
      <c r="THB45" s="6"/>
      <c r="THC45" s="6"/>
      <c r="THD45" s="6"/>
      <c r="THE45" s="6"/>
      <c r="THF45" s="6"/>
      <c r="THG45" s="6"/>
      <c r="THH45" s="6"/>
      <c r="THI45" s="6"/>
      <c r="THJ45" s="6"/>
      <c r="THK45" s="6"/>
      <c r="THL45" s="6"/>
      <c r="THM45" s="6"/>
      <c r="THN45" s="6"/>
      <c r="THO45" s="6"/>
      <c r="THP45" s="6"/>
      <c r="THQ45" s="6"/>
      <c r="THR45" s="6"/>
      <c r="THS45" s="6"/>
      <c r="THT45" s="6"/>
      <c r="THU45" s="6"/>
      <c r="THV45" s="6"/>
      <c r="THW45" s="6"/>
      <c r="THX45" s="6"/>
      <c r="THY45" s="6"/>
      <c r="THZ45" s="6"/>
      <c r="TIA45" s="6"/>
      <c r="TIB45" s="6"/>
      <c r="TIC45" s="6"/>
      <c r="TID45" s="6"/>
      <c r="TIE45" s="6"/>
      <c r="TIF45" s="6"/>
      <c r="TIG45" s="6"/>
      <c r="TIH45" s="6"/>
      <c r="TII45" s="6"/>
      <c r="TIJ45" s="6"/>
      <c r="TIK45" s="6"/>
      <c r="TIL45" s="6"/>
      <c r="TIM45" s="6"/>
      <c r="TIN45" s="6"/>
      <c r="TIO45" s="6"/>
      <c r="TIP45" s="6"/>
      <c r="TIQ45" s="6"/>
      <c r="TIR45" s="6"/>
      <c r="TIS45" s="6"/>
      <c r="TIT45" s="6"/>
      <c r="TIU45" s="6"/>
      <c r="TIV45" s="6"/>
      <c r="TIW45" s="6"/>
      <c r="TIX45" s="6"/>
      <c r="TIY45" s="6"/>
      <c r="TIZ45" s="6"/>
      <c r="TJA45" s="6"/>
      <c r="TJB45" s="6"/>
      <c r="TJC45" s="6"/>
      <c r="TJD45" s="6"/>
      <c r="TJE45" s="6"/>
      <c r="TJF45" s="6"/>
      <c r="TJG45" s="6"/>
      <c r="TJH45" s="6"/>
      <c r="TJI45" s="6"/>
      <c r="TJJ45" s="6"/>
      <c r="TJK45" s="6"/>
      <c r="TJL45" s="6"/>
      <c r="TJM45" s="6"/>
      <c r="TJN45" s="6"/>
      <c r="TJO45" s="6"/>
      <c r="TJP45" s="6"/>
      <c r="TJQ45" s="6"/>
      <c r="TJR45" s="6"/>
      <c r="TJS45" s="6"/>
      <c r="TJT45" s="6"/>
      <c r="TJU45" s="6"/>
      <c r="TJV45" s="6"/>
      <c r="TJW45" s="6"/>
      <c r="TJX45" s="6"/>
      <c r="TJY45" s="6"/>
      <c r="TJZ45" s="6"/>
      <c r="TKA45" s="6"/>
      <c r="TKB45" s="6"/>
      <c r="TKC45" s="6"/>
      <c r="TKD45" s="6"/>
      <c r="TKE45" s="6"/>
      <c r="TKF45" s="6"/>
      <c r="TKG45" s="6"/>
      <c r="TKH45" s="6"/>
      <c r="TKI45" s="6"/>
      <c r="TKJ45" s="6"/>
      <c r="TKK45" s="6"/>
      <c r="TKL45" s="6"/>
      <c r="TKM45" s="6"/>
      <c r="TKN45" s="6"/>
      <c r="TKO45" s="6"/>
      <c r="TKP45" s="6"/>
      <c r="TKQ45" s="6"/>
      <c r="TKR45" s="6"/>
      <c r="TKS45" s="6"/>
      <c r="TKT45" s="6"/>
      <c r="TKU45" s="6"/>
      <c r="TKV45" s="6"/>
      <c r="TKW45" s="6"/>
      <c r="TKX45" s="6"/>
      <c r="TKY45" s="6"/>
      <c r="TKZ45" s="6"/>
      <c r="TLA45" s="6"/>
      <c r="TLB45" s="6"/>
      <c r="TLC45" s="6"/>
      <c r="TLD45" s="6"/>
      <c r="TLE45" s="6"/>
      <c r="TLF45" s="6"/>
      <c r="TLG45" s="6"/>
      <c r="TLH45" s="6"/>
      <c r="TLI45" s="6"/>
      <c r="TLJ45" s="6"/>
      <c r="TLK45" s="6"/>
      <c r="TLL45" s="6"/>
      <c r="TLM45" s="6"/>
      <c r="TLN45" s="6"/>
      <c r="TLO45" s="6"/>
      <c r="TLP45" s="6"/>
      <c r="TLQ45" s="6"/>
      <c r="TLR45" s="6"/>
      <c r="TLS45" s="6"/>
      <c r="TLT45" s="6"/>
      <c r="TLU45" s="6"/>
      <c r="TLV45" s="6"/>
      <c r="TLW45" s="6"/>
      <c r="TLX45" s="6"/>
      <c r="TLY45" s="6"/>
      <c r="TLZ45" s="6"/>
      <c r="TMA45" s="6"/>
      <c r="TMB45" s="6"/>
      <c r="TMC45" s="6"/>
      <c r="TMD45" s="6"/>
      <c r="TME45" s="6"/>
      <c r="TMF45" s="6"/>
      <c r="TMG45" s="6"/>
      <c r="TMH45" s="6"/>
      <c r="TMI45" s="6"/>
      <c r="TMJ45" s="6"/>
      <c r="TMK45" s="6"/>
      <c r="TML45" s="6"/>
      <c r="TMM45" s="6"/>
      <c r="TMN45" s="6"/>
      <c r="TMO45" s="6"/>
      <c r="TMP45" s="6"/>
      <c r="TMQ45" s="6"/>
      <c r="TMR45" s="6"/>
      <c r="TMS45" s="6"/>
      <c r="TMT45" s="6"/>
      <c r="TMU45" s="6"/>
      <c r="TMV45" s="6"/>
      <c r="TMW45" s="6"/>
      <c r="TMX45" s="6"/>
      <c r="TMY45" s="6"/>
      <c r="TMZ45" s="6"/>
      <c r="TNA45" s="6"/>
      <c r="TNB45" s="6"/>
      <c r="TNC45" s="6"/>
      <c r="TND45" s="6"/>
      <c r="TNE45" s="6"/>
      <c r="TNF45" s="6"/>
      <c r="TNG45" s="6"/>
      <c r="TNH45" s="6"/>
      <c r="TNI45" s="6"/>
      <c r="TNJ45" s="6"/>
      <c r="TNK45" s="6"/>
      <c r="TNL45" s="6"/>
      <c r="TNM45" s="6"/>
      <c r="TNN45" s="6"/>
      <c r="TNO45" s="6"/>
      <c r="TNP45" s="6"/>
      <c r="TNQ45" s="6"/>
      <c r="TNR45" s="6"/>
      <c r="TNS45" s="6"/>
      <c r="TNT45" s="6"/>
      <c r="TNU45" s="6"/>
      <c r="TNV45" s="6"/>
      <c r="TNW45" s="6"/>
      <c r="TNX45" s="6"/>
      <c r="TNY45" s="6"/>
      <c r="TNZ45" s="6"/>
      <c r="TOA45" s="6"/>
      <c r="TOB45" s="6"/>
      <c r="TOC45" s="6"/>
      <c r="TOD45" s="6"/>
      <c r="TOE45" s="6"/>
      <c r="TOF45" s="6"/>
      <c r="TOG45" s="6"/>
      <c r="TOH45" s="6"/>
      <c r="TOI45" s="6"/>
      <c r="TOJ45" s="6"/>
      <c r="TOK45" s="6"/>
      <c r="TOL45" s="6"/>
      <c r="TOM45" s="6"/>
      <c r="TON45" s="6"/>
      <c r="TOO45" s="6"/>
      <c r="TOP45" s="6"/>
      <c r="TOQ45" s="6"/>
      <c r="TOR45" s="6"/>
      <c r="TOS45" s="6"/>
      <c r="TOT45" s="6"/>
      <c r="TOU45" s="6"/>
      <c r="TOV45" s="6"/>
      <c r="TOW45" s="6"/>
      <c r="TOX45" s="6"/>
      <c r="TOY45" s="6"/>
      <c r="TOZ45" s="6"/>
      <c r="TPA45" s="6"/>
      <c r="TPB45" s="6"/>
      <c r="TPC45" s="6"/>
      <c r="TPD45" s="6"/>
      <c r="TPE45" s="6"/>
      <c r="TPF45" s="6"/>
      <c r="TPG45" s="6"/>
      <c r="TPH45" s="6"/>
      <c r="TPI45" s="6"/>
      <c r="TPJ45" s="6"/>
      <c r="TPK45" s="6"/>
      <c r="TPL45" s="6"/>
      <c r="TPM45" s="6"/>
      <c r="TPN45" s="6"/>
      <c r="TPO45" s="6"/>
      <c r="TPP45" s="6"/>
      <c r="TPQ45" s="6"/>
      <c r="TPR45" s="6"/>
      <c r="TPS45" s="6"/>
      <c r="TPT45" s="6"/>
      <c r="TPU45" s="6"/>
      <c r="TPV45" s="6"/>
      <c r="TPW45" s="6"/>
      <c r="TPX45" s="6"/>
      <c r="TPY45" s="6"/>
      <c r="TPZ45" s="6"/>
      <c r="TQA45" s="6"/>
      <c r="TQB45" s="6"/>
      <c r="TQC45" s="6"/>
      <c r="TQD45" s="6"/>
      <c r="TQE45" s="6"/>
      <c r="TQF45" s="6"/>
      <c r="TQG45" s="6"/>
      <c r="TQH45" s="6"/>
      <c r="TQI45" s="6"/>
      <c r="TQJ45" s="6"/>
      <c r="TQK45" s="6"/>
      <c r="TQL45" s="6"/>
      <c r="TQM45" s="6"/>
      <c r="TQN45" s="6"/>
      <c r="TQO45" s="6"/>
      <c r="TQP45" s="6"/>
      <c r="TQQ45" s="6"/>
      <c r="TQR45" s="6"/>
      <c r="TQS45" s="6"/>
      <c r="TQT45" s="6"/>
      <c r="TQU45" s="6"/>
      <c r="TQV45" s="6"/>
      <c r="TQW45" s="6"/>
      <c r="TQX45" s="6"/>
      <c r="TQY45" s="6"/>
      <c r="TQZ45" s="6"/>
      <c r="TRA45" s="6"/>
      <c r="TRB45" s="6"/>
      <c r="TRC45" s="6"/>
      <c r="TRD45" s="6"/>
      <c r="TRE45" s="6"/>
      <c r="TRF45" s="6"/>
      <c r="TRG45" s="6"/>
      <c r="TRH45" s="6"/>
      <c r="TRI45" s="6"/>
      <c r="TRJ45" s="6"/>
      <c r="TRK45" s="6"/>
      <c r="TRL45" s="6"/>
      <c r="TRM45" s="6"/>
      <c r="TRN45" s="6"/>
      <c r="TRO45" s="6"/>
      <c r="TRP45" s="6"/>
      <c r="TRQ45" s="6"/>
      <c r="TRR45" s="6"/>
      <c r="TRS45" s="6"/>
      <c r="TRT45" s="6"/>
      <c r="TRU45" s="6"/>
      <c r="TRV45" s="6"/>
      <c r="TRW45" s="6"/>
      <c r="TRX45" s="6"/>
      <c r="TRY45" s="6"/>
      <c r="TRZ45" s="6"/>
      <c r="TSA45" s="6"/>
      <c r="TSB45" s="6"/>
      <c r="TSC45" s="6"/>
      <c r="TSD45" s="6"/>
      <c r="TSE45" s="6"/>
      <c r="TSF45" s="6"/>
      <c r="TSG45" s="6"/>
      <c r="TSH45" s="6"/>
      <c r="TSI45" s="6"/>
      <c r="TSJ45" s="6"/>
      <c r="TSK45" s="6"/>
      <c r="TSL45" s="6"/>
      <c r="TSM45" s="6"/>
      <c r="TSN45" s="6"/>
      <c r="TSO45" s="6"/>
      <c r="TSP45" s="6"/>
      <c r="TSQ45" s="6"/>
      <c r="TSR45" s="6"/>
      <c r="TSS45" s="6"/>
      <c r="TST45" s="6"/>
      <c r="TSU45" s="6"/>
      <c r="TSV45" s="6"/>
      <c r="TSW45" s="6"/>
      <c r="TSX45" s="6"/>
      <c r="TSY45" s="6"/>
      <c r="TSZ45" s="6"/>
      <c r="TTA45" s="6"/>
      <c r="TTB45" s="6"/>
      <c r="TTC45" s="6"/>
      <c r="TTD45" s="6"/>
      <c r="TTE45" s="6"/>
      <c r="TTF45" s="6"/>
      <c r="TTG45" s="6"/>
      <c r="TTH45" s="6"/>
      <c r="TTI45" s="6"/>
      <c r="TTJ45" s="6"/>
      <c r="TTK45" s="6"/>
      <c r="TTL45" s="6"/>
      <c r="TTM45" s="6"/>
      <c r="TTN45" s="6"/>
      <c r="TTO45" s="6"/>
      <c r="TTP45" s="6"/>
      <c r="TTQ45" s="6"/>
      <c r="TTR45" s="6"/>
      <c r="TTS45" s="6"/>
      <c r="TTT45" s="6"/>
      <c r="TTU45" s="6"/>
      <c r="TTV45" s="6"/>
      <c r="TTW45" s="6"/>
      <c r="TTX45" s="6"/>
      <c r="TTY45" s="6"/>
      <c r="TTZ45" s="6"/>
      <c r="TUA45" s="6"/>
      <c r="TUB45" s="6"/>
      <c r="TUC45" s="6"/>
      <c r="TUD45" s="6"/>
      <c r="TUE45" s="6"/>
      <c r="TUF45" s="6"/>
      <c r="TUG45" s="6"/>
      <c r="TUH45" s="6"/>
      <c r="TUI45" s="6"/>
      <c r="TUJ45" s="6"/>
      <c r="TUK45" s="6"/>
      <c r="TUL45" s="6"/>
      <c r="TUM45" s="6"/>
      <c r="TUN45" s="6"/>
      <c r="TUO45" s="6"/>
      <c r="TUP45" s="6"/>
      <c r="TUQ45" s="6"/>
      <c r="TUR45" s="6"/>
      <c r="TUS45" s="6"/>
      <c r="TUT45" s="6"/>
      <c r="TUU45" s="6"/>
      <c r="TUV45" s="6"/>
      <c r="TUW45" s="6"/>
      <c r="TUX45" s="6"/>
      <c r="TUY45" s="6"/>
      <c r="TUZ45" s="6"/>
      <c r="TVA45" s="6"/>
      <c r="TVB45" s="6"/>
      <c r="TVC45" s="6"/>
      <c r="TVD45" s="6"/>
      <c r="TVE45" s="6"/>
      <c r="TVF45" s="6"/>
      <c r="TVG45" s="6"/>
      <c r="TVH45" s="6"/>
      <c r="TVI45" s="6"/>
      <c r="TVJ45" s="6"/>
      <c r="TVK45" s="6"/>
      <c r="TVL45" s="6"/>
      <c r="TVM45" s="6"/>
      <c r="TVN45" s="6"/>
      <c r="TVO45" s="6"/>
      <c r="TVP45" s="6"/>
      <c r="TVQ45" s="6"/>
      <c r="TVR45" s="6"/>
      <c r="TVS45" s="6"/>
      <c r="TVT45" s="6"/>
      <c r="TVU45" s="6"/>
      <c r="TVV45" s="6"/>
      <c r="TVW45" s="6"/>
      <c r="TVX45" s="6"/>
      <c r="TVY45" s="6"/>
      <c r="TVZ45" s="6"/>
      <c r="TWA45" s="6"/>
      <c r="TWB45" s="6"/>
      <c r="TWC45" s="6"/>
      <c r="TWD45" s="6"/>
      <c r="TWE45" s="6"/>
      <c r="TWF45" s="6"/>
      <c r="TWG45" s="6"/>
      <c r="TWH45" s="6"/>
      <c r="TWI45" s="6"/>
      <c r="TWJ45" s="6"/>
      <c r="TWK45" s="6"/>
      <c r="TWL45" s="6"/>
      <c r="TWM45" s="6"/>
      <c r="TWN45" s="6"/>
      <c r="TWO45" s="6"/>
      <c r="TWP45" s="6"/>
      <c r="TWQ45" s="6"/>
      <c r="TWR45" s="6"/>
      <c r="TWS45" s="6"/>
      <c r="TWT45" s="6"/>
      <c r="TWU45" s="6"/>
      <c r="TWV45" s="6"/>
      <c r="TWW45" s="6"/>
      <c r="TWX45" s="6"/>
      <c r="TWY45" s="6"/>
      <c r="TWZ45" s="6"/>
      <c r="TXA45" s="6"/>
      <c r="TXB45" s="6"/>
      <c r="TXC45" s="6"/>
      <c r="TXD45" s="6"/>
      <c r="TXE45" s="6"/>
      <c r="TXF45" s="6"/>
      <c r="TXG45" s="6"/>
      <c r="TXH45" s="6"/>
      <c r="TXI45" s="6"/>
      <c r="TXJ45" s="6"/>
      <c r="TXK45" s="6"/>
      <c r="TXL45" s="6"/>
      <c r="TXM45" s="6"/>
      <c r="TXN45" s="6"/>
      <c r="TXO45" s="6"/>
      <c r="TXP45" s="6"/>
      <c r="TXQ45" s="6"/>
      <c r="TXR45" s="6"/>
      <c r="TXS45" s="6"/>
      <c r="TXT45" s="6"/>
      <c r="TXU45" s="6"/>
      <c r="TXV45" s="6"/>
      <c r="TXW45" s="6"/>
      <c r="TXX45" s="6"/>
      <c r="TXY45" s="6"/>
      <c r="TXZ45" s="6"/>
      <c r="TYA45" s="6"/>
      <c r="TYB45" s="6"/>
      <c r="TYC45" s="6"/>
      <c r="TYD45" s="6"/>
      <c r="TYE45" s="6"/>
      <c r="TYF45" s="6"/>
      <c r="TYG45" s="6"/>
      <c r="TYH45" s="6"/>
      <c r="TYI45" s="6"/>
      <c r="TYJ45" s="6"/>
      <c r="TYK45" s="6"/>
      <c r="TYL45" s="6"/>
      <c r="TYM45" s="6"/>
      <c r="TYN45" s="6"/>
      <c r="TYO45" s="6"/>
      <c r="TYP45" s="6"/>
      <c r="TYQ45" s="6"/>
      <c r="TYR45" s="6"/>
      <c r="TYS45" s="6"/>
      <c r="TYT45" s="6"/>
      <c r="TYU45" s="6"/>
      <c r="TYV45" s="6"/>
      <c r="TYW45" s="6"/>
      <c r="TYX45" s="6"/>
      <c r="TYY45" s="6"/>
      <c r="TYZ45" s="6"/>
      <c r="TZA45" s="6"/>
      <c r="TZB45" s="6"/>
      <c r="TZC45" s="6"/>
      <c r="TZD45" s="6"/>
      <c r="TZE45" s="6"/>
      <c r="TZF45" s="6"/>
      <c r="TZG45" s="6"/>
      <c r="TZH45" s="6"/>
      <c r="TZI45" s="6"/>
      <c r="TZJ45" s="6"/>
      <c r="TZK45" s="6"/>
      <c r="TZL45" s="6"/>
      <c r="TZM45" s="6"/>
      <c r="TZN45" s="6"/>
      <c r="TZO45" s="6"/>
      <c r="TZP45" s="6"/>
      <c r="TZQ45" s="6"/>
      <c r="TZR45" s="6"/>
      <c r="TZS45" s="6"/>
      <c r="TZT45" s="6"/>
      <c r="TZU45" s="6"/>
      <c r="TZV45" s="6"/>
      <c r="TZW45" s="6"/>
      <c r="TZX45" s="6"/>
      <c r="TZY45" s="6"/>
      <c r="TZZ45" s="6"/>
      <c r="UAA45" s="6"/>
      <c r="UAB45" s="6"/>
      <c r="UAC45" s="6"/>
      <c r="UAD45" s="6"/>
      <c r="UAE45" s="6"/>
      <c r="UAF45" s="6"/>
      <c r="UAG45" s="6"/>
      <c r="UAH45" s="6"/>
      <c r="UAI45" s="6"/>
      <c r="UAJ45" s="6"/>
      <c r="UAK45" s="6"/>
      <c r="UAL45" s="6"/>
      <c r="UAM45" s="6"/>
      <c r="UAN45" s="6"/>
      <c r="UAO45" s="6"/>
      <c r="UAP45" s="6"/>
      <c r="UAQ45" s="6"/>
      <c r="UAR45" s="6"/>
      <c r="UAS45" s="6"/>
      <c r="UAT45" s="6"/>
      <c r="UAU45" s="6"/>
      <c r="UAV45" s="6"/>
      <c r="UAW45" s="6"/>
      <c r="UAX45" s="6"/>
      <c r="UAY45" s="6"/>
      <c r="UAZ45" s="6"/>
      <c r="UBA45" s="6"/>
      <c r="UBB45" s="6"/>
      <c r="UBC45" s="6"/>
      <c r="UBD45" s="6"/>
      <c r="UBE45" s="6"/>
      <c r="UBF45" s="6"/>
      <c r="UBG45" s="6"/>
      <c r="UBH45" s="6"/>
      <c r="UBI45" s="6"/>
      <c r="UBJ45" s="6"/>
      <c r="UBK45" s="6"/>
      <c r="UBL45" s="6"/>
      <c r="UBM45" s="6"/>
      <c r="UBN45" s="6"/>
      <c r="UBO45" s="6"/>
      <c r="UBP45" s="6"/>
      <c r="UBQ45" s="6"/>
      <c r="UBR45" s="6"/>
      <c r="UBS45" s="6"/>
      <c r="UBT45" s="6"/>
      <c r="UBU45" s="6"/>
      <c r="UBV45" s="6"/>
      <c r="UBW45" s="6"/>
      <c r="UBX45" s="6"/>
      <c r="UBY45" s="6"/>
      <c r="UBZ45" s="6"/>
      <c r="UCA45" s="6"/>
      <c r="UCB45" s="6"/>
      <c r="UCC45" s="6"/>
      <c r="UCD45" s="6"/>
      <c r="UCE45" s="6"/>
      <c r="UCF45" s="6"/>
      <c r="UCG45" s="6"/>
      <c r="UCH45" s="6"/>
      <c r="UCI45" s="6"/>
      <c r="UCJ45" s="6"/>
      <c r="UCK45" s="6"/>
      <c r="UCL45" s="6"/>
      <c r="UCM45" s="6"/>
      <c r="UCN45" s="6"/>
      <c r="UCO45" s="6"/>
      <c r="UCP45" s="6"/>
      <c r="UCQ45" s="6"/>
      <c r="UCR45" s="6"/>
      <c r="UCS45" s="6"/>
      <c r="UCT45" s="6"/>
      <c r="UCU45" s="6"/>
      <c r="UCV45" s="6"/>
      <c r="UCW45" s="6"/>
      <c r="UCX45" s="6"/>
      <c r="UCY45" s="6"/>
      <c r="UCZ45" s="6"/>
      <c r="UDA45" s="6"/>
      <c r="UDB45" s="6"/>
      <c r="UDC45" s="6"/>
      <c r="UDD45" s="6"/>
      <c r="UDE45" s="6"/>
      <c r="UDF45" s="6"/>
      <c r="UDG45" s="6"/>
      <c r="UDH45" s="6"/>
      <c r="UDI45" s="6"/>
      <c r="UDJ45" s="6"/>
      <c r="UDK45" s="6"/>
      <c r="UDL45" s="6"/>
      <c r="UDM45" s="6"/>
      <c r="UDN45" s="6"/>
      <c r="UDO45" s="6"/>
      <c r="UDP45" s="6"/>
      <c r="UDQ45" s="6"/>
      <c r="UDR45" s="6"/>
      <c r="UDS45" s="6"/>
      <c r="UDT45" s="6"/>
      <c r="UDU45" s="6"/>
      <c r="UDV45" s="6"/>
      <c r="UDW45" s="6"/>
      <c r="UDX45" s="6"/>
      <c r="UDY45" s="6"/>
      <c r="UDZ45" s="6"/>
      <c r="UEA45" s="6"/>
      <c r="UEB45" s="6"/>
      <c r="UEC45" s="6"/>
      <c r="UED45" s="6"/>
      <c r="UEE45" s="6"/>
      <c r="UEF45" s="6"/>
      <c r="UEG45" s="6"/>
      <c r="UEH45" s="6"/>
      <c r="UEI45" s="6"/>
      <c r="UEJ45" s="6"/>
      <c r="UEK45" s="6"/>
      <c r="UEL45" s="6"/>
      <c r="UEM45" s="6"/>
      <c r="UEN45" s="6"/>
      <c r="UEO45" s="6"/>
      <c r="UEP45" s="6"/>
      <c r="UEQ45" s="6"/>
      <c r="UER45" s="6"/>
      <c r="UES45" s="6"/>
      <c r="UET45" s="6"/>
      <c r="UEU45" s="6"/>
      <c r="UEV45" s="6"/>
      <c r="UEW45" s="6"/>
      <c r="UEX45" s="6"/>
      <c r="UEY45" s="6"/>
      <c r="UEZ45" s="6"/>
      <c r="UFA45" s="6"/>
      <c r="UFB45" s="6"/>
      <c r="UFC45" s="6"/>
      <c r="UFD45" s="6"/>
      <c r="UFE45" s="6"/>
      <c r="UFF45" s="6"/>
      <c r="UFG45" s="6"/>
      <c r="UFH45" s="6"/>
      <c r="UFI45" s="6"/>
      <c r="UFJ45" s="6"/>
      <c r="UFK45" s="6"/>
      <c r="UFL45" s="6"/>
      <c r="UFM45" s="6"/>
      <c r="UFN45" s="6"/>
      <c r="UFO45" s="6"/>
      <c r="UFP45" s="6"/>
      <c r="UFQ45" s="6"/>
      <c r="UFR45" s="6"/>
      <c r="UFS45" s="6"/>
      <c r="UFT45" s="6"/>
      <c r="UFU45" s="6"/>
      <c r="UFV45" s="6"/>
      <c r="UFW45" s="6"/>
      <c r="UFX45" s="6"/>
      <c r="UFY45" s="6"/>
      <c r="UFZ45" s="6"/>
      <c r="UGA45" s="6"/>
      <c r="UGB45" s="6"/>
      <c r="UGC45" s="6"/>
      <c r="UGD45" s="6"/>
      <c r="UGE45" s="6"/>
      <c r="UGF45" s="6"/>
      <c r="UGG45" s="6"/>
      <c r="UGH45" s="6"/>
      <c r="UGI45" s="6"/>
      <c r="UGJ45" s="6"/>
      <c r="UGK45" s="6"/>
      <c r="UGL45" s="6"/>
      <c r="UGM45" s="6"/>
      <c r="UGN45" s="6"/>
      <c r="UGO45" s="6"/>
      <c r="UGP45" s="6"/>
      <c r="UGQ45" s="6"/>
      <c r="UGR45" s="6"/>
      <c r="UGS45" s="6"/>
      <c r="UGT45" s="6"/>
      <c r="UGU45" s="6"/>
      <c r="UGV45" s="6"/>
      <c r="UGW45" s="6"/>
      <c r="UGX45" s="6"/>
      <c r="UGY45" s="6"/>
      <c r="UGZ45" s="6"/>
      <c r="UHA45" s="6"/>
      <c r="UHB45" s="6"/>
      <c r="UHC45" s="6"/>
      <c r="UHD45" s="6"/>
      <c r="UHE45" s="6"/>
      <c r="UHF45" s="6"/>
      <c r="UHG45" s="6"/>
      <c r="UHH45" s="6"/>
      <c r="UHI45" s="6"/>
      <c r="UHJ45" s="6"/>
      <c r="UHK45" s="6"/>
      <c r="UHL45" s="6"/>
      <c r="UHM45" s="6"/>
      <c r="UHN45" s="6"/>
      <c r="UHO45" s="6"/>
      <c r="UHP45" s="6"/>
      <c r="UHQ45" s="6"/>
      <c r="UHR45" s="6"/>
      <c r="UHS45" s="6"/>
      <c r="UHT45" s="6"/>
      <c r="UHU45" s="6"/>
      <c r="UHV45" s="6"/>
      <c r="UHW45" s="6"/>
      <c r="UHX45" s="6"/>
      <c r="UHY45" s="6"/>
      <c r="UHZ45" s="6"/>
      <c r="UIA45" s="6"/>
      <c r="UIB45" s="6"/>
      <c r="UIC45" s="6"/>
      <c r="UID45" s="6"/>
      <c r="UIE45" s="6"/>
      <c r="UIF45" s="6"/>
      <c r="UIG45" s="6"/>
      <c r="UIH45" s="6"/>
      <c r="UII45" s="6"/>
      <c r="UIJ45" s="6"/>
      <c r="UIK45" s="6"/>
      <c r="UIL45" s="6"/>
      <c r="UIM45" s="6"/>
      <c r="UIN45" s="6"/>
      <c r="UIO45" s="6"/>
      <c r="UIP45" s="6"/>
      <c r="UIQ45" s="6"/>
      <c r="UIR45" s="6"/>
      <c r="UIS45" s="6"/>
      <c r="UIT45" s="6"/>
      <c r="UIU45" s="6"/>
      <c r="UIV45" s="6"/>
      <c r="UIW45" s="6"/>
      <c r="UIX45" s="6"/>
      <c r="UIY45" s="6"/>
      <c r="UIZ45" s="6"/>
      <c r="UJA45" s="6"/>
      <c r="UJB45" s="6"/>
      <c r="UJC45" s="6"/>
      <c r="UJD45" s="6"/>
      <c r="UJE45" s="6"/>
      <c r="UJF45" s="6"/>
      <c r="UJG45" s="6"/>
      <c r="UJH45" s="6"/>
      <c r="UJI45" s="6"/>
      <c r="UJJ45" s="6"/>
      <c r="UJK45" s="6"/>
      <c r="UJL45" s="6"/>
      <c r="UJM45" s="6"/>
      <c r="UJN45" s="6"/>
      <c r="UJO45" s="6"/>
      <c r="UJP45" s="6"/>
      <c r="UJQ45" s="6"/>
      <c r="UJR45" s="6"/>
      <c r="UJS45" s="6"/>
      <c r="UJT45" s="6"/>
      <c r="UJU45" s="6"/>
      <c r="UJV45" s="6"/>
      <c r="UJW45" s="6"/>
      <c r="UJX45" s="6"/>
      <c r="UJY45" s="6"/>
      <c r="UJZ45" s="6"/>
      <c r="UKA45" s="6"/>
      <c r="UKB45" s="6"/>
      <c r="UKC45" s="6"/>
      <c r="UKD45" s="6"/>
      <c r="UKE45" s="6"/>
      <c r="UKF45" s="6"/>
      <c r="UKG45" s="6"/>
      <c r="UKH45" s="6"/>
      <c r="UKI45" s="6"/>
      <c r="UKJ45" s="6"/>
      <c r="UKK45" s="6"/>
      <c r="UKL45" s="6"/>
      <c r="UKM45" s="6"/>
      <c r="UKN45" s="6"/>
      <c r="UKO45" s="6"/>
      <c r="UKP45" s="6"/>
      <c r="UKQ45" s="6"/>
      <c r="UKR45" s="6"/>
      <c r="UKS45" s="6"/>
      <c r="UKT45" s="6"/>
      <c r="UKU45" s="6"/>
      <c r="UKV45" s="6"/>
      <c r="UKW45" s="6"/>
      <c r="UKX45" s="6"/>
      <c r="UKY45" s="6"/>
      <c r="UKZ45" s="6"/>
      <c r="ULA45" s="6"/>
      <c r="ULB45" s="6"/>
      <c r="ULC45" s="6"/>
      <c r="ULD45" s="6"/>
      <c r="ULE45" s="6"/>
      <c r="ULF45" s="6"/>
      <c r="ULG45" s="6"/>
      <c r="ULH45" s="6"/>
      <c r="ULI45" s="6"/>
      <c r="ULJ45" s="6"/>
      <c r="ULK45" s="6"/>
      <c r="ULL45" s="6"/>
      <c r="ULM45" s="6"/>
      <c r="ULN45" s="6"/>
      <c r="ULO45" s="6"/>
      <c r="ULP45" s="6"/>
      <c r="ULQ45" s="6"/>
      <c r="ULR45" s="6"/>
      <c r="ULS45" s="6"/>
      <c r="ULT45" s="6"/>
      <c r="ULU45" s="6"/>
      <c r="ULV45" s="6"/>
      <c r="ULW45" s="6"/>
      <c r="ULX45" s="6"/>
      <c r="ULY45" s="6"/>
      <c r="ULZ45" s="6"/>
      <c r="UMA45" s="6"/>
      <c r="UMB45" s="6"/>
      <c r="UMC45" s="6"/>
      <c r="UMD45" s="6"/>
      <c r="UME45" s="6"/>
      <c r="UMF45" s="6"/>
      <c r="UMG45" s="6"/>
      <c r="UMH45" s="6"/>
      <c r="UMI45" s="6"/>
      <c r="UMJ45" s="6"/>
      <c r="UMK45" s="6"/>
      <c r="UML45" s="6"/>
      <c r="UMM45" s="6"/>
      <c r="UMN45" s="6"/>
      <c r="UMO45" s="6"/>
      <c r="UMP45" s="6"/>
      <c r="UMQ45" s="6"/>
      <c r="UMR45" s="6"/>
      <c r="UMS45" s="6"/>
      <c r="UMT45" s="6"/>
      <c r="UMU45" s="6"/>
      <c r="UMV45" s="6"/>
      <c r="UMW45" s="6"/>
      <c r="UMX45" s="6"/>
      <c r="UMY45" s="6"/>
      <c r="UMZ45" s="6"/>
      <c r="UNA45" s="6"/>
      <c r="UNB45" s="6"/>
      <c r="UNC45" s="6"/>
      <c r="UND45" s="6"/>
      <c r="UNE45" s="6"/>
      <c r="UNF45" s="6"/>
      <c r="UNG45" s="6"/>
      <c r="UNH45" s="6"/>
      <c r="UNI45" s="6"/>
      <c r="UNJ45" s="6"/>
      <c r="UNK45" s="6"/>
      <c r="UNL45" s="6"/>
      <c r="UNM45" s="6"/>
      <c r="UNN45" s="6"/>
      <c r="UNO45" s="6"/>
      <c r="UNP45" s="6"/>
      <c r="UNQ45" s="6"/>
      <c r="UNR45" s="6"/>
      <c r="UNS45" s="6"/>
      <c r="UNT45" s="6"/>
      <c r="UNU45" s="6"/>
      <c r="UNV45" s="6"/>
      <c r="UNW45" s="6"/>
      <c r="UNX45" s="6"/>
      <c r="UNY45" s="6"/>
      <c r="UNZ45" s="6"/>
      <c r="UOA45" s="6"/>
      <c r="UOB45" s="6"/>
      <c r="UOC45" s="6"/>
      <c r="UOD45" s="6"/>
      <c r="UOE45" s="6"/>
      <c r="UOF45" s="6"/>
      <c r="UOG45" s="6"/>
      <c r="UOH45" s="6"/>
      <c r="UOI45" s="6"/>
      <c r="UOJ45" s="6"/>
      <c r="UOK45" s="6"/>
      <c r="UOL45" s="6"/>
      <c r="UOM45" s="6"/>
      <c r="UON45" s="6"/>
      <c r="UOO45" s="6"/>
      <c r="UOP45" s="6"/>
      <c r="UOQ45" s="6"/>
      <c r="UOR45" s="6"/>
      <c r="UOS45" s="6"/>
      <c r="UOT45" s="6"/>
      <c r="UOU45" s="6"/>
      <c r="UOV45" s="6"/>
      <c r="UOW45" s="6"/>
      <c r="UOX45" s="6"/>
      <c r="UOY45" s="6"/>
      <c r="UOZ45" s="6"/>
      <c r="UPA45" s="6"/>
      <c r="UPB45" s="6"/>
      <c r="UPC45" s="6"/>
      <c r="UPD45" s="6"/>
      <c r="UPE45" s="6"/>
      <c r="UPF45" s="6"/>
      <c r="UPG45" s="6"/>
      <c r="UPH45" s="6"/>
      <c r="UPI45" s="6"/>
      <c r="UPJ45" s="6"/>
      <c r="UPK45" s="6"/>
      <c r="UPL45" s="6"/>
      <c r="UPM45" s="6"/>
      <c r="UPN45" s="6"/>
      <c r="UPO45" s="6"/>
      <c r="UPP45" s="6"/>
      <c r="UPQ45" s="6"/>
      <c r="UPR45" s="6"/>
      <c r="UPS45" s="6"/>
      <c r="UPT45" s="6"/>
      <c r="UPU45" s="6"/>
      <c r="UPV45" s="6"/>
      <c r="UPW45" s="6"/>
      <c r="UPX45" s="6"/>
      <c r="UPY45" s="6"/>
      <c r="UPZ45" s="6"/>
      <c r="UQA45" s="6"/>
      <c r="UQB45" s="6"/>
      <c r="UQC45" s="6"/>
      <c r="UQD45" s="6"/>
      <c r="UQE45" s="6"/>
      <c r="UQF45" s="6"/>
      <c r="UQG45" s="6"/>
      <c r="UQH45" s="6"/>
      <c r="UQI45" s="6"/>
      <c r="UQJ45" s="6"/>
      <c r="UQK45" s="6"/>
      <c r="UQL45" s="6"/>
      <c r="UQM45" s="6"/>
      <c r="UQN45" s="6"/>
      <c r="UQO45" s="6"/>
      <c r="UQP45" s="6"/>
      <c r="UQQ45" s="6"/>
      <c r="UQR45" s="6"/>
      <c r="UQS45" s="6"/>
      <c r="UQT45" s="6"/>
      <c r="UQU45" s="6"/>
      <c r="UQV45" s="6"/>
      <c r="UQW45" s="6"/>
      <c r="UQX45" s="6"/>
      <c r="UQY45" s="6"/>
      <c r="UQZ45" s="6"/>
      <c r="URA45" s="6"/>
      <c r="URB45" s="6"/>
      <c r="URC45" s="6"/>
      <c r="URD45" s="6"/>
      <c r="URE45" s="6"/>
      <c r="URF45" s="6"/>
      <c r="URG45" s="6"/>
      <c r="URH45" s="6"/>
      <c r="URI45" s="6"/>
      <c r="URJ45" s="6"/>
      <c r="URK45" s="6"/>
      <c r="URL45" s="6"/>
      <c r="URM45" s="6"/>
      <c r="URN45" s="6"/>
      <c r="URO45" s="6"/>
      <c r="URP45" s="6"/>
      <c r="URQ45" s="6"/>
      <c r="URR45" s="6"/>
      <c r="URS45" s="6"/>
      <c r="URT45" s="6"/>
      <c r="URU45" s="6"/>
      <c r="URV45" s="6"/>
      <c r="URW45" s="6"/>
      <c r="URX45" s="6"/>
      <c r="URY45" s="6"/>
      <c r="URZ45" s="6"/>
      <c r="USA45" s="6"/>
      <c r="USB45" s="6"/>
      <c r="USC45" s="6"/>
      <c r="USD45" s="6"/>
      <c r="USE45" s="6"/>
      <c r="USF45" s="6"/>
      <c r="USG45" s="6"/>
      <c r="USH45" s="6"/>
      <c r="USI45" s="6"/>
      <c r="USJ45" s="6"/>
      <c r="USK45" s="6"/>
      <c r="USL45" s="6"/>
      <c r="USM45" s="6"/>
      <c r="USN45" s="6"/>
      <c r="USO45" s="6"/>
      <c r="USP45" s="6"/>
      <c r="USQ45" s="6"/>
      <c r="USR45" s="6"/>
      <c r="USS45" s="6"/>
      <c r="UST45" s="6"/>
      <c r="USU45" s="6"/>
      <c r="USV45" s="6"/>
      <c r="USW45" s="6"/>
      <c r="USX45" s="6"/>
      <c r="USY45" s="6"/>
      <c r="USZ45" s="6"/>
      <c r="UTA45" s="6"/>
      <c r="UTB45" s="6"/>
      <c r="UTC45" s="6"/>
      <c r="UTD45" s="6"/>
      <c r="UTE45" s="6"/>
      <c r="UTF45" s="6"/>
      <c r="UTG45" s="6"/>
      <c r="UTH45" s="6"/>
      <c r="UTI45" s="6"/>
      <c r="UTJ45" s="6"/>
      <c r="UTK45" s="6"/>
      <c r="UTL45" s="6"/>
      <c r="UTM45" s="6"/>
      <c r="UTN45" s="6"/>
      <c r="UTO45" s="6"/>
      <c r="UTP45" s="6"/>
      <c r="UTQ45" s="6"/>
      <c r="UTR45" s="6"/>
      <c r="UTS45" s="6"/>
      <c r="UTT45" s="6"/>
      <c r="UTU45" s="6"/>
      <c r="UTV45" s="6"/>
      <c r="UTW45" s="6"/>
      <c r="UTX45" s="6"/>
      <c r="UTY45" s="6"/>
      <c r="UTZ45" s="6"/>
      <c r="UUA45" s="6"/>
      <c r="UUB45" s="6"/>
      <c r="UUC45" s="6"/>
      <c r="UUD45" s="6"/>
      <c r="UUE45" s="6"/>
      <c r="UUF45" s="6"/>
      <c r="UUG45" s="6"/>
      <c r="UUH45" s="6"/>
      <c r="UUI45" s="6"/>
      <c r="UUJ45" s="6"/>
      <c r="UUK45" s="6"/>
      <c r="UUL45" s="6"/>
      <c r="UUM45" s="6"/>
      <c r="UUN45" s="6"/>
      <c r="UUO45" s="6"/>
      <c r="UUP45" s="6"/>
      <c r="UUQ45" s="6"/>
      <c r="UUR45" s="6"/>
      <c r="UUS45" s="6"/>
      <c r="UUT45" s="6"/>
      <c r="UUU45" s="6"/>
      <c r="UUV45" s="6"/>
      <c r="UUW45" s="6"/>
      <c r="UUX45" s="6"/>
      <c r="UUY45" s="6"/>
      <c r="UUZ45" s="6"/>
      <c r="UVA45" s="6"/>
      <c r="UVB45" s="6"/>
      <c r="UVC45" s="6"/>
      <c r="UVD45" s="6"/>
      <c r="UVE45" s="6"/>
      <c r="UVF45" s="6"/>
      <c r="UVG45" s="6"/>
      <c r="UVH45" s="6"/>
      <c r="UVI45" s="6"/>
      <c r="UVJ45" s="6"/>
      <c r="UVK45" s="6"/>
      <c r="UVL45" s="6"/>
      <c r="UVM45" s="6"/>
      <c r="UVN45" s="6"/>
      <c r="UVO45" s="6"/>
      <c r="UVP45" s="6"/>
      <c r="UVQ45" s="6"/>
      <c r="UVR45" s="6"/>
      <c r="UVS45" s="6"/>
      <c r="UVT45" s="6"/>
      <c r="UVU45" s="6"/>
      <c r="UVV45" s="6"/>
      <c r="UVW45" s="6"/>
      <c r="UVX45" s="6"/>
      <c r="UVY45" s="6"/>
      <c r="UVZ45" s="6"/>
      <c r="UWA45" s="6"/>
      <c r="UWB45" s="6"/>
      <c r="UWC45" s="6"/>
      <c r="UWD45" s="6"/>
      <c r="UWE45" s="6"/>
      <c r="UWF45" s="6"/>
      <c r="UWG45" s="6"/>
      <c r="UWH45" s="6"/>
      <c r="UWI45" s="6"/>
      <c r="UWJ45" s="6"/>
      <c r="UWK45" s="6"/>
      <c r="UWL45" s="6"/>
      <c r="UWM45" s="6"/>
      <c r="UWN45" s="6"/>
      <c r="UWO45" s="6"/>
      <c r="UWP45" s="6"/>
      <c r="UWQ45" s="6"/>
      <c r="UWR45" s="6"/>
      <c r="UWS45" s="6"/>
      <c r="UWT45" s="6"/>
      <c r="UWU45" s="6"/>
      <c r="UWV45" s="6"/>
      <c r="UWW45" s="6"/>
      <c r="UWX45" s="6"/>
      <c r="UWY45" s="6"/>
      <c r="UWZ45" s="6"/>
      <c r="UXA45" s="6"/>
      <c r="UXB45" s="6"/>
      <c r="UXC45" s="6"/>
      <c r="UXD45" s="6"/>
      <c r="UXE45" s="6"/>
      <c r="UXF45" s="6"/>
      <c r="UXG45" s="6"/>
      <c r="UXH45" s="6"/>
      <c r="UXI45" s="6"/>
      <c r="UXJ45" s="6"/>
      <c r="UXK45" s="6"/>
      <c r="UXL45" s="6"/>
      <c r="UXM45" s="6"/>
      <c r="UXN45" s="6"/>
      <c r="UXO45" s="6"/>
      <c r="UXP45" s="6"/>
      <c r="UXQ45" s="6"/>
      <c r="UXR45" s="6"/>
      <c r="UXS45" s="6"/>
      <c r="UXT45" s="6"/>
      <c r="UXU45" s="6"/>
      <c r="UXV45" s="6"/>
      <c r="UXW45" s="6"/>
      <c r="UXX45" s="6"/>
      <c r="UXY45" s="6"/>
      <c r="UXZ45" s="6"/>
      <c r="UYA45" s="6"/>
      <c r="UYB45" s="6"/>
      <c r="UYC45" s="6"/>
      <c r="UYD45" s="6"/>
      <c r="UYE45" s="6"/>
      <c r="UYF45" s="6"/>
      <c r="UYG45" s="6"/>
      <c r="UYH45" s="6"/>
      <c r="UYI45" s="6"/>
      <c r="UYJ45" s="6"/>
      <c r="UYK45" s="6"/>
      <c r="UYL45" s="6"/>
      <c r="UYM45" s="6"/>
      <c r="UYN45" s="6"/>
      <c r="UYO45" s="6"/>
      <c r="UYP45" s="6"/>
      <c r="UYQ45" s="6"/>
      <c r="UYR45" s="6"/>
      <c r="UYS45" s="6"/>
      <c r="UYT45" s="6"/>
      <c r="UYU45" s="6"/>
      <c r="UYV45" s="6"/>
      <c r="UYW45" s="6"/>
      <c r="UYX45" s="6"/>
      <c r="UYY45" s="6"/>
      <c r="UYZ45" s="6"/>
      <c r="UZA45" s="6"/>
      <c r="UZB45" s="6"/>
      <c r="UZC45" s="6"/>
      <c r="UZD45" s="6"/>
      <c r="UZE45" s="6"/>
      <c r="UZF45" s="6"/>
      <c r="UZG45" s="6"/>
      <c r="UZH45" s="6"/>
      <c r="UZI45" s="6"/>
      <c r="UZJ45" s="6"/>
      <c r="UZK45" s="6"/>
      <c r="UZL45" s="6"/>
      <c r="UZM45" s="6"/>
      <c r="UZN45" s="6"/>
      <c r="UZO45" s="6"/>
      <c r="UZP45" s="6"/>
      <c r="UZQ45" s="6"/>
      <c r="UZR45" s="6"/>
      <c r="UZS45" s="6"/>
      <c r="UZT45" s="6"/>
      <c r="UZU45" s="6"/>
      <c r="UZV45" s="6"/>
      <c r="UZW45" s="6"/>
      <c r="UZX45" s="6"/>
      <c r="UZY45" s="6"/>
      <c r="UZZ45" s="6"/>
      <c r="VAA45" s="6"/>
      <c r="VAB45" s="6"/>
      <c r="VAC45" s="6"/>
      <c r="VAD45" s="6"/>
      <c r="VAE45" s="6"/>
      <c r="VAF45" s="6"/>
      <c r="VAG45" s="6"/>
      <c r="VAH45" s="6"/>
      <c r="VAI45" s="6"/>
      <c r="VAJ45" s="6"/>
      <c r="VAK45" s="6"/>
      <c r="VAL45" s="6"/>
      <c r="VAM45" s="6"/>
      <c r="VAN45" s="6"/>
      <c r="VAO45" s="6"/>
      <c r="VAP45" s="6"/>
      <c r="VAQ45" s="6"/>
      <c r="VAR45" s="6"/>
      <c r="VAS45" s="6"/>
      <c r="VAT45" s="6"/>
      <c r="VAU45" s="6"/>
      <c r="VAV45" s="6"/>
      <c r="VAW45" s="6"/>
      <c r="VAX45" s="6"/>
      <c r="VAY45" s="6"/>
      <c r="VAZ45" s="6"/>
      <c r="VBA45" s="6"/>
      <c r="VBB45" s="6"/>
      <c r="VBC45" s="6"/>
      <c r="VBD45" s="6"/>
      <c r="VBE45" s="6"/>
      <c r="VBF45" s="6"/>
      <c r="VBG45" s="6"/>
      <c r="VBH45" s="6"/>
      <c r="VBI45" s="6"/>
      <c r="VBJ45" s="6"/>
      <c r="VBK45" s="6"/>
      <c r="VBL45" s="6"/>
      <c r="VBM45" s="6"/>
      <c r="VBN45" s="6"/>
      <c r="VBO45" s="6"/>
      <c r="VBP45" s="6"/>
      <c r="VBQ45" s="6"/>
      <c r="VBR45" s="6"/>
      <c r="VBS45" s="6"/>
      <c r="VBT45" s="6"/>
      <c r="VBU45" s="6"/>
      <c r="VBV45" s="6"/>
      <c r="VBW45" s="6"/>
      <c r="VBX45" s="6"/>
      <c r="VBY45" s="6"/>
      <c r="VBZ45" s="6"/>
      <c r="VCA45" s="6"/>
      <c r="VCB45" s="6"/>
      <c r="VCC45" s="6"/>
      <c r="VCD45" s="6"/>
      <c r="VCE45" s="6"/>
      <c r="VCF45" s="6"/>
      <c r="VCG45" s="6"/>
      <c r="VCH45" s="6"/>
      <c r="VCI45" s="6"/>
      <c r="VCJ45" s="6"/>
      <c r="VCK45" s="6"/>
      <c r="VCL45" s="6"/>
      <c r="VCM45" s="6"/>
      <c r="VCN45" s="6"/>
      <c r="VCO45" s="6"/>
      <c r="VCP45" s="6"/>
      <c r="VCQ45" s="6"/>
      <c r="VCR45" s="6"/>
      <c r="VCS45" s="6"/>
      <c r="VCT45" s="6"/>
      <c r="VCU45" s="6"/>
      <c r="VCV45" s="6"/>
      <c r="VCW45" s="6"/>
      <c r="VCX45" s="6"/>
      <c r="VCY45" s="6"/>
      <c r="VCZ45" s="6"/>
      <c r="VDA45" s="6"/>
      <c r="VDB45" s="6"/>
      <c r="VDC45" s="6"/>
      <c r="VDD45" s="6"/>
      <c r="VDE45" s="6"/>
      <c r="VDF45" s="6"/>
      <c r="VDG45" s="6"/>
      <c r="VDH45" s="6"/>
      <c r="VDI45" s="6"/>
      <c r="VDJ45" s="6"/>
      <c r="VDK45" s="6"/>
      <c r="VDL45" s="6"/>
      <c r="VDM45" s="6"/>
      <c r="VDN45" s="6"/>
      <c r="VDO45" s="6"/>
      <c r="VDP45" s="6"/>
      <c r="VDQ45" s="6"/>
      <c r="VDR45" s="6"/>
      <c r="VDS45" s="6"/>
      <c r="VDT45" s="6"/>
      <c r="VDU45" s="6"/>
      <c r="VDV45" s="6"/>
      <c r="VDW45" s="6"/>
      <c r="VDX45" s="6"/>
      <c r="VDY45" s="6"/>
      <c r="VDZ45" s="6"/>
      <c r="VEA45" s="6"/>
      <c r="VEB45" s="6"/>
      <c r="VEC45" s="6"/>
      <c r="VED45" s="6"/>
      <c r="VEE45" s="6"/>
      <c r="VEF45" s="6"/>
      <c r="VEG45" s="6"/>
      <c r="VEH45" s="6"/>
      <c r="VEI45" s="6"/>
      <c r="VEJ45" s="6"/>
      <c r="VEK45" s="6"/>
      <c r="VEL45" s="6"/>
      <c r="VEM45" s="6"/>
      <c r="VEN45" s="6"/>
      <c r="VEO45" s="6"/>
      <c r="VEP45" s="6"/>
      <c r="VEQ45" s="6"/>
      <c r="VER45" s="6"/>
      <c r="VES45" s="6"/>
      <c r="VET45" s="6"/>
      <c r="VEU45" s="6"/>
      <c r="VEV45" s="6"/>
      <c r="VEW45" s="6"/>
      <c r="VEX45" s="6"/>
      <c r="VEY45" s="6"/>
      <c r="VEZ45" s="6"/>
      <c r="VFA45" s="6"/>
      <c r="VFB45" s="6"/>
      <c r="VFC45" s="6"/>
      <c r="VFD45" s="6"/>
      <c r="VFE45" s="6"/>
      <c r="VFF45" s="6"/>
      <c r="VFG45" s="6"/>
      <c r="VFH45" s="6"/>
      <c r="VFI45" s="6"/>
      <c r="VFJ45" s="6"/>
      <c r="VFK45" s="6"/>
      <c r="VFL45" s="6"/>
      <c r="VFM45" s="6"/>
      <c r="VFN45" s="6"/>
      <c r="VFO45" s="6"/>
      <c r="VFP45" s="6"/>
      <c r="VFQ45" s="6"/>
      <c r="VFR45" s="6"/>
      <c r="VFS45" s="6"/>
      <c r="VFT45" s="6"/>
      <c r="VFU45" s="6"/>
      <c r="VFV45" s="6"/>
      <c r="VFW45" s="6"/>
      <c r="VFX45" s="6"/>
      <c r="VFY45" s="6"/>
      <c r="VFZ45" s="6"/>
      <c r="VGA45" s="6"/>
      <c r="VGB45" s="6"/>
      <c r="VGC45" s="6"/>
      <c r="VGD45" s="6"/>
      <c r="VGE45" s="6"/>
      <c r="VGF45" s="6"/>
      <c r="VGG45" s="6"/>
      <c r="VGH45" s="6"/>
      <c r="VGI45" s="6"/>
      <c r="VGJ45" s="6"/>
      <c r="VGK45" s="6"/>
      <c r="VGL45" s="6"/>
      <c r="VGM45" s="6"/>
      <c r="VGN45" s="6"/>
      <c r="VGO45" s="6"/>
      <c r="VGP45" s="6"/>
      <c r="VGQ45" s="6"/>
      <c r="VGR45" s="6"/>
      <c r="VGS45" s="6"/>
      <c r="VGT45" s="6"/>
      <c r="VGU45" s="6"/>
      <c r="VGV45" s="6"/>
      <c r="VGW45" s="6"/>
      <c r="VGX45" s="6"/>
      <c r="VGY45" s="6"/>
      <c r="VGZ45" s="6"/>
      <c r="VHA45" s="6"/>
      <c r="VHB45" s="6"/>
      <c r="VHC45" s="6"/>
      <c r="VHD45" s="6"/>
      <c r="VHE45" s="6"/>
      <c r="VHF45" s="6"/>
      <c r="VHG45" s="6"/>
      <c r="VHH45" s="6"/>
      <c r="VHI45" s="6"/>
      <c r="VHJ45" s="6"/>
      <c r="VHK45" s="6"/>
      <c r="VHL45" s="6"/>
      <c r="VHM45" s="6"/>
      <c r="VHN45" s="6"/>
      <c r="VHO45" s="6"/>
      <c r="VHP45" s="6"/>
      <c r="VHQ45" s="6"/>
      <c r="VHR45" s="6"/>
      <c r="VHS45" s="6"/>
      <c r="VHT45" s="6"/>
      <c r="VHU45" s="6"/>
      <c r="VHV45" s="6"/>
      <c r="VHW45" s="6"/>
      <c r="VHX45" s="6"/>
      <c r="VHY45" s="6"/>
      <c r="VHZ45" s="6"/>
      <c r="VIA45" s="6"/>
      <c r="VIB45" s="6"/>
      <c r="VIC45" s="6"/>
      <c r="VID45" s="6"/>
      <c r="VIE45" s="6"/>
      <c r="VIF45" s="6"/>
      <c r="VIG45" s="6"/>
      <c r="VIH45" s="6"/>
      <c r="VII45" s="6"/>
      <c r="VIJ45" s="6"/>
      <c r="VIK45" s="6"/>
      <c r="VIL45" s="6"/>
      <c r="VIM45" s="6"/>
      <c r="VIN45" s="6"/>
      <c r="VIO45" s="6"/>
      <c r="VIP45" s="6"/>
      <c r="VIQ45" s="6"/>
      <c r="VIR45" s="6"/>
      <c r="VIS45" s="6"/>
      <c r="VIT45" s="6"/>
      <c r="VIU45" s="6"/>
      <c r="VIV45" s="6"/>
      <c r="VIW45" s="6"/>
      <c r="VIX45" s="6"/>
      <c r="VIY45" s="6"/>
      <c r="VIZ45" s="6"/>
      <c r="VJA45" s="6"/>
      <c r="VJB45" s="6"/>
      <c r="VJC45" s="6"/>
      <c r="VJD45" s="6"/>
      <c r="VJE45" s="6"/>
      <c r="VJF45" s="6"/>
      <c r="VJG45" s="6"/>
      <c r="VJH45" s="6"/>
      <c r="VJI45" s="6"/>
      <c r="VJJ45" s="6"/>
      <c r="VJK45" s="6"/>
      <c r="VJL45" s="6"/>
      <c r="VJM45" s="6"/>
      <c r="VJN45" s="6"/>
      <c r="VJO45" s="6"/>
      <c r="VJP45" s="6"/>
      <c r="VJQ45" s="6"/>
      <c r="VJR45" s="6"/>
      <c r="VJS45" s="6"/>
      <c r="VJT45" s="6"/>
      <c r="VJU45" s="6"/>
      <c r="VJV45" s="6"/>
      <c r="VJW45" s="6"/>
      <c r="VJX45" s="6"/>
      <c r="VJY45" s="6"/>
      <c r="VJZ45" s="6"/>
      <c r="VKA45" s="6"/>
      <c r="VKB45" s="6"/>
      <c r="VKC45" s="6"/>
      <c r="VKD45" s="6"/>
      <c r="VKE45" s="6"/>
      <c r="VKF45" s="6"/>
      <c r="VKG45" s="6"/>
      <c r="VKH45" s="6"/>
      <c r="VKI45" s="6"/>
      <c r="VKJ45" s="6"/>
      <c r="VKK45" s="6"/>
      <c r="VKL45" s="6"/>
      <c r="VKM45" s="6"/>
      <c r="VKN45" s="6"/>
      <c r="VKO45" s="6"/>
      <c r="VKP45" s="6"/>
      <c r="VKQ45" s="6"/>
      <c r="VKR45" s="6"/>
      <c r="VKS45" s="6"/>
      <c r="VKT45" s="6"/>
      <c r="VKU45" s="6"/>
      <c r="VKV45" s="6"/>
      <c r="VKW45" s="6"/>
      <c r="VKX45" s="6"/>
      <c r="VKY45" s="6"/>
      <c r="VKZ45" s="6"/>
      <c r="VLA45" s="6"/>
      <c r="VLB45" s="6"/>
      <c r="VLC45" s="6"/>
      <c r="VLD45" s="6"/>
      <c r="VLE45" s="6"/>
      <c r="VLF45" s="6"/>
      <c r="VLG45" s="6"/>
      <c r="VLH45" s="6"/>
      <c r="VLI45" s="6"/>
      <c r="VLJ45" s="6"/>
      <c r="VLK45" s="6"/>
      <c r="VLL45" s="6"/>
      <c r="VLM45" s="6"/>
      <c r="VLN45" s="6"/>
      <c r="VLO45" s="6"/>
      <c r="VLP45" s="6"/>
      <c r="VLQ45" s="6"/>
      <c r="VLR45" s="6"/>
      <c r="VLS45" s="6"/>
      <c r="VLT45" s="6"/>
      <c r="VLU45" s="6"/>
      <c r="VLV45" s="6"/>
      <c r="VLW45" s="6"/>
      <c r="VLX45" s="6"/>
      <c r="VLY45" s="6"/>
      <c r="VLZ45" s="6"/>
      <c r="VMA45" s="6"/>
      <c r="VMB45" s="6"/>
      <c r="VMC45" s="6"/>
      <c r="VMD45" s="6"/>
      <c r="VME45" s="6"/>
      <c r="VMF45" s="6"/>
      <c r="VMG45" s="6"/>
      <c r="VMH45" s="6"/>
      <c r="VMI45" s="6"/>
      <c r="VMJ45" s="6"/>
      <c r="VMK45" s="6"/>
      <c r="VML45" s="6"/>
      <c r="VMM45" s="6"/>
      <c r="VMN45" s="6"/>
      <c r="VMO45" s="6"/>
      <c r="VMP45" s="6"/>
      <c r="VMQ45" s="6"/>
      <c r="VMR45" s="6"/>
      <c r="VMS45" s="6"/>
      <c r="VMT45" s="6"/>
      <c r="VMU45" s="6"/>
      <c r="VMV45" s="6"/>
      <c r="VMW45" s="6"/>
      <c r="VMX45" s="6"/>
      <c r="VMY45" s="6"/>
      <c r="VMZ45" s="6"/>
      <c r="VNA45" s="6"/>
      <c r="VNB45" s="6"/>
      <c r="VNC45" s="6"/>
      <c r="VND45" s="6"/>
      <c r="VNE45" s="6"/>
      <c r="VNF45" s="6"/>
      <c r="VNG45" s="6"/>
      <c r="VNH45" s="6"/>
      <c r="VNI45" s="6"/>
      <c r="VNJ45" s="6"/>
      <c r="VNK45" s="6"/>
      <c r="VNL45" s="6"/>
      <c r="VNM45" s="6"/>
      <c r="VNN45" s="6"/>
      <c r="VNO45" s="6"/>
      <c r="VNP45" s="6"/>
      <c r="VNQ45" s="6"/>
      <c r="VNR45" s="6"/>
      <c r="VNS45" s="6"/>
      <c r="VNT45" s="6"/>
      <c r="VNU45" s="6"/>
      <c r="VNV45" s="6"/>
      <c r="VNW45" s="6"/>
      <c r="VNX45" s="6"/>
      <c r="VNY45" s="6"/>
      <c r="VNZ45" s="6"/>
      <c r="VOA45" s="6"/>
      <c r="VOB45" s="6"/>
      <c r="VOC45" s="6"/>
      <c r="VOD45" s="6"/>
      <c r="VOE45" s="6"/>
      <c r="VOF45" s="6"/>
      <c r="VOG45" s="6"/>
      <c r="VOH45" s="6"/>
      <c r="VOI45" s="6"/>
      <c r="VOJ45" s="6"/>
      <c r="VOK45" s="6"/>
      <c r="VOL45" s="6"/>
      <c r="VOM45" s="6"/>
      <c r="VON45" s="6"/>
      <c r="VOO45" s="6"/>
      <c r="VOP45" s="6"/>
      <c r="VOQ45" s="6"/>
      <c r="VOR45" s="6"/>
      <c r="VOS45" s="6"/>
      <c r="VOT45" s="6"/>
      <c r="VOU45" s="6"/>
      <c r="VOV45" s="6"/>
      <c r="VOW45" s="6"/>
      <c r="VOX45" s="6"/>
      <c r="VOY45" s="6"/>
      <c r="VOZ45" s="6"/>
      <c r="VPA45" s="6"/>
      <c r="VPB45" s="6"/>
      <c r="VPC45" s="6"/>
      <c r="VPD45" s="6"/>
      <c r="VPE45" s="6"/>
      <c r="VPF45" s="6"/>
      <c r="VPG45" s="6"/>
      <c r="VPH45" s="6"/>
      <c r="VPI45" s="6"/>
      <c r="VPJ45" s="6"/>
      <c r="VPK45" s="6"/>
      <c r="VPL45" s="6"/>
      <c r="VPM45" s="6"/>
      <c r="VPN45" s="6"/>
      <c r="VPO45" s="6"/>
      <c r="VPP45" s="6"/>
      <c r="VPQ45" s="6"/>
      <c r="VPR45" s="6"/>
      <c r="VPS45" s="6"/>
      <c r="VPT45" s="6"/>
      <c r="VPU45" s="6"/>
      <c r="VPV45" s="6"/>
      <c r="VPW45" s="6"/>
      <c r="VPX45" s="6"/>
      <c r="VPY45" s="6"/>
      <c r="VPZ45" s="6"/>
      <c r="VQA45" s="6"/>
      <c r="VQB45" s="6"/>
      <c r="VQC45" s="6"/>
      <c r="VQD45" s="6"/>
      <c r="VQE45" s="6"/>
      <c r="VQF45" s="6"/>
      <c r="VQG45" s="6"/>
      <c r="VQH45" s="6"/>
      <c r="VQI45" s="6"/>
      <c r="VQJ45" s="6"/>
      <c r="VQK45" s="6"/>
      <c r="VQL45" s="6"/>
      <c r="VQM45" s="6"/>
      <c r="VQN45" s="6"/>
      <c r="VQO45" s="6"/>
      <c r="VQP45" s="6"/>
      <c r="VQQ45" s="6"/>
      <c r="VQR45" s="6"/>
      <c r="VQS45" s="6"/>
      <c r="VQT45" s="6"/>
      <c r="VQU45" s="6"/>
      <c r="VQV45" s="6"/>
      <c r="VQW45" s="6"/>
      <c r="VQX45" s="6"/>
      <c r="VQY45" s="6"/>
      <c r="VQZ45" s="6"/>
      <c r="VRA45" s="6"/>
      <c r="VRB45" s="6"/>
      <c r="VRC45" s="6"/>
      <c r="VRD45" s="6"/>
      <c r="VRE45" s="6"/>
      <c r="VRF45" s="6"/>
      <c r="VRG45" s="6"/>
      <c r="VRH45" s="6"/>
      <c r="VRI45" s="6"/>
      <c r="VRJ45" s="6"/>
      <c r="VRK45" s="6"/>
      <c r="VRL45" s="6"/>
      <c r="VRM45" s="6"/>
      <c r="VRN45" s="6"/>
      <c r="VRO45" s="6"/>
      <c r="VRP45" s="6"/>
      <c r="VRQ45" s="6"/>
      <c r="VRR45" s="6"/>
      <c r="VRS45" s="6"/>
      <c r="VRT45" s="6"/>
      <c r="VRU45" s="6"/>
      <c r="VRV45" s="6"/>
      <c r="VRW45" s="6"/>
      <c r="VRX45" s="6"/>
      <c r="VRY45" s="6"/>
      <c r="VRZ45" s="6"/>
      <c r="VSA45" s="6"/>
      <c r="VSB45" s="6"/>
      <c r="VSC45" s="6"/>
      <c r="VSD45" s="6"/>
      <c r="VSE45" s="6"/>
      <c r="VSF45" s="6"/>
      <c r="VSG45" s="6"/>
      <c r="VSH45" s="6"/>
      <c r="VSI45" s="6"/>
      <c r="VSJ45" s="6"/>
      <c r="VSK45" s="6"/>
      <c r="VSL45" s="6"/>
      <c r="VSM45" s="6"/>
      <c r="VSN45" s="6"/>
      <c r="VSO45" s="6"/>
      <c r="VSP45" s="6"/>
      <c r="VSQ45" s="6"/>
      <c r="VSR45" s="6"/>
      <c r="VSS45" s="6"/>
      <c r="VST45" s="6"/>
      <c r="VSU45" s="6"/>
      <c r="VSV45" s="6"/>
      <c r="VSW45" s="6"/>
      <c r="VSX45" s="6"/>
      <c r="VSY45" s="6"/>
      <c r="VSZ45" s="6"/>
      <c r="VTA45" s="6"/>
      <c r="VTB45" s="6"/>
      <c r="VTC45" s="6"/>
      <c r="VTD45" s="6"/>
      <c r="VTE45" s="6"/>
      <c r="VTF45" s="6"/>
      <c r="VTG45" s="6"/>
      <c r="VTH45" s="6"/>
      <c r="VTI45" s="6"/>
      <c r="VTJ45" s="6"/>
      <c r="VTK45" s="6"/>
      <c r="VTL45" s="6"/>
      <c r="VTM45" s="6"/>
      <c r="VTN45" s="6"/>
      <c r="VTO45" s="6"/>
      <c r="VTP45" s="6"/>
      <c r="VTQ45" s="6"/>
      <c r="VTR45" s="6"/>
      <c r="VTS45" s="6"/>
      <c r="VTT45" s="6"/>
      <c r="VTU45" s="6"/>
      <c r="VTV45" s="6"/>
      <c r="VTW45" s="6"/>
      <c r="VTX45" s="6"/>
      <c r="VTY45" s="6"/>
      <c r="VTZ45" s="6"/>
      <c r="VUA45" s="6"/>
      <c r="VUB45" s="6"/>
      <c r="VUC45" s="6"/>
      <c r="VUD45" s="6"/>
      <c r="VUE45" s="6"/>
      <c r="VUF45" s="6"/>
      <c r="VUG45" s="6"/>
      <c r="VUH45" s="6"/>
      <c r="VUI45" s="6"/>
      <c r="VUJ45" s="6"/>
      <c r="VUK45" s="6"/>
      <c r="VUL45" s="6"/>
      <c r="VUM45" s="6"/>
      <c r="VUN45" s="6"/>
      <c r="VUO45" s="6"/>
      <c r="VUP45" s="6"/>
      <c r="VUQ45" s="6"/>
      <c r="VUR45" s="6"/>
      <c r="VUS45" s="6"/>
      <c r="VUT45" s="6"/>
      <c r="VUU45" s="6"/>
      <c r="VUV45" s="6"/>
      <c r="VUW45" s="6"/>
      <c r="VUX45" s="6"/>
      <c r="VUY45" s="6"/>
      <c r="VUZ45" s="6"/>
      <c r="VVA45" s="6"/>
      <c r="VVB45" s="6"/>
      <c r="VVC45" s="6"/>
      <c r="VVD45" s="6"/>
      <c r="VVE45" s="6"/>
      <c r="VVF45" s="6"/>
      <c r="VVG45" s="6"/>
      <c r="VVH45" s="6"/>
      <c r="VVI45" s="6"/>
      <c r="VVJ45" s="6"/>
      <c r="VVK45" s="6"/>
      <c r="VVL45" s="6"/>
      <c r="VVM45" s="6"/>
      <c r="VVN45" s="6"/>
      <c r="VVO45" s="6"/>
      <c r="VVP45" s="6"/>
      <c r="VVQ45" s="6"/>
      <c r="VVR45" s="6"/>
      <c r="VVS45" s="6"/>
      <c r="VVT45" s="6"/>
      <c r="VVU45" s="6"/>
      <c r="VVV45" s="6"/>
      <c r="VVW45" s="6"/>
      <c r="VVX45" s="6"/>
      <c r="VVY45" s="6"/>
      <c r="VVZ45" s="6"/>
      <c r="VWA45" s="6"/>
      <c r="VWB45" s="6"/>
      <c r="VWC45" s="6"/>
      <c r="VWD45" s="6"/>
      <c r="VWE45" s="6"/>
      <c r="VWF45" s="6"/>
      <c r="VWG45" s="6"/>
      <c r="VWH45" s="6"/>
      <c r="VWI45" s="6"/>
      <c r="VWJ45" s="6"/>
      <c r="VWK45" s="6"/>
      <c r="VWL45" s="6"/>
      <c r="VWM45" s="6"/>
      <c r="VWN45" s="6"/>
      <c r="VWO45" s="6"/>
      <c r="VWP45" s="6"/>
      <c r="VWQ45" s="6"/>
      <c r="VWR45" s="6"/>
      <c r="VWS45" s="6"/>
      <c r="VWT45" s="6"/>
      <c r="VWU45" s="6"/>
      <c r="VWV45" s="6"/>
      <c r="VWW45" s="6"/>
      <c r="VWX45" s="6"/>
      <c r="VWY45" s="6"/>
      <c r="VWZ45" s="6"/>
      <c r="VXA45" s="6"/>
      <c r="VXB45" s="6"/>
      <c r="VXC45" s="6"/>
      <c r="VXD45" s="6"/>
      <c r="VXE45" s="6"/>
      <c r="VXF45" s="6"/>
      <c r="VXG45" s="6"/>
      <c r="VXH45" s="6"/>
      <c r="VXI45" s="6"/>
      <c r="VXJ45" s="6"/>
      <c r="VXK45" s="6"/>
      <c r="VXL45" s="6"/>
      <c r="VXM45" s="6"/>
      <c r="VXN45" s="6"/>
      <c r="VXO45" s="6"/>
      <c r="VXP45" s="6"/>
      <c r="VXQ45" s="6"/>
      <c r="VXR45" s="6"/>
      <c r="VXS45" s="6"/>
      <c r="VXT45" s="6"/>
      <c r="VXU45" s="6"/>
      <c r="VXV45" s="6"/>
      <c r="VXW45" s="6"/>
      <c r="VXX45" s="6"/>
      <c r="VXY45" s="6"/>
      <c r="VXZ45" s="6"/>
      <c r="VYA45" s="6"/>
      <c r="VYB45" s="6"/>
      <c r="VYC45" s="6"/>
      <c r="VYD45" s="6"/>
      <c r="VYE45" s="6"/>
      <c r="VYF45" s="6"/>
      <c r="VYG45" s="6"/>
      <c r="VYH45" s="6"/>
      <c r="VYI45" s="6"/>
      <c r="VYJ45" s="6"/>
      <c r="VYK45" s="6"/>
      <c r="VYL45" s="6"/>
      <c r="VYM45" s="6"/>
      <c r="VYN45" s="6"/>
      <c r="VYO45" s="6"/>
      <c r="VYP45" s="6"/>
      <c r="VYQ45" s="6"/>
      <c r="VYR45" s="6"/>
      <c r="VYS45" s="6"/>
      <c r="VYT45" s="6"/>
      <c r="VYU45" s="6"/>
      <c r="VYV45" s="6"/>
      <c r="VYW45" s="6"/>
      <c r="VYX45" s="6"/>
      <c r="VYY45" s="6"/>
      <c r="VYZ45" s="6"/>
      <c r="VZA45" s="6"/>
      <c r="VZB45" s="6"/>
      <c r="VZC45" s="6"/>
      <c r="VZD45" s="6"/>
      <c r="VZE45" s="6"/>
      <c r="VZF45" s="6"/>
      <c r="VZG45" s="6"/>
      <c r="VZH45" s="6"/>
      <c r="VZI45" s="6"/>
      <c r="VZJ45" s="6"/>
      <c r="VZK45" s="6"/>
      <c r="VZL45" s="6"/>
      <c r="VZM45" s="6"/>
      <c r="VZN45" s="6"/>
      <c r="VZO45" s="6"/>
      <c r="VZP45" s="6"/>
      <c r="VZQ45" s="6"/>
      <c r="VZR45" s="6"/>
      <c r="VZS45" s="6"/>
      <c r="VZT45" s="6"/>
      <c r="VZU45" s="6"/>
      <c r="VZV45" s="6"/>
      <c r="VZW45" s="6"/>
      <c r="VZX45" s="6"/>
      <c r="VZY45" s="6"/>
      <c r="VZZ45" s="6"/>
      <c r="WAA45" s="6"/>
      <c r="WAB45" s="6"/>
      <c r="WAC45" s="6"/>
      <c r="WAD45" s="6"/>
      <c r="WAE45" s="6"/>
      <c r="WAF45" s="6"/>
      <c r="WAG45" s="6"/>
      <c r="WAH45" s="6"/>
      <c r="WAI45" s="6"/>
      <c r="WAJ45" s="6"/>
      <c r="WAK45" s="6"/>
      <c r="WAL45" s="6"/>
      <c r="WAM45" s="6"/>
      <c r="WAN45" s="6"/>
      <c r="WAO45" s="6"/>
      <c r="WAP45" s="6"/>
      <c r="WAQ45" s="6"/>
      <c r="WAR45" s="6"/>
      <c r="WAS45" s="6"/>
      <c r="WAT45" s="6"/>
      <c r="WAU45" s="6"/>
      <c r="WAV45" s="6"/>
      <c r="WAW45" s="6"/>
      <c r="WAX45" s="6"/>
      <c r="WAY45" s="6"/>
      <c r="WAZ45" s="6"/>
      <c r="WBA45" s="6"/>
      <c r="WBB45" s="6"/>
      <c r="WBC45" s="6"/>
      <c r="WBD45" s="6"/>
      <c r="WBE45" s="6"/>
      <c r="WBF45" s="6"/>
      <c r="WBG45" s="6"/>
      <c r="WBH45" s="6"/>
      <c r="WBI45" s="6"/>
      <c r="WBJ45" s="6"/>
      <c r="WBK45" s="6"/>
      <c r="WBL45" s="6"/>
      <c r="WBM45" s="6"/>
      <c r="WBN45" s="6"/>
      <c r="WBO45" s="6"/>
      <c r="WBP45" s="6"/>
      <c r="WBQ45" s="6"/>
      <c r="WBR45" s="6"/>
      <c r="WBS45" s="6"/>
      <c r="WBT45" s="6"/>
      <c r="WBU45" s="6"/>
      <c r="WBV45" s="6"/>
      <c r="WBW45" s="6"/>
      <c r="WBX45" s="6"/>
      <c r="WBY45" s="6"/>
      <c r="WBZ45" s="6"/>
      <c r="WCA45" s="6"/>
      <c r="WCB45" s="6"/>
      <c r="WCC45" s="6"/>
      <c r="WCD45" s="6"/>
      <c r="WCE45" s="6"/>
      <c r="WCF45" s="6"/>
      <c r="WCG45" s="6"/>
      <c r="WCH45" s="6"/>
      <c r="WCI45" s="6"/>
      <c r="WCJ45" s="6"/>
      <c r="WCK45" s="6"/>
      <c r="WCL45" s="6"/>
      <c r="WCM45" s="6"/>
      <c r="WCN45" s="6"/>
      <c r="WCO45" s="6"/>
      <c r="WCP45" s="6"/>
      <c r="WCQ45" s="6"/>
      <c r="WCR45" s="6"/>
      <c r="WCS45" s="6"/>
      <c r="WCT45" s="6"/>
      <c r="WCU45" s="6"/>
      <c r="WCV45" s="6"/>
      <c r="WCW45" s="6"/>
      <c r="WCX45" s="6"/>
      <c r="WCY45" s="6"/>
      <c r="WCZ45" s="6"/>
      <c r="WDA45" s="6"/>
      <c r="WDB45" s="6"/>
      <c r="WDC45" s="6"/>
      <c r="WDD45" s="6"/>
      <c r="WDE45" s="6"/>
      <c r="WDF45" s="6"/>
      <c r="WDG45" s="6"/>
      <c r="WDH45" s="6"/>
      <c r="WDI45" s="6"/>
      <c r="WDJ45" s="6"/>
      <c r="WDK45" s="6"/>
      <c r="WDL45" s="6"/>
      <c r="WDM45" s="6"/>
      <c r="WDN45" s="6"/>
      <c r="WDO45" s="6"/>
      <c r="WDP45" s="6"/>
      <c r="WDQ45" s="6"/>
      <c r="WDR45" s="6"/>
      <c r="WDS45" s="6"/>
      <c r="WDT45" s="6"/>
      <c r="WDU45" s="6"/>
      <c r="WDV45" s="6"/>
      <c r="WDW45" s="6"/>
      <c r="WDX45" s="6"/>
      <c r="WDY45" s="6"/>
      <c r="WDZ45" s="6"/>
      <c r="WEA45" s="6"/>
      <c r="WEB45" s="6"/>
      <c r="WEC45" s="6"/>
      <c r="WED45" s="6"/>
      <c r="WEE45" s="6"/>
      <c r="WEF45" s="6"/>
      <c r="WEG45" s="6"/>
      <c r="WEH45" s="6"/>
      <c r="WEI45" s="6"/>
      <c r="WEJ45" s="6"/>
      <c r="WEK45" s="6"/>
      <c r="WEL45" s="6"/>
      <c r="WEM45" s="6"/>
      <c r="WEN45" s="6"/>
      <c r="WEO45" s="6"/>
      <c r="WEP45" s="6"/>
      <c r="WEQ45" s="6"/>
      <c r="WER45" s="6"/>
      <c r="WES45" s="6"/>
      <c r="WET45" s="6"/>
      <c r="WEU45" s="6"/>
      <c r="WEV45" s="6"/>
      <c r="WEW45" s="6"/>
      <c r="WEX45" s="6"/>
      <c r="WEY45" s="6"/>
      <c r="WEZ45" s="6"/>
      <c r="WFA45" s="6"/>
      <c r="WFB45" s="6"/>
      <c r="WFC45" s="6"/>
      <c r="WFD45" s="6"/>
      <c r="WFE45" s="6"/>
      <c r="WFF45" s="6"/>
      <c r="WFG45" s="6"/>
      <c r="WFH45" s="6"/>
      <c r="WFI45" s="6"/>
      <c r="WFJ45" s="6"/>
      <c r="WFK45" s="6"/>
      <c r="WFL45" s="6"/>
      <c r="WFM45" s="6"/>
      <c r="WFN45" s="6"/>
      <c r="WFO45" s="6"/>
      <c r="WFP45" s="6"/>
      <c r="WFQ45" s="6"/>
      <c r="WFR45" s="6"/>
      <c r="WFS45" s="6"/>
      <c r="WFT45" s="6"/>
      <c r="WFU45" s="6"/>
      <c r="WFV45" s="6"/>
      <c r="WFW45" s="6"/>
      <c r="WFX45" s="6"/>
      <c r="WFY45" s="6"/>
      <c r="WFZ45" s="6"/>
      <c r="WGA45" s="6"/>
      <c r="WGB45" s="6"/>
      <c r="WGC45" s="6"/>
      <c r="WGD45" s="6"/>
      <c r="WGE45" s="6"/>
      <c r="WGF45" s="6"/>
      <c r="WGG45" s="6"/>
      <c r="WGH45" s="6"/>
      <c r="WGI45" s="6"/>
      <c r="WGJ45" s="6"/>
      <c r="WGK45" s="6"/>
      <c r="WGL45" s="6"/>
      <c r="WGM45" s="6"/>
      <c r="WGN45" s="6"/>
      <c r="WGO45" s="6"/>
      <c r="WGP45" s="6"/>
      <c r="WGQ45" s="6"/>
      <c r="WGR45" s="6"/>
      <c r="WGS45" s="6"/>
      <c r="WGT45" s="6"/>
      <c r="WGU45" s="6"/>
      <c r="WGV45" s="6"/>
      <c r="WGW45" s="6"/>
      <c r="WGX45" s="6"/>
      <c r="WGY45" s="6"/>
      <c r="WGZ45" s="6"/>
      <c r="WHA45" s="6"/>
      <c r="WHB45" s="6"/>
      <c r="WHC45" s="6"/>
      <c r="WHD45" s="6"/>
      <c r="WHE45" s="6"/>
      <c r="WHF45" s="6"/>
      <c r="WHG45" s="6"/>
      <c r="WHH45" s="6"/>
      <c r="WHI45" s="6"/>
      <c r="WHJ45" s="6"/>
      <c r="WHK45" s="6"/>
      <c r="WHL45" s="6"/>
      <c r="WHM45" s="6"/>
      <c r="WHN45" s="6"/>
      <c r="WHO45" s="6"/>
      <c r="WHP45" s="6"/>
      <c r="WHQ45" s="6"/>
      <c r="WHR45" s="6"/>
      <c r="WHS45" s="6"/>
      <c r="WHT45" s="6"/>
      <c r="WHU45" s="6"/>
      <c r="WHV45" s="6"/>
      <c r="WHW45" s="6"/>
      <c r="WHX45" s="6"/>
      <c r="WHY45" s="6"/>
      <c r="WHZ45" s="6"/>
      <c r="WIA45" s="6"/>
      <c r="WIB45" s="6"/>
      <c r="WIC45" s="6"/>
      <c r="WID45" s="6"/>
      <c r="WIE45" s="6"/>
      <c r="WIF45" s="6"/>
      <c r="WIG45" s="6"/>
      <c r="WIH45" s="6"/>
      <c r="WII45" s="6"/>
      <c r="WIJ45" s="6"/>
      <c r="WIK45" s="6"/>
      <c r="WIL45" s="6"/>
      <c r="WIM45" s="6"/>
      <c r="WIN45" s="6"/>
      <c r="WIO45" s="6"/>
      <c r="WIP45" s="6"/>
      <c r="WIQ45" s="6"/>
      <c r="WIR45" s="6"/>
      <c r="WIS45" s="6"/>
      <c r="WIT45" s="6"/>
      <c r="WIU45" s="6"/>
      <c r="WIV45" s="6"/>
      <c r="WIW45" s="6"/>
      <c r="WIX45" s="6"/>
      <c r="WIY45" s="6"/>
      <c r="WIZ45" s="6"/>
      <c r="WJA45" s="6"/>
      <c r="WJB45" s="6"/>
      <c r="WJC45" s="6"/>
      <c r="WJD45" s="6"/>
      <c r="WJE45" s="6"/>
      <c r="WJF45" s="6"/>
      <c r="WJG45" s="6"/>
      <c r="WJH45" s="6"/>
      <c r="WJI45" s="6"/>
      <c r="WJJ45" s="6"/>
      <c r="WJK45" s="6"/>
      <c r="WJL45" s="6"/>
      <c r="WJM45" s="6"/>
      <c r="WJN45" s="6"/>
      <c r="WJO45" s="6"/>
      <c r="WJP45" s="6"/>
      <c r="WJQ45" s="6"/>
      <c r="WJR45" s="6"/>
      <c r="WJS45" s="6"/>
      <c r="WJT45" s="6"/>
      <c r="WJU45" s="6"/>
      <c r="WJV45" s="6"/>
      <c r="WJW45" s="6"/>
      <c r="WJX45" s="6"/>
      <c r="WJY45" s="6"/>
      <c r="WJZ45" s="6"/>
      <c r="WKA45" s="6"/>
      <c r="WKB45" s="6"/>
      <c r="WKC45" s="6"/>
      <c r="WKD45" s="6"/>
      <c r="WKE45" s="6"/>
      <c r="WKF45" s="6"/>
      <c r="WKG45" s="6"/>
      <c r="WKH45" s="6"/>
      <c r="WKI45" s="6"/>
      <c r="WKJ45" s="6"/>
      <c r="WKK45" s="6"/>
      <c r="WKL45" s="6"/>
      <c r="WKM45" s="6"/>
      <c r="WKN45" s="6"/>
      <c r="WKO45" s="6"/>
      <c r="WKP45" s="6"/>
      <c r="WKQ45" s="6"/>
      <c r="WKR45" s="6"/>
      <c r="WKS45" s="6"/>
      <c r="WKT45" s="6"/>
      <c r="WKU45" s="6"/>
      <c r="WKV45" s="6"/>
      <c r="WKW45" s="6"/>
      <c r="WKX45" s="6"/>
      <c r="WKY45" s="6"/>
      <c r="WKZ45" s="6"/>
      <c r="WLA45" s="6"/>
      <c r="WLB45" s="6"/>
      <c r="WLC45" s="6"/>
      <c r="WLD45" s="6"/>
      <c r="WLE45" s="6"/>
      <c r="WLF45" s="6"/>
      <c r="WLG45" s="6"/>
      <c r="WLH45" s="6"/>
      <c r="WLI45" s="6"/>
      <c r="WLJ45" s="6"/>
      <c r="WLK45" s="6"/>
      <c r="WLL45" s="6"/>
      <c r="WLM45" s="6"/>
      <c r="WLN45" s="6"/>
      <c r="WLO45" s="6"/>
      <c r="WLP45" s="6"/>
      <c r="WLQ45" s="6"/>
      <c r="WLR45" s="6"/>
      <c r="WLS45" s="6"/>
      <c r="WLT45" s="6"/>
      <c r="WLU45" s="6"/>
      <c r="WLV45" s="6"/>
      <c r="WLW45" s="6"/>
      <c r="WLX45" s="6"/>
      <c r="WLY45" s="6"/>
      <c r="WLZ45" s="6"/>
      <c r="WMA45" s="6"/>
      <c r="WMB45" s="6"/>
      <c r="WMC45" s="6"/>
      <c r="WMD45" s="6"/>
      <c r="WME45" s="6"/>
      <c r="WMF45" s="6"/>
      <c r="WMG45" s="6"/>
      <c r="WMH45" s="6"/>
      <c r="WMI45" s="6"/>
      <c r="WMJ45" s="6"/>
      <c r="WMK45" s="6"/>
      <c r="WML45" s="6"/>
      <c r="WMM45" s="6"/>
      <c r="WMN45" s="6"/>
      <c r="WMO45" s="6"/>
      <c r="WMP45" s="6"/>
      <c r="WMQ45" s="6"/>
      <c r="WMR45" s="6"/>
      <c r="WMS45" s="6"/>
      <c r="WMT45" s="6"/>
      <c r="WMU45" s="6"/>
      <c r="WMV45" s="6"/>
      <c r="WMW45" s="6"/>
      <c r="WMX45" s="6"/>
      <c r="WMY45" s="6"/>
      <c r="WMZ45" s="6"/>
      <c r="WNA45" s="6"/>
      <c r="WNB45" s="6"/>
      <c r="WNC45" s="6"/>
      <c r="WND45" s="6"/>
      <c r="WNE45" s="6"/>
      <c r="WNF45" s="6"/>
      <c r="WNG45" s="6"/>
      <c r="WNH45" s="6"/>
      <c r="WNI45" s="6"/>
      <c r="WNJ45" s="6"/>
      <c r="WNK45" s="6"/>
      <c r="WNL45" s="6"/>
      <c r="WNM45" s="6"/>
      <c r="WNN45" s="6"/>
      <c r="WNO45" s="6"/>
      <c r="WNP45" s="6"/>
      <c r="WNQ45" s="6"/>
      <c r="WNR45" s="6"/>
      <c r="WNS45" s="6"/>
      <c r="WNT45" s="6"/>
      <c r="WNU45" s="6"/>
      <c r="WNV45" s="6"/>
      <c r="WNW45" s="6"/>
      <c r="WNX45" s="6"/>
      <c r="WNY45" s="6"/>
      <c r="WNZ45" s="6"/>
      <c r="WOA45" s="6"/>
      <c r="WOB45" s="6"/>
      <c r="WOC45" s="6"/>
      <c r="WOD45" s="6"/>
      <c r="WOE45" s="6"/>
      <c r="WOF45" s="6"/>
      <c r="WOG45" s="6"/>
      <c r="WOH45" s="6"/>
      <c r="WOI45" s="6"/>
      <c r="WOJ45" s="6"/>
      <c r="WOK45" s="6"/>
      <c r="WOL45" s="6"/>
      <c r="WOM45" s="6"/>
      <c r="WON45" s="6"/>
      <c r="WOO45" s="6"/>
      <c r="WOP45" s="6"/>
      <c r="WOQ45" s="6"/>
      <c r="WOR45" s="6"/>
      <c r="WOS45" s="6"/>
      <c r="WOT45" s="6"/>
      <c r="WOU45" s="6"/>
      <c r="WOV45" s="6"/>
      <c r="WOW45" s="6"/>
      <c r="WOX45" s="6"/>
      <c r="WOY45" s="6"/>
      <c r="WOZ45" s="6"/>
      <c r="WPA45" s="6"/>
      <c r="WPB45" s="6"/>
      <c r="WPC45" s="6"/>
      <c r="WPD45" s="6"/>
      <c r="WPE45" s="6"/>
      <c r="WPF45" s="6"/>
      <c r="WPG45" s="6"/>
      <c r="WPH45" s="6"/>
      <c r="WPI45" s="6"/>
      <c r="WPJ45" s="6"/>
      <c r="WPK45" s="6"/>
      <c r="WPL45" s="6"/>
      <c r="WPM45" s="6"/>
      <c r="WPN45" s="6"/>
      <c r="WPO45" s="6"/>
      <c r="WPP45" s="6"/>
      <c r="WPQ45" s="6"/>
      <c r="WPR45" s="6"/>
      <c r="WPS45" s="6"/>
      <c r="WPT45" s="6"/>
      <c r="WPU45" s="6"/>
      <c r="WPV45" s="6"/>
      <c r="WPW45" s="6"/>
      <c r="WPX45" s="6"/>
      <c r="WPY45" s="6"/>
      <c r="WPZ45" s="6"/>
      <c r="WQA45" s="6"/>
      <c r="WQB45" s="6"/>
      <c r="WQC45" s="6"/>
      <c r="WQD45" s="6"/>
      <c r="WQE45" s="6"/>
      <c r="WQF45" s="6"/>
      <c r="WQG45" s="6"/>
      <c r="WQH45" s="6"/>
      <c r="WQI45" s="6"/>
      <c r="WQJ45" s="6"/>
      <c r="WQK45" s="6"/>
      <c r="WQL45" s="6"/>
      <c r="WQM45" s="6"/>
      <c r="WQN45" s="6"/>
      <c r="WQO45" s="6"/>
      <c r="WQP45" s="6"/>
      <c r="WQQ45" s="6"/>
      <c r="WQR45" s="6"/>
      <c r="WQS45" s="6"/>
      <c r="WQT45" s="6"/>
      <c r="WQU45" s="6"/>
      <c r="WQV45" s="6"/>
      <c r="WQW45" s="6"/>
      <c r="WQX45" s="6"/>
      <c r="WQY45" s="6"/>
      <c r="WQZ45" s="6"/>
      <c r="WRA45" s="6"/>
      <c r="WRB45" s="6"/>
      <c r="WRC45" s="6"/>
      <c r="WRD45" s="6"/>
      <c r="WRE45" s="6"/>
      <c r="WRF45" s="6"/>
      <c r="WRG45" s="6"/>
      <c r="WRH45" s="6"/>
      <c r="WRI45" s="6"/>
      <c r="WRJ45" s="6"/>
      <c r="WRK45" s="6"/>
      <c r="WRL45" s="6"/>
      <c r="WRM45" s="6"/>
      <c r="WRN45" s="6"/>
      <c r="WRO45" s="6"/>
      <c r="WRP45" s="6"/>
      <c r="WRQ45" s="6"/>
      <c r="WRR45" s="6"/>
      <c r="WRS45" s="6"/>
      <c r="WRT45" s="6"/>
      <c r="WRU45" s="6"/>
      <c r="WRV45" s="6"/>
      <c r="WRW45" s="6"/>
      <c r="WRX45" s="6"/>
      <c r="WRY45" s="6"/>
      <c r="WRZ45" s="6"/>
      <c r="WSA45" s="6"/>
      <c r="WSB45" s="6"/>
      <c r="WSC45" s="6"/>
      <c r="WSD45" s="6"/>
      <c r="WSE45" s="6"/>
      <c r="WSF45" s="6"/>
      <c r="WSG45" s="6"/>
      <c r="WSH45" s="6"/>
      <c r="WSI45" s="6"/>
      <c r="WSJ45" s="6"/>
      <c r="WSK45" s="6"/>
      <c r="WSL45" s="6"/>
      <c r="WSM45" s="6"/>
      <c r="WSN45" s="6"/>
      <c r="WSO45" s="6"/>
      <c r="WSP45" s="6"/>
      <c r="WSQ45" s="6"/>
      <c r="WSR45" s="6"/>
      <c r="WSS45" s="6"/>
      <c r="WST45" s="6"/>
      <c r="WSU45" s="6"/>
      <c r="WSV45" s="6"/>
      <c r="WSW45" s="6"/>
      <c r="WSX45" s="6"/>
      <c r="WSY45" s="6"/>
      <c r="WSZ45" s="6"/>
      <c r="WTA45" s="6"/>
      <c r="WTB45" s="6"/>
      <c r="WTC45" s="6"/>
      <c r="WTD45" s="6"/>
      <c r="WTE45" s="6"/>
      <c r="WTF45" s="6"/>
      <c r="WTG45" s="6"/>
      <c r="WTH45" s="6"/>
      <c r="WTI45" s="6"/>
      <c r="WTJ45" s="6"/>
      <c r="WTK45" s="6"/>
      <c r="WTL45" s="6"/>
      <c r="WTM45" s="6"/>
      <c r="WTN45" s="6"/>
      <c r="WTO45" s="6"/>
      <c r="WTP45" s="6"/>
      <c r="WTQ45" s="6"/>
      <c r="WTR45" s="6"/>
      <c r="WTS45" s="6"/>
      <c r="WTT45" s="6"/>
      <c r="WTU45" s="6"/>
      <c r="WTV45" s="6"/>
      <c r="WTW45" s="6"/>
      <c r="WTX45" s="6"/>
      <c r="WTY45" s="6"/>
      <c r="WTZ45" s="6"/>
      <c r="WUA45" s="6"/>
      <c r="WUB45" s="6"/>
      <c r="WUC45" s="6"/>
      <c r="WUD45" s="6"/>
      <c r="WUE45" s="6"/>
      <c r="WUF45" s="6"/>
      <c r="WUG45" s="6"/>
      <c r="WUH45" s="6"/>
      <c r="WUI45" s="6"/>
      <c r="WUJ45" s="6"/>
      <c r="WUK45" s="6"/>
      <c r="WUL45" s="6"/>
      <c r="WUM45" s="6"/>
      <c r="WUN45" s="6"/>
      <c r="WUO45" s="6"/>
      <c r="WUP45" s="6"/>
      <c r="WUQ45" s="6"/>
      <c r="WUR45" s="6"/>
      <c r="WUS45" s="6"/>
      <c r="WUT45" s="6"/>
      <c r="WUU45" s="6"/>
      <c r="WUV45" s="6"/>
      <c r="WUW45" s="6"/>
      <c r="WUX45" s="6"/>
      <c r="WUY45" s="6"/>
      <c r="WUZ45" s="6"/>
      <c r="WVA45" s="6"/>
      <c r="WVB45" s="6"/>
      <c r="WVC45" s="6"/>
      <c r="WVD45" s="6"/>
      <c r="WVE45" s="6"/>
      <c r="WVF45" s="6"/>
      <c r="WVG45" s="6"/>
      <c r="WVH45" s="6"/>
      <c r="WVI45" s="6"/>
      <c r="WVJ45" s="6"/>
      <c r="WVK45" s="6"/>
      <c r="WVL45" s="6"/>
      <c r="WVM45" s="6"/>
      <c r="WVN45" s="6"/>
      <c r="WVO45" s="6"/>
      <c r="WVP45" s="6"/>
      <c r="WVQ45" s="6"/>
      <c r="WVR45" s="6"/>
      <c r="WVS45" s="6"/>
      <c r="WVT45" s="6"/>
      <c r="WVU45" s="6"/>
      <c r="WVV45" s="6"/>
      <c r="WVW45" s="6"/>
      <c r="WVX45" s="6"/>
      <c r="WVY45" s="6"/>
      <c r="WVZ45" s="6"/>
      <c r="WWA45" s="6"/>
      <c r="WWB45" s="6"/>
      <c r="WWC45" s="6"/>
      <c r="WWD45" s="6"/>
      <c r="WWE45" s="6"/>
      <c r="WWF45" s="6"/>
      <c r="WWG45" s="6"/>
      <c r="WWH45" s="6"/>
      <c r="WWI45" s="6"/>
      <c r="WWJ45" s="6"/>
      <c r="WWK45" s="6"/>
      <c r="WWL45" s="6"/>
      <c r="WWM45" s="6"/>
      <c r="WWN45" s="6"/>
      <c r="WWO45" s="6"/>
      <c r="WWP45" s="6"/>
      <c r="WWQ45" s="6"/>
      <c r="WWR45" s="6"/>
      <c r="WWS45" s="6"/>
      <c r="WWT45" s="6"/>
      <c r="WWU45" s="6"/>
      <c r="WWV45" s="6"/>
      <c r="WWW45" s="6"/>
      <c r="WWX45" s="6"/>
      <c r="WWY45" s="6"/>
      <c r="WWZ45" s="6"/>
      <c r="WXA45" s="6"/>
      <c r="WXB45" s="6"/>
      <c r="WXC45" s="6"/>
      <c r="WXD45" s="6"/>
      <c r="WXE45" s="6"/>
      <c r="WXF45" s="6"/>
      <c r="WXG45" s="6"/>
      <c r="WXH45" s="6"/>
      <c r="WXI45" s="6"/>
      <c r="WXJ45" s="6"/>
      <c r="WXK45" s="6"/>
      <c r="WXL45" s="6"/>
      <c r="WXM45" s="6"/>
      <c r="WXN45" s="6"/>
      <c r="WXO45" s="6"/>
      <c r="WXP45" s="6"/>
      <c r="WXQ45" s="6"/>
      <c r="WXR45" s="6"/>
      <c r="WXS45" s="6"/>
      <c r="WXT45" s="6"/>
      <c r="WXU45" s="6"/>
      <c r="WXV45" s="6"/>
      <c r="WXW45" s="6"/>
      <c r="WXX45" s="6"/>
      <c r="WXY45" s="6"/>
      <c r="WXZ45" s="6"/>
      <c r="WYA45" s="6"/>
      <c r="WYB45" s="6"/>
      <c r="WYC45" s="6"/>
      <c r="WYD45" s="6"/>
      <c r="WYE45" s="6"/>
      <c r="WYF45" s="6"/>
      <c r="WYG45" s="6"/>
      <c r="WYH45" s="6"/>
      <c r="WYI45" s="6"/>
      <c r="WYJ45" s="6"/>
      <c r="WYK45" s="6"/>
      <c r="WYL45" s="6"/>
      <c r="WYM45" s="6"/>
      <c r="WYN45" s="6"/>
      <c r="WYO45" s="6"/>
      <c r="WYP45" s="6"/>
      <c r="WYQ45" s="6"/>
      <c r="WYR45" s="6"/>
      <c r="WYS45" s="6"/>
      <c r="WYT45" s="6"/>
      <c r="WYU45" s="6"/>
      <c r="WYV45" s="6"/>
      <c r="WYW45" s="6"/>
      <c r="WYX45" s="6"/>
      <c r="WYY45" s="6"/>
      <c r="WYZ45" s="6"/>
      <c r="WZA45" s="6"/>
      <c r="WZB45" s="6"/>
      <c r="WZC45" s="6"/>
      <c r="WZD45" s="6"/>
      <c r="WZE45" s="6"/>
      <c r="WZF45" s="6"/>
      <c r="WZG45" s="6"/>
      <c r="WZH45" s="6"/>
      <c r="WZI45" s="6"/>
      <c r="WZJ45" s="6"/>
      <c r="WZK45" s="6"/>
      <c r="WZL45" s="6"/>
      <c r="WZM45" s="6"/>
      <c r="WZN45" s="6"/>
      <c r="WZO45" s="6"/>
      <c r="WZP45" s="6"/>
      <c r="WZQ45" s="6"/>
      <c r="WZR45" s="6"/>
      <c r="WZS45" s="6"/>
      <c r="WZT45" s="6"/>
      <c r="WZU45" s="6"/>
      <c r="WZV45" s="6"/>
      <c r="WZW45" s="6"/>
      <c r="WZX45" s="6"/>
      <c r="WZY45" s="6"/>
      <c r="WZZ45" s="6"/>
      <c r="XAA45" s="6"/>
      <c r="XAB45" s="6"/>
      <c r="XAC45" s="6"/>
      <c r="XAD45" s="6"/>
      <c r="XAE45" s="6"/>
      <c r="XAF45" s="6"/>
      <c r="XAG45" s="6"/>
      <c r="XAH45" s="6"/>
      <c r="XAI45" s="6"/>
      <c r="XAJ45" s="6"/>
      <c r="XAK45" s="6"/>
      <c r="XAL45" s="6"/>
      <c r="XAM45" s="6"/>
      <c r="XAN45" s="6"/>
      <c r="XAO45" s="6"/>
      <c r="XAP45" s="6"/>
      <c r="XAQ45" s="6"/>
      <c r="XAR45" s="6"/>
      <c r="XAS45" s="6"/>
      <c r="XAT45" s="6"/>
      <c r="XAU45" s="6"/>
      <c r="XAV45" s="6"/>
      <c r="XAW45" s="6"/>
      <c r="XAX45" s="6"/>
      <c r="XAY45" s="6"/>
      <c r="XAZ45" s="6"/>
      <c r="XBA45" s="6"/>
      <c r="XBB45" s="6"/>
      <c r="XBC45" s="6"/>
      <c r="XBD45" s="6"/>
      <c r="XBE45" s="6"/>
      <c r="XBF45" s="6"/>
      <c r="XBG45" s="6"/>
      <c r="XBH45" s="6"/>
      <c r="XBI45" s="6"/>
      <c r="XBJ45" s="6"/>
      <c r="XBK45" s="6"/>
      <c r="XBL45" s="6"/>
      <c r="XBM45" s="6"/>
      <c r="XBN45" s="6"/>
      <c r="XBO45" s="6"/>
      <c r="XBP45" s="6"/>
      <c r="XBQ45" s="6"/>
      <c r="XBR45" s="6"/>
      <c r="XBS45" s="6"/>
      <c r="XBT45" s="6"/>
      <c r="XBU45" s="6"/>
      <c r="XBV45" s="6"/>
      <c r="XBW45" s="6"/>
      <c r="XBX45" s="6"/>
      <c r="XBY45" s="6"/>
      <c r="XBZ45" s="6"/>
      <c r="XCA45" s="6"/>
      <c r="XCB45" s="6"/>
      <c r="XCC45" s="6"/>
      <c r="XCD45" s="6"/>
      <c r="XCE45" s="6"/>
      <c r="XCF45" s="6"/>
      <c r="XCG45" s="6"/>
      <c r="XCH45" s="6"/>
      <c r="XCI45" s="6"/>
      <c r="XCJ45" s="6"/>
      <c r="XCK45" s="6"/>
      <c r="XCL45" s="6"/>
      <c r="XCM45" s="6"/>
      <c r="XCN45" s="6"/>
      <c r="XCO45" s="6"/>
      <c r="XCP45" s="6"/>
      <c r="XCQ45" s="6"/>
      <c r="XCR45" s="6"/>
      <c r="XCS45" s="6"/>
      <c r="XCT45" s="6"/>
      <c r="XCU45" s="6"/>
      <c r="XCV45" s="6"/>
      <c r="XCW45" s="6"/>
      <c r="XCX45" s="6"/>
      <c r="XCY45" s="6"/>
      <c r="XCZ45" s="6"/>
      <c r="XDA45" s="6"/>
      <c r="XDB45" s="6"/>
      <c r="XDC45" s="6"/>
      <c r="XDD45" s="6"/>
      <c r="XDE45" s="6"/>
      <c r="XDF45" s="6"/>
      <c r="XDG45" s="6"/>
      <c r="XDH45" s="6"/>
      <c r="XDI45" s="6"/>
      <c r="XDJ45" s="6"/>
      <c r="XDK45" s="6"/>
      <c r="XDL45" s="6"/>
      <c r="XDM45" s="6"/>
      <c r="XDN45" s="6"/>
      <c r="XDO45" s="6"/>
      <c r="XDP45" s="6"/>
      <c r="XDQ45" s="6"/>
      <c r="XDR45" s="6"/>
      <c r="XDS45" s="6"/>
      <c r="XDT45" s="6"/>
      <c r="XDU45" s="6"/>
      <c r="XDV45" s="6"/>
      <c r="XDW45" s="6"/>
      <c r="XDX45" s="6"/>
      <c r="XDY45" s="6"/>
      <c r="XDZ45" s="6"/>
      <c r="XEA45" s="6"/>
      <c r="XEB45" s="6"/>
      <c r="XEC45" s="6"/>
      <c r="XED45" s="6"/>
      <c r="XEE45" s="6"/>
      <c r="XEF45" s="6"/>
      <c r="XEG45" s="6"/>
      <c r="XEH45" s="6"/>
      <c r="XEI45" s="6"/>
      <c r="XEJ45" s="6"/>
      <c r="XEK45" s="6"/>
      <c r="XEL45" s="6"/>
      <c r="XEM45" s="6"/>
      <c r="XEN45" s="6"/>
      <c r="XEO45" s="6"/>
      <c r="XEP45" s="6"/>
      <c r="XEQ45" s="6"/>
      <c r="XER45" s="6"/>
      <c r="XES45" s="6"/>
      <c r="XET45" s="6"/>
      <c r="XEU45" s="6"/>
      <c r="XEV45" s="6"/>
      <c r="XEW45" s="6"/>
      <c r="XEX45" s="6"/>
      <c r="XEY45" s="6"/>
      <c r="XEZ45" s="6"/>
    </row>
    <row r="46" spans="1:16380" s="4" customFormat="1" ht="54" customHeight="1" x14ac:dyDescent="0.15">
      <c r="A46" s="21"/>
      <c r="B46" s="28"/>
      <c r="C46" s="30"/>
      <c r="D46" s="30"/>
      <c r="E46" s="26"/>
      <c r="F46" s="26"/>
      <c r="G46" s="26"/>
      <c r="H46" s="23"/>
      <c r="I46" s="23"/>
      <c r="J46" s="23"/>
      <c r="K46" s="23"/>
      <c r="L46" s="23"/>
      <c r="M46" s="23"/>
      <c r="N46" s="23"/>
      <c r="O46" s="26"/>
      <c r="P46" s="23"/>
      <c r="Q46" s="26"/>
      <c r="R46" s="34"/>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c r="BHA46" s="6"/>
      <c r="BHB46" s="6"/>
      <c r="BHC46" s="6"/>
      <c r="BHD46" s="6"/>
      <c r="BHE46" s="6"/>
      <c r="BHF46" s="6"/>
      <c r="BHG46" s="6"/>
      <c r="BHH46" s="6"/>
      <c r="BHI46" s="6"/>
      <c r="BHJ46" s="6"/>
      <c r="BHK46" s="6"/>
      <c r="BHL46" s="6"/>
      <c r="BHM46" s="6"/>
      <c r="BHN46" s="6"/>
      <c r="BHO46" s="6"/>
      <c r="BHP46" s="6"/>
      <c r="BHQ46" s="6"/>
      <c r="BHR46" s="6"/>
      <c r="BHS46" s="6"/>
      <c r="BHT46" s="6"/>
      <c r="BHU46" s="6"/>
      <c r="BHV46" s="6"/>
      <c r="BHW46" s="6"/>
      <c r="BHX46" s="6"/>
      <c r="BHY46" s="6"/>
      <c r="BHZ46" s="6"/>
      <c r="BIA46" s="6"/>
      <c r="BIB46" s="6"/>
      <c r="BIC46" s="6"/>
      <c r="BID46" s="6"/>
      <c r="BIE46" s="6"/>
      <c r="BIF46" s="6"/>
      <c r="BIG46" s="6"/>
      <c r="BIH46" s="6"/>
      <c r="BII46" s="6"/>
      <c r="BIJ46" s="6"/>
      <c r="BIK46" s="6"/>
      <c r="BIL46" s="6"/>
      <c r="BIM46" s="6"/>
      <c r="BIN46" s="6"/>
      <c r="BIO46" s="6"/>
      <c r="BIP46" s="6"/>
      <c r="BIQ46" s="6"/>
      <c r="BIR46" s="6"/>
      <c r="BIS46" s="6"/>
      <c r="BIT46" s="6"/>
      <c r="BIU46" s="6"/>
      <c r="BIV46" s="6"/>
      <c r="BIW46" s="6"/>
      <c r="BIX46" s="6"/>
      <c r="BIY46" s="6"/>
      <c r="BIZ46" s="6"/>
      <c r="BJA46" s="6"/>
      <c r="BJB46" s="6"/>
      <c r="BJC46" s="6"/>
      <c r="BJD46" s="6"/>
      <c r="BJE46" s="6"/>
      <c r="BJF46" s="6"/>
      <c r="BJG46" s="6"/>
      <c r="BJH46" s="6"/>
      <c r="BJI46" s="6"/>
      <c r="BJJ46" s="6"/>
      <c r="BJK46" s="6"/>
      <c r="BJL46" s="6"/>
      <c r="BJM46" s="6"/>
      <c r="BJN46" s="6"/>
      <c r="BJO46" s="6"/>
      <c r="BJP46" s="6"/>
      <c r="BJQ46" s="6"/>
      <c r="BJR46" s="6"/>
      <c r="BJS46" s="6"/>
      <c r="BJT46" s="6"/>
      <c r="BJU46" s="6"/>
      <c r="BJV46" s="6"/>
      <c r="BJW46" s="6"/>
      <c r="BJX46" s="6"/>
      <c r="BJY46" s="6"/>
      <c r="BJZ46" s="6"/>
      <c r="BKA46" s="6"/>
      <c r="BKB46" s="6"/>
      <c r="BKC46" s="6"/>
      <c r="BKD46" s="6"/>
      <c r="BKE46" s="6"/>
      <c r="BKF46" s="6"/>
      <c r="BKG46" s="6"/>
      <c r="BKH46" s="6"/>
      <c r="BKI46" s="6"/>
      <c r="BKJ46" s="6"/>
      <c r="BKK46" s="6"/>
      <c r="BKL46" s="6"/>
      <c r="BKM46" s="6"/>
      <c r="BKN46" s="6"/>
      <c r="BKO46" s="6"/>
      <c r="BKP46" s="6"/>
      <c r="BKQ46" s="6"/>
      <c r="BKR46" s="6"/>
      <c r="BKS46" s="6"/>
      <c r="BKT46" s="6"/>
      <c r="BKU46" s="6"/>
      <c r="BKV46" s="6"/>
      <c r="BKW46" s="6"/>
      <c r="BKX46" s="6"/>
      <c r="BKY46" s="6"/>
      <c r="BKZ46" s="6"/>
      <c r="BLA46" s="6"/>
      <c r="BLB46" s="6"/>
      <c r="BLC46" s="6"/>
      <c r="BLD46" s="6"/>
      <c r="BLE46" s="6"/>
      <c r="BLF46" s="6"/>
      <c r="BLG46" s="6"/>
      <c r="BLH46" s="6"/>
      <c r="BLI46" s="6"/>
      <c r="BLJ46" s="6"/>
      <c r="BLK46" s="6"/>
      <c r="BLL46" s="6"/>
      <c r="BLM46" s="6"/>
      <c r="BLN46" s="6"/>
      <c r="BLO46" s="6"/>
      <c r="BLP46" s="6"/>
      <c r="BLQ46" s="6"/>
      <c r="BLR46" s="6"/>
      <c r="BLS46" s="6"/>
      <c r="BLT46" s="6"/>
      <c r="BLU46" s="6"/>
      <c r="BLV46" s="6"/>
      <c r="BLW46" s="6"/>
      <c r="BLX46" s="6"/>
      <c r="BLY46" s="6"/>
      <c r="BLZ46" s="6"/>
      <c r="BMA46" s="6"/>
      <c r="BMB46" s="6"/>
      <c r="BMC46" s="6"/>
      <c r="BMD46" s="6"/>
      <c r="BME46" s="6"/>
      <c r="BMF46" s="6"/>
      <c r="BMG46" s="6"/>
      <c r="BMH46" s="6"/>
      <c r="BMI46" s="6"/>
      <c r="BMJ46" s="6"/>
      <c r="BMK46" s="6"/>
      <c r="BML46" s="6"/>
      <c r="BMM46" s="6"/>
      <c r="BMN46" s="6"/>
      <c r="BMO46" s="6"/>
      <c r="BMP46" s="6"/>
      <c r="BMQ46" s="6"/>
      <c r="BMR46" s="6"/>
      <c r="BMS46" s="6"/>
      <c r="BMT46" s="6"/>
      <c r="BMU46" s="6"/>
      <c r="BMV46" s="6"/>
      <c r="BMW46" s="6"/>
      <c r="BMX46" s="6"/>
      <c r="BMY46" s="6"/>
      <c r="BMZ46" s="6"/>
      <c r="BNA46" s="6"/>
      <c r="BNB46" s="6"/>
      <c r="BNC46" s="6"/>
      <c r="BND46" s="6"/>
      <c r="BNE46" s="6"/>
      <c r="BNF46" s="6"/>
      <c r="BNG46" s="6"/>
      <c r="BNH46" s="6"/>
      <c r="BNI46" s="6"/>
      <c r="BNJ46" s="6"/>
      <c r="BNK46" s="6"/>
      <c r="BNL46" s="6"/>
      <c r="BNM46" s="6"/>
      <c r="BNN46" s="6"/>
      <c r="BNO46" s="6"/>
      <c r="BNP46" s="6"/>
      <c r="BNQ46" s="6"/>
      <c r="BNR46" s="6"/>
      <c r="BNS46" s="6"/>
      <c r="BNT46" s="6"/>
      <c r="BNU46" s="6"/>
      <c r="BNV46" s="6"/>
      <c r="BNW46" s="6"/>
      <c r="BNX46" s="6"/>
      <c r="BNY46" s="6"/>
      <c r="BNZ46" s="6"/>
      <c r="BOA46" s="6"/>
      <c r="BOB46" s="6"/>
      <c r="BOC46" s="6"/>
      <c r="BOD46" s="6"/>
      <c r="BOE46" s="6"/>
      <c r="BOF46" s="6"/>
      <c r="BOG46" s="6"/>
      <c r="BOH46" s="6"/>
      <c r="BOI46" s="6"/>
      <c r="BOJ46" s="6"/>
      <c r="BOK46" s="6"/>
      <c r="BOL46" s="6"/>
      <c r="BOM46" s="6"/>
      <c r="BON46" s="6"/>
      <c r="BOO46" s="6"/>
      <c r="BOP46" s="6"/>
      <c r="BOQ46" s="6"/>
      <c r="BOR46" s="6"/>
      <c r="BOS46" s="6"/>
      <c r="BOT46" s="6"/>
      <c r="BOU46" s="6"/>
      <c r="BOV46" s="6"/>
      <c r="BOW46" s="6"/>
      <c r="BOX46" s="6"/>
      <c r="BOY46" s="6"/>
      <c r="BOZ46" s="6"/>
      <c r="BPA46" s="6"/>
      <c r="BPB46" s="6"/>
      <c r="BPC46" s="6"/>
      <c r="BPD46" s="6"/>
      <c r="BPE46" s="6"/>
      <c r="BPF46" s="6"/>
      <c r="BPG46" s="6"/>
      <c r="BPH46" s="6"/>
      <c r="BPI46" s="6"/>
      <c r="BPJ46" s="6"/>
      <c r="BPK46" s="6"/>
      <c r="BPL46" s="6"/>
      <c r="BPM46" s="6"/>
      <c r="BPN46" s="6"/>
      <c r="BPO46" s="6"/>
      <c r="BPP46" s="6"/>
      <c r="BPQ46" s="6"/>
      <c r="BPR46" s="6"/>
      <c r="BPS46" s="6"/>
      <c r="BPT46" s="6"/>
      <c r="BPU46" s="6"/>
      <c r="BPV46" s="6"/>
      <c r="BPW46" s="6"/>
      <c r="BPX46" s="6"/>
      <c r="BPY46" s="6"/>
      <c r="BPZ46" s="6"/>
      <c r="BQA46" s="6"/>
      <c r="BQB46" s="6"/>
      <c r="BQC46" s="6"/>
      <c r="BQD46" s="6"/>
      <c r="BQE46" s="6"/>
      <c r="BQF46" s="6"/>
      <c r="BQG46" s="6"/>
      <c r="BQH46" s="6"/>
      <c r="BQI46" s="6"/>
      <c r="BQJ46" s="6"/>
      <c r="BQK46" s="6"/>
      <c r="BQL46" s="6"/>
      <c r="BQM46" s="6"/>
      <c r="BQN46" s="6"/>
      <c r="BQO46" s="6"/>
      <c r="BQP46" s="6"/>
      <c r="BQQ46" s="6"/>
      <c r="BQR46" s="6"/>
      <c r="BQS46" s="6"/>
      <c r="BQT46" s="6"/>
      <c r="BQU46" s="6"/>
      <c r="BQV46" s="6"/>
      <c r="BQW46" s="6"/>
      <c r="BQX46" s="6"/>
      <c r="BQY46" s="6"/>
      <c r="BQZ46" s="6"/>
      <c r="BRA46" s="6"/>
      <c r="BRB46" s="6"/>
      <c r="BRC46" s="6"/>
      <c r="BRD46" s="6"/>
      <c r="BRE46" s="6"/>
      <c r="BRF46" s="6"/>
      <c r="BRG46" s="6"/>
      <c r="BRH46" s="6"/>
      <c r="BRI46" s="6"/>
      <c r="BRJ46" s="6"/>
      <c r="BRK46" s="6"/>
      <c r="BRL46" s="6"/>
      <c r="BRM46" s="6"/>
      <c r="BRN46" s="6"/>
      <c r="BRO46" s="6"/>
      <c r="BRP46" s="6"/>
      <c r="BRQ46" s="6"/>
      <c r="BRR46" s="6"/>
      <c r="BRS46" s="6"/>
      <c r="BRT46" s="6"/>
      <c r="BRU46" s="6"/>
      <c r="BRV46" s="6"/>
      <c r="BRW46" s="6"/>
      <c r="BRX46" s="6"/>
      <c r="BRY46" s="6"/>
      <c r="BRZ46" s="6"/>
      <c r="BSA46" s="6"/>
      <c r="BSB46" s="6"/>
      <c r="BSC46" s="6"/>
      <c r="BSD46" s="6"/>
      <c r="BSE46" s="6"/>
      <c r="BSF46" s="6"/>
      <c r="BSG46" s="6"/>
      <c r="BSH46" s="6"/>
      <c r="BSI46" s="6"/>
      <c r="BSJ46" s="6"/>
      <c r="BSK46" s="6"/>
      <c r="BSL46" s="6"/>
      <c r="BSM46" s="6"/>
      <c r="BSN46" s="6"/>
      <c r="BSO46" s="6"/>
      <c r="BSP46" s="6"/>
      <c r="BSQ46" s="6"/>
      <c r="BSR46" s="6"/>
      <c r="BSS46" s="6"/>
      <c r="BST46" s="6"/>
      <c r="BSU46" s="6"/>
      <c r="BSV46" s="6"/>
      <c r="BSW46" s="6"/>
      <c r="BSX46" s="6"/>
      <c r="BSY46" s="6"/>
      <c r="BSZ46" s="6"/>
      <c r="BTA46" s="6"/>
      <c r="BTB46" s="6"/>
      <c r="BTC46" s="6"/>
      <c r="BTD46" s="6"/>
      <c r="BTE46" s="6"/>
      <c r="BTF46" s="6"/>
      <c r="BTG46" s="6"/>
      <c r="BTH46" s="6"/>
      <c r="BTI46" s="6"/>
      <c r="BTJ46" s="6"/>
      <c r="BTK46" s="6"/>
      <c r="BTL46" s="6"/>
      <c r="BTM46" s="6"/>
      <c r="BTN46" s="6"/>
      <c r="BTO46" s="6"/>
      <c r="BTP46" s="6"/>
      <c r="BTQ46" s="6"/>
      <c r="BTR46" s="6"/>
      <c r="BTS46" s="6"/>
      <c r="BTT46" s="6"/>
      <c r="BTU46" s="6"/>
      <c r="BTV46" s="6"/>
      <c r="BTW46" s="6"/>
      <c r="BTX46" s="6"/>
      <c r="BTY46" s="6"/>
      <c r="BTZ46" s="6"/>
      <c r="BUA46" s="6"/>
      <c r="BUB46" s="6"/>
      <c r="BUC46" s="6"/>
      <c r="BUD46" s="6"/>
      <c r="BUE46" s="6"/>
      <c r="BUF46" s="6"/>
      <c r="BUG46" s="6"/>
      <c r="BUH46" s="6"/>
      <c r="BUI46" s="6"/>
      <c r="BUJ46" s="6"/>
      <c r="BUK46" s="6"/>
      <c r="BUL46" s="6"/>
      <c r="BUM46" s="6"/>
      <c r="BUN46" s="6"/>
      <c r="BUO46" s="6"/>
      <c r="BUP46" s="6"/>
      <c r="BUQ46" s="6"/>
      <c r="BUR46" s="6"/>
      <c r="BUS46" s="6"/>
      <c r="BUT46" s="6"/>
      <c r="BUU46" s="6"/>
      <c r="BUV46" s="6"/>
      <c r="BUW46" s="6"/>
      <c r="BUX46" s="6"/>
      <c r="BUY46" s="6"/>
      <c r="BUZ46" s="6"/>
      <c r="BVA46" s="6"/>
      <c r="BVB46" s="6"/>
      <c r="BVC46" s="6"/>
      <c r="BVD46" s="6"/>
      <c r="BVE46" s="6"/>
      <c r="BVF46" s="6"/>
      <c r="BVG46" s="6"/>
      <c r="BVH46" s="6"/>
      <c r="BVI46" s="6"/>
      <c r="BVJ46" s="6"/>
      <c r="BVK46" s="6"/>
      <c r="BVL46" s="6"/>
      <c r="BVM46" s="6"/>
      <c r="BVN46" s="6"/>
      <c r="BVO46" s="6"/>
      <c r="BVP46" s="6"/>
      <c r="BVQ46" s="6"/>
      <c r="BVR46" s="6"/>
      <c r="BVS46" s="6"/>
      <c r="BVT46" s="6"/>
      <c r="BVU46" s="6"/>
      <c r="BVV46" s="6"/>
      <c r="BVW46" s="6"/>
      <c r="BVX46" s="6"/>
      <c r="BVY46" s="6"/>
      <c r="BVZ46" s="6"/>
      <c r="BWA46" s="6"/>
      <c r="BWB46" s="6"/>
      <c r="BWC46" s="6"/>
      <c r="BWD46" s="6"/>
      <c r="BWE46" s="6"/>
      <c r="BWF46" s="6"/>
      <c r="BWG46" s="6"/>
      <c r="BWH46" s="6"/>
      <c r="BWI46" s="6"/>
      <c r="BWJ46" s="6"/>
      <c r="BWK46" s="6"/>
      <c r="BWL46" s="6"/>
      <c r="BWM46" s="6"/>
      <c r="BWN46" s="6"/>
      <c r="BWO46" s="6"/>
      <c r="BWP46" s="6"/>
      <c r="BWQ46" s="6"/>
      <c r="BWR46" s="6"/>
      <c r="BWS46" s="6"/>
      <c r="BWT46" s="6"/>
      <c r="BWU46" s="6"/>
      <c r="BWV46" s="6"/>
      <c r="BWW46" s="6"/>
      <c r="BWX46" s="6"/>
      <c r="BWY46" s="6"/>
      <c r="BWZ46" s="6"/>
      <c r="BXA46" s="6"/>
      <c r="BXB46" s="6"/>
      <c r="BXC46" s="6"/>
      <c r="BXD46" s="6"/>
      <c r="BXE46" s="6"/>
      <c r="BXF46" s="6"/>
      <c r="BXG46" s="6"/>
      <c r="BXH46" s="6"/>
      <c r="BXI46" s="6"/>
      <c r="BXJ46" s="6"/>
      <c r="BXK46" s="6"/>
      <c r="BXL46" s="6"/>
      <c r="BXM46" s="6"/>
      <c r="BXN46" s="6"/>
      <c r="BXO46" s="6"/>
      <c r="BXP46" s="6"/>
      <c r="BXQ46" s="6"/>
      <c r="BXR46" s="6"/>
      <c r="BXS46" s="6"/>
      <c r="BXT46" s="6"/>
      <c r="BXU46" s="6"/>
      <c r="BXV46" s="6"/>
      <c r="BXW46" s="6"/>
      <c r="BXX46" s="6"/>
      <c r="BXY46" s="6"/>
      <c r="BXZ46" s="6"/>
      <c r="BYA46" s="6"/>
      <c r="BYB46" s="6"/>
      <c r="BYC46" s="6"/>
      <c r="BYD46" s="6"/>
      <c r="BYE46" s="6"/>
      <c r="BYF46" s="6"/>
      <c r="BYG46" s="6"/>
      <c r="BYH46" s="6"/>
      <c r="BYI46" s="6"/>
      <c r="BYJ46" s="6"/>
      <c r="BYK46" s="6"/>
      <c r="BYL46" s="6"/>
      <c r="BYM46" s="6"/>
      <c r="BYN46" s="6"/>
      <c r="BYO46" s="6"/>
      <c r="BYP46" s="6"/>
      <c r="BYQ46" s="6"/>
      <c r="BYR46" s="6"/>
      <c r="BYS46" s="6"/>
      <c r="BYT46" s="6"/>
      <c r="BYU46" s="6"/>
      <c r="BYV46" s="6"/>
      <c r="BYW46" s="6"/>
      <c r="BYX46" s="6"/>
      <c r="BYY46" s="6"/>
      <c r="BYZ46" s="6"/>
      <c r="BZA46" s="6"/>
      <c r="BZB46" s="6"/>
      <c r="BZC46" s="6"/>
      <c r="BZD46" s="6"/>
      <c r="BZE46" s="6"/>
      <c r="BZF46" s="6"/>
      <c r="BZG46" s="6"/>
      <c r="BZH46" s="6"/>
      <c r="BZI46" s="6"/>
      <c r="BZJ46" s="6"/>
      <c r="BZK46" s="6"/>
      <c r="BZL46" s="6"/>
      <c r="BZM46" s="6"/>
      <c r="BZN46" s="6"/>
      <c r="BZO46" s="6"/>
      <c r="BZP46" s="6"/>
      <c r="BZQ46" s="6"/>
      <c r="BZR46" s="6"/>
      <c r="BZS46" s="6"/>
      <c r="BZT46" s="6"/>
      <c r="BZU46" s="6"/>
      <c r="BZV46" s="6"/>
      <c r="BZW46" s="6"/>
      <c r="BZX46" s="6"/>
      <c r="BZY46" s="6"/>
      <c r="BZZ46" s="6"/>
      <c r="CAA46" s="6"/>
      <c r="CAB46" s="6"/>
      <c r="CAC46" s="6"/>
      <c r="CAD46" s="6"/>
      <c r="CAE46" s="6"/>
      <c r="CAF46" s="6"/>
      <c r="CAG46" s="6"/>
      <c r="CAH46" s="6"/>
      <c r="CAI46" s="6"/>
      <c r="CAJ46" s="6"/>
      <c r="CAK46" s="6"/>
      <c r="CAL46" s="6"/>
      <c r="CAM46" s="6"/>
      <c r="CAN46" s="6"/>
      <c r="CAO46" s="6"/>
      <c r="CAP46" s="6"/>
      <c r="CAQ46" s="6"/>
      <c r="CAR46" s="6"/>
      <c r="CAS46" s="6"/>
      <c r="CAT46" s="6"/>
      <c r="CAU46" s="6"/>
      <c r="CAV46" s="6"/>
      <c r="CAW46" s="6"/>
      <c r="CAX46" s="6"/>
      <c r="CAY46" s="6"/>
      <c r="CAZ46" s="6"/>
      <c r="CBA46" s="6"/>
      <c r="CBB46" s="6"/>
      <c r="CBC46" s="6"/>
      <c r="CBD46" s="6"/>
      <c r="CBE46" s="6"/>
      <c r="CBF46" s="6"/>
      <c r="CBG46" s="6"/>
      <c r="CBH46" s="6"/>
      <c r="CBI46" s="6"/>
      <c r="CBJ46" s="6"/>
      <c r="CBK46" s="6"/>
      <c r="CBL46" s="6"/>
      <c r="CBM46" s="6"/>
      <c r="CBN46" s="6"/>
      <c r="CBO46" s="6"/>
      <c r="CBP46" s="6"/>
      <c r="CBQ46" s="6"/>
      <c r="CBR46" s="6"/>
      <c r="CBS46" s="6"/>
      <c r="CBT46" s="6"/>
      <c r="CBU46" s="6"/>
      <c r="CBV46" s="6"/>
      <c r="CBW46" s="6"/>
      <c r="CBX46" s="6"/>
      <c r="CBY46" s="6"/>
      <c r="CBZ46" s="6"/>
      <c r="CCA46" s="6"/>
      <c r="CCB46" s="6"/>
      <c r="CCC46" s="6"/>
      <c r="CCD46" s="6"/>
      <c r="CCE46" s="6"/>
      <c r="CCF46" s="6"/>
      <c r="CCG46" s="6"/>
      <c r="CCH46" s="6"/>
      <c r="CCI46" s="6"/>
      <c r="CCJ46" s="6"/>
      <c r="CCK46" s="6"/>
      <c r="CCL46" s="6"/>
      <c r="CCM46" s="6"/>
      <c r="CCN46" s="6"/>
      <c r="CCO46" s="6"/>
      <c r="CCP46" s="6"/>
      <c r="CCQ46" s="6"/>
      <c r="CCR46" s="6"/>
      <c r="CCS46" s="6"/>
      <c r="CCT46" s="6"/>
      <c r="CCU46" s="6"/>
      <c r="CCV46" s="6"/>
      <c r="CCW46" s="6"/>
      <c r="CCX46" s="6"/>
      <c r="CCY46" s="6"/>
      <c r="CCZ46" s="6"/>
      <c r="CDA46" s="6"/>
      <c r="CDB46" s="6"/>
      <c r="CDC46" s="6"/>
      <c r="CDD46" s="6"/>
      <c r="CDE46" s="6"/>
      <c r="CDF46" s="6"/>
      <c r="CDG46" s="6"/>
      <c r="CDH46" s="6"/>
      <c r="CDI46" s="6"/>
      <c r="CDJ46" s="6"/>
      <c r="CDK46" s="6"/>
      <c r="CDL46" s="6"/>
      <c r="CDM46" s="6"/>
      <c r="CDN46" s="6"/>
      <c r="CDO46" s="6"/>
      <c r="CDP46" s="6"/>
      <c r="CDQ46" s="6"/>
      <c r="CDR46" s="6"/>
      <c r="CDS46" s="6"/>
      <c r="CDT46" s="6"/>
      <c r="CDU46" s="6"/>
      <c r="CDV46" s="6"/>
      <c r="CDW46" s="6"/>
      <c r="CDX46" s="6"/>
      <c r="CDY46" s="6"/>
      <c r="CDZ46" s="6"/>
      <c r="CEA46" s="6"/>
      <c r="CEB46" s="6"/>
      <c r="CEC46" s="6"/>
      <c r="CED46" s="6"/>
      <c r="CEE46" s="6"/>
      <c r="CEF46" s="6"/>
      <c r="CEG46" s="6"/>
      <c r="CEH46" s="6"/>
      <c r="CEI46" s="6"/>
      <c r="CEJ46" s="6"/>
      <c r="CEK46" s="6"/>
      <c r="CEL46" s="6"/>
      <c r="CEM46" s="6"/>
      <c r="CEN46" s="6"/>
      <c r="CEO46" s="6"/>
      <c r="CEP46" s="6"/>
      <c r="CEQ46" s="6"/>
      <c r="CER46" s="6"/>
      <c r="CES46" s="6"/>
      <c r="CET46" s="6"/>
      <c r="CEU46" s="6"/>
      <c r="CEV46" s="6"/>
      <c r="CEW46" s="6"/>
      <c r="CEX46" s="6"/>
      <c r="CEY46" s="6"/>
      <c r="CEZ46" s="6"/>
      <c r="CFA46" s="6"/>
      <c r="CFB46" s="6"/>
      <c r="CFC46" s="6"/>
      <c r="CFD46" s="6"/>
      <c r="CFE46" s="6"/>
      <c r="CFF46" s="6"/>
      <c r="CFG46" s="6"/>
      <c r="CFH46" s="6"/>
      <c r="CFI46" s="6"/>
      <c r="CFJ46" s="6"/>
      <c r="CFK46" s="6"/>
      <c r="CFL46" s="6"/>
      <c r="CFM46" s="6"/>
      <c r="CFN46" s="6"/>
      <c r="CFO46" s="6"/>
      <c r="CFP46" s="6"/>
      <c r="CFQ46" s="6"/>
      <c r="CFR46" s="6"/>
      <c r="CFS46" s="6"/>
      <c r="CFT46" s="6"/>
      <c r="CFU46" s="6"/>
      <c r="CFV46" s="6"/>
      <c r="CFW46" s="6"/>
      <c r="CFX46" s="6"/>
      <c r="CFY46" s="6"/>
      <c r="CFZ46" s="6"/>
      <c r="CGA46" s="6"/>
      <c r="CGB46" s="6"/>
      <c r="CGC46" s="6"/>
      <c r="CGD46" s="6"/>
      <c r="CGE46" s="6"/>
      <c r="CGF46" s="6"/>
      <c r="CGG46" s="6"/>
      <c r="CGH46" s="6"/>
      <c r="CGI46" s="6"/>
      <c r="CGJ46" s="6"/>
      <c r="CGK46" s="6"/>
      <c r="CGL46" s="6"/>
      <c r="CGM46" s="6"/>
      <c r="CGN46" s="6"/>
      <c r="CGO46" s="6"/>
      <c r="CGP46" s="6"/>
      <c r="CGQ46" s="6"/>
      <c r="CGR46" s="6"/>
      <c r="CGS46" s="6"/>
      <c r="CGT46" s="6"/>
      <c r="CGU46" s="6"/>
      <c r="CGV46" s="6"/>
      <c r="CGW46" s="6"/>
      <c r="CGX46" s="6"/>
      <c r="CGY46" s="6"/>
      <c r="CGZ46" s="6"/>
      <c r="CHA46" s="6"/>
      <c r="CHB46" s="6"/>
      <c r="CHC46" s="6"/>
      <c r="CHD46" s="6"/>
      <c r="CHE46" s="6"/>
      <c r="CHF46" s="6"/>
      <c r="CHG46" s="6"/>
      <c r="CHH46" s="6"/>
      <c r="CHI46" s="6"/>
      <c r="CHJ46" s="6"/>
      <c r="CHK46" s="6"/>
      <c r="CHL46" s="6"/>
      <c r="CHM46" s="6"/>
      <c r="CHN46" s="6"/>
      <c r="CHO46" s="6"/>
      <c r="CHP46" s="6"/>
      <c r="CHQ46" s="6"/>
      <c r="CHR46" s="6"/>
      <c r="CHS46" s="6"/>
      <c r="CHT46" s="6"/>
      <c r="CHU46" s="6"/>
      <c r="CHV46" s="6"/>
      <c r="CHW46" s="6"/>
      <c r="CHX46" s="6"/>
      <c r="CHY46" s="6"/>
      <c r="CHZ46" s="6"/>
      <c r="CIA46" s="6"/>
      <c r="CIB46" s="6"/>
      <c r="CIC46" s="6"/>
      <c r="CID46" s="6"/>
      <c r="CIE46" s="6"/>
      <c r="CIF46" s="6"/>
      <c r="CIG46" s="6"/>
      <c r="CIH46" s="6"/>
      <c r="CII46" s="6"/>
      <c r="CIJ46" s="6"/>
      <c r="CIK46" s="6"/>
      <c r="CIL46" s="6"/>
      <c r="CIM46" s="6"/>
      <c r="CIN46" s="6"/>
      <c r="CIO46" s="6"/>
      <c r="CIP46" s="6"/>
      <c r="CIQ46" s="6"/>
      <c r="CIR46" s="6"/>
      <c r="CIS46" s="6"/>
      <c r="CIT46" s="6"/>
      <c r="CIU46" s="6"/>
      <c r="CIV46" s="6"/>
      <c r="CIW46" s="6"/>
      <c r="CIX46" s="6"/>
      <c r="CIY46" s="6"/>
      <c r="CIZ46" s="6"/>
      <c r="CJA46" s="6"/>
      <c r="CJB46" s="6"/>
      <c r="CJC46" s="6"/>
      <c r="CJD46" s="6"/>
      <c r="CJE46" s="6"/>
      <c r="CJF46" s="6"/>
      <c r="CJG46" s="6"/>
      <c r="CJH46" s="6"/>
      <c r="CJI46" s="6"/>
      <c r="CJJ46" s="6"/>
      <c r="CJK46" s="6"/>
      <c r="CJL46" s="6"/>
      <c r="CJM46" s="6"/>
      <c r="CJN46" s="6"/>
      <c r="CJO46" s="6"/>
      <c r="CJP46" s="6"/>
      <c r="CJQ46" s="6"/>
      <c r="CJR46" s="6"/>
      <c r="CJS46" s="6"/>
      <c r="CJT46" s="6"/>
      <c r="CJU46" s="6"/>
      <c r="CJV46" s="6"/>
      <c r="CJW46" s="6"/>
      <c r="CJX46" s="6"/>
      <c r="CJY46" s="6"/>
      <c r="CJZ46" s="6"/>
      <c r="CKA46" s="6"/>
      <c r="CKB46" s="6"/>
      <c r="CKC46" s="6"/>
      <c r="CKD46" s="6"/>
      <c r="CKE46" s="6"/>
      <c r="CKF46" s="6"/>
      <c r="CKG46" s="6"/>
      <c r="CKH46" s="6"/>
      <c r="CKI46" s="6"/>
      <c r="CKJ46" s="6"/>
      <c r="CKK46" s="6"/>
      <c r="CKL46" s="6"/>
      <c r="CKM46" s="6"/>
      <c r="CKN46" s="6"/>
      <c r="CKO46" s="6"/>
      <c r="CKP46" s="6"/>
      <c r="CKQ46" s="6"/>
      <c r="CKR46" s="6"/>
      <c r="CKS46" s="6"/>
      <c r="CKT46" s="6"/>
      <c r="CKU46" s="6"/>
      <c r="CKV46" s="6"/>
      <c r="CKW46" s="6"/>
      <c r="CKX46" s="6"/>
      <c r="CKY46" s="6"/>
      <c r="CKZ46" s="6"/>
      <c r="CLA46" s="6"/>
      <c r="CLB46" s="6"/>
      <c r="CLC46" s="6"/>
      <c r="CLD46" s="6"/>
      <c r="CLE46" s="6"/>
      <c r="CLF46" s="6"/>
      <c r="CLG46" s="6"/>
      <c r="CLH46" s="6"/>
      <c r="CLI46" s="6"/>
      <c r="CLJ46" s="6"/>
      <c r="CLK46" s="6"/>
      <c r="CLL46" s="6"/>
      <c r="CLM46" s="6"/>
      <c r="CLN46" s="6"/>
      <c r="CLO46" s="6"/>
      <c r="CLP46" s="6"/>
      <c r="CLQ46" s="6"/>
      <c r="CLR46" s="6"/>
      <c r="CLS46" s="6"/>
      <c r="CLT46" s="6"/>
      <c r="CLU46" s="6"/>
      <c r="CLV46" s="6"/>
      <c r="CLW46" s="6"/>
      <c r="CLX46" s="6"/>
      <c r="CLY46" s="6"/>
      <c r="CLZ46" s="6"/>
      <c r="CMA46" s="6"/>
      <c r="CMB46" s="6"/>
      <c r="CMC46" s="6"/>
      <c r="CMD46" s="6"/>
      <c r="CME46" s="6"/>
      <c r="CMF46" s="6"/>
      <c r="CMG46" s="6"/>
      <c r="CMH46" s="6"/>
      <c r="CMI46" s="6"/>
      <c r="CMJ46" s="6"/>
      <c r="CMK46" s="6"/>
      <c r="CML46" s="6"/>
      <c r="CMM46" s="6"/>
      <c r="CMN46" s="6"/>
      <c r="CMO46" s="6"/>
      <c r="CMP46" s="6"/>
      <c r="CMQ46" s="6"/>
      <c r="CMR46" s="6"/>
      <c r="CMS46" s="6"/>
      <c r="CMT46" s="6"/>
      <c r="CMU46" s="6"/>
      <c r="CMV46" s="6"/>
      <c r="CMW46" s="6"/>
      <c r="CMX46" s="6"/>
      <c r="CMY46" s="6"/>
      <c r="CMZ46" s="6"/>
      <c r="CNA46" s="6"/>
      <c r="CNB46" s="6"/>
      <c r="CNC46" s="6"/>
      <c r="CND46" s="6"/>
      <c r="CNE46" s="6"/>
      <c r="CNF46" s="6"/>
      <c r="CNG46" s="6"/>
      <c r="CNH46" s="6"/>
      <c r="CNI46" s="6"/>
      <c r="CNJ46" s="6"/>
      <c r="CNK46" s="6"/>
      <c r="CNL46" s="6"/>
      <c r="CNM46" s="6"/>
      <c r="CNN46" s="6"/>
      <c r="CNO46" s="6"/>
      <c r="CNP46" s="6"/>
      <c r="CNQ46" s="6"/>
      <c r="CNR46" s="6"/>
      <c r="CNS46" s="6"/>
      <c r="CNT46" s="6"/>
      <c r="CNU46" s="6"/>
      <c r="CNV46" s="6"/>
      <c r="CNW46" s="6"/>
      <c r="CNX46" s="6"/>
      <c r="CNY46" s="6"/>
      <c r="CNZ46" s="6"/>
      <c r="COA46" s="6"/>
      <c r="COB46" s="6"/>
      <c r="COC46" s="6"/>
      <c r="COD46" s="6"/>
      <c r="COE46" s="6"/>
      <c r="COF46" s="6"/>
      <c r="COG46" s="6"/>
      <c r="COH46" s="6"/>
      <c r="COI46" s="6"/>
      <c r="COJ46" s="6"/>
      <c r="COK46" s="6"/>
      <c r="COL46" s="6"/>
      <c r="COM46" s="6"/>
      <c r="CON46" s="6"/>
      <c r="COO46" s="6"/>
      <c r="COP46" s="6"/>
      <c r="COQ46" s="6"/>
      <c r="COR46" s="6"/>
      <c r="COS46" s="6"/>
      <c r="COT46" s="6"/>
      <c r="COU46" s="6"/>
      <c r="COV46" s="6"/>
      <c r="COW46" s="6"/>
      <c r="COX46" s="6"/>
      <c r="COY46" s="6"/>
      <c r="COZ46" s="6"/>
      <c r="CPA46" s="6"/>
      <c r="CPB46" s="6"/>
      <c r="CPC46" s="6"/>
      <c r="CPD46" s="6"/>
      <c r="CPE46" s="6"/>
      <c r="CPF46" s="6"/>
      <c r="CPG46" s="6"/>
      <c r="CPH46" s="6"/>
      <c r="CPI46" s="6"/>
      <c r="CPJ46" s="6"/>
      <c r="CPK46" s="6"/>
      <c r="CPL46" s="6"/>
      <c r="CPM46" s="6"/>
      <c r="CPN46" s="6"/>
      <c r="CPO46" s="6"/>
      <c r="CPP46" s="6"/>
      <c r="CPQ46" s="6"/>
      <c r="CPR46" s="6"/>
      <c r="CPS46" s="6"/>
      <c r="CPT46" s="6"/>
      <c r="CPU46" s="6"/>
      <c r="CPV46" s="6"/>
      <c r="CPW46" s="6"/>
      <c r="CPX46" s="6"/>
      <c r="CPY46" s="6"/>
      <c r="CPZ46" s="6"/>
      <c r="CQA46" s="6"/>
      <c r="CQB46" s="6"/>
      <c r="CQC46" s="6"/>
      <c r="CQD46" s="6"/>
      <c r="CQE46" s="6"/>
      <c r="CQF46" s="6"/>
      <c r="CQG46" s="6"/>
      <c r="CQH46" s="6"/>
      <c r="CQI46" s="6"/>
      <c r="CQJ46" s="6"/>
      <c r="CQK46" s="6"/>
      <c r="CQL46" s="6"/>
      <c r="CQM46" s="6"/>
      <c r="CQN46" s="6"/>
      <c r="CQO46" s="6"/>
      <c r="CQP46" s="6"/>
      <c r="CQQ46" s="6"/>
      <c r="CQR46" s="6"/>
      <c r="CQS46" s="6"/>
      <c r="CQT46" s="6"/>
      <c r="CQU46" s="6"/>
      <c r="CQV46" s="6"/>
      <c r="CQW46" s="6"/>
      <c r="CQX46" s="6"/>
      <c r="CQY46" s="6"/>
      <c r="CQZ46" s="6"/>
      <c r="CRA46" s="6"/>
      <c r="CRB46" s="6"/>
      <c r="CRC46" s="6"/>
      <c r="CRD46" s="6"/>
      <c r="CRE46" s="6"/>
      <c r="CRF46" s="6"/>
      <c r="CRG46" s="6"/>
      <c r="CRH46" s="6"/>
      <c r="CRI46" s="6"/>
      <c r="CRJ46" s="6"/>
      <c r="CRK46" s="6"/>
      <c r="CRL46" s="6"/>
      <c r="CRM46" s="6"/>
      <c r="CRN46" s="6"/>
      <c r="CRO46" s="6"/>
      <c r="CRP46" s="6"/>
      <c r="CRQ46" s="6"/>
      <c r="CRR46" s="6"/>
      <c r="CRS46" s="6"/>
      <c r="CRT46" s="6"/>
      <c r="CRU46" s="6"/>
      <c r="CRV46" s="6"/>
      <c r="CRW46" s="6"/>
      <c r="CRX46" s="6"/>
      <c r="CRY46" s="6"/>
      <c r="CRZ46" s="6"/>
      <c r="CSA46" s="6"/>
      <c r="CSB46" s="6"/>
      <c r="CSC46" s="6"/>
      <c r="CSD46" s="6"/>
      <c r="CSE46" s="6"/>
      <c r="CSF46" s="6"/>
      <c r="CSG46" s="6"/>
      <c r="CSH46" s="6"/>
      <c r="CSI46" s="6"/>
      <c r="CSJ46" s="6"/>
      <c r="CSK46" s="6"/>
      <c r="CSL46" s="6"/>
      <c r="CSM46" s="6"/>
      <c r="CSN46" s="6"/>
      <c r="CSO46" s="6"/>
      <c r="CSP46" s="6"/>
      <c r="CSQ46" s="6"/>
      <c r="CSR46" s="6"/>
      <c r="CSS46" s="6"/>
      <c r="CST46" s="6"/>
      <c r="CSU46" s="6"/>
      <c r="CSV46" s="6"/>
      <c r="CSW46" s="6"/>
      <c r="CSX46" s="6"/>
      <c r="CSY46" s="6"/>
      <c r="CSZ46" s="6"/>
      <c r="CTA46" s="6"/>
      <c r="CTB46" s="6"/>
      <c r="CTC46" s="6"/>
      <c r="CTD46" s="6"/>
      <c r="CTE46" s="6"/>
      <c r="CTF46" s="6"/>
      <c r="CTG46" s="6"/>
      <c r="CTH46" s="6"/>
      <c r="CTI46" s="6"/>
      <c r="CTJ46" s="6"/>
      <c r="CTK46" s="6"/>
      <c r="CTL46" s="6"/>
      <c r="CTM46" s="6"/>
      <c r="CTN46" s="6"/>
      <c r="CTO46" s="6"/>
      <c r="CTP46" s="6"/>
      <c r="CTQ46" s="6"/>
      <c r="CTR46" s="6"/>
      <c r="CTS46" s="6"/>
      <c r="CTT46" s="6"/>
      <c r="CTU46" s="6"/>
      <c r="CTV46" s="6"/>
      <c r="CTW46" s="6"/>
      <c r="CTX46" s="6"/>
      <c r="CTY46" s="6"/>
      <c r="CTZ46" s="6"/>
      <c r="CUA46" s="6"/>
      <c r="CUB46" s="6"/>
      <c r="CUC46" s="6"/>
      <c r="CUD46" s="6"/>
      <c r="CUE46" s="6"/>
      <c r="CUF46" s="6"/>
      <c r="CUG46" s="6"/>
      <c r="CUH46" s="6"/>
      <c r="CUI46" s="6"/>
      <c r="CUJ46" s="6"/>
      <c r="CUK46" s="6"/>
      <c r="CUL46" s="6"/>
      <c r="CUM46" s="6"/>
      <c r="CUN46" s="6"/>
      <c r="CUO46" s="6"/>
      <c r="CUP46" s="6"/>
      <c r="CUQ46" s="6"/>
      <c r="CUR46" s="6"/>
      <c r="CUS46" s="6"/>
      <c r="CUT46" s="6"/>
      <c r="CUU46" s="6"/>
      <c r="CUV46" s="6"/>
      <c r="CUW46" s="6"/>
      <c r="CUX46" s="6"/>
      <c r="CUY46" s="6"/>
      <c r="CUZ46" s="6"/>
      <c r="CVA46" s="6"/>
      <c r="CVB46" s="6"/>
      <c r="CVC46" s="6"/>
      <c r="CVD46" s="6"/>
      <c r="CVE46" s="6"/>
      <c r="CVF46" s="6"/>
      <c r="CVG46" s="6"/>
      <c r="CVH46" s="6"/>
      <c r="CVI46" s="6"/>
      <c r="CVJ46" s="6"/>
      <c r="CVK46" s="6"/>
      <c r="CVL46" s="6"/>
      <c r="CVM46" s="6"/>
      <c r="CVN46" s="6"/>
      <c r="CVO46" s="6"/>
      <c r="CVP46" s="6"/>
      <c r="CVQ46" s="6"/>
      <c r="CVR46" s="6"/>
      <c r="CVS46" s="6"/>
      <c r="CVT46" s="6"/>
      <c r="CVU46" s="6"/>
      <c r="CVV46" s="6"/>
      <c r="CVW46" s="6"/>
      <c r="CVX46" s="6"/>
      <c r="CVY46" s="6"/>
      <c r="CVZ46" s="6"/>
      <c r="CWA46" s="6"/>
      <c r="CWB46" s="6"/>
      <c r="CWC46" s="6"/>
      <c r="CWD46" s="6"/>
      <c r="CWE46" s="6"/>
      <c r="CWF46" s="6"/>
      <c r="CWG46" s="6"/>
      <c r="CWH46" s="6"/>
      <c r="CWI46" s="6"/>
      <c r="CWJ46" s="6"/>
      <c r="CWK46" s="6"/>
      <c r="CWL46" s="6"/>
      <c r="CWM46" s="6"/>
      <c r="CWN46" s="6"/>
      <c r="CWO46" s="6"/>
      <c r="CWP46" s="6"/>
      <c r="CWQ46" s="6"/>
      <c r="CWR46" s="6"/>
      <c r="CWS46" s="6"/>
      <c r="CWT46" s="6"/>
      <c r="CWU46" s="6"/>
      <c r="CWV46" s="6"/>
      <c r="CWW46" s="6"/>
      <c r="CWX46" s="6"/>
      <c r="CWY46" s="6"/>
      <c r="CWZ46" s="6"/>
      <c r="CXA46" s="6"/>
      <c r="CXB46" s="6"/>
      <c r="CXC46" s="6"/>
      <c r="CXD46" s="6"/>
      <c r="CXE46" s="6"/>
      <c r="CXF46" s="6"/>
      <c r="CXG46" s="6"/>
      <c r="CXH46" s="6"/>
      <c r="CXI46" s="6"/>
      <c r="CXJ46" s="6"/>
      <c r="CXK46" s="6"/>
      <c r="CXL46" s="6"/>
      <c r="CXM46" s="6"/>
      <c r="CXN46" s="6"/>
      <c r="CXO46" s="6"/>
      <c r="CXP46" s="6"/>
      <c r="CXQ46" s="6"/>
      <c r="CXR46" s="6"/>
      <c r="CXS46" s="6"/>
      <c r="CXT46" s="6"/>
      <c r="CXU46" s="6"/>
      <c r="CXV46" s="6"/>
      <c r="CXW46" s="6"/>
      <c r="CXX46" s="6"/>
      <c r="CXY46" s="6"/>
      <c r="CXZ46" s="6"/>
      <c r="CYA46" s="6"/>
      <c r="CYB46" s="6"/>
      <c r="CYC46" s="6"/>
      <c r="CYD46" s="6"/>
      <c r="CYE46" s="6"/>
      <c r="CYF46" s="6"/>
      <c r="CYG46" s="6"/>
      <c r="CYH46" s="6"/>
      <c r="CYI46" s="6"/>
      <c r="CYJ46" s="6"/>
      <c r="CYK46" s="6"/>
      <c r="CYL46" s="6"/>
      <c r="CYM46" s="6"/>
      <c r="CYN46" s="6"/>
      <c r="CYO46" s="6"/>
      <c r="CYP46" s="6"/>
      <c r="CYQ46" s="6"/>
      <c r="CYR46" s="6"/>
      <c r="CYS46" s="6"/>
      <c r="CYT46" s="6"/>
      <c r="CYU46" s="6"/>
      <c r="CYV46" s="6"/>
      <c r="CYW46" s="6"/>
      <c r="CYX46" s="6"/>
      <c r="CYY46" s="6"/>
      <c r="CYZ46" s="6"/>
      <c r="CZA46" s="6"/>
      <c r="CZB46" s="6"/>
      <c r="CZC46" s="6"/>
      <c r="CZD46" s="6"/>
      <c r="CZE46" s="6"/>
      <c r="CZF46" s="6"/>
      <c r="CZG46" s="6"/>
      <c r="CZH46" s="6"/>
      <c r="CZI46" s="6"/>
      <c r="CZJ46" s="6"/>
      <c r="CZK46" s="6"/>
      <c r="CZL46" s="6"/>
      <c r="CZM46" s="6"/>
      <c r="CZN46" s="6"/>
      <c r="CZO46" s="6"/>
      <c r="CZP46" s="6"/>
      <c r="CZQ46" s="6"/>
      <c r="CZR46" s="6"/>
      <c r="CZS46" s="6"/>
      <c r="CZT46" s="6"/>
      <c r="CZU46" s="6"/>
      <c r="CZV46" s="6"/>
      <c r="CZW46" s="6"/>
      <c r="CZX46" s="6"/>
      <c r="CZY46" s="6"/>
      <c r="CZZ46" s="6"/>
      <c r="DAA46" s="6"/>
      <c r="DAB46" s="6"/>
      <c r="DAC46" s="6"/>
      <c r="DAD46" s="6"/>
      <c r="DAE46" s="6"/>
      <c r="DAF46" s="6"/>
      <c r="DAG46" s="6"/>
      <c r="DAH46" s="6"/>
      <c r="DAI46" s="6"/>
      <c r="DAJ46" s="6"/>
      <c r="DAK46" s="6"/>
      <c r="DAL46" s="6"/>
      <c r="DAM46" s="6"/>
      <c r="DAN46" s="6"/>
      <c r="DAO46" s="6"/>
      <c r="DAP46" s="6"/>
      <c r="DAQ46" s="6"/>
      <c r="DAR46" s="6"/>
      <c r="DAS46" s="6"/>
      <c r="DAT46" s="6"/>
      <c r="DAU46" s="6"/>
      <c r="DAV46" s="6"/>
      <c r="DAW46" s="6"/>
      <c r="DAX46" s="6"/>
      <c r="DAY46" s="6"/>
      <c r="DAZ46" s="6"/>
      <c r="DBA46" s="6"/>
      <c r="DBB46" s="6"/>
      <c r="DBC46" s="6"/>
      <c r="DBD46" s="6"/>
      <c r="DBE46" s="6"/>
      <c r="DBF46" s="6"/>
      <c r="DBG46" s="6"/>
      <c r="DBH46" s="6"/>
      <c r="DBI46" s="6"/>
      <c r="DBJ46" s="6"/>
      <c r="DBK46" s="6"/>
      <c r="DBL46" s="6"/>
      <c r="DBM46" s="6"/>
      <c r="DBN46" s="6"/>
      <c r="DBO46" s="6"/>
      <c r="DBP46" s="6"/>
      <c r="DBQ46" s="6"/>
      <c r="DBR46" s="6"/>
      <c r="DBS46" s="6"/>
      <c r="DBT46" s="6"/>
      <c r="DBU46" s="6"/>
      <c r="DBV46" s="6"/>
      <c r="DBW46" s="6"/>
      <c r="DBX46" s="6"/>
      <c r="DBY46" s="6"/>
      <c r="DBZ46" s="6"/>
      <c r="DCA46" s="6"/>
      <c r="DCB46" s="6"/>
      <c r="DCC46" s="6"/>
      <c r="DCD46" s="6"/>
      <c r="DCE46" s="6"/>
      <c r="DCF46" s="6"/>
      <c r="DCG46" s="6"/>
      <c r="DCH46" s="6"/>
      <c r="DCI46" s="6"/>
      <c r="DCJ46" s="6"/>
      <c r="DCK46" s="6"/>
      <c r="DCL46" s="6"/>
      <c r="DCM46" s="6"/>
      <c r="DCN46" s="6"/>
      <c r="DCO46" s="6"/>
      <c r="DCP46" s="6"/>
      <c r="DCQ46" s="6"/>
      <c r="DCR46" s="6"/>
      <c r="DCS46" s="6"/>
      <c r="DCT46" s="6"/>
      <c r="DCU46" s="6"/>
      <c r="DCV46" s="6"/>
      <c r="DCW46" s="6"/>
      <c r="DCX46" s="6"/>
      <c r="DCY46" s="6"/>
      <c r="DCZ46" s="6"/>
      <c r="DDA46" s="6"/>
      <c r="DDB46" s="6"/>
      <c r="DDC46" s="6"/>
      <c r="DDD46" s="6"/>
      <c r="DDE46" s="6"/>
      <c r="DDF46" s="6"/>
      <c r="DDG46" s="6"/>
      <c r="DDH46" s="6"/>
      <c r="DDI46" s="6"/>
      <c r="DDJ46" s="6"/>
      <c r="DDK46" s="6"/>
      <c r="DDL46" s="6"/>
      <c r="DDM46" s="6"/>
      <c r="DDN46" s="6"/>
      <c r="DDO46" s="6"/>
      <c r="DDP46" s="6"/>
      <c r="DDQ46" s="6"/>
      <c r="DDR46" s="6"/>
      <c r="DDS46" s="6"/>
      <c r="DDT46" s="6"/>
      <c r="DDU46" s="6"/>
      <c r="DDV46" s="6"/>
      <c r="DDW46" s="6"/>
      <c r="DDX46" s="6"/>
      <c r="DDY46" s="6"/>
      <c r="DDZ46" s="6"/>
      <c r="DEA46" s="6"/>
      <c r="DEB46" s="6"/>
      <c r="DEC46" s="6"/>
      <c r="DED46" s="6"/>
      <c r="DEE46" s="6"/>
      <c r="DEF46" s="6"/>
      <c r="DEG46" s="6"/>
      <c r="DEH46" s="6"/>
      <c r="DEI46" s="6"/>
      <c r="DEJ46" s="6"/>
      <c r="DEK46" s="6"/>
      <c r="DEL46" s="6"/>
      <c r="DEM46" s="6"/>
      <c r="DEN46" s="6"/>
      <c r="DEO46" s="6"/>
      <c r="DEP46" s="6"/>
      <c r="DEQ46" s="6"/>
      <c r="DER46" s="6"/>
      <c r="DES46" s="6"/>
      <c r="DET46" s="6"/>
      <c r="DEU46" s="6"/>
      <c r="DEV46" s="6"/>
      <c r="DEW46" s="6"/>
      <c r="DEX46" s="6"/>
      <c r="DEY46" s="6"/>
      <c r="DEZ46" s="6"/>
      <c r="DFA46" s="6"/>
      <c r="DFB46" s="6"/>
      <c r="DFC46" s="6"/>
      <c r="DFD46" s="6"/>
      <c r="DFE46" s="6"/>
      <c r="DFF46" s="6"/>
      <c r="DFG46" s="6"/>
      <c r="DFH46" s="6"/>
      <c r="DFI46" s="6"/>
      <c r="DFJ46" s="6"/>
      <c r="DFK46" s="6"/>
      <c r="DFL46" s="6"/>
      <c r="DFM46" s="6"/>
      <c r="DFN46" s="6"/>
      <c r="DFO46" s="6"/>
      <c r="DFP46" s="6"/>
      <c r="DFQ46" s="6"/>
      <c r="DFR46" s="6"/>
      <c r="DFS46" s="6"/>
      <c r="DFT46" s="6"/>
      <c r="DFU46" s="6"/>
      <c r="DFV46" s="6"/>
      <c r="DFW46" s="6"/>
      <c r="DFX46" s="6"/>
      <c r="DFY46" s="6"/>
      <c r="DFZ46" s="6"/>
      <c r="DGA46" s="6"/>
      <c r="DGB46" s="6"/>
      <c r="DGC46" s="6"/>
      <c r="DGD46" s="6"/>
      <c r="DGE46" s="6"/>
      <c r="DGF46" s="6"/>
      <c r="DGG46" s="6"/>
      <c r="DGH46" s="6"/>
      <c r="DGI46" s="6"/>
      <c r="DGJ46" s="6"/>
      <c r="DGK46" s="6"/>
      <c r="DGL46" s="6"/>
      <c r="DGM46" s="6"/>
      <c r="DGN46" s="6"/>
      <c r="DGO46" s="6"/>
      <c r="DGP46" s="6"/>
      <c r="DGQ46" s="6"/>
      <c r="DGR46" s="6"/>
      <c r="DGS46" s="6"/>
      <c r="DGT46" s="6"/>
      <c r="DGU46" s="6"/>
      <c r="DGV46" s="6"/>
      <c r="DGW46" s="6"/>
      <c r="DGX46" s="6"/>
      <c r="DGY46" s="6"/>
      <c r="DGZ46" s="6"/>
      <c r="DHA46" s="6"/>
      <c r="DHB46" s="6"/>
      <c r="DHC46" s="6"/>
      <c r="DHD46" s="6"/>
      <c r="DHE46" s="6"/>
      <c r="DHF46" s="6"/>
      <c r="DHG46" s="6"/>
      <c r="DHH46" s="6"/>
      <c r="DHI46" s="6"/>
      <c r="DHJ46" s="6"/>
      <c r="DHK46" s="6"/>
      <c r="DHL46" s="6"/>
      <c r="DHM46" s="6"/>
      <c r="DHN46" s="6"/>
      <c r="DHO46" s="6"/>
      <c r="DHP46" s="6"/>
      <c r="DHQ46" s="6"/>
      <c r="DHR46" s="6"/>
      <c r="DHS46" s="6"/>
      <c r="DHT46" s="6"/>
      <c r="DHU46" s="6"/>
      <c r="DHV46" s="6"/>
      <c r="DHW46" s="6"/>
      <c r="DHX46" s="6"/>
      <c r="DHY46" s="6"/>
      <c r="DHZ46" s="6"/>
      <c r="DIA46" s="6"/>
      <c r="DIB46" s="6"/>
      <c r="DIC46" s="6"/>
      <c r="DID46" s="6"/>
      <c r="DIE46" s="6"/>
      <c r="DIF46" s="6"/>
      <c r="DIG46" s="6"/>
      <c r="DIH46" s="6"/>
      <c r="DII46" s="6"/>
      <c r="DIJ46" s="6"/>
      <c r="DIK46" s="6"/>
      <c r="DIL46" s="6"/>
      <c r="DIM46" s="6"/>
      <c r="DIN46" s="6"/>
      <c r="DIO46" s="6"/>
      <c r="DIP46" s="6"/>
      <c r="DIQ46" s="6"/>
      <c r="DIR46" s="6"/>
      <c r="DIS46" s="6"/>
      <c r="DIT46" s="6"/>
      <c r="DIU46" s="6"/>
      <c r="DIV46" s="6"/>
      <c r="DIW46" s="6"/>
      <c r="DIX46" s="6"/>
      <c r="DIY46" s="6"/>
      <c r="DIZ46" s="6"/>
      <c r="DJA46" s="6"/>
      <c r="DJB46" s="6"/>
      <c r="DJC46" s="6"/>
      <c r="DJD46" s="6"/>
      <c r="DJE46" s="6"/>
      <c r="DJF46" s="6"/>
      <c r="DJG46" s="6"/>
      <c r="DJH46" s="6"/>
      <c r="DJI46" s="6"/>
      <c r="DJJ46" s="6"/>
      <c r="DJK46" s="6"/>
      <c r="DJL46" s="6"/>
      <c r="DJM46" s="6"/>
      <c r="DJN46" s="6"/>
      <c r="DJO46" s="6"/>
      <c r="DJP46" s="6"/>
      <c r="DJQ46" s="6"/>
      <c r="DJR46" s="6"/>
      <c r="DJS46" s="6"/>
      <c r="DJT46" s="6"/>
      <c r="DJU46" s="6"/>
      <c r="DJV46" s="6"/>
      <c r="DJW46" s="6"/>
      <c r="DJX46" s="6"/>
      <c r="DJY46" s="6"/>
      <c r="DJZ46" s="6"/>
      <c r="DKA46" s="6"/>
      <c r="DKB46" s="6"/>
      <c r="DKC46" s="6"/>
      <c r="DKD46" s="6"/>
      <c r="DKE46" s="6"/>
      <c r="DKF46" s="6"/>
      <c r="DKG46" s="6"/>
      <c r="DKH46" s="6"/>
      <c r="DKI46" s="6"/>
      <c r="DKJ46" s="6"/>
      <c r="DKK46" s="6"/>
      <c r="DKL46" s="6"/>
      <c r="DKM46" s="6"/>
      <c r="DKN46" s="6"/>
      <c r="DKO46" s="6"/>
      <c r="DKP46" s="6"/>
      <c r="DKQ46" s="6"/>
      <c r="DKR46" s="6"/>
      <c r="DKS46" s="6"/>
      <c r="DKT46" s="6"/>
      <c r="DKU46" s="6"/>
      <c r="DKV46" s="6"/>
      <c r="DKW46" s="6"/>
      <c r="DKX46" s="6"/>
      <c r="DKY46" s="6"/>
      <c r="DKZ46" s="6"/>
      <c r="DLA46" s="6"/>
      <c r="DLB46" s="6"/>
      <c r="DLC46" s="6"/>
      <c r="DLD46" s="6"/>
      <c r="DLE46" s="6"/>
      <c r="DLF46" s="6"/>
      <c r="DLG46" s="6"/>
      <c r="DLH46" s="6"/>
      <c r="DLI46" s="6"/>
      <c r="DLJ46" s="6"/>
      <c r="DLK46" s="6"/>
      <c r="DLL46" s="6"/>
      <c r="DLM46" s="6"/>
      <c r="DLN46" s="6"/>
      <c r="DLO46" s="6"/>
      <c r="DLP46" s="6"/>
      <c r="DLQ46" s="6"/>
      <c r="DLR46" s="6"/>
      <c r="DLS46" s="6"/>
      <c r="DLT46" s="6"/>
      <c r="DLU46" s="6"/>
      <c r="DLV46" s="6"/>
      <c r="DLW46" s="6"/>
      <c r="DLX46" s="6"/>
      <c r="DLY46" s="6"/>
      <c r="DLZ46" s="6"/>
      <c r="DMA46" s="6"/>
      <c r="DMB46" s="6"/>
      <c r="DMC46" s="6"/>
      <c r="DMD46" s="6"/>
      <c r="DME46" s="6"/>
      <c r="DMF46" s="6"/>
      <c r="DMG46" s="6"/>
      <c r="DMH46" s="6"/>
      <c r="DMI46" s="6"/>
      <c r="DMJ46" s="6"/>
      <c r="DMK46" s="6"/>
      <c r="DML46" s="6"/>
      <c r="DMM46" s="6"/>
      <c r="DMN46" s="6"/>
      <c r="DMO46" s="6"/>
      <c r="DMP46" s="6"/>
      <c r="DMQ46" s="6"/>
      <c r="DMR46" s="6"/>
      <c r="DMS46" s="6"/>
      <c r="DMT46" s="6"/>
      <c r="DMU46" s="6"/>
      <c r="DMV46" s="6"/>
      <c r="DMW46" s="6"/>
      <c r="DMX46" s="6"/>
      <c r="DMY46" s="6"/>
      <c r="DMZ46" s="6"/>
      <c r="DNA46" s="6"/>
      <c r="DNB46" s="6"/>
      <c r="DNC46" s="6"/>
      <c r="DND46" s="6"/>
      <c r="DNE46" s="6"/>
      <c r="DNF46" s="6"/>
      <c r="DNG46" s="6"/>
      <c r="DNH46" s="6"/>
      <c r="DNI46" s="6"/>
      <c r="DNJ46" s="6"/>
      <c r="DNK46" s="6"/>
      <c r="DNL46" s="6"/>
      <c r="DNM46" s="6"/>
      <c r="DNN46" s="6"/>
      <c r="DNO46" s="6"/>
      <c r="DNP46" s="6"/>
      <c r="DNQ46" s="6"/>
      <c r="DNR46" s="6"/>
      <c r="DNS46" s="6"/>
      <c r="DNT46" s="6"/>
      <c r="DNU46" s="6"/>
      <c r="DNV46" s="6"/>
      <c r="DNW46" s="6"/>
      <c r="DNX46" s="6"/>
      <c r="DNY46" s="6"/>
      <c r="DNZ46" s="6"/>
      <c r="DOA46" s="6"/>
      <c r="DOB46" s="6"/>
      <c r="DOC46" s="6"/>
      <c r="DOD46" s="6"/>
      <c r="DOE46" s="6"/>
      <c r="DOF46" s="6"/>
      <c r="DOG46" s="6"/>
      <c r="DOH46" s="6"/>
      <c r="DOI46" s="6"/>
      <c r="DOJ46" s="6"/>
      <c r="DOK46" s="6"/>
      <c r="DOL46" s="6"/>
      <c r="DOM46" s="6"/>
      <c r="DON46" s="6"/>
      <c r="DOO46" s="6"/>
      <c r="DOP46" s="6"/>
      <c r="DOQ46" s="6"/>
      <c r="DOR46" s="6"/>
      <c r="DOS46" s="6"/>
      <c r="DOT46" s="6"/>
      <c r="DOU46" s="6"/>
      <c r="DOV46" s="6"/>
      <c r="DOW46" s="6"/>
      <c r="DOX46" s="6"/>
      <c r="DOY46" s="6"/>
      <c r="DOZ46" s="6"/>
      <c r="DPA46" s="6"/>
      <c r="DPB46" s="6"/>
      <c r="DPC46" s="6"/>
      <c r="DPD46" s="6"/>
      <c r="DPE46" s="6"/>
      <c r="DPF46" s="6"/>
      <c r="DPG46" s="6"/>
      <c r="DPH46" s="6"/>
      <c r="DPI46" s="6"/>
      <c r="DPJ46" s="6"/>
      <c r="DPK46" s="6"/>
      <c r="DPL46" s="6"/>
      <c r="DPM46" s="6"/>
      <c r="DPN46" s="6"/>
      <c r="DPO46" s="6"/>
      <c r="DPP46" s="6"/>
      <c r="DPQ46" s="6"/>
      <c r="DPR46" s="6"/>
      <c r="DPS46" s="6"/>
      <c r="DPT46" s="6"/>
      <c r="DPU46" s="6"/>
      <c r="DPV46" s="6"/>
      <c r="DPW46" s="6"/>
      <c r="DPX46" s="6"/>
      <c r="DPY46" s="6"/>
      <c r="DPZ46" s="6"/>
      <c r="DQA46" s="6"/>
      <c r="DQB46" s="6"/>
      <c r="DQC46" s="6"/>
      <c r="DQD46" s="6"/>
      <c r="DQE46" s="6"/>
      <c r="DQF46" s="6"/>
      <c r="DQG46" s="6"/>
      <c r="DQH46" s="6"/>
      <c r="DQI46" s="6"/>
      <c r="DQJ46" s="6"/>
      <c r="DQK46" s="6"/>
      <c r="DQL46" s="6"/>
      <c r="DQM46" s="6"/>
      <c r="DQN46" s="6"/>
      <c r="DQO46" s="6"/>
      <c r="DQP46" s="6"/>
      <c r="DQQ46" s="6"/>
      <c r="DQR46" s="6"/>
      <c r="DQS46" s="6"/>
      <c r="DQT46" s="6"/>
      <c r="DQU46" s="6"/>
      <c r="DQV46" s="6"/>
      <c r="DQW46" s="6"/>
      <c r="DQX46" s="6"/>
      <c r="DQY46" s="6"/>
      <c r="DQZ46" s="6"/>
      <c r="DRA46" s="6"/>
      <c r="DRB46" s="6"/>
      <c r="DRC46" s="6"/>
      <c r="DRD46" s="6"/>
      <c r="DRE46" s="6"/>
      <c r="DRF46" s="6"/>
      <c r="DRG46" s="6"/>
      <c r="DRH46" s="6"/>
      <c r="DRI46" s="6"/>
      <c r="DRJ46" s="6"/>
      <c r="DRK46" s="6"/>
      <c r="DRL46" s="6"/>
      <c r="DRM46" s="6"/>
      <c r="DRN46" s="6"/>
      <c r="DRO46" s="6"/>
      <c r="DRP46" s="6"/>
      <c r="DRQ46" s="6"/>
      <c r="DRR46" s="6"/>
      <c r="DRS46" s="6"/>
      <c r="DRT46" s="6"/>
      <c r="DRU46" s="6"/>
      <c r="DRV46" s="6"/>
      <c r="DRW46" s="6"/>
      <c r="DRX46" s="6"/>
      <c r="DRY46" s="6"/>
      <c r="DRZ46" s="6"/>
      <c r="DSA46" s="6"/>
      <c r="DSB46" s="6"/>
      <c r="DSC46" s="6"/>
      <c r="DSD46" s="6"/>
      <c r="DSE46" s="6"/>
      <c r="DSF46" s="6"/>
      <c r="DSG46" s="6"/>
      <c r="DSH46" s="6"/>
      <c r="DSI46" s="6"/>
      <c r="DSJ46" s="6"/>
      <c r="DSK46" s="6"/>
      <c r="DSL46" s="6"/>
      <c r="DSM46" s="6"/>
      <c r="DSN46" s="6"/>
      <c r="DSO46" s="6"/>
      <c r="DSP46" s="6"/>
      <c r="DSQ46" s="6"/>
      <c r="DSR46" s="6"/>
      <c r="DSS46" s="6"/>
      <c r="DST46" s="6"/>
      <c r="DSU46" s="6"/>
      <c r="DSV46" s="6"/>
      <c r="DSW46" s="6"/>
      <c r="DSX46" s="6"/>
      <c r="DSY46" s="6"/>
      <c r="DSZ46" s="6"/>
      <c r="DTA46" s="6"/>
      <c r="DTB46" s="6"/>
      <c r="DTC46" s="6"/>
      <c r="DTD46" s="6"/>
      <c r="DTE46" s="6"/>
      <c r="DTF46" s="6"/>
      <c r="DTG46" s="6"/>
      <c r="DTH46" s="6"/>
      <c r="DTI46" s="6"/>
      <c r="DTJ46" s="6"/>
      <c r="DTK46" s="6"/>
      <c r="DTL46" s="6"/>
      <c r="DTM46" s="6"/>
      <c r="DTN46" s="6"/>
      <c r="DTO46" s="6"/>
      <c r="DTP46" s="6"/>
      <c r="DTQ46" s="6"/>
      <c r="DTR46" s="6"/>
      <c r="DTS46" s="6"/>
      <c r="DTT46" s="6"/>
      <c r="DTU46" s="6"/>
      <c r="DTV46" s="6"/>
      <c r="DTW46" s="6"/>
      <c r="DTX46" s="6"/>
      <c r="DTY46" s="6"/>
      <c r="DTZ46" s="6"/>
      <c r="DUA46" s="6"/>
      <c r="DUB46" s="6"/>
      <c r="DUC46" s="6"/>
      <c r="DUD46" s="6"/>
      <c r="DUE46" s="6"/>
      <c r="DUF46" s="6"/>
      <c r="DUG46" s="6"/>
      <c r="DUH46" s="6"/>
      <c r="DUI46" s="6"/>
      <c r="DUJ46" s="6"/>
      <c r="DUK46" s="6"/>
      <c r="DUL46" s="6"/>
      <c r="DUM46" s="6"/>
      <c r="DUN46" s="6"/>
      <c r="DUO46" s="6"/>
      <c r="DUP46" s="6"/>
      <c r="DUQ46" s="6"/>
      <c r="DUR46" s="6"/>
      <c r="DUS46" s="6"/>
      <c r="DUT46" s="6"/>
      <c r="DUU46" s="6"/>
      <c r="DUV46" s="6"/>
      <c r="DUW46" s="6"/>
      <c r="DUX46" s="6"/>
      <c r="DUY46" s="6"/>
      <c r="DUZ46" s="6"/>
      <c r="DVA46" s="6"/>
      <c r="DVB46" s="6"/>
      <c r="DVC46" s="6"/>
      <c r="DVD46" s="6"/>
      <c r="DVE46" s="6"/>
      <c r="DVF46" s="6"/>
      <c r="DVG46" s="6"/>
      <c r="DVH46" s="6"/>
      <c r="DVI46" s="6"/>
      <c r="DVJ46" s="6"/>
      <c r="DVK46" s="6"/>
      <c r="DVL46" s="6"/>
      <c r="DVM46" s="6"/>
      <c r="DVN46" s="6"/>
      <c r="DVO46" s="6"/>
      <c r="DVP46" s="6"/>
      <c r="DVQ46" s="6"/>
      <c r="DVR46" s="6"/>
      <c r="DVS46" s="6"/>
      <c r="DVT46" s="6"/>
      <c r="DVU46" s="6"/>
      <c r="DVV46" s="6"/>
      <c r="DVW46" s="6"/>
      <c r="DVX46" s="6"/>
      <c r="DVY46" s="6"/>
      <c r="DVZ46" s="6"/>
      <c r="DWA46" s="6"/>
      <c r="DWB46" s="6"/>
      <c r="DWC46" s="6"/>
      <c r="DWD46" s="6"/>
      <c r="DWE46" s="6"/>
      <c r="DWF46" s="6"/>
      <c r="DWG46" s="6"/>
      <c r="DWH46" s="6"/>
      <c r="DWI46" s="6"/>
      <c r="DWJ46" s="6"/>
      <c r="DWK46" s="6"/>
      <c r="DWL46" s="6"/>
      <c r="DWM46" s="6"/>
      <c r="DWN46" s="6"/>
      <c r="DWO46" s="6"/>
      <c r="DWP46" s="6"/>
      <c r="DWQ46" s="6"/>
      <c r="DWR46" s="6"/>
      <c r="DWS46" s="6"/>
      <c r="DWT46" s="6"/>
      <c r="DWU46" s="6"/>
      <c r="DWV46" s="6"/>
      <c r="DWW46" s="6"/>
      <c r="DWX46" s="6"/>
      <c r="DWY46" s="6"/>
      <c r="DWZ46" s="6"/>
      <c r="DXA46" s="6"/>
      <c r="DXB46" s="6"/>
      <c r="DXC46" s="6"/>
      <c r="DXD46" s="6"/>
      <c r="DXE46" s="6"/>
      <c r="DXF46" s="6"/>
      <c r="DXG46" s="6"/>
      <c r="DXH46" s="6"/>
      <c r="DXI46" s="6"/>
      <c r="DXJ46" s="6"/>
      <c r="DXK46" s="6"/>
      <c r="DXL46" s="6"/>
      <c r="DXM46" s="6"/>
      <c r="DXN46" s="6"/>
      <c r="DXO46" s="6"/>
      <c r="DXP46" s="6"/>
      <c r="DXQ46" s="6"/>
      <c r="DXR46" s="6"/>
      <c r="DXS46" s="6"/>
      <c r="DXT46" s="6"/>
      <c r="DXU46" s="6"/>
      <c r="DXV46" s="6"/>
      <c r="DXW46" s="6"/>
      <c r="DXX46" s="6"/>
      <c r="DXY46" s="6"/>
      <c r="DXZ46" s="6"/>
      <c r="DYA46" s="6"/>
      <c r="DYB46" s="6"/>
      <c r="DYC46" s="6"/>
      <c r="DYD46" s="6"/>
      <c r="DYE46" s="6"/>
      <c r="DYF46" s="6"/>
      <c r="DYG46" s="6"/>
      <c r="DYH46" s="6"/>
      <c r="DYI46" s="6"/>
      <c r="DYJ46" s="6"/>
      <c r="DYK46" s="6"/>
      <c r="DYL46" s="6"/>
      <c r="DYM46" s="6"/>
      <c r="DYN46" s="6"/>
      <c r="DYO46" s="6"/>
      <c r="DYP46" s="6"/>
      <c r="DYQ46" s="6"/>
      <c r="DYR46" s="6"/>
      <c r="DYS46" s="6"/>
      <c r="DYT46" s="6"/>
      <c r="DYU46" s="6"/>
      <c r="DYV46" s="6"/>
      <c r="DYW46" s="6"/>
      <c r="DYX46" s="6"/>
      <c r="DYY46" s="6"/>
      <c r="DYZ46" s="6"/>
      <c r="DZA46" s="6"/>
      <c r="DZB46" s="6"/>
      <c r="DZC46" s="6"/>
      <c r="DZD46" s="6"/>
      <c r="DZE46" s="6"/>
      <c r="DZF46" s="6"/>
      <c r="DZG46" s="6"/>
      <c r="DZH46" s="6"/>
      <c r="DZI46" s="6"/>
      <c r="DZJ46" s="6"/>
      <c r="DZK46" s="6"/>
      <c r="DZL46" s="6"/>
      <c r="DZM46" s="6"/>
      <c r="DZN46" s="6"/>
      <c r="DZO46" s="6"/>
      <c r="DZP46" s="6"/>
      <c r="DZQ46" s="6"/>
      <c r="DZR46" s="6"/>
      <c r="DZS46" s="6"/>
      <c r="DZT46" s="6"/>
      <c r="DZU46" s="6"/>
      <c r="DZV46" s="6"/>
      <c r="DZW46" s="6"/>
      <c r="DZX46" s="6"/>
      <c r="DZY46" s="6"/>
      <c r="DZZ46" s="6"/>
      <c r="EAA46" s="6"/>
      <c r="EAB46" s="6"/>
      <c r="EAC46" s="6"/>
      <c r="EAD46" s="6"/>
      <c r="EAE46" s="6"/>
      <c r="EAF46" s="6"/>
      <c r="EAG46" s="6"/>
      <c r="EAH46" s="6"/>
      <c r="EAI46" s="6"/>
      <c r="EAJ46" s="6"/>
      <c r="EAK46" s="6"/>
      <c r="EAL46" s="6"/>
      <c r="EAM46" s="6"/>
      <c r="EAN46" s="6"/>
      <c r="EAO46" s="6"/>
      <c r="EAP46" s="6"/>
      <c r="EAQ46" s="6"/>
      <c r="EAR46" s="6"/>
      <c r="EAS46" s="6"/>
      <c r="EAT46" s="6"/>
      <c r="EAU46" s="6"/>
      <c r="EAV46" s="6"/>
      <c r="EAW46" s="6"/>
      <c r="EAX46" s="6"/>
      <c r="EAY46" s="6"/>
      <c r="EAZ46" s="6"/>
      <c r="EBA46" s="6"/>
      <c r="EBB46" s="6"/>
      <c r="EBC46" s="6"/>
      <c r="EBD46" s="6"/>
      <c r="EBE46" s="6"/>
      <c r="EBF46" s="6"/>
      <c r="EBG46" s="6"/>
      <c r="EBH46" s="6"/>
      <c r="EBI46" s="6"/>
      <c r="EBJ46" s="6"/>
      <c r="EBK46" s="6"/>
      <c r="EBL46" s="6"/>
      <c r="EBM46" s="6"/>
      <c r="EBN46" s="6"/>
      <c r="EBO46" s="6"/>
      <c r="EBP46" s="6"/>
      <c r="EBQ46" s="6"/>
      <c r="EBR46" s="6"/>
      <c r="EBS46" s="6"/>
      <c r="EBT46" s="6"/>
      <c r="EBU46" s="6"/>
      <c r="EBV46" s="6"/>
      <c r="EBW46" s="6"/>
      <c r="EBX46" s="6"/>
      <c r="EBY46" s="6"/>
      <c r="EBZ46" s="6"/>
      <c r="ECA46" s="6"/>
      <c r="ECB46" s="6"/>
      <c r="ECC46" s="6"/>
      <c r="ECD46" s="6"/>
      <c r="ECE46" s="6"/>
      <c r="ECF46" s="6"/>
      <c r="ECG46" s="6"/>
      <c r="ECH46" s="6"/>
      <c r="ECI46" s="6"/>
      <c r="ECJ46" s="6"/>
      <c r="ECK46" s="6"/>
      <c r="ECL46" s="6"/>
      <c r="ECM46" s="6"/>
      <c r="ECN46" s="6"/>
      <c r="ECO46" s="6"/>
      <c r="ECP46" s="6"/>
      <c r="ECQ46" s="6"/>
      <c r="ECR46" s="6"/>
      <c r="ECS46" s="6"/>
      <c r="ECT46" s="6"/>
      <c r="ECU46" s="6"/>
      <c r="ECV46" s="6"/>
      <c r="ECW46" s="6"/>
      <c r="ECX46" s="6"/>
      <c r="ECY46" s="6"/>
      <c r="ECZ46" s="6"/>
      <c r="EDA46" s="6"/>
      <c r="EDB46" s="6"/>
      <c r="EDC46" s="6"/>
      <c r="EDD46" s="6"/>
      <c r="EDE46" s="6"/>
      <c r="EDF46" s="6"/>
      <c r="EDG46" s="6"/>
      <c r="EDH46" s="6"/>
      <c r="EDI46" s="6"/>
      <c r="EDJ46" s="6"/>
      <c r="EDK46" s="6"/>
      <c r="EDL46" s="6"/>
      <c r="EDM46" s="6"/>
      <c r="EDN46" s="6"/>
      <c r="EDO46" s="6"/>
      <c r="EDP46" s="6"/>
      <c r="EDQ46" s="6"/>
      <c r="EDR46" s="6"/>
      <c r="EDS46" s="6"/>
      <c r="EDT46" s="6"/>
      <c r="EDU46" s="6"/>
      <c r="EDV46" s="6"/>
      <c r="EDW46" s="6"/>
      <c r="EDX46" s="6"/>
      <c r="EDY46" s="6"/>
      <c r="EDZ46" s="6"/>
      <c r="EEA46" s="6"/>
      <c r="EEB46" s="6"/>
      <c r="EEC46" s="6"/>
      <c r="EED46" s="6"/>
      <c r="EEE46" s="6"/>
      <c r="EEF46" s="6"/>
      <c r="EEG46" s="6"/>
      <c r="EEH46" s="6"/>
      <c r="EEI46" s="6"/>
      <c r="EEJ46" s="6"/>
      <c r="EEK46" s="6"/>
      <c r="EEL46" s="6"/>
      <c r="EEM46" s="6"/>
      <c r="EEN46" s="6"/>
      <c r="EEO46" s="6"/>
      <c r="EEP46" s="6"/>
      <c r="EEQ46" s="6"/>
      <c r="EER46" s="6"/>
      <c r="EES46" s="6"/>
      <c r="EET46" s="6"/>
      <c r="EEU46" s="6"/>
      <c r="EEV46" s="6"/>
      <c r="EEW46" s="6"/>
      <c r="EEX46" s="6"/>
      <c r="EEY46" s="6"/>
      <c r="EEZ46" s="6"/>
      <c r="EFA46" s="6"/>
      <c r="EFB46" s="6"/>
      <c r="EFC46" s="6"/>
      <c r="EFD46" s="6"/>
      <c r="EFE46" s="6"/>
      <c r="EFF46" s="6"/>
      <c r="EFG46" s="6"/>
      <c r="EFH46" s="6"/>
      <c r="EFI46" s="6"/>
      <c r="EFJ46" s="6"/>
      <c r="EFK46" s="6"/>
      <c r="EFL46" s="6"/>
      <c r="EFM46" s="6"/>
      <c r="EFN46" s="6"/>
      <c r="EFO46" s="6"/>
      <c r="EFP46" s="6"/>
      <c r="EFQ46" s="6"/>
      <c r="EFR46" s="6"/>
      <c r="EFS46" s="6"/>
      <c r="EFT46" s="6"/>
      <c r="EFU46" s="6"/>
      <c r="EFV46" s="6"/>
      <c r="EFW46" s="6"/>
      <c r="EFX46" s="6"/>
      <c r="EFY46" s="6"/>
      <c r="EFZ46" s="6"/>
      <c r="EGA46" s="6"/>
      <c r="EGB46" s="6"/>
      <c r="EGC46" s="6"/>
      <c r="EGD46" s="6"/>
      <c r="EGE46" s="6"/>
      <c r="EGF46" s="6"/>
      <c r="EGG46" s="6"/>
      <c r="EGH46" s="6"/>
      <c r="EGI46" s="6"/>
      <c r="EGJ46" s="6"/>
      <c r="EGK46" s="6"/>
      <c r="EGL46" s="6"/>
      <c r="EGM46" s="6"/>
      <c r="EGN46" s="6"/>
      <c r="EGO46" s="6"/>
      <c r="EGP46" s="6"/>
      <c r="EGQ46" s="6"/>
      <c r="EGR46" s="6"/>
      <c r="EGS46" s="6"/>
      <c r="EGT46" s="6"/>
      <c r="EGU46" s="6"/>
      <c r="EGV46" s="6"/>
      <c r="EGW46" s="6"/>
      <c r="EGX46" s="6"/>
      <c r="EGY46" s="6"/>
      <c r="EGZ46" s="6"/>
      <c r="EHA46" s="6"/>
      <c r="EHB46" s="6"/>
      <c r="EHC46" s="6"/>
      <c r="EHD46" s="6"/>
      <c r="EHE46" s="6"/>
      <c r="EHF46" s="6"/>
      <c r="EHG46" s="6"/>
      <c r="EHH46" s="6"/>
      <c r="EHI46" s="6"/>
      <c r="EHJ46" s="6"/>
      <c r="EHK46" s="6"/>
      <c r="EHL46" s="6"/>
      <c r="EHM46" s="6"/>
      <c r="EHN46" s="6"/>
      <c r="EHO46" s="6"/>
      <c r="EHP46" s="6"/>
      <c r="EHQ46" s="6"/>
      <c r="EHR46" s="6"/>
      <c r="EHS46" s="6"/>
      <c r="EHT46" s="6"/>
      <c r="EHU46" s="6"/>
      <c r="EHV46" s="6"/>
      <c r="EHW46" s="6"/>
      <c r="EHX46" s="6"/>
      <c r="EHY46" s="6"/>
      <c r="EHZ46" s="6"/>
      <c r="EIA46" s="6"/>
      <c r="EIB46" s="6"/>
      <c r="EIC46" s="6"/>
      <c r="EID46" s="6"/>
      <c r="EIE46" s="6"/>
      <c r="EIF46" s="6"/>
      <c r="EIG46" s="6"/>
      <c r="EIH46" s="6"/>
      <c r="EII46" s="6"/>
      <c r="EIJ46" s="6"/>
      <c r="EIK46" s="6"/>
      <c r="EIL46" s="6"/>
      <c r="EIM46" s="6"/>
      <c r="EIN46" s="6"/>
      <c r="EIO46" s="6"/>
      <c r="EIP46" s="6"/>
      <c r="EIQ46" s="6"/>
      <c r="EIR46" s="6"/>
      <c r="EIS46" s="6"/>
      <c r="EIT46" s="6"/>
      <c r="EIU46" s="6"/>
      <c r="EIV46" s="6"/>
      <c r="EIW46" s="6"/>
      <c r="EIX46" s="6"/>
      <c r="EIY46" s="6"/>
      <c r="EIZ46" s="6"/>
      <c r="EJA46" s="6"/>
      <c r="EJB46" s="6"/>
      <c r="EJC46" s="6"/>
      <c r="EJD46" s="6"/>
      <c r="EJE46" s="6"/>
      <c r="EJF46" s="6"/>
      <c r="EJG46" s="6"/>
      <c r="EJH46" s="6"/>
      <c r="EJI46" s="6"/>
      <c r="EJJ46" s="6"/>
      <c r="EJK46" s="6"/>
      <c r="EJL46" s="6"/>
      <c r="EJM46" s="6"/>
      <c r="EJN46" s="6"/>
      <c r="EJO46" s="6"/>
      <c r="EJP46" s="6"/>
      <c r="EJQ46" s="6"/>
      <c r="EJR46" s="6"/>
      <c r="EJS46" s="6"/>
      <c r="EJT46" s="6"/>
      <c r="EJU46" s="6"/>
      <c r="EJV46" s="6"/>
      <c r="EJW46" s="6"/>
      <c r="EJX46" s="6"/>
      <c r="EJY46" s="6"/>
      <c r="EJZ46" s="6"/>
      <c r="EKA46" s="6"/>
      <c r="EKB46" s="6"/>
      <c r="EKC46" s="6"/>
      <c r="EKD46" s="6"/>
      <c r="EKE46" s="6"/>
      <c r="EKF46" s="6"/>
      <c r="EKG46" s="6"/>
      <c r="EKH46" s="6"/>
      <c r="EKI46" s="6"/>
      <c r="EKJ46" s="6"/>
      <c r="EKK46" s="6"/>
      <c r="EKL46" s="6"/>
      <c r="EKM46" s="6"/>
      <c r="EKN46" s="6"/>
      <c r="EKO46" s="6"/>
      <c r="EKP46" s="6"/>
      <c r="EKQ46" s="6"/>
      <c r="EKR46" s="6"/>
      <c r="EKS46" s="6"/>
      <c r="EKT46" s="6"/>
      <c r="EKU46" s="6"/>
      <c r="EKV46" s="6"/>
      <c r="EKW46" s="6"/>
      <c r="EKX46" s="6"/>
      <c r="EKY46" s="6"/>
      <c r="EKZ46" s="6"/>
      <c r="ELA46" s="6"/>
      <c r="ELB46" s="6"/>
      <c r="ELC46" s="6"/>
      <c r="ELD46" s="6"/>
      <c r="ELE46" s="6"/>
      <c r="ELF46" s="6"/>
      <c r="ELG46" s="6"/>
      <c r="ELH46" s="6"/>
      <c r="ELI46" s="6"/>
      <c r="ELJ46" s="6"/>
      <c r="ELK46" s="6"/>
      <c r="ELL46" s="6"/>
      <c r="ELM46" s="6"/>
      <c r="ELN46" s="6"/>
      <c r="ELO46" s="6"/>
      <c r="ELP46" s="6"/>
      <c r="ELQ46" s="6"/>
      <c r="ELR46" s="6"/>
      <c r="ELS46" s="6"/>
      <c r="ELT46" s="6"/>
      <c r="ELU46" s="6"/>
      <c r="ELV46" s="6"/>
      <c r="ELW46" s="6"/>
      <c r="ELX46" s="6"/>
      <c r="ELY46" s="6"/>
      <c r="ELZ46" s="6"/>
      <c r="EMA46" s="6"/>
      <c r="EMB46" s="6"/>
      <c r="EMC46" s="6"/>
      <c r="EMD46" s="6"/>
      <c r="EME46" s="6"/>
      <c r="EMF46" s="6"/>
      <c r="EMG46" s="6"/>
      <c r="EMH46" s="6"/>
      <c r="EMI46" s="6"/>
      <c r="EMJ46" s="6"/>
      <c r="EMK46" s="6"/>
      <c r="EML46" s="6"/>
      <c r="EMM46" s="6"/>
      <c r="EMN46" s="6"/>
      <c r="EMO46" s="6"/>
      <c r="EMP46" s="6"/>
      <c r="EMQ46" s="6"/>
      <c r="EMR46" s="6"/>
      <c r="EMS46" s="6"/>
      <c r="EMT46" s="6"/>
      <c r="EMU46" s="6"/>
      <c r="EMV46" s="6"/>
      <c r="EMW46" s="6"/>
      <c r="EMX46" s="6"/>
      <c r="EMY46" s="6"/>
      <c r="EMZ46" s="6"/>
      <c r="ENA46" s="6"/>
      <c r="ENB46" s="6"/>
      <c r="ENC46" s="6"/>
      <c r="END46" s="6"/>
      <c r="ENE46" s="6"/>
      <c r="ENF46" s="6"/>
      <c r="ENG46" s="6"/>
      <c r="ENH46" s="6"/>
      <c r="ENI46" s="6"/>
      <c r="ENJ46" s="6"/>
      <c r="ENK46" s="6"/>
      <c r="ENL46" s="6"/>
      <c r="ENM46" s="6"/>
      <c r="ENN46" s="6"/>
      <c r="ENO46" s="6"/>
      <c r="ENP46" s="6"/>
      <c r="ENQ46" s="6"/>
      <c r="ENR46" s="6"/>
      <c r="ENS46" s="6"/>
      <c r="ENT46" s="6"/>
      <c r="ENU46" s="6"/>
      <c r="ENV46" s="6"/>
      <c r="ENW46" s="6"/>
      <c r="ENX46" s="6"/>
      <c r="ENY46" s="6"/>
      <c r="ENZ46" s="6"/>
      <c r="EOA46" s="6"/>
      <c r="EOB46" s="6"/>
      <c r="EOC46" s="6"/>
      <c r="EOD46" s="6"/>
      <c r="EOE46" s="6"/>
      <c r="EOF46" s="6"/>
      <c r="EOG46" s="6"/>
      <c r="EOH46" s="6"/>
      <c r="EOI46" s="6"/>
      <c r="EOJ46" s="6"/>
      <c r="EOK46" s="6"/>
      <c r="EOL46" s="6"/>
      <c r="EOM46" s="6"/>
      <c r="EON46" s="6"/>
      <c r="EOO46" s="6"/>
      <c r="EOP46" s="6"/>
      <c r="EOQ46" s="6"/>
      <c r="EOR46" s="6"/>
      <c r="EOS46" s="6"/>
      <c r="EOT46" s="6"/>
      <c r="EOU46" s="6"/>
      <c r="EOV46" s="6"/>
      <c r="EOW46" s="6"/>
      <c r="EOX46" s="6"/>
      <c r="EOY46" s="6"/>
      <c r="EOZ46" s="6"/>
      <c r="EPA46" s="6"/>
      <c r="EPB46" s="6"/>
      <c r="EPC46" s="6"/>
      <c r="EPD46" s="6"/>
      <c r="EPE46" s="6"/>
      <c r="EPF46" s="6"/>
      <c r="EPG46" s="6"/>
      <c r="EPH46" s="6"/>
      <c r="EPI46" s="6"/>
      <c r="EPJ46" s="6"/>
      <c r="EPK46" s="6"/>
      <c r="EPL46" s="6"/>
      <c r="EPM46" s="6"/>
      <c r="EPN46" s="6"/>
      <c r="EPO46" s="6"/>
      <c r="EPP46" s="6"/>
      <c r="EPQ46" s="6"/>
      <c r="EPR46" s="6"/>
      <c r="EPS46" s="6"/>
      <c r="EPT46" s="6"/>
      <c r="EPU46" s="6"/>
      <c r="EPV46" s="6"/>
      <c r="EPW46" s="6"/>
      <c r="EPX46" s="6"/>
      <c r="EPY46" s="6"/>
      <c r="EPZ46" s="6"/>
      <c r="EQA46" s="6"/>
      <c r="EQB46" s="6"/>
      <c r="EQC46" s="6"/>
      <c r="EQD46" s="6"/>
      <c r="EQE46" s="6"/>
      <c r="EQF46" s="6"/>
      <c r="EQG46" s="6"/>
      <c r="EQH46" s="6"/>
      <c r="EQI46" s="6"/>
      <c r="EQJ46" s="6"/>
      <c r="EQK46" s="6"/>
      <c r="EQL46" s="6"/>
      <c r="EQM46" s="6"/>
      <c r="EQN46" s="6"/>
      <c r="EQO46" s="6"/>
      <c r="EQP46" s="6"/>
      <c r="EQQ46" s="6"/>
      <c r="EQR46" s="6"/>
      <c r="EQS46" s="6"/>
      <c r="EQT46" s="6"/>
      <c r="EQU46" s="6"/>
      <c r="EQV46" s="6"/>
      <c r="EQW46" s="6"/>
      <c r="EQX46" s="6"/>
      <c r="EQY46" s="6"/>
      <c r="EQZ46" s="6"/>
      <c r="ERA46" s="6"/>
      <c r="ERB46" s="6"/>
      <c r="ERC46" s="6"/>
      <c r="ERD46" s="6"/>
      <c r="ERE46" s="6"/>
      <c r="ERF46" s="6"/>
      <c r="ERG46" s="6"/>
      <c r="ERH46" s="6"/>
      <c r="ERI46" s="6"/>
      <c r="ERJ46" s="6"/>
      <c r="ERK46" s="6"/>
      <c r="ERL46" s="6"/>
      <c r="ERM46" s="6"/>
      <c r="ERN46" s="6"/>
      <c r="ERO46" s="6"/>
      <c r="ERP46" s="6"/>
      <c r="ERQ46" s="6"/>
      <c r="ERR46" s="6"/>
      <c r="ERS46" s="6"/>
      <c r="ERT46" s="6"/>
      <c r="ERU46" s="6"/>
      <c r="ERV46" s="6"/>
      <c r="ERW46" s="6"/>
      <c r="ERX46" s="6"/>
      <c r="ERY46" s="6"/>
      <c r="ERZ46" s="6"/>
      <c r="ESA46" s="6"/>
      <c r="ESB46" s="6"/>
      <c r="ESC46" s="6"/>
      <c r="ESD46" s="6"/>
      <c r="ESE46" s="6"/>
      <c r="ESF46" s="6"/>
      <c r="ESG46" s="6"/>
      <c r="ESH46" s="6"/>
      <c r="ESI46" s="6"/>
      <c r="ESJ46" s="6"/>
      <c r="ESK46" s="6"/>
      <c r="ESL46" s="6"/>
      <c r="ESM46" s="6"/>
      <c r="ESN46" s="6"/>
      <c r="ESO46" s="6"/>
      <c r="ESP46" s="6"/>
      <c r="ESQ46" s="6"/>
      <c r="ESR46" s="6"/>
      <c r="ESS46" s="6"/>
      <c r="EST46" s="6"/>
      <c r="ESU46" s="6"/>
      <c r="ESV46" s="6"/>
      <c r="ESW46" s="6"/>
      <c r="ESX46" s="6"/>
      <c r="ESY46" s="6"/>
      <c r="ESZ46" s="6"/>
      <c r="ETA46" s="6"/>
      <c r="ETB46" s="6"/>
      <c r="ETC46" s="6"/>
      <c r="ETD46" s="6"/>
      <c r="ETE46" s="6"/>
      <c r="ETF46" s="6"/>
      <c r="ETG46" s="6"/>
      <c r="ETH46" s="6"/>
      <c r="ETI46" s="6"/>
      <c r="ETJ46" s="6"/>
      <c r="ETK46" s="6"/>
      <c r="ETL46" s="6"/>
      <c r="ETM46" s="6"/>
      <c r="ETN46" s="6"/>
      <c r="ETO46" s="6"/>
      <c r="ETP46" s="6"/>
      <c r="ETQ46" s="6"/>
      <c r="ETR46" s="6"/>
      <c r="ETS46" s="6"/>
      <c r="ETT46" s="6"/>
      <c r="ETU46" s="6"/>
      <c r="ETV46" s="6"/>
      <c r="ETW46" s="6"/>
      <c r="ETX46" s="6"/>
      <c r="ETY46" s="6"/>
      <c r="ETZ46" s="6"/>
      <c r="EUA46" s="6"/>
      <c r="EUB46" s="6"/>
      <c r="EUC46" s="6"/>
      <c r="EUD46" s="6"/>
      <c r="EUE46" s="6"/>
      <c r="EUF46" s="6"/>
      <c r="EUG46" s="6"/>
      <c r="EUH46" s="6"/>
      <c r="EUI46" s="6"/>
      <c r="EUJ46" s="6"/>
      <c r="EUK46" s="6"/>
      <c r="EUL46" s="6"/>
      <c r="EUM46" s="6"/>
      <c r="EUN46" s="6"/>
      <c r="EUO46" s="6"/>
      <c r="EUP46" s="6"/>
      <c r="EUQ46" s="6"/>
      <c r="EUR46" s="6"/>
      <c r="EUS46" s="6"/>
      <c r="EUT46" s="6"/>
      <c r="EUU46" s="6"/>
      <c r="EUV46" s="6"/>
      <c r="EUW46" s="6"/>
      <c r="EUX46" s="6"/>
      <c r="EUY46" s="6"/>
      <c r="EUZ46" s="6"/>
      <c r="EVA46" s="6"/>
      <c r="EVB46" s="6"/>
      <c r="EVC46" s="6"/>
      <c r="EVD46" s="6"/>
      <c r="EVE46" s="6"/>
      <c r="EVF46" s="6"/>
      <c r="EVG46" s="6"/>
      <c r="EVH46" s="6"/>
      <c r="EVI46" s="6"/>
      <c r="EVJ46" s="6"/>
      <c r="EVK46" s="6"/>
      <c r="EVL46" s="6"/>
      <c r="EVM46" s="6"/>
      <c r="EVN46" s="6"/>
      <c r="EVO46" s="6"/>
      <c r="EVP46" s="6"/>
      <c r="EVQ46" s="6"/>
      <c r="EVR46" s="6"/>
      <c r="EVS46" s="6"/>
      <c r="EVT46" s="6"/>
      <c r="EVU46" s="6"/>
      <c r="EVV46" s="6"/>
      <c r="EVW46" s="6"/>
      <c r="EVX46" s="6"/>
      <c r="EVY46" s="6"/>
      <c r="EVZ46" s="6"/>
      <c r="EWA46" s="6"/>
      <c r="EWB46" s="6"/>
      <c r="EWC46" s="6"/>
      <c r="EWD46" s="6"/>
      <c r="EWE46" s="6"/>
      <c r="EWF46" s="6"/>
      <c r="EWG46" s="6"/>
      <c r="EWH46" s="6"/>
      <c r="EWI46" s="6"/>
      <c r="EWJ46" s="6"/>
      <c r="EWK46" s="6"/>
      <c r="EWL46" s="6"/>
      <c r="EWM46" s="6"/>
      <c r="EWN46" s="6"/>
      <c r="EWO46" s="6"/>
      <c r="EWP46" s="6"/>
      <c r="EWQ46" s="6"/>
      <c r="EWR46" s="6"/>
      <c r="EWS46" s="6"/>
      <c r="EWT46" s="6"/>
      <c r="EWU46" s="6"/>
      <c r="EWV46" s="6"/>
      <c r="EWW46" s="6"/>
      <c r="EWX46" s="6"/>
      <c r="EWY46" s="6"/>
      <c r="EWZ46" s="6"/>
      <c r="EXA46" s="6"/>
      <c r="EXB46" s="6"/>
      <c r="EXC46" s="6"/>
      <c r="EXD46" s="6"/>
      <c r="EXE46" s="6"/>
      <c r="EXF46" s="6"/>
      <c r="EXG46" s="6"/>
      <c r="EXH46" s="6"/>
      <c r="EXI46" s="6"/>
      <c r="EXJ46" s="6"/>
      <c r="EXK46" s="6"/>
      <c r="EXL46" s="6"/>
      <c r="EXM46" s="6"/>
      <c r="EXN46" s="6"/>
      <c r="EXO46" s="6"/>
      <c r="EXP46" s="6"/>
      <c r="EXQ46" s="6"/>
      <c r="EXR46" s="6"/>
      <c r="EXS46" s="6"/>
      <c r="EXT46" s="6"/>
      <c r="EXU46" s="6"/>
      <c r="EXV46" s="6"/>
      <c r="EXW46" s="6"/>
      <c r="EXX46" s="6"/>
      <c r="EXY46" s="6"/>
      <c r="EXZ46" s="6"/>
      <c r="EYA46" s="6"/>
      <c r="EYB46" s="6"/>
      <c r="EYC46" s="6"/>
      <c r="EYD46" s="6"/>
      <c r="EYE46" s="6"/>
      <c r="EYF46" s="6"/>
      <c r="EYG46" s="6"/>
      <c r="EYH46" s="6"/>
      <c r="EYI46" s="6"/>
      <c r="EYJ46" s="6"/>
      <c r="EYK46" s="6"/>
      <c r="EYL46" s="6"/>
      <c r="EYM46" s="6"/>
      <c r="EYN46" s="6"/>
      <c r="EYO46" s="6"/>
      <c r="EYP46" s="6"/>
      <c r="EYQ46" s="6"/>
      <c r="EYR46" s="6"/>
      <c r="EYS46" s="6"/>
      <c r="EYT46" s="6"/>
      <c r="EYU46" s="6"/>
      <c r="EYV46" s="6"/>
      <c r="EYW46" s="6"/>
      <c r="EYX46" s="6"/>
      <c r="EYY46" s="6"/>
      <c r="EYZ46" s="6"/>
      <c r="EZA46" s="6"/>
      <c r="EZB46" s="6"/>
      <c r="EZC46" s="6"/>
      <c r="EZD46" s="6"/>
      <c r="EZE46" s="6"/>
      <c r="EZF46" s="6"/>
      <c r="EZG46" s="6"/>
      <c r="EZH46" s="6"/>
      <c r="EZI46" s="6"/>
      <c r="EZJ46" s="6"/>
      <c r="EZK46" s="6"/>
      <c r="EZL46" s="6"/>
      <c r="EZM46" s="6"/>
      <c r="EZN46" s="6"/>
      <c r="EZO46" s="6"/>
      <c r="EZP46" s="6"/>
      <c r="EZQ46" s="6"/>
      <c r="EZR46" s="6"/>
      <c r="EZS46" s="6"/>
      <c r="EZT46" s="6"/>
      <c r="EZU46" s="6"/>
      <c r="EZV46" s="6"/>
      <c r="EZW46" s="6"/>
      <c r="EZX46" s="6"/>
      <c r="EZY46" s="6"/>
      <c r="EZZ46" s="6"/>
      <c r="FAA46" s="6"/>
      <c r="FAB46" s="6"/>
      <c r="FAC46" s="6"/>
      <c r="FAD46" s="6"/>
      <c r="FAE46" s="6"/>
      <c r="FAF46" s="6"/>
      <c r="FAG46" s="6"/>
      <c r="FAH46" s="6"/>
      <c r="FAI46" s="6"/>
      <c r="FAJ46" s="6"/>
      <c r="FAK46" s="6"/>
      <c r="FAL46" s="6"/>
      <c r="FAM46" s="6"/>
      <c r="FAN46" s="6"/>
      <c r="FAO46" s="6"/>
      <c r="FAP46" s="6"/>
      <c r="FAQ46" s="6"/>
      <c r="FAR46" s="6"/>
      <c r="FAS46" s="6"/>
      <c r="FAT46" s="6"/>
      <c r="FAU46" s="6"/>
      <c r="FAV46" s="6"/>
      <c r="FAW46" s="6"/>
      <c r="FAX46" s="6"/>
      <c r="FAY46" s="6"/>
      <c r="FAZ46" s="6"/>
      <c r="FBA46" s="6"/>
      <c r="FBB46" s="6"/>
      <c r="FBC46" s="6"/>
      <c r="FBD46" s="6"/>
      <c r="FBE46" s="6"/>
      <c r="FBF46" s="6"/>
      <c r="FBG46" s="6"/>
      <c r="FBH46" s="6"/>
      <c r="FBI46" s="6"/>
      <c r="FBJ46" s="6"/>
      <c r="FBK46" s="6"/>
      <c r="FBL46" s="6"/>
      <c r="FBM46" s="6"/>
      <c r="FBN46" s="6"/>
      <c r="FBO46" s="6"/>
      <c r="FBP46" s="6"/>
      <c r="FBQ46" s="6"/>
      <c r="FBR46" s="6"/>
      <c r="FBS46" s="6"/>
      <c r="FBT46" s="6"/>
      <c r="FBU46" s="6"/>
      <c r="FBV46" s="6"/>
      <c r="FBW46" s="6"/>
      <c r="FBX46" s="6"/>
      <c r="FBY46" s="6"/>
      <c r="FBZ46" s="6"/>
      <c r="FCA46" s="6"/>
      <c r="FCB46" s="6"/>
      <c r="FCC46" s="6"/>
      <c r="FCD46" s="6"/>
      <c r="FCE46" s="6"/>
      <c r="FCF46" s="6"/>
      <c r="FCG46" s="6"/>
      <c r="FCH46" s="6"/>
      <c r="FCI46" s="6"/>
      <c r="FCJ46" s="6"/>
      <c r="FCK46" s="6"/>
      <c r="FCL46" s="6"/>
      <c r="FCM46" s="6"/>
      <c r="FCN46" s="6"/>
      <c r="FCO46" s="6"/>
      <c r="FCP46" s="6"/>
      <c r="FCQ46" s="6"/>
      <c r="FCR46" s="6"/>
      <c r="FCS46" s="6"/>
      <c r="FCT46" s="6"/>
      <c r="FCU46" s="6"/>
      <c r="FCV46" s="6"/>
      <c r="FCW46" s="6"/>
      <c r="FCX46" s="6"/>
      <c r="FCY46" s="6"/>
      <c r="FCZ46" s="6"/>
      <c r="FDA46" s="6"/>
      <c r="FDB46" s="6"/>
      <c r="FDC46" s="6"/>
      <c r="FDD46" s="6"/>
      <c r="FDE46" s="6"/>
      <c r="FDF46" s="6"/>
      <c r="FDG46" s="6"/>
      <c r="FDH46" s="6"/>
      <c r="FDI46" s="6"/>
      <c r="FDJ46" s="6"/>
      <c r="FDK46" s="6"/>
      <c r="FDL46" s="6"/>
      <c r="FDM46" s="6"/>
      <c r="FDN46" s="6"/>
      <c r="FDO46" s="6"/>
      <c r="FDP46" s="6"/>
      <c r="FDQ46" s="6"/>
      <c r="FDR46" s="6"/>
      <c r="FDS46" s="6"/>
      <c r="FDT46" s="6"/>
      <c r="FDU46" s="6"/>
      <c r="FDV46" s="6"/>
      <c r="FDW46" s="6"/>
      <c r="FDX46" s="6"/>
      <c r="FDY46" s="6"/>
      <c r="FDZ46" s="6"/>
      <c r="FEA46" s="6"/>
      <c r="FEB46" s="6"/>
      <c r="FEC46" s="6"/>
      <c r="FED46" s="6"/>
      <c r="FEE46" s="6"/>
      <c r="FEF46" s="6"/>
      <c r="FEG46" s="6"/>
      <c r="FEH46" s="6"/>
      <c r="FEI46" s="6"/>
      <c r="FEJ46" s="6"/>
      <c r="FEK46" s="6"/>
      <c r="FEL46" s="6"/>
      <c r="FEM46" s="6"/>
      <c r="FEN46" s="6"/>
      <c r="FEO46" s="6"/>
      <c r="FEP46" s="6"/>
      <c r="FEQ46" s="6"/>
      <c r="FER46" s="6"/>
      <c r="FES46" s="6"/>
      <c r="FET46" s="6"/>
      <c r="FEU46" s="6"/>
      <c r="FEV46" s="6"/>
      <c r="FEW46" s="6"/>
      <c r="FEX46" s="6"/>
      <c r="FEY46" s="6"/>
      <c r="FEZ46" s="6"/>
      <c r="FFA46" s="6"/>
      <c r="FFB46" s="6"/>
      <c r="FFC46" s="6"/>
      <c r="FFD46" s="6"/>
      <c r="FFE46" s="6"/>
      <c r="FFF46" s="6"/>
      <c r="FFG46" s="6"/>
      <c r="FFH46" s="6"/>
      <c r="FFI46" s="6"/>
      <c r="FFJ46" s="6"/>
      <c r="FFK46" s="6"/>
      <c r="FFL46" s="6"/>
      <c r="FFM46" s="6"/>
      <c r="FFN46" s="6"/>
      <c r="FFO46" s="6"/>
      <c r="FFP46" s="6"/>
      <c r="FFQ46" s="6"/>
      <c r="FFR46" s="6"/>
      <c r="FFS46" s="6"/>
      <c r="FFT46" s="6"/>
      <c r="FFU46" s="6"/>
      <c r="FFV46" s="6"/>
      <c r="FFW46" s="6"/>
      <c r="FFX46" s="6"/>
      <c r="FFY46" s="6"/>
      <c r="FFZ46" s="6"/>
      <c r="FGA46" s="6"/>
      <c r="FGB46" s="6"/>
      <c r="FGC46" s="6"/>
      <c r="FGD46" s="6"/>
      <c r="FGE46" s="6"/>
      <c r="FGF46" s="6"/>
      <c r="FGG46" s="6"/>
      <c r="FGH46" s="6"/>
      <c r="FGI46" s="6"/>
      <c r="FGJ46" s="6"/>
      <c r="FGK46" s="6"/>
      <c r="FGL46" s="6"/>
      <c r="FGM46" s="6"/>
      <c r="FGN46" s="6"/>
      <c r="FGO46" s="6"/>
      <c r="FGP46" s="6"/>
      <c r="FGQ46" s="6"/>
      <c r="FGR46" s="6"/>
      <c r="FGS46" s="6"/>
      <c r="FGT46" s="6"/>
      <c r="FGU46" s="6"/>
      <c r="FGV46" s="6"/>
      <c r="FGW46" s="6"/>
      <c r="FGX46" s="6"/>
      <c r="FGY46" s="6"/>
      <c r="FGZ46" s="6"/>
      <c r="FHA46" s="6"/>
      <c r="FHB46" s="6"/>
      <c r="FHC46" s="6"/>
      <c r="FHD46" s="6"/>
      <c r="FHE46" s="6"/>
      <c r="FHF46" s="6"/>
      <c r="FHG46" s="6"/>
      <c r="FHH46" s="6"/>
      <c r="FHI46" s="6"/>
      <c r="FHJ46" s="6"/>
      <c r="FHK46" s="6"/>
      <c r="FHL46" s="6"/>
      <c r="FHM46" s="6"/>
      <c r="FHN46" s="6"/>
      <c r="FHO46" s="6"/>
      <c r="FHP46" s="6"/>
      <c r="FHQ46" s="6"/>
      <c r="FHR46" s="6"/>
      <c r="FHS46" s="6"/>
      <c r="FHT46" s="6"/>
      <c r="FHU46" s="6"/>
      <c r="FHV46" s="6"/>
      <c r="FHW46" s="6"/>
      <c r="FHX46" s="6"/>
      <c r="FHY46" s="6"/>
      <c r="FHZ46" s="6"/>
      <c r="FIA46" s="6"/>
      <c r="FIB46" s="6"/>
      <c r="FIC46" s="6"/>
      <c r="FID46" s="6"/>
      <c r="FIE46" s="6"/>
      <c r="FIF46" s="6"/>
      <c r="FIG46" s="6"/>
      <c r="FIH46" s="6"/>
      <c r="FII46" s="6"/>
      <c r="FIJ46" s="6"/>
      <c r="FIK46" s="6"/>
      <c r="FIL46" s="6"/>
      <c r="FIM46" s="6"/>
      <c r="FIN46" s="6"/>
      <c r="FIO46" s="6"/>
      <c r="FIP46" s="6"/>
      <c r="FIQ46" s="6"/>
      <c r="FIR46" s="6"/>
      <c r="FIS46" s="6"/>
      <c r="FIT46" s="6"/>
      <c r="FIU46" s="6"/>
      <c r="FIV46" s="6"/>
      <c r="FIW46" s="6"/>
      <c r="FIX46" s="6"/>
      <c r="FIY46" s="6"/>
      <c r="FIZ46" s="6"/>
      <c r="FJA46" s="6"/>
      <c r="FJB46" s="6"/>
      <c r="FJC46" s="6"/>
      <c r="FJD46" s="6"/>
      <c r="FJE46" s="6"/>
      <c r="FJF46" s="6"/>
      <c r="FJG46" s="6"/>
      <c r="FJH46" s="6"/>
      <c r="FJI46" s="6"/>
      <c r="FJJ46" s="6"/>
      <c r="FJK46" s="6"/>
      <c r="FJL46" s="6"/>
      <c r="FJM46" s="6"/>
      <c r="FJN46" s="6"/>
      <c r="FJO46" s="6"/>
      <c r="FJP46" s="6"/>
      <c r="FJQ46" s="6"/>
      <c r="FJR46" s="6"/>
      <c r="FJS46" s="6"/>
      <c r="FJT46" s="6"/>
      <c r="FJU46" s="6"/>
      <c r="FJV46" s="6"/>
      <c r="FJW46" s="6"/>
      <c r="FJX46" s="6"/>
      <c r="FJY46" s="6"/>
      <c r="FJZ46" s="6"/>
      <c r="FKA46" s="6"/>
      <c r="FKB46" s="6"/>
      <c r="FKC46" s="6"/>
      <c r="FKD46" s="6"/>
      <c r="FKE46" s="6"/>
      <c r="FKF46" s="6"/>
      <c r="FKG46" s="6"/>
      <c r="FKH46" s="6"/>
      <c r="FKI46" s="6"/>
      <c r="FKJ46" s="6"/>
      <c r="FKK46" s="6"/>
      <c r="FKL46" s="6"/>
      <c r="FKM46" s="6"/>
      <c r="FKN46" s="6"/>
      <c r="FKO46" s="6"/>
      <c r="FKP46" s="6"/>
      <c r="FKQ46" s="6"/>
      <c r="FKR46" s="6"/>
      <c r="FKS46" s="6"/>
      <c r="FKT46" s="6"/>
      <c r="FKU46" s="6"/>
      <c r="FKV46" s="6"/>
      <c r="FKW46" s="6"/>
      <c r="FKX46" s="6"/>
      <c r="FKY46" s="6"/>
      <c r="FKZ46" s="6"/>
      <c r="FLA46" s="6"/>
      <c r="FLB46" s="6"/>
      <c r="FLC46" s="6"/>
      <c r="FLD46" s="6"/>
      <c r="FLE46" s="6"/>
      <c r="FLF46" s="6"/>
      <c r="FLG46" s="6"/>
      <c r="FLH46" s="6"/>
      <c r="FLI46" s="6"/>
      <c r="FLJ46" s="6"/>
      <c r="FLK46" s="6"/>
      <c r="FLL46" s="6"/>
      <c r="FLM46" s="6"/>
      <c r="FLN46" s="6"/>
      <c r="FLO46" s="6"/>
      <c r="FLP46" s="6"/>
      <c r="FLQ46" s="6"/>
      <c r="FLR46" s="6"/>
      <c r="FLS46" s="6"/>
      <c r="FLT46" s="6"/>
      <c r="FLU46" s="6"/>
      <c r="FLV46" s="6"/>
      <c r="FLW46" s="6"/>
      <c r="FLX46" s="6"/>
      <c r="FLY46" s="6"/>
      <c r="FLZ46" s="6"/>
      <c r="FMA46" s="6"/>
      <c r="FMB46" s="6"/>
      <c r="FMC46" s="6"/>
      <c r="FMD46" s="6"/>
      <c r="FME46" s="6"/>
      <c r="FMF46" s="6"/>
      <c r="FMG46" s="6"/>
      <c r="FMH46" s="6"/>
      <c r="FMI46" s="6"/>
      <c r="FMJ46" s="6"/>
      <c r="FMK46" s="6"/>
      <c r="FML46" s="6"/>
      <c r="FMM46" s="6"/>
      <c r="FMN46" s="6"/>
      <c r="FMO46" s="6"/>
      <c r="FMP46" s="6"/>
      <c r="FMQ46" s="6"/>
      <c r="FMR46" s="6"/>
      <c r="FMS46" s="6"/>
      <c r="FMT46" s="6"/>
      <c r="FMU46" s="6"/>
      <c r="FMV46" s="6"/>
      <c r="FMW46" s="6"/>
      <c r="FMX46" s="6"/>
      <c r="FMY46" s="6"/>
      <c r="FMZ46" s="6"/>
      <c r="FNA46" s="6"/>
      <c r="FNB46" s="6"/>
      <c r="FNC46" s="6"/>
      <c r="FND46" s="6"/>
      <c r="FNE46" s="6"/>
      <c r="FNF46" s="6"/>
      <c r="FNG46" s="6"/>
      <c r="FNH46" s="6"/>
      <c r="FNI46" s="6"/>
      <c r="FNJ46" s="6"/>
      <c r="FNK46" s="6"/>
      <c r="FNL46" s="6"/>
      <c r="FNM46" s="6"/>
      <c r="FNN46" s="6"/>
      <c r="FNO46" s="6"/>
      <c r="FNP46" s="6"/>
      <c r="FNQ46" s="6"/>
      <c r="FNR46" s="6"/>
      <c r="FNS46" s="6"/>
      <c r="FNT46" s="6"/>
      <c r="FNU46" s="6"/>
      <c r="FNV46" s="6"/>
      <c r="FNW46" s="6"/>
      <c r="FNX46" s="6"/>
      <c r="FNY46" s="6"/>
      <c r="FNZ46" s="6"/>
      <c r="FOA46" s="6"/>
      <c r="FOB46" s="6"/>
      <c r="FOC46" s="6"/>
      <c r="FOD46" s="6"/>
      <c r="FOE46" s="6"/>
      <c r="FOF46" s="6"/>
      <c r="FOG46" s="6"/>
      <c r="FOH46" s="6"/>
      <c r="FOI46" s="6"/>
      <c r="FOJ46" s="6"/>
      <c r="FOK46" s="6"/>
      <c r="FOL46" s="6"/>
      <c r="FOM46" s="6"/>
      <c r="FON46" s="6"/>
      <c r="FOO46" s="6"/>
      <c r="FOP46" s="6"/>
      <c r="FOQ46" s="6"/>
      <c r="FOR46" s="6"/>
      <c r="FOS46" s="6"/>
      <c r="FOT46" s="6"/>
      <c r="FOU46" s="6"/>
      <c r="FOV46" s="6"/>
      <c r="FOW46" s="6"/>
      <c r="FOX46" s="6"/>
      <c r="FOY46" s="6"/>
      <c r="FOZ46" s="6"/>
      <c r="FPA46" s="6"/>
      <c r="FPB46" s="6"/>
      <c r="FPC46" s="6"/>
      <c r="FPD46" s="6"/>
      <c r="FPE46" s="6"/>
      <c r="FPF46" s="6"/>
      <c r="FPG46" s="6"/>
      <c r="FPH46" s="6"/>
      <c r="FPI46" s="6"/>
      <c r="FPJ46" s="6"/>
      <c r="FPK46" s="6"/>
      <c r="FPL46" s="6"/>
      <c r="FPM46" s="6"/>
      <c r="FPN46" s="6"/>
      <c r="FPO46" s="6"/>
      <c r="FPP46" s="6"/>
      <c r="FPQ46" s="6"/>
      <c r="FPR46" s="6"/>
      <c r="FPS46" s="6"/>
      <c r="FPT46" s="6"/>
      <c r="FPU46" s="6"/>
      <c r="FPV46" s="6"/>
      <c r="FPW46" s="6"/>
      <c r="FPX46" s="6"/>
      <c r="FPY46" s="6"/>
      <c r="FPZ46" s="6"/>
      <c r="FQA46" s="6"/>
      <c r="FQB46" s="6"/>
      <c r="FQC46" s="6"/>
      <c r="FQD46" s="6"/>
      <c r="FQE46" s="6"/>
      <c r="FQF46" s="6"/>
      <c r="FQG46" s="6"/>
      <c r="FQH46" s="6"/>
      <c r="FQI46" s="6"/>
      <c r="FQJ46" s="6"/>
      <c r="FQK46" s="6"/>
      <c r="FQL46" s="6"/>
      <c r="FQM46" s="6"/>
      <c r="FQN46" s="6"/>
      <c r="FQO46" s="6"/>
      <c r="FQP46" s="6"/>
      <c r="FQQ46" s="6"/>
      <c r="FQR46" s="6"/>
      <c r="FQS46" s="6"/>
      <c r="FQT46" s="6"/>
      <c r="FQU46" s="6"/>
      <c r="FQV46" s="6"/>
      <c r="FQW46" s="6"/>
      <c r="FQX46" s="6"/>
      <c r="FQY46" s="6"/>
      <c r="FQZ46" s="6"/>
      <c r="FRA46" s="6"/>
      <c r="FRB46" s="6"/>
      <c r="FRC46" s="6"/>
      <c r="FRD46" s="6"/>
      <c r="FRE46" s="6"/>
      <c r="FRF46" s="6"/>
      <c r="FRG46" s="6"/>
      <c r="FRH46" s="6"/>
      <c r="FRI46" s="6"/>
      <c r="FRJ46" s="6"/>
      <c r="FRK46" s="6"/>
      <c r="FRL46" s="6"/>
      <c r="FRM46" s="6"/>
      <c r="FRN46" s="6"/>
      <c r="FRO46" s="6"/>
      <c r="FRP46" s="6"/>
      <c r="FRQ46" s="6"/>
      <c r="FRR46" s="6"/>
      <c r="FRS46" s="6"/>
      <c r="FRT46" s="6"/>
      <c r="FRU46" s="6"/>
      <c r="FRV46" s="6"/>
      <c r="FRW46" s="6"/>
      <c r="FRX46" s="6"/>
      <c r="FRY46" s="6"/>
      <c r="FRZ46" s="6"/>
      <c r="FSA46" s="6"/>
      <c r="FSB46" s="6"/>
      <c r="FSC46" s="6"/>
      <c r="FSD46" s="6"/>
      <c r="FSE46" s="6"/>
      <c r="FSF46" s="6"/>
      <c r="FSG46" s="6"/>
      <c r="FSH46" s="6"/>
      <c r="FSI46" s="6"/>
      <c r="FSJ46" s="6"/>
      <c r="FSK46" s="6"/>
      <c r="FSL46" s="6"/>
      <c r="FSM46" s="6"/>
      <c r="FSN46" s="6"/>
      <c r="FSO46" s="6"/>
      <c r="FSP46" s="6"/>
      <c r="FSQ46" s="6"/>
      <c r="FSR46" s="6"/>
      <c r="FSS46" s="6"/>
      <c r="FST46" s="6"/>
      <c r="FSU46" s="6"/>
      <c r="FSV46" s="6"/>
      <c r="FSW46" s="6"/>
      <c r="FSX46" s="6"/>
      <c r="FSY46" s="6"/>
      <c r="FSZ46" s="6"/>
      <c r="FTA46" s="6"/>
      <c r="FTB46" s="6"/>
      <c r="FTC46" s="6"/>
      <c r="FTD46" s="6"/>
      <c r="FTE46" s="6"/>
      <c r="FTF46" s="6"/>
      <c r="FTG46" s="6"/>
      <c r="FTH46" s="6"/>
      <c r="FTI46" s="6"/>
      <c r="FTJ46" s="6"/>
      <c r="FTK46" s="6"/>
      <c r="FTL46" s="6"/>
      <c r="FTM46" s="6"/>
      <c r="FTN46" s="6"/>
      <c r="FTO46" s="6"/>
      <c r="FTP46" s="6"/>
      <c r="FTQ46" s="6"/>
      <c r="FTR46" s="6"/>
      <c r="FTS46" s="6"/>
      <c r="FTT46" s="6"/>
      <c r="FTU46" s="6"/>
      <c r="FTV46" s="6"/>
      <c r="FTW46" s="6"/>
      <c r="FTX46" s="6"/>
      <c r="FTY46" s="6"/>
      <c r="FTZ46" s="6"/>
      <c r="FUA46" s="6"/>
      <c r="FUB46" s="6"/>
      <c r="FUC46" s="6"/>
      <c r="FUD46" s="6"/>
      <c r="FUE46" s="6"/>
      <c r="FUF46" s="6"/>
      <c r="FUG46" s="6"/>
      <c r="FUH46" s="6"/>
      <c r="FUI46" s="6"/>
      <c r="FUJ46" s="6"/>
      <c r="FUK46" s="6"/>
      <c r="FUL46" s="6"/>
      <c r="FUM46" s="6"/>
      <c r="FUN46" s="6"/>
      <c r="FUO46" s="6"/>
      <c r="FUP46" s="6"/>
      <c r="FUQ46" s="6"/>
      <c r="FUR46" s="6"/>
      <c r="FUS46" s="6"/>
      <c r="FUT46" s="6"/>
      <c r="FUU46" s="6"/>
      <c r="FUV46" s="6"/>
      <c r="FUW46" s="6"/>
      <c r="FUX46" s="6"/>
      <c r="FUY46" s="6"/>
      <c r="FUZ46" s="6"/>
      <c r="FVA46" s="6"/>
      <c r="FVB46" s="6"/>
      <c r="FVC46" s="6"/>
      <c r="FVD46" s="6"/>
      <c r="FVE46" s="6"/>
      <c r="FVF46" s="6"/>
      <c r="FVG46" s="6"/>
      <c r="FVH46" s="6"/>
      <c r="FVI46" s="6"/>
      <c r="FVJ46" s="6"/>
      <c r="FVK46" s="6"/>
      <c r="FVL46" s="6"/>
      <c r="FVM46" s="6"/>
      <c r="FVN46" s="6"/>
      <c r="FVO46" s="6"/>
      <c r="FVP46" s="6"/>
      <c r="FVQ46" s="6"/>
      <c r="FVR46" s="6"/>
      <c r="FVS46" s="6"/>
      <c r="FVT46" s="6"/>
      <c r="FVU46" s="6"/>
      <c r="FVV46" s="6"/>
      <c r="FVW46" s="6"/>
      <c r="FVX46" s="6"/>
      <c r="FVY46" s="6"/>
      <c r="FVZ46" s="6"/>
      <c r="FWA46" s="6"/>
      <c r="FWB46" s="6"/>
      <c r="FWC46" s="6"/>
      <c r="FWD46" s="6"/>
      <c r="FWE46" s="6"/>
      <c r="FWF46" s="6"/>
      <c r="FWG46" s="6"/>
      <c r="FWH46" s="6"/>
      <c r="FWI46" s="6"/>
      <c r="FWJ46" s="6"/>
      <c r="FWK46" s="6"/>
      <c r="FWL46" s="6"/>
      <c r="FWM46" s="6"/>
      <c r="FWN46" s="6"/>
      <c r="FWO46" s="6"/>
      <c r="FWP46" s="6"/>
      <c r="FWQ46" s="6"/>
      <c r="FWR46" s="6"/>
      <c r="FWS46" s="6"/>
      <c r="FWT46" s="6"/>
      <c r="FWU46" s="6"/>
      <c r="FWV46" s="6"/>
      <c r="FWW46" s="6"/>
      <c r="FWX46" s="6"/>
      <c r="FWY46" s="6"/>
      <c r="FWZ46" s="6"/>
      <c r="FXA46" s="6"/>
      <c r="FXB46" s="6"/>
      <c r="FXC46" s="6"/>
      <c r="FXD46" s="6"/>
      <c r="FXE46" s="6"/>
      <c r="FXF46" s="6"/>
      <c r="FXG46" s="6"/>
      <c r="FXH46" s="6"/>
      <c r="FXI46" s="6"/>
      <c r="FXJ46" s="6"/>
      <c r="FXK46" s="6"/>
      <c r="FXL46" s="6"/>
      <c r="FXM46" s="6"/>
      <c r="FXN46" s="6"/>
      <c r="FXO46" s="6"/>
      <c r="FXP46" s="6"/>
      <c r="FXQ46" s="6"/>
      <c r="FXR46" s="6"/>
      <c r="FXS46" s="6"/>
      <c r="FXT46" s="6"/>
      <c r="FXU46" s="6"/>
      <c r="FXV46" s="6"/>
      <c r="FXW46" s="6"/>
      <c r="FXX46" s="6"/>
      <c r="FXY46" s="6"/>
      <c r="FXZ46" s="6"/>
      <c r="FYA46" s="6"/>
      <c r="FYB46" s="6"/>
      <c r="FYC46" s="6"/>
      <c r="FYD46" s="6"/>
      <c r="FYE46" s="6"/>
      <c r="FYF46" s="6"/>
      <c r="FYG46" s="6"/>
      <c r="FYH46" s="6"/>
      <c r="FYI46" s="6"/>
      <c r="FYJ46" s="6"/>
      <c r="FYK46" s="6"/>
      <c r="FYL46" s="6"/>
      <c r="FYM46" s="6"/>
      <c r="FYN46" s="6"/>
      <c r="FYO46" s="6"/>
      <c r="FYP46" s="6"/>
      <c r="FYQ46" s="6"/>
      <c r="FYR46" s="6"/>
      <c r="FYS46" s="6"/>
      <c r="FYT46" s="6"/>
      <c r="FYU46" s="6"/>
      <c r="FYV46" s="6"/>
      <c r="FYW46" s="6"/>
      <c r="FYX46" s="6"/>
      <c r="FYY46" s="6"/>
      <c r="FYZ46" s="6"/>
      <c r="FZA46" s="6"/>
      <c r="FZB46" s="6"/>
      <c r="FZC46" s="6"/>
      <c r="FZD46" s="6"/>
      <c r="FZE46" s="6"/>
      <c r="FZF46" s="6"/>
      <c r="FZG46" s="6"/>
      <c r="FZH46" s="6"/>
      <c r="FZI46" s="6"/>
      <c r="FZJ46" s="6"/>
      <c r="FZK46" s="6"/>
      <c r="FZL46" s="6"/>
      <c r="FZM46" s="6"/>
      <c r="FZN46" s="6"/>
      <c r="FZO46" s="6"/>
      <c r="FZP46" s="6"/>
      <c r="FZQ46" s="6"/>
      <c r="FZR46" s="6"/>
      <c r="FZS46" s="6"/>
      <c r="FZT46" s="6"/>
      <c r="FZU46" s="6"/>
      <c r="FZV46" s="6"/>
      <c r="FZW46" s="6"/>
      <c r="FZX46" s="6"/>
      <c r="FZY46" s="6"/>
      <c r="FZZ46" s="6"/>
      <c r="GAA46" s="6"/>
      <c r="GAB46" s="6"/>
      <c r="GAC46" s="6"/>
      <c r="GAD46" s="6"/>
      <c r="GAE46" s="6"/>
      <c r="GAF46" s="6"/>
      <c r="GAG46" s="6"/>
      <c r="GAH46" s="6"/>
      <c r="GAI46" s="6"/>
      <c r="GAJ46" s="6"/>
      <c r="GAK46" s="6"/>
      <c r="GAL46" s="6"/>
      <c r="GAM46" s="6"/>
      <c r="GAN46" s="6"/>
      <c r="GAO46" s="6"/>
      <c r="GAP46" s="6"/>
      <c r="GAQ46" s="6"/>
      <c r="GAR46" s="6"/>
      <c r="GAS46" s="6"/>
      <c r="GAT46" s="6"/>
      <c r="GAU46" s="6"/>
      <c r="GAV46" s="6"/>
      <c r="GAW46" s="6"/>
      <c r="GAX46" s="6"/>
      <c r="GAY46" s="6"/>
      <c r="GAZ46" s="6"/>
      <c r="GBA46" s="6"/>
      <c r="GBB46" s="6"/>
      <c r="GBC46" s="6"/>
      <c r="GBD46" s="6"/>
      <c r="GBE46" s="6"/>
      <c r="GBF46" s="6"/>
      <c r="GBG46" s="6"/>
      <c r="GBH46" s="6"/>
      <c r="GBI46" s="6"/>
      <c r="GBJ46" s="6"/>
      <c r="GBK46" s="6"/>
      <c r="GBL46" s="6"/>
      <c r="GBM46" s="6"/>
      <c r="GBN46" s="6"/>
      <c r="GBO46" s="6"/>
      <c r="GBP46" s="6"/>
      <c r="GBQ46" s="6"/>
      <c r="GBR46" s="6"/>
      <c r="GBS46" s="6"/>
      <c r="GBT46" s="6"/>
      <c r="GBU46" s="6"/>
      <c r="GBV46" s="6"/>
      <c r="GBW46" s="6"/>
      <c r="GBX46" s="6"/>
      <c r="GBY46" s="6"/>
      <c r="GBZ46" s="6"/>
      <c r="GCA46" s="6"/>
      <c r="GCB46" s="6"/>
      <c r="GCC46" s="6"/>
      <c r="GCD46" s="6"/>
      <c r="GCE46" s="6"/>
      <c r="GCF46" s="6"/>
      <c r="GCG46" s="6"/>
      <c r="GCH46" s="6"/>
      <c r="GCI46" s="6"/>
      <c r="GCJ46" s="6"/>
      <c r="GCK46" s="6"/>
      <c r="GCL46" s="6"/>
      <c r="GCM46" s="6"/>
      <c r="GCN46" s="6"/>
      <c r="GCO46" s="6"/>
      <c r="GCP46" s="6"/>
      <c r="GCQ46" s="6"/>
      <c r="GCR46" s="6"/>
      <c r="GCS46" s="6"/>
      <c r="GCT46" s="6"/>
      <c r="GCU46" s="6"/>
      <c r="GCV46" s="6"/>
      <c r="GCW46" s="6"/>
      <c r="GCX46" s="6"/>
      <c r="GCY46" s="6"/>
      <c r="GCZ46" s="6"/>
      <c r="GDA46" s="6"/>
      <c r="GDB46" s="6"/>
      <c r="GDC46" s="6"/>
      <c r="GDD46" s="6"/>
      <c r="GDE46" s="6"/>
      <c r="GDF46" s="6"/>
      <c r="GDG46" s="6"/>
      <c r="GDH46" s="6"/>
      <c r="GDI46" s="6"/>
      <c r="GDJ46" s="6"/>
      <c r="GDK46" s="6"/>
      <c r="GDL46" s="6"/>
      <c r="GDM46" s="6"/>
      <c r="GDN46" s="6"/>
      <c r="GDO46" s="6"/>
      <c r="GDP46" s="6"/>
      <c r="GDQ46" s="6"/>
      <c r="GDR46" s="6"/>
      <c r="GDS46" s="6"/>
      <c r="GDT46" s="6"/>
      <c r="GDU46" s="6"/>
      <c r="GDV46" s="6"/>
      <c r="GDW46" s="6"/>
      <c r="GDX46" s="6"/>
      <c r="GDY46" s="6"/>
      <c r="GDZ46" s="6"/>
      <c r="GEA46" s="6"/>
      <c r="GEB46" s="6"/>
      <c r="GEC46" s="6"/>
      <c r="GED46" s="6"/>
      <c r="GEE46" s="6"/>
      <c r="GEF46" s="6"/>
      <c r="GEG46" s="6"/>
      <c r="GEH46" s="6"/>
      <c r="GEI46" s="6"/>
      <c r="GEJ46" s="6"/>
      <c r="GEK46" s="6"/>
      <c r="GEL46" s="6"/>
      <c r="GEM46" s="6"/>
      <c r="GEN46" s="6"/>
      <c r="GEO46" s="6"/>
      <c r="GEP46" s="6"/>
      <c r="GEQ46" s="6"/>
      <c r="GER46" s="6"/>
      <c r="GES46" s="6"/>
      <c r="GET46" s="6"/>
      <c r="GEU46" s="6"/>
      <c r="GEV46" s="6"/>
      <c r="GEW46" s="6"/>
      <c r="GEX46" s="6"/>
      <c r="GEY46" s="6"/>
      <c r="GEZ46" s="6"/>
      <c r="GFA46" s="6"/>
      <c r="GFB46" s="6"/>
      <c r="GFC46" s="6"/>
      <c r="GFD46" s="6"/>
      <c r="GFE46" s="6"/>
      <c r="GFF46" s="6"/>
      <c r="GFG46" s="6"/>
      <c r="GFH46" s="6"/>
      <c r="GFI46" s="6"/>
      <c r="GFJ46" s="6"/>
      <c r="GFK46" s="6"/>
      <c r="GFL46" s="6"/>
      <c r="GFM46" s="6"/>
      <c r="GFN46" s="6"/>
      <c r="GFO46" s="6"/>
      <c r="GFP46" s="6"/>
      <c r="GFQ46" s="6"/>
      <c r="GFR46" s="6"/>
      <c r="GFS46" s="6"/>
      <c r="GFT46" s="6"/>
      <c r="GFU46" s="6"/>
      <c r="GFV46" s="6"/>
      <c r="GFW46" s="6"/>
      <c r="GFX46" s="6"/>
      <c r="GFY46" s="6"/>
      <c r="GFZ46" s="6"/>
      <c r="GGA46" s="6"/>
      <c r="GGB46" s="6"/>
      <c r="GGC46" s="6"/>
      <c r="GGD46" s="6"/>
      <c r="GGE46" s="6"/>
      <c r="GGF46" s="6"/>
      <c r="GGG46" s="6"/>
      <c r="GGH46" s="6"/>
      <c r="GGI46" s="6"/>
      <c r="GGJ46" s="6"/>
      <c r="GGK46" s="6"/>
      <c r="GGL46" s="6"/>
      <c r="GGM46" s="6"/>
      <c r="GGN46" s="6"/>
      <c r="GGO46" s="6"/>
      <c r="GGP46" s="6"/>
      <c r="GGQ46" s="6"/>
      <c r="GGR46" s="6"/>
      <c r="GGS46" s="6"/>
      <c r="GGT46" s="6"/>
      <c r="GGU46" s="6"/>
      <c r="GGV46" s="6"/>
      <c r="GGW46" s="6"/>
      <c r="GGX46" s="6"/>
      <c r="GGY46" s="6"/>
      <c r="GGZ46" s="6"/>
      <c r="GHA46" s="6"/>
      <c r="GHB46" s="6"/>
      <c r="GHC46" s="6"/>
      <c r="GHD46" s="6"/>
      <c r="GHE46" s="6"/>
      <c r="GHF46" s="6"/>
      <c r="GHG46" s="6"/>
      <c r="GHH46" s="6"/>
      <c r="GHI46" s="6"/>
      <c r="GHJ46" s="6"/>
      <c r="GHK46" s="6"/>
      <c r="GHL46" s="6"/>
      <c r="GHM46" s="6"/>
      <c r="GHN46" s="6"/>
      <c r="GHO46" s="6"/>
      <c r="GHP46" s="6"/>
      <c r="GHQ46" s="6"/>
      <c r="GHR46" s="6"/>
      <c r="GHS46" s="6"/>
      <c r="GHT46" s="6"/>
      <c r="GHU46" s="6"/>
      <c r="GHV46" s="6"/>
      <c r="GHW46" s="6"/>
      <c r="GHX46" s="6"/>
      <c r="GHY46" s="6"/>
      <c r="GHZ46" s="6"/>
      <c r="GIA46" s="6"/>
      <c r="GIB46" s="6"/>
      <c r="GIC46" s="6"/>
      <c r="GID46" s="6"/>
      <c r="GIE46" s="6"/>
      <c r="GIF46" s="6"/>
      <c r="GIG46" s="6"/>
      <c r="GIH46" s="6"/>
      <c r="GII46" s="6"/>
      <c r="GIJ46" s="6"/>
      <c r="GIK46" s="6"/>
      <c r="GIL46" s="6"/>
      <c r="GIM46" s="6"/>
      <c r="GIN46" s="6"/>
      <c r="GIO46" s="6"/>
      <c r="GIP46" s="6"/>
      <c r="GIQ46" s="6"/>
      <c r="GIR46" s="6"/>
      <c r="GIS46" s="6"/>
      <c r="GIT46" s="6"/>
      <c r="GIU46" s="6"/>
      <c r="GIV46" s="6"/>
      <c r="GIW46" s="6"/>
      <c r="GIX46" s="6"/>
      <c r="GIY46" s="6"/>
      <c r="GIZ46" s="6"/>
      <c r="GJA46" s="6"/>
      <c r="GJB46" s="6"/>
      <c r="GJC46" s="6"/>
      <c r="GJD46" s="6"/>
      <c r="GJE46" s="6"/>
      <c r="GJF46" s="6"/>
      <c r="GJG46" s="6"/>
      <c r="GJH46" s="6"/>
      <c r="GJI46" s="6"/>
      <c r="GJJ46" s="6"/>
      <c r="GJK46" s="6"/>
      <c r="GJL46" s="6"/>
      <c r="GJM46" s="6"/>
      <c r="GJN46" s="6"/>
      <c r="GJO46" s="6"/>
      <c r="GJP46" s="6"/>
      <c r="GJQ46" s="6"/>
      <c r="GJR46" s="6"/>
      <c r="GJS46" s="6"/>
      <c r="GJT46" s="6"/>
      <c r="GJU46" s="6"/>
      <c r="GJV46" s="6"/>
      <c r="GJW46" s="6"/>
      <c r="GJX46" s="6"/>
      <c r="GJY46" s="6"/>
      <c r="GJZ46" s="6"/>
      <c r="GKA46" s="6"/>
      <c r="GKB46" s="6"/>
      <c r="GKC46" s="6"/>
      <c r="GKD46" s="6"/>
      <c r="GKE46" s="6"/>
      <c r="GKF46" s="6"/>
      <c r="GKG46" s="6"/>
      <c r="GKH46" s="6"/>
      <c r="GKI46" s="6"/>
      <c r="GKJ46" s="6"/>
      <c r="GKK46" s="6"/>
      <c r="GKL46" s="6"/>
      <c r="GKM46" s="6"/>
      <c r="GKN46" s="6"/>
      <c r="GKO46" s="6"/>
      <c r="GKP46" s="6"/>
      <c r="GKQ46" s="6"/>
      <c r="GKR46" s="6"/>
      <c r="GKS46" s="6"/>
      <c r="GKT46" s="6"/>
      <c r="GKU46" s="6"/>
      <c r="GKV46" s="6"/>
      <c r="GKW46" s="6"/>
      <c r="GKX46" s="6"/>
      <c r="GKY46" s="6"/>
      <c r="GKZ46" s="6"/>
      <c r="GLA46" s="6"/>
      <c r="GLB46" s="6"/>
      <c r="GLC46" s="6"/>
      <c r="GLD46" s="6"/>
      <c r="GLE46" s="6"/>
      <c r="GLF46" s="6"/>
      <c r="GLG46" s="6"/>
      <c r="GLH46" s="6"/>
      <c r="GLI46" s="6"/>
      <c r="GLJ46" s="6"/>
      <c r="GLK46" s="6"/>
      <c r="GLL46" s="6"/>
      <c r="GLM46" s="6"/>
      <c r="GLN46" s="6"/>
      <c r="GLO46" s="6"/>
      <c r="GLP46" s="6"/>
      <c r="GLQ46" s="6"/>
      <c r="GLR46" s="6"/>
      <c r="GLS46" s="6"/>
      <c r="GLT46" s="6"/>
      <c r="GLU46" s="6"/>
      <c r="GLV46" s="6"/>
      <c r="GLW46" s="6"/>
      <c r="GLX46" s="6"/>
      <c r="GLY46" s="6"/>
      <c r="GLZ46" s="6"/>
      <c r="GMA46" s="6"/>
      <c r="GMB46" s="6"/>
      <c r="GMC46" s="6"/>
      <c r="GMD46" s="6"/>
      <c r="GME46" s="6"/>
      <c r="GMF46" s="6"/>
      <c r="GMG46" s="6"/>
      <c r="GMH46" s="6"/>
      <c r="GMI46" s="6"/>
      <c r="GMJ46" s="6"/>
      <c r="GMK46" s="6"/>
      <c r="GML46" s="6"/>
      <c r="GMM46" s="6"/>
      <c r="GMN46" s="6"/>
      <c r="GMO46" s="6"/>
      <c r="GMP46" s="6"/>
      <c r="GMQ46" s="6"/>
      <c r="GMR46" s="6"/>
      <c r="GMS46" s="6"/>
      <c r="GMT46" s="6"/>
      <c r="GMU46" s="6"/>
      <c r="GMV46" s="6"/>
      <c r="GMW46" s="6"/>
      <c r="GMX46" s="6"/>
      <c r="GMY46" s="6"/>
      <c r="GMZ46" s="6"/>
      <c r="GNA46" s="6"/>
      <c r="GNB46" s="6"/>
      <c r="GNC46" s="6"/>
      <c r="GND46" s="6"/>
      <c r="GNE46" s="6"/>
      <c r="GNF46" s="6"/>
      <c r="GNG46" s="6"/>
      <c r="GNH46" s="6"/>
      <c r="GNI46" s="6"/>
      <c r="GNJ46" s="6"/>
      <c r="GNK46" s="6"/>
      <c r="GNL46" s="6"/>
      <c r="GNM46" s="6"/>
      <c r="GNN46" s="6"/>
      <c r="GNO46" s="6"/>
      <c r="GNP46" s="6"/>
      <c r="GNQ46" s="6"/>
      <c r="GNR46" s="6"/>
      <c r="GNS46" s="6"/>
      <c r="GNT46" s="6"/>
      <c r="GNU46" s="6"/>
      <c r="GNV46" s="6"/>
      <c r="GNW46" s="6"/>
      <c r="GNX46" s="6"/>
      <c r="GNY46" s="6"/>
      <c r="GNZ46" s="6"/>
      <c r="GOA46" s="6"/>
      <c r="GOB46" s="6"/>
      <c r="GOC46" s="6"/>
      <c r="GOD46" s="6"/>
      <c r="GOE46" s="6"/>
      <c r="GOF46" s="6"/>
      <c r="GOG46" s="6"/>
      <c r="GOH46" s="6"/>
      <c r="GOI46" s="6"/>
      <c r="GOJ46" s="6"/>
      <c r="GOK46" s="6"/>
      <c r="GOL46" s="6"/>
      <c r="GOM46" s="6"/>
      <c r="GON46" s="6"/>
      <c r="GOO46" s="6"/>
      <c r="GOP46" s="6"/>
      <c r="GOQ46" s="6"/>
      <c r="GOR46" s="6"/>
      <c r="GOS46" s="6"/>
      <c r="GOT46" s="6"/>
      <c r="GOU46" s="6"/>
      <c r="GOV46" s="6"/>
      <c r="GOW46" s="6"/>
      <c r="GOX46" s="6"/>
      <c r="GOY46" s="6"/>
      <c r="GOZ46" s="6"/>
      <c r="GPA46" s="6"/>
      <c r="GPB46" s="6"/>
      <c r="GPC46" s="6"/>
      <c r="GPD46" s="6"/>
      <c r="GPE46" s="6"/>
      <c r="GPF46" s="6"/>
      <c r="GPG46" s="6"/>
      <c r="GPH46" s="6"/>
      <c r="GPI46" s="6"/>
      <c r="GPJ46" s="6"/>
      <c r="GPK46" s="6"/>
      <c r="GPL46" s="6"/>
      <c r="GPM46" s="6"/>
      <c r="GPN46" s="6"/>
      <c r="GPO46" s="6"/>
      <c r="GPP46" s="6"/>
      <c r="GPQ46" s="6"/>
      <c r="GPR46" s="6"/>
      <c r="GPS46" s="6"/>
      <c r="GPT46" s="6"/>
      <c r="GPU46" s="6"/>
      <c r="GPV46" s="6"/>
      <c r="GPW46" s="6"/>
      <c r="GPX46" s="6"/>
      <c r="GPY46" s="6"/>
      <c r="GPZ46" s="6"/>
      <c r="GQA46" s="6"/>
      <c r="GQB46" s="6"/>
      <c r="GQC46" s="6"/>
      <c r="GQD46" s="6"/>
      <c r="GQE46" s="6"/>
      <c r="GQF46" s="6"/>
      <c r="GQG46" s="6"/>
      <c r="GQH46" s="6"/>
      <c r="GQI46" s="6"/>
      <c r="GQJ46" s="6"/>
      <c r="GQK46" s="6"/>
      <c r="GQL46" s="6"/>
      <c r="GQM46" s="6"/>
      <c r="GQN46" s="6"/>
      <c r="GQO46" s="6"/>
      <c r="GQP46" s="6"/>
      <c r="GQQ46" s="6"/>
      <c r="GQR46" s="6"/>
      <c r="GQS46" s="6"/>
      <c r="GQT46" s="6"/>
      <c r="GQU46" s="6"/>
      <c r="GQV46" s="6"/>
      <c r="GQW46" s="6"/>
      <c r="GQX46" s="6"/>
      <c r="GQY46" s="6"/>
      <c r="GQZ46" s="6"/>
      <c r="GRA46" s="6"/>
      <c r="GRB46" s="6"/>
      <c r="GRC46" s="6"/>
      <c r="GRD46" s="6"/>
      <c r="GRE46" s="6"/>
      <c r="GRF46" s="6"/>
      <c r="GRG46" s="6"/>
      <c r="GRH46" s="6"/>
      <c r="GRI46" s="6"/>
      <c r="GRJ46" s="6"/>
      <c r="GRK46" s="6"/>
      <c r="GRL46" s="6"/>
      <c r="GRM46" s="6"/>
      <c r="GRN46" s="6"/>
      <c r="GRO46" s="6"/>
      <c r="GRP46" s="6"/>
      <c r="GRQ46" s="6"/>
      <c r="GRR46" s="6"/>
      <c r="GRS46" s="6"/>
      <c r="GRT46" s="6"/>
      <c r="GRU46" s="6"/>
      <c r="GRV46" s="6"/>
      <c r="GRW46" s="6"/>
      <c r="GRX46" s="6"/>
      <c r="GRY46" s="6"/>
      <c r="GRZ46" s="6"/>
      <c r="GSA46" s="6"/>
      <c r="GSB46" s="6"/>
      <c r="GSC46" s="6"/>
      <c r="GSD46" s="6"/>
      <c r="GSE46" s="6"/>
      <c r="GSF46" s="6"/>
      <c r="GSG46" s="6"/>
      <c r="GSH46" s="6"/>
      <c r="GSI46" s="6"/>
      <c r="GSJ46" s="6"/>
      <c r="GSK46" s="6"/>
      <c r="GSL46" s="6"/>
      <c r="GSM46" s="6"/>
      <c r="GSN46" s="6"/>
      <c r="GSO46" s="6"/>
      <c r="GSP46" s="6"/>
      <c r="GSQ46" s="6"/>
      <c r="GSR46" s="6"/>
      <c r="GSS46" s="6"/>
      <c r="GST46" s="6"/>
      <c r="GSU46" s="6"/>
      <c r="GSV46" s="6"/>
      <c r="GSW46" s="6"/>
      <c r="GSX46" s="6"/>
      <c r="GSY46" s="6"/>
      <c r="GSZ46" s="6"/>
      <c r="GTA46" s="6"/>
      <c r="GTB46" s="6"/>
      <c r="GTC46" s="6"/>
      <c r="GTD46" s="6"/>
      <c r="GTE46" s="6"/>
      <c r="GTF46" s="6"/>
      <c r="GTG46" s="6"/>
      <c r="GTH46" s="6"/>
      <c r="GTI46" s="6"/>
      <c r="GTJ46" s="6"/>
      <c r="GTK46" s="6"/>
      <c r="GTL46" s="6"/>
      <c r="GTM46" s="6"/>
      <c r="GTN46" s="6"/>
      <c r="GTO46" s="6"/>
      <c r="GTP46" s="6"/>
      <c r="GTQ46" s="6"/>
      <c r="GTR46" s="6"/>
      <c r="GTS46" s="6"/>
      <c r="GTT46" s="6"/>
      <c r="GTU46" s="6"/>
      <c r="GTV46" s="6"/>
      <c r="GTW46" s="6"/>
      <c r="GTX46" s="6"/>
      <c r="GTY46" s="6"/>
      <c r="GTZ46" s="6"/>
      <c r="GUA46" s="6"/>
      <c r="GUB46" s="6"/>
      <c r="GUC46" s="6"/>
      <c r="GUD46" s="6"/>
      <c r="GUE46" s="6"/>
      <c r="GUF46" s="6"/>
      <c r="GUG46" s="6"/>
      <c r="GUH46" s="6"/>
      <c r="GUI46" s="6"/>
      <c r="GUJ46" s="6"/>
      <c r="GUK46" s="6"/>
      <c r="GUL46" s="6"/>
      <c r="GUM46" s="6"/>
      <c r="GUN46" s="6"/>
      <c r="GUO46" s="6"/>
      <c r="GUP46" s="6"/>
      <c r="GUQ46" s="6"/>
      <c r="GUR46" s="6"/>
      <c r="GUS46" s="6"/>
      <c r="GUT46" s="6"/>
      <c r="GUU46" s="6"/>
      <c r="GUV46" s="6"/>
      <c r="GUW46" s="6"/>
      <c r="GUX46" s="6"/>
      <c r="GUY46" s="6"/>
      <c r="GUZ46" s="6"/>
      <c r="GVA46" s="6"/>
      <c r="GVB46" s="6"/>
      <c r="GVC46" s="6"/>
      <c r="GVD46" s="6"/>
      <c r="GVE46" s="6"/>
      <c r="GVF46" s="6"/>
      <c r="GVG46" s="6"/>
      <c r="GVH46" s="6"/>
      <c r="GVI46" s="6"/>
      <c r="GVJ46" s="6"/>
      <c r="GVK46" s="6"/>
      <c r="GVL46" s="6"/>
      <c r="GVM46" s="6"/>
      <c r="GVN46" s="6"/>
      <c r="GVO46" s="6"/>
      <c r="GVP46" s="6"/>
      <c r="GVQ46" s="6"/>
      <c r="GVR46" s="6"/>
      <c r="GVS46" s="6"/>
      <c r="GVT46" s="6"/>
      <c r="GVU46" s="6"/>
      <c r="GVV46" s="6"/>
      <c r="GVW46" s="6"/>
      <c r="GVX46" s="6"/>
      <c r="GVY46" s="6"/>
      <c r="GVZ46" s="6"/>
      <c r="GWA46" s="6"/>
      <c r="GWB46" s="6"/>
      <c r="GWC46" s="6"/>
      <c r="GWD46" s="6"/>
      <c r="GWE46" s="6"/>
      <c r="GWF46" s="6"/>
      <c r="GWG46" s="6"/>
      <c r="GWH46" s="6"/>
      <c r="GWI46" s="6"/>
      <c r="GWJ46" s="6"/>
      <c r="GWK46" s="6"/>
      <c r="GWL46" s="6"/>
      <c r="GWM46" s="6"/>
      <c r="GWN46" s="6"/>
      <c r="GWO46" s="6"/>
      <c r="GWP46" s="6"/>
      <c r="GWQ46" s="6"/>
      <c r="GWR46" s="6"/>
      <c r="GWS46" s="6"/>
      <c r="GWT46" s="6"/>
      <c r="GWU46" s="6"/>
      <c r="GWV46" s="6"/>
      <c r="GWW46" s="6"/>
      <c r="GWX46" s="6"/>
      <c r="GWY46" s="6"/>
      <c r="GWZ46" s="6"/>
      <c r="GXA46" s="6"/>
      <c r="GXB46" s="6"/>
      <c r="GXC46" s="6"/>
      <c r="GXD46" s="6"/>
      <c r="GXE46" s="6"/>
      <c r="GXF46" s="6"/>
      <c r="GXG46" s="6"/>
      <c r="GXH46" s="6"/>
      <c r="GXI46" s="6"/>
      <c r="GXJ46" s="6"/>
      <c r="GXK46" s="6"/>
      <c r="GXL46" s="6"/>
      <c r="GXM46" s="6"/>
      <c r="GXN46" s="6"/>
      <c r="GXO46" s="6"/>
      <c r="GXP46" s="6"/>
      <c r="GXQ46" s="6"/>
      <c r="GXR46" s="6"/>
      <c r="GXS46" s="6"/>
      <c r="GXT46" s="6"/>
      <c r="GXU46" s="6"/>
      <c r="GXV46" s="6"/>
      <c r="GXW46" s="6"/>
      <c r="GXX46" s="6"/>
      <c r="GXY46" s="6"/>
      <c r="GXZ46" s="6"/>
      <c r="GYA46" s="6"/>
      <c r="GYB46" s="6"/>
      <c r="GYC46" s="6"/>
      <c r="GYD46" s="6"/>
      <c r="GYE46" s="6"/>
      <c r="GYF46" s="6"/>
      <c r="GYG46" s="6"/>
      <c r="GYH46" s="6"/>
      <c r="GYI46" s="6"/>
      <c r="GYJ46" s="6"/>
      <c r="GYK46" s="6"/>
      <c r="GYL46" s="6"/>
      <c r="GYM46" s="6"/>
      <c r="GYN46" s="6"/>
      <c r="GYO46" s="6"/>
      <c r="GYP46" s="6"/>
      <c r="GYQ46" s="6"/>
      <c r="GYR46" s="6"/>
      <c r="GYS46" s="6"/>
      <c r="GYT46" s="6"/>
      <c r="GYU46" s="6"/>
      <c r="GYV46" s="6"/>
      <c r="GYW46" s="6"/>
      <c r="GYX46" s="6"/>
      <c r="GYY46" s="6"/>
      <c r="GYZ46" s="6"/>
      <c r="GZA46" s="6"/>
      <c r="GZB46" s="6"/>
      <c r="GZC46" s="6"/>
      <c r="GZD46" s="6"/>
      <c r="GZE46" s="6"/>
      <c r="GZF46" s="6"/>
      <c r="GZG46" s="6"/>
      <c r="GZH46" s="6"/>
      <c r="GZI46" s="6"/>
      <c r="GZJ46" s="6"/>
      <c r="GZK46" s="6"/>
      <c r="GZL46" s="6"/>
      <c r="GZM46" s="6"/>
      <c r="GZN46" s="6"/>
      <c r="GZO46" s="6"/>
      <c r="GZP46" s="6"/>
      <c r="GZQ46" s="6"/>
      <c r="GZR46" s="6"/>
      <c r="GZS46" s="6"/>
      <c r="GZT46" s="6"/>
      <c r="GZU46" s="6"/>
      <c r="GZV46" s="6"/>
      <c r="GZW46" s="6"/>
      <c r="GZX46" s="6"/>
      <c r="GZY46" s="6"/>
      <c r="GZZ46" s="6"/>
      <c r="HAA46" s="6"/>
      <c r="HAB46" s="6"/>
      <c r="HAC46" s="6"/>
      <c r="HAD46" s="6"/>
      <c r="HAE46" s="6"/>
      <c r="HAF46" s="6"/>
      <c r="HAG46" s="6"/>
      <c r="HAH46" s="6"/>
      <c r="HAI46" s="6"/>
      <c r="HAJ46" s="6"/>
      <c r="HAK46" s="6"/>
      <c r="HAL46" s="6"/>
      <c r="HAM46" s="6"/>
      <c r="HAN46" s="6"/>
      <c r="HAO46" s="6"/>
      <c r="HAP46" s="6"/>
      <c r="HAQ46" s="6"/>
      <c r="HAR46" s="6"/>
      <c r="HAS46" s="6"/>
      <c r="HAT46" s="6"/>
      <c r="HAU46" s="6"/>
      <c r="HAV46" s="6"/>
      <c r="HAW46" s="6"/>
      <c r="HAX46" s="6"/>
      <c r="HAY46" s="6"/>
      <c r="HAZ46" s="6"/>
      <c r="HBA46" s="6"/>
      <c r="HBB46" s="6"/>
      <c r="HBC46" s="6"/>
      <c r="HBD46" s="6"/>
      <c r="HBE46" s="6"/>
      <c r="HBF46" s="6"/>
      <c r="HBG46" s="6"/>
      <c r="HBH46" s="6"/>
      <c r="HBI46" s="6"/>
      <c r="HBJ46" s="6"/>
      <c r="HBK46" s="6"/>
      <c r="HBL46" s="6"/>
      <c r="HBM46" s="6"/>
      <c r="HBN46" s="6"/>
      <c r="HBO46" s="6"/>
      <c r="HBP46" s="6"/>
      <c r="HBQ46" s="6"/>
      <c r="HBR46" s="6"/>
      <c r="HBS46" s="6"/>
      <c r="HBT46" s="6"/>
      <c r="HBU46" s="6"/>
      <c r="HBV46" s="6"/>
      <c r="HBW46" s="6"/>
      <c r="HBX46" s="6"/>
      <c r="HBY46" s="6"/>
      <c r="HBZ46" s="6"/>
      <c r="HCA46" s="6"/>
      <c r="HCB46" s="6"/>
      <c r="HCC46" s="6"/>
      <c r="HCD46" s="6"/>
      <c r="HCE46" s="6"/>
      <c r="HCF46" s="6"/>
      <c r="HCG46" s="6"/>
      <c r="HCH46" s="6"/>
      <c r="HCI46" s="6"/>
      <c r="HCJ46" s="6"/>
      <c r="HCK46" s="6"/>
      <c r="HCL46" s="6"/>
      <c r="HCM46" s="6"/>
      <c r="HCN46" s="6"/>
      <c r="HCO46" s="6"/>
      <c r="HCP46" s="6"/>
      <c r="HCQ46" s="6"/>
      <c r="HCR46" s="6"/>
      <c r="HCS46" s="6"/>
      <c r="HCT46" s="6"/>
      <c r="HCU46" s="6"/>
      <c r="HCV46" s="6"/>
      <c r="HCW46" s="6"/>
      <c r="HCX46" s="6"/>
      <c r="HCY46" s="6"/>
      <c r="HCZ46" s="6"/>
      <c r="HDA46" s="6"/>
      <c r="HDB46" s="6"/>
      <c r="HDC46" s="6"/>
      <c r="HDD46" s="6"/>
      <c r="HDE46" s="6"/>
      <c r="HDF46" s="6"/>
      <c r="HDG46" s="6"/>
      <c r="HDH46" s="6"/>
      <c r="HDI46" s="6"/>
      <c r="HDJ46" s="6"/>
      <c r="HDK46" s="6"/>
      <c r="HDL46" s="6"/>
      <c r="HDM46" s="6"/>
      <c r="HDN46" s="6"/>
      <c r="HDO46" s="6"/>
      <c r="HDP46" s="6"/>
      <c r="HDQ46" s="6"/>
      <c r="HDR46" s="6"/>
      <c r="HDS46" s="6"/>
      <c r="HDT46" s="6"/>
      <c r="HDU46" s="6"/>
      <c r="HDV46" s="6"/>
      <c r="HDW46" s="6"/>
      <c r="HDX46" s="6"/>
      <c r="HDY46" s="6"/>
      <c r="HDZ46" s="6"/>
      <c r="HEA46" s="6"/>
      <c r="HEB46" s="6"/>
      <c r="HEC46" s="6"/>
      <c r="HED46" s="6"/>
      <c r="HEE46" s="6"/>
      <c r="HEF46" s="6"/>
      <c r="HEG46" s="6"/>
      <c r="HEH46" s="6"/>
      <c r="HEI46" s="6"/>
      <c r="HEJ46" s="6"/>
      <c r="HEK46" s="6"/>
      <c r="HEL46" s="6"/>
      <c r="HEM46" s="6"/>
      <c r="HEN46" s="6"/>
      <c r="HEO46" s="6"/>
      <c r="HEP46" s="6"/>
      <c r="HEQ46" s="6"/>
      <c r="HER46" s="6"/>
      <c r="HES46" s="6"/>
      <c r="HET46" s="6"/>
      <c r="HEU46" s="6"/>
      <c r="HEV46" s="6"/>
      <c r="HEW46" s="6"/>
      <c r="HEX46" s="6"/>
      <c r="HEY46" s="6"/>
      <c r="HEZ46" s="6"/>
      <c r="HFA46" s="6"/>
      <c r="HFB46" s="6"/>
      <c r="HFC46" s="6"/>
      <c r="HFD46" s="6"/>
      <c r="HFE46" s="6"/>
      <c r="HFF46" s="6"/>
      <c r="HFG46" s="6"/>
      <c r="HFH46" s="6"/>
      <c r="HFI46" s="6"/>
      <c r="HFJ46" s="6"/>
      <c r="HFK46" s="6"/>
      <c r="HFL46" s="6"/>
      <c r="HFM46" s="6"/>
      <c r="HFN46" s="6"/>
      <c r="HFO46" s="6"/>
      <c r="HFP46" s="6"/>
      <c r="HFQ46" s="6"/>
      <c r="HFR46" s="6"/>
      <c r="HFS46" s="6"/>
      <c r="HFT46" s="6"/>
      <c r="HFU46" s="6"/>
      <c r="HFV46" s="6"/>
      <c r="HFW46" s="6"/>
      <c r="HFX46" s="6"/>
      <c r="HFY46" s="6"/>
      <c r="HFZ46" s="6"/>
      <c r="HGA46" s="6"/>
      <c r="HGB46" s="6"/>
      <c r="HGC46" s="6"/>
      <c r="HGD46" s="6"/>
      <c r="HGE46" s="6"/>
      <c r="HGF46" s="6"/>
      <c r="HGG46" s="6"/>
      <c r="HGH46" s="6"/>
      <c r="HGI46" s="6"/>
      <c r="HGJ46" s="6"/>
      <c r="HGK46" s="6"/>
      <c r="HGL46" s="6"/>
      <c r="HGM46" s="6"/>
      <c r="HGN46" s="6"/>
      <c r="HGO46" s="6"/>
      <c r="HGP46" s="6"/>
      <c r="HGQ46" s="6"/>
      <c r="HGR46" s="6"/>
      <c r="HGS46" s="6"/>
      <c r="HGT46" s="6"/>
      <c r="HGU46" s="6"/>
      <c r="HGV46" s="6"/>
      <c r="HGW46" s="6"/>
      <c r="HGX46" s="6"/>
      <c r="HGY46" s="6"/>
      <c r="HGZ46" s="6"/>
      <c r="HHA46" s="6"/>
      <c r="HHB46" s="6"/>
      <c r="HHC46" s="6"/>
      <c r="HHD46" s="6"/>
      <c r="HHE46" s="6"/>
      <c r="HHF46" s="6"/>
      <c r="HHG46" s="6"/>
      <c r="HHH46" s="6"/>
      <c r="HHI46" s="6"/>
      <c r="HHJ46" s="6"/>
      <c r="HHK46" s="6"/>
      <c r="HHL46" s="6"/>
      <c r="HHM46" s="6"/>
      <c r="HHN46" s="6"/>
      <c r="HHO46" s="6"/>
      <c r="HHP46" s="6"/>
      <c r="HHQ46" s="6"/>
      <c r="HHR46" s="6"/>
      <c r="HHS46" s="6"/>
      <c r="HHT46" s="6"/>
      <c r="HHU46" s="6"/>
      <c r="HHV46" s="6"/>
      <c r="HHW46" s="6"/>
      <c r="HHX46" s="6"/>
      <c r="HHY46" s="6"/>
      <c r="HHZ46" s="6"/>
      <c r="HIA46" s="6"/>
      <c r="HIB46" s="6"/>
      <c r="HIC46" s="6"/>
      <c r="HID46" s="6"/>
      <c r="HIE46" s="6"/>
      <c r="HIF46" s="6"/>
      <c r="HIG46" s="6"/>
      <c r="HIH46" s="6"/>
      <c r="HII46" s="6"/>
      <c r="HIJ46" s="6"/>
      <c r="HIK46" s="6"/>
      <c r="HIL46" s="6"/>
      <c r="HIM46" s="6"/>
      <c r="HIN46" s="6"/>
      <c r="HIO46" s="6"/>
      <c r="HIP46" s="6"/>
      <c r="HIQ46" s="6"/>
      <c r="HIR46" s="6"/>
      <c r="HIS46" s="6"/>
      <c r="HIT46" s="6"/>
      <c r="HIU46" s="6"/>
      <c r="HIV46" s="6"/>
      <c r="HIW46" s="6"/>
      <c r="HIX46" s="6"/>
      <c r="HIY46" s="6"/>
      <c r="HIZ46" s="6"/>
      <c r="HJA46" s="6"/>
      <c r="HJB46" s="6"/>
      <c r="HJC46" s="6"/>
      <c r="HJD46" s="6"/>
      <c r="HJE46" s="6"/>
      <c r="HJF46" s="6"/>
      <c r="HJG46" s="6"/>
      <c r="HJH46" s="6"/>
      <c r="HJI46" s="6"/>
      <c r="HJJ46" s="6"/>
      <c r="HJK46" s="6"/>
      <c r="HJL46" s="6"/>
      <c r="HJM46" s="6"/>
      <c r="HJN46" s="6"/>
      <c r="HJO46" s="6"/>
      <c r="HJP46" s="6"/>
      <c r="HJQ46" s="6"/>
      <c r="HJR46" s="6"/>
      <c r="HJS46" s="6"/>
      <c r="HJT46" s="6"/>
      <c r="HJU46" s="6"/>
      <c r="HJV46" s="6"/>
      <c r="HJW46" s="6"/>
      <c r="HJX46" s="6"/>
      <c r="HJY46" s="6"/>
      <c r="HJZ46" s="6"/>
      <c r="HKA46" s="6"/>
      <c r="HKB46" s="6"/>
      <c r="HKC46" s="6"/>
      <c r="HKD46" s="6"/>
      <c r="HKE46" s="6"/>
      <c r="HKF46" s="6"/>
      <c r="HKG46" s="6"/>
      <c r="HKH46" s="6"/>
      <c r="HKI46" s="6"/>
      <c r="HKJ46" s="6"/>
      <c r="HKK46" s="6"/>
      <c r="HKL46" s="6"/>
      <c r="HKM46" s="6"/>
      <c r="HKN46" s="6"/>
      <c r="HKO46" s="6"/>
      <c r="HKP46" s="6"/>
      <c r="HKQ46" s="6"/>
      <c r="HKR46" s="6"/>
      <c r="HKS46" s="6"/>
      <c r="HKT46" s="6"/>
      <c r="HKU46" s="6"/>
      <c r="HKV46" s="6"/>
      <c r="HKW46" s="6"/>
      <c r="HKX46" s="6"/>
      <c r="HKY46" s="6"/>
      <c r="HKZ46" s="6"/>
      <c r="HLA46" s="6"/>
      <c r="HLB46" s="6"/>
      <c r="HLC46" s="6"/>
      <c r="HLD46" s="6"/>
      <c r="HLE46" s="6"/>
      <c r="HLF46" s="6"/>
      <c r="HLG46" s="6"/>
      <c r="HLH46" s="6"/>
      <c r="HLI46" s="6"/>
      <c r="HLJ46" s="6"/>
      <c r="HLK46" s="6"/>
      <c r="HLL46" s="6"/>
      <c r="HLM46" s="6"/>
      <c r="HLN46" s="6"/>
      <c r="HLO46" s="6"/>
      <c r="HLP46" s="6"/>
      <c r="HLQ46" s="6"/>
      <c r="HLR46" s="6"/>
      <c r="HLS46" s="6"/>
      <c r="HLT46" s="6"/>
      <c r="HLU46" s="6"/>
      <c r="HLV46" s="6"/>
      <c r="HLW46" s="6"/>
      <c r="HLX46" s="6"/>
      <c r="HLY46" s="6"/>
      <c r="HLZ46" s="6"/>
      <c r="HMA46" s="6"/>
      <c r="HMB46" s="6"/>
      <c r="HMC46" s="6"/>
      <c r="HMD46" s="6"/>
      <c r="HME46" s="6"/>
      <c r="HMF46" s="6"/>
      <c r="HMG46" s="6"/>
      <c r="HMH46" s="6"/>
      <c r="HMI46" s="6"/>
      <c r="HMJ46" s="6"/>
      <c r="HMK46" s="6"/>
      <c r="HML46" s="6"/>
      <c r="HMM46" s="6"/>
      <c r="HMN46" s="6"/>
      <c r="HMO46" s="6"/>
      <c r="HMP46" s="6"/>
      <c r="HMQ46" s="6"/>
      <c r="HMR46" s="6"/>
      <c r="HMS46" s="6"/>
      <c r="HMT46" s="6"/>
      <c r="HMU46" s="6"/>
      <c r="HMV46" s="6"/>
      <c r="HMW46" s="6"/>
      <c r="HMX46" s="6"/>
      <c r="HMY46" s="6"/>
      <c r="HMZ46" s="6"/>
      <c r="HNA46" s="6"/>
      <c r="HNB46" s="6"/>
      <c r="HNC46" s="6"/>
      <c r="HND46" s="6"/>
      <c r="HNE46" s="6"/>
      <c r="HNF46" s="6"/>
      <c r="HNG46" s="6"/>
      <c r="HNH46" s="6"/>
      <c r="HNI46" s="6"/>
      <c r="HNJ46" s="6"/>
      <c r="HNK46" s="6"/>
      <c r="HNL46" s="6"/>
      <c r="HNM46" s="6"/>
      <c r="HNN46" s="6"/>
      <c r="HNO46" s="6"/>
      <c r="HNP46" s="6"/>
      <c r="HNQ46" s="6"/>
      <c r="HNR46" s="6"/>
      <c r="HNS46" s="6"/>
      <c r="HNT46" s="6"/>
      <c r="HNU46" s="6"/>
      <c r="HNV46" s="6"/>
      <c r="HNW46" s="6"/>
      <c r="HNX46" s="6"/>
      <c r="HNY46" s="6"/>
      <c r="HNZ46" s="6"/>
      <c r="HOA46" s="6"/>
      <c r="HOB46" s="6"/>
      <c r="HOC46" s="6"/>
      <c r="HOD46" s="6"/>
      <c r="HOE46" s="6"/>
      <c r="HOF46" s="6"/>
      <c r="HOG46" s="6"/>
      <c r="HOH46" s="6"/>
      <c r="HOI46" s="6"/>
      <c r="HOJ46" s="6"/>
      <c r="HOK46" s="6"/>
      <c r="HOL46" s="6"/>
      <c r="HOM46" s="6"/>
      <c r="HON46" s="6"/>
      <c r="HOO46" s="6"/>
      <c r="HOP46" s="6"/>
      <c r="HOQ46" s="6"/>
      <c r="HOR46" s="6"/>
      <c r="HOS46" s="6"/>
      <c r="HOT46" s="6"/>
      <c r="HOU46" s="6"/>
      <c r="HOV46" s="6"/>
      <c r="HOW46" s="6"/>
      <c r="HOX46" s="6"/>
      <c r="HOY46" s="6"/>
      <c r="HOZ46" s="6"/>
      <c r="HPA46" s="6"/>
      <c r="HPB46" s="6"/>
      <c r="HPC46" s="6"/>
      <c r="HPD46" s="6"/>
      <c r="HPE46" s="6"/>
      <c r="HPF46" s="6"/>
      <c r="HPG46" s="6"/>
      <c r="HPH46" s="6"/>
      <c r="HPI46" s="6"/>
      <c r="HPJ46" s="6"/>
      <c r="HPK46" s="6"/>
      <c r="HPL46" s="6"/>
      <c r="HPM46" s="6"/>
      <c r="HPN46" s="6"/>
      <c r="HPO46" s="6"/>
      <c r="HPP46" s="6"/>
      <c r="HPQ46" s="6"/>
      <c r="HPR46" s="6"/>
      <c r="HPS46" s="6"/>
      <c r="HPT46" s="6"/>
      <c r="HPU46" s="6"/>
      <c r="HPV46" s="6"/>
      <c r="HPW46" s="6"/>
      <c r="HPX46" s="6"/>
      <c r="HPY46" s="6"/>
      <c r="HPZ46" s="6"/>
      <c r="HQA46" s="6"/>
      <c r="HQB46" s="6"/>
      <c r="HQC46" s="6"/>
      <c r="HQD46" s="6"/>
      <c r="HQE46" s="6"/>
      <c r="HQF46" s="6"/>
      <c r="HQG46" s="6"/>
      <c r="HQH46" s="6"/>
      <c r="HQI46" s="6"/>
      <c r="HQJ46" s="6"/>
      <c r="HQK46" s="6"/>
      <c r="HQL46" s="6"/>
      <c r="HQM46" s="6"/>
      <c r="HQN46" s="6"/>
      <c r="HQO46" s="6"/>
      <c r="HQP46" s="6"/>
      <c r="HQQ46" s="6"/>
      <c r="HQR46" s="6"/>
      <c r="HQS46" s="6"/>
      <c r="HQT46" s="6"/>
      <c r="HQU46" s="6"/>
      <c r="HQV46" s="6"/>
      <c r="HQW46" s="6"/>
      <c r="HQX46" s="6"/>
      <c r="HQY46" s="6"/>
      <c r="HQZ46" s="6"/>
      <c r="HRA46" s="6"/>
      <c r="HRB46" s="6"/>
      <c r="HRC46" s="6"/>
      <c r="HRD46" s="6"/>
      <c r="HRE46" s="6"/>
      <c r="HRF46" s="6"/>
      <c r="HRG46" s="6"/>
      <c r="HRH46" s="6"/>
      <c r="HRI46" s="6"/>
      <c r="HRJ46" s="6"/>
      <c r="HRK46" s="6"/>
      <c r="HRL46" s="6"/>
      <c r="HRM46" s="6"/>
      <c r="HRN46" s="6"/>
      <c r="HRO46" s="6"/>
      <c r="HRP46" s="6"/>
      <c r="HRQ46" s="6"/>
      <c r="HRR46" s="6"/>
      <c r="HRS46" s="6"/>
      <c r="HRT46" s="6"/>
      <c r="HRU46" s="6"/>
      <c r="HRV46" s="6"/>
      <c r="HRW46" s="6"/>
      <c r="HRX46" s="6"/>
      <c r="HRY46" s="6"/>
      <c r="HRZ46" s="6"/>
      <c r="HSA46" s="6"/>
      <c r="HSB46" s="6"/>
      <c r="HSC46" s="6"/>
      <c r="HSD46" s="6"/>
      <c r="HSE46" s="6"/>
      <c r="HSF46" s="6"/>
      <c r="HSG46" s="6"/>
      <c r="HSH46" s="6"/>
      <c r="HSI46" s="6"/>
      <c r="HSJ46" s="6"/>
      <c r="HSK46" s="6"/>
      <c r="HSL46" s="6"/>
      <c r="HSM46" s="6"/>
      <c r="HSN46" s="6"/>
      <c r="HSO46" s="6"/>
      <c r="HSP46" s="6"/>
      <c r="HSQ46" s="6"/>
      <c r="HSR46" s="6"/>
      <c r="HSS46" s="6"/>
      <c r="HST46" s="6"/>
      <c r="HSU46" s="6"/>
      <c r="HSV46" s="6"/>
      <c r="HSW46" s="6"/>
      <c r="HSX46" s="6"/>
      <c r="HSY46" s="6"/>
      <c r="HSZ46" s="6"/>
      <c r="HTA46" s="6"/>
      <c r="HTB46" s="6"/>
      <c r="HTC46" s="6"/>
      <c r="HTD46" s="6"/>
      <c r="HTE46" s="6"/>
      <c r="HTF46" s="6"/>
      <c r="HTG46" s="6"/>
      <c r="HTH46" s="6"/>
      <c r="HTI46" s="6"/>
      <c r="HTJ46" s="6"/>
      <c r="HTK46" s="6"/>
      <c r="HTL46" s="6"/>
      <c r="HTM46" s="6"/>
      <c r="HTN46" s="6"/>
      <c r="HTO46" s="6"/>
      <c r="HTP46" s="6"/>
      <c r="HTQ46" s="6"/>
      <c r="HTR46" s="6"/>
      <c r="HTS46" s="6"/>
      <c r="HTT46" s="6"/>
      <c r="HTU46" s="6"/>
      <c r="HTV46" s="6"/>
      <c r="HTW46" s="6"/>
      <c r="HTX46" s="6"/>
      <c r="HTY46" s="6"/>
      <c r="HTZ46" s="6"/>
      <c r="HUA46" s="6"/>
      <c r="HUB46" s="6"/>
      <c r="HUC46" s="6"/>
      <c r="HUD46" s="6"/>
      <c r="HUE46" s="6"/>
      <c r="HUF46" s="6"/>
      <c r="HUG46" s="6"/>
      <c r="HUH46" s="6"/>
      <c r="HUI46" s="6"/>
      <c r="HUJ46" s="6"/>
      <c r="HUK46" s="6"/>
      <c r="HUL46" s="6"/>
      <c r="HUM46" s="6"/>
      <c r="HUN46" s="6"/>
      <c r="HUO46" s="6"/>
      <c r="HUP46" s="6"/>
      <c r="HUQ46" s="6"/>
      <c r="HUR46" s="6"/>
      <c r="HUS46" s="6"/>
      <c r="HUT46" s="6"/>
      <c r="HUU46" s="6"/>
      <c r="HUV46" s="6"/>
      <c r="HUW46" s="6"/>
      <c r="HUX46" s="6"/>
      <c r="HUY46" s="6"/>
      <c r="HUZ46" s="6"/>
      <c r="HVA46" s="6"/>
      <c r="HVB46" s="6"/>
      <c r="HVC46" s="6"/>
      <c r="HVD46" s="6"/>
      <c r="HVE46" s="6"/>
      <c r="HVF46" s="6"/>
      <c r="HVG46" s="6"/>
      <c r="HVH46" s="6"/>
      <c r="HVI46" s="6"/>
      <c r="HVJ46" s="6"/>
      <c r="HVK46" s="6"/>
      <c r="HVL46" s="6"/>
      <c r="HVM46" s="6"/>
      <c r="HVN46" s="6"/>
      <c r="HVO46" s="6"/>
      <c r="HVP46" s="6"/>
      <c r="HVQ46" s="6"/>
      <c r="HVR46" s="6"/>
      <c r="HVS46" s="6"/>
      <c r="HVT46" s="6"/>
      <c r="HVU46" s="6"/>
      <c r="HVV46" s="6"/>
      <c r="HVW46" s="6"/>
      <c r="HVX46" s="6"/>
      <c r="HVY46" s="6"/>
      <c r="HVZ46" s="6"/>
      <c r="HWA46" s="6"/>
      <c r="HWB46" s="6"/>
      <c r="HWC46" s="6"/>
      <c r="HWD46" s="6"/>
      <c r="HWE46" s="6"/>
      <c r="HWF46" s="6"/>
      <c r="HWG46" s="6"/>
      <c r="HWH46" s="6"/>
      <c r="HWI46" s="6"/>
      <c r="HWJ46" s="6"/>
      <c r="HWK46" s="6"/>
      <c r="HWL46" s="6"/>
      <c r="HWM46" s="6"/>
      <c r="HWN46" s="6"/>
      <c r="HWO46" s="6"/>
      <c r="HWP46" s="6"/>
      <c r="HWQ46" s="6"/>
      <c r="HWR46" s="6"/>
      <c r="HWS46" s="6"/>
      <c r="HWT46" s="6"/>
      <c r="HWU46" s="6"/>
      <c r="HWV46" s="6"/>
      <c r="HWW46" s="6"/>
      <c r="HWX46" s="6"/>
      <c r="HWY46" s="6"/>
      <c r="HWZ46" s="6"/>
      <c r="HXA46" s="6"/>
      <c r="HXB46" s="6"/>
      <c r="HXC46" s="6"/>
      <c r="HXD46" s="6"/>
      <c r="HXE46" s="6"/>
      <c r="HXF46" s="6"/>
      <c r="HXG46" s="6"/>
      <c r="HXH46" s="6"/>
      <c r="HXI46" s="6"/>
      <c r="HXJ46" s="6"/>
      <c r="HXK46" s="6"/>
      <c r="HXL46" s="6"/>
      <c r="HXM46" s="6"/>
      <c r="HXN46" s="6"/>
      <c r="HXO46" s="6"/>
      <c r="HXP46" s="6"/>
      <c r="HXQ46" s="6"/>
      <c r="HXR46" s="6"/>
      <c r="HXS46" s="6"/>
      <c r="HXT46" s="6"/>
      <c r="HXU46" s="6"/>
      <c r="HXV46" s="6"/>
      <c r="HXW46" s="6"/>
      <c r="HXX46" s="6"/>
      <c r="HXY46" s="6"/>
      <c r="HXZ46" s="6"/>
      <c r="HYA46" s="6"/>
      <c r="HYB46" s="6"/>
      <c r="HYC46" s="6"/>
      <c r="HYD46" s="6"/>
      <c r="HYE46" s="6"/>
      <c r="HYF46" s="6"/>
      <c r="HYG46" s="6"/>
      <c r="HYH46" s="6"/>
      <c r="HYI46" s="6"/>
      <c r="HYJ46" s="6"/>
      <c r="HYK46" s="6"/>
      <c r="HYL46" s="6"/>
      <c r="HYM46" s="6"/>
      <c r="HYN46" s="6"/>
      <c r="HYO46" s="6"/>
      <c r="HYP46" s="6"/>
      <c r="HYQ46" s="6"/>
      <c r="HYR46" s="6"/>
      <c r="HYS46" s="6"/>
      <c r="HYT46" s="6"/>
      <c r="HYU46" s="6"/>
      <c r="HYV46" s="6"/>
      <c r="HYW46" s="6"/>
      <c r="HYX46" s="6"/>
      <c r="HYY46" s="6"/>
      <c r="HYZ46" s="6"/>
      <c r="HZA46" s="6"/>
      <c r="HZB46" s="6"/>
      <c r="HZC46" s="6"/>
      <c r="HZD46" s="6"/>
      <c r="HZE46" s="6"/>
      <c r="HZF46" s="6"/>
      <c r="HZG46" s="6"/>
      <c r="HZH46" s="6"/>
      <c r="HZI46" s="6"/>
      <c r="HZJ46" s="6"/>
      <c r="HZK46" s="6"/>
      <c r="HZL46" s="6"/>
      <c r="HZM46" s="6"/>
      <c r="HZN46" s="6"/>
      <c r="HZO46" s="6"/>
      <c r="HZP46" s="6"/>
      <c r="HZQ46" s="6"/>
      <c r="HZR46" s="6"/>
      <c r="HZS46" s="6"/>
      <c r="HZT46" s="6"/>
      <c r="HZU46" s="6"/>
      <c r="HZV46" s="6"/>
      <c r="HZW46" s="6"/>
      <c r="HZX46" s="6"/>
      <c r="HZY46" s="6"/>
      <c r="HZZ46" s="6"/>
      <c r="IAA46" s="6"/>
      <c r="IAB46" s="6"/>
      <c r="IAC46" s="6"/>
      <c r="IAD46" s="6"/>
      <c r="IAE46" s="6"/>
      <c r="IAF46" s="6"/>
      <c r="IAG46" s="6"/>
      <c r="IAH46" s="6"/>
      <c r="IAI46" s="6"/>
      <c r="IAJ46" s="6"/>
      <c r="IAK46" s="6"/>
      <c r="IAL46" s="6"/>
      <c r="IAM46" s="6"/>
      <c r="IAN46" s="6"/>
      <c r="IAO46" s="6"/>
      <c r="IAP46" s="6"/>
      <c r="IAQ46" s="6"/>
      <c r="IAR46" s="6"/>
      <c r="IAS46" s="6"/>
      <c r="IAT46" s="6"/>
      <c r="IAU46" s="6"/>
      <c r="IAV46" s="6"/>
      <c r="IAW46" s="6"/>
      <c r="IAX46" s="6"/>
      <c r="IAY46" s="6"/>
      <c r="IAZ46" s="6"/>
      <c r="IBA46" s="6"/>
      <c r="IBB46" s="6"/>
      <c r="IBC46" s="6"/>
      <c r="IBD46" s="6"/>
      <c r="IBE46" s="6"/>
      <c r="IBF46" s="6"/>
      <c r="IBG46" s="6"/>
      <c r="IBH46" s="6"/>
      <c r="IBI46" s="6"/>
      <c r="IBJ46" s="6"/>
      <c r="IBK46" s="6"/>
      <c r="IBL46" s="6"/>
      <c r="IBM46" s="6"/>
      <c r="IBN46" s="6"/>
      <c r="IBO46" s="6"/>
      <c r="IBP46" s="6"/>
      <c r="IBQ46" s="6"/>
      <c r="IBR46" s="6"/>
      <c r="IBS46" s="6"/>
      <c r="IBT46" s="6"/>
      <c r="IBU46" s="6"/>
      <c r="IBV46" s="6"/>
      <c r="IBW46" s="6"/>
      <c r="IBX46" s="6"/>
      <c r="IBY46" s="6"/>
      <c r="IBZ46" s="6"/>
      <c r="ICA46" s="6"/>
      <c r="ICB46" s="6"/>
      <c r="ICC46" s="6"/>
      <c r="ICD46" s="6"/>
      <c r="ICE46" s="6"/>
      <c r="ICF46" s="6"/>
      <c r="ICG46" s="6"/>
      <c r="ICH46" s="6"/>
      <c r="ICI46" s="6"/>
      <c r="ICJ46" s="6"/>
      <c r="ICK46" s="6"/>
      <c r="ICL46" s="6"/>
      <c r="ICM46" s="6"/>
      <c r="ICN46" s="6"/>
      <c r="ICO46" s="6"/>
      <c r="ICP46" s="6"/>
      <c r="ICQ46" s="6"/>
      <c r="ICR46" s="6"/>
      <c r="ICS46" s="6"/>
      <c r="ICT46" s="6"/>
      <c r="ICU46" s="6"/>
      <c r="ICV46" s="6"/>
      <c r="ICW46" s="6"/>
      <c r="ICX46" s="6"/>
      <c r="ICY46" s="6"/>
      <c r="ICZ46" s="6"/>
      <c r="IDA46" s="6"/>
      <c r="IDB46" s="6"/>
      <c r="IDC46" s="6"/>
      <c r="IDD46" s="6"/>
      <c r="IDE46" s="6"/>
      <c r="IDF46" s="6"/>
      <c r="IDG46" s="6"/>
      <c r="IDH46" s="6"/>
      <c r="IDI46" s="6"/>
      <c r="IDJ46" s="6"/>
      <c r="IDK46" s="6"/>
      <c r="IDL46" s="6"/>
      <c r="IDM46" s="6"/>
      <c r="IDN46" s="6"/>
      <c r="IDO46" s="6"/>
      <c r="IDP46" s="6"/>
      <c r="IDQ46" s="6"/>
      <c r="IDR46" s="6"/>
      <c r="IDS46" s="6"/>
      <c r="IDT46" s="6"/>
      <c r="IDU46" s="6"/>
      <c r="IDV46" s="6"/>
      <c r="IDW46" s="6"/>
      <c r="IDX46" s="6"/>
      <c r="IDY46" s="6"/>
      <c r="IDZ46" s="6"/>
      <c r="IEA46" s="6"/>
      <c r="IEB46" s="6"/>
      <c r="IEC46" s="6"/>
      <c r="IED46" s="6"/>
      <c r="IEE46" s="6"/>
      <c r="IEF46" s="6"/>
      <c r="IEG46" s="6"/>
      <c r="IEH46" s="6"/>
      <c r="IEI46" s="6"/>
      <c r="IEJ46" s="6"/>
      <c r="IEK46" s="6"/>
      <c r="IEL46" s="6"/>
      <c r="IEM46" s="6"/>
      <c r="IEN46" s="6"/>
      <c r="IEO46" s="6"/>
      <c r="IEP46" s="6"/>
      <c r="IEQ46" s="6"/>
      <c r="IER46" s="6"/>
      <c r="IES46" s="6"/>
      <c r="IET46" s="6"/>
      <c r="IEU46" s="6"/>
      <c r="IEV46" s="6"/>
      <c r="IEW46" s="6"/>
      <c r="IEX46" s="6"/>
      <c r="IEY46" s="6"/>
      <c r="IEZ46" s="6"/>
      <c r="IFA46" s="6"/>
      <c r="IFB46" s="6"/>
      <c r="IFC46" s="6"/>
      <c r="IFD46" s="6"/>
      <c r="IFE46" s="6"/>
      <c r="IFF46" s="6"/>
      <c r="IFG46" s="6"/>
      <c r="IFH46" s="6"/>
      <c r="IFI46" s="6"/>
      <c r="IFJ46" s="6"/>
      <c r="IFK46" s="6"/>
      <c r="IFL46" s="6"/>
      <c r="IFM46" s="6"/>
      <c r="IFN46" s="6"/>
      <c r="IFO46" s="6"/>
      <c r="IFP46" s="6"/>
      <c r="IFQ46" s="6"/>
      <c r="IFR46" s="6"/>
      <c r="IFS46" s="6"/>
      <c r="IFT46" s="6"/>
      <c r="IFU46" s="6"/>
      <c r="IFV46" s="6"/>
      <c r="IFW46" s="6"/>
      <c r="IFX46" s="6"/>
      <c r="IFY46" s="6"/>
      <c r="IFZ46" s="6"/>
      <c r="IGA46" s="6"/>
      <c r="IGB46" s="6"/>
      <c r="IGC46" s="6"/>
      <c r="IGD46" s="6"/>
      <c r="IGE46" s="6"/>
      <c r="IGF46" s="6"/>
      <c r="IGG46" s="6"/>
      <c r="IGH46" s="6"/>
      <c r="IGI46" s="6"/>
      <c r="IGJ46" s="6"/>
      <c r="IGK46" s="6"/>
      <c r="IGL46" s="6"/>
      <c r="IGM46" s="6"/>
      <c r="IGN46" s="6"/>
      <c r="IGO46" s="6"/>
      <c r="IGP46" s="6"/>
      <c r="IGQ46" s="6"/>
      <c r="IGR46" s="6"/>
      <c r="IGS46" s="6"/>
      <c r="IGT46" s="6"/>
      <c r="IGU46" s="6"/>
      <c r="IGV46" s="6"/>
      <c r="IGW46" s="6"/>
      <c r="IGX46" s="6"/>
      <c r="IGY46" s="6"/>
      <c r="IGZ46" s="6"/>
      <c r="IHA46" s="6"/>
      <c r="IHB46" s="6"/>
      <c r="IHC46" s="6"/>
      <c r="IHD46" s="6"/>
      <c r="IHE46" s="6"/>
      <c r="IHF46" s="6"/>
      <c r="IHG46" s="6"/>
      <c r="IHH46" s="6"/>
      <c r="IHI46" s="6"/>
      <c r="IHJ46" s="6"/>
      <c r="IHK46" s="6"/>
      <c r="IHL46" s="6"/>
      <c r="IHM46" s="6"/>
      <c r="IHN46" s="6"/>
      <c r="IHO46" s="6"/>
      <c r="IHP46" s="6"/>
      <c r="IHQ46" s="6"/>
      <c r="IHR46" s="6"/>
      <c r="IHS46" s="6"/>
      <c r="IHT46" s="6"/>
      <c r="IHU46" s="6"/>
      <c r="IHV46" s="6"/>
      <c r="IHW46" s="6"/>
      <c r="IHX46" s="6"/>
      <c r="IHY46" s="6"/>
      <c r="IHZ46" s="6"/>
      <c r="IIA46" s="6"/>
      <c r="IIB46" s="6"/>
      <c r="IIC46" s="6"/>
      <c r="IID46" s="6"/>
      <c r="IIE46" s="6"/>
      <c r="IIF46" s="6"/>
      <c r="IIG46" s="6"/>
      <c r="IIH46" s="6"/>
      <c r="III46" s="6"/>
      <c r="IIJ46" s="6"/>
      <c r="IIK46" s="6"/>
      <c r="IIL46" s="6"/>
      <c r="IIM46" s="6"/>
      <c r="IIN46" s="6"/>
      <c r="IIO46" s="6"/>
      <c r="IIP46" s="6"/>
      <c r="IIQ46" s="6"/>
      <c r="IIR46" s="6"/>
      <c r="IIS46" s="6"/>
      <c r="IIT46" s="6"/>
      <c r="IIU46" s="6"/>
      <c r="IIV46" s="6"/>
      <c r="IIW46" s="6"/>
      <c r="IIX46" s="6"/>
      <c r="IIY46" s="6"/>
      <c r="IIZ46" s="6"/>
      <c r="IJA46" s="6"/>
      <c r="IJB46" s="6"/>
      <c r="IJC46" s="6"/>
      <c r="IJD46" s="6"/>
      <c r="IJE46" s="6"/>
      <c r="IJF46" s="6"/>
      <c r="IJG46" s="6"/>
      <c r="IJH46" s="6"/>
      <c r="IJI46" s="6"/>
      <c r="IJJ46" s="6"/>
      <c r="IJK46" s="6"/>
      <c r="IJL46" s="6"/>
      <c r="IJM46" s="6"/>
      <c r="IJN46" s="6"/>
      <c r="IJO46" s="6"/>
      <c r="IJP46" s="6"/>
      <c r="IJQ46" s="6"/>
      <c r="IJR46" s="6"/>
      <c r="IJS46" s="6"/>
      <c r="IJT46" s="6"/>
      <c r="IJU46" s="6"/>
      <c r="IJV46" s="6"/>
      <c r="IJW46" s="6"/>
      <c r="IJX46" s="6"/>
      <c r="IJY46" s="6"/>
      <c r="IJZ46" s="6"/>
      <c r="IKA46" s="6"/>
      <c r="IKB46" s="6"/>
      <c r="IKC46" s="6"/>
      <c r="IKD46" s="6"/>
      <c r="IKE46" s="6"/>
      <c r="IKF46" s="6"/>
      <c r="IKG46" s="6"/>
      <c r="IKH46" s="6"/>
      <c r="IKI46" s="6"/>
      <c r="IKJ46" s="6"/>
      <c r="IKK46" s="6"/>
      <c r="IKL46" s="6"/>
      <c r="IKM46" s="6"/>
      <c r="IKN46" s="6"/>
      <c r="IKO46" s="6"/>
      <c r="IKP46" s="6"/>
      <c r="IKQ46" s="6"/>
      <c r="IKR46" s="6"/>
      <c r="IKS46" s="6"/>
      <c r="IKT46" s="6"/>
      <c r="IKU46" s="6"/>
      <c r="IKV46" s="6"/>
      <c r="IKW46" s="6"/>
      <c r="IKX46" s="6"/>
      <c r="IKY46" s="6"/>
      <c r="IKZ46" s="6"/>
      <c r="ILA46" s="6"/>
      <c r="ILB46" s="6"/>
      <c r="ILC46" s="6"/>
      <c r="ILD46" s="6"/>
      <c r="ILE46" s="6"/>
      <c r="ILF46" s="6"/>
      <c r="ILG46" s="6"/>
      <c r="ILH46" s="6"/>
      <c r="ILI46" s="6"/>
      <c r="ILJ46" s="6"/>
      <c r="ILK46" s="6"/>
      <c r="ILL46" s="6"/>
      <c r="ILM46" s="6"/>
      <c r="ILN46" s="6"/>
      <c r="ILO46" s="6"/>
      <c r="ILP46" s="6"/>
      <c r="ILQ46" s="6"/>
      <c r="ILR46" s="6"/>
      <c r="ILS46" s="6"/>
      <c r="ILT46" s="6"/>
      <c r="ILU46" s="6"/>
      <c r="ILV46" s="6"/>
      <c r="ILW46" s="6"/>
      <c r="ILX46" s="6"/>
      <c r="ILY46" s="6"/>
      <c r="ILZ46" s="6"/>
      <c r="IMA46" s="6"/>
      <c r="IMB46" s="6"/>
      <c r="IMC46" s="6"/>
      <c r="IMD46" s="6"/>
      <c r="IME46" s="6"/>
      <c r="IMF46" s="6"/>
      <c r="IMG46" s="6"/>
      <c r="IMH46" s="6"/>
      <c r="IMI46" s="6"/>
      <c r="IMJ46" s="6"/>
      <c r="IMK46" s="6"/>
      <c r="IML46" s="6"/>
      <c r="IMM46" s="6"/>
      <c r="IMN46" s="6"/>
      <c r="IMO46" s="6"/>
      <c r="IMP46" s="6"/>
      <c r="IMQ46" s="6"/>
      <c r="IMR46" s="6"/>
      <c r="IMS46" s="6"/>
      <c r="IMT46" s="6"/>
      <c r="IMU46" s="6"/>
      <c r="IMV46" s="6"/>
      <c r="IMW46" s="6"/>
      <c r="IMX46" s="6"/>
      <c r="IMY46" s="6"/>
      <c r="IMZ46" s="6"/>
      <c r="INA46" s="6"/>
      <c r="INB46" s="6"/>
      <c r="INC46" s="6"/>
      <c r="IND46" s="6"/>
      <c r="INE46" s="6"/>
      <c r="INF46" s="6"/>
      <c r="ING46" s="6"/>
      <c r="INH46" s="6"/>
      <c r="INI46" s="6"/>
      <c r="INJ46" s="6"/>
      <c r="INK46" s="6"/>
      <c r="INL46" s="6"/>
      <c r="INM46" s="6"/>
      <c r="INN46" s="6"/>
      <c r="INO46" s="6"/>
      <c r="INP46" s="6"/>
      <c r="INQ46" s="6"/>
      <c r="INR46" s="6"/>
      <c r="INS46" s="6"/>
      <c r="INT46" s="6"/>
      <c r="INU46" s="6"/>
      <c r="INV46" s="6"/>
      <c r="INW46" s="6"/>
      <c r="INX46" s="6"/>
      <c r="INY46" s="6"/>
      <c r="INZ46" s="6"/>
      <c r="IOA46" s="6"/>
      <c r="IOB46" s="6"/>
      <c r="IOC46" s="6"/>
      <c r="IOD46" s="6"/>
      <c r="IOE46" s="6"/>
      <c r="IOF46" s="6"/>
      <c r="IOG46" s="6"/>
      <c r="IOH46" s="6"/>
      <c r="IOI46" s="6"/>
      <c r="IOJ46" s="6"/>
      <c r="IOK46" s="6"/>
      <c r="IOL46" s="6"/>
      <c r="IOM46" s="6"/>
      <c r="ION46" s="6"/>
      <c r="IOO46" s="6"/>
      <c r="IOP46" s="6"/>
      <c r="IOQ46" s="6"/>
      <c r="IOR46" s="6"/>
      <c r="IOS46" s="6"/>
      <c r="IOT46" s="6"/>
      <c r="IOU46" s="6"/>
      <c r="IOV46" s="6"/>
      <c r="IOW46" s="6"/>
      <c r="IOX46" s="6"/>
      <c r="IOY46" s="6"/>
      <c r="IOZ46" s="6"/>
      <c r="IPA46" s="6"/>
      <c r="IPB46" s="6"/>
      <c r="IPC46" s="6"/>
      <c r="IPD46" s="6"/>
      <c r="IPE46" s="6"/>
      <c r="IPF46" s="6"/>
      <c r="IPG46" s="6"/>
      <c r="IPH46" s="6"/>
      <c r="IPI46" s="6"/>
      <c r="IPJ46" s="6"/>
      <c r="IPK46" s="6"/>
      <c r="IPL46" s="6"/>
      <c r="IPM46" s="6"/>
      <c r="IPN46" s="6"/>
      <c r="IPO46" s="6"/>
      <c r="IPP46" s="6"/>
      <c r="IPQ46" s="6"/>
      <c r="IPR46" s="6"/>
      <c r="IPS46" s="6"/>
      <c r="IPT46" s="6"/>
      <c r="IPU46" s="6"/>
      <c r="IPV46" s="6"/>
      <c r="IPW46" s="6"/>
      <c r="IPX46" s="6"/>
      <c r="IPY46" s="6"/>
      <c r="IPZ46" s="6"/>
      <c r="IQA46" s="6"/>
      <c r="IQB46" s="6"/>
      <c r="IQC46" s="6"/>
      <c r="IQD46" s="6"/>
      <c r="IQE46" s="6"/>
      <c r="IQF46" s="6"/>
      <c r="IQG46" s="6"/>
      <c r="IQH46" s="6"/>
      <c r="IQI46" s="6"/>
      <c r="IQJ46" s="6"/>
      <c r="IQK46" s="6"/>
      <c r="IQL46" s="6"/>
      <c r="IQM46" s="6"/>
      <c r="IQN46" s="6"/>
      <c r="IQO46" s="6"/>
      <c r="IQP46" s="6"/>
      <c r="IQQ46" s="6"/>
      <c r="IQR46" s="6"/>
      <c r="IQS46" s="6"/>
      <c r="IQT46" s="6"/>
      <c r="IQU46" s="6"/>
      <c r="IQV46" s="6"/>
      <c r="IQW46" s="6"/>
      <c r="IQX46" s="6"/>
      <c r="IQY46" s="6"/>
      <c r="IQZ46" s="6"/>
      <c r="IRA46" s="6"/>
      <c r="IRB46" s="6"/>
      <c r="IRC46" s="6"/>
      <c r="IRD46" s="6"/>
      <c r="IRE46" s="6"/>
      <c r="IRF46" s="6"/>
      <c r="IRG46" s="6"/>
      <c r="IRH46" s="6"/>
      <c r="IRI46" s="6"/>
      <c r="IRJ46" s="6"/>
      <c r="IRK46" s="6"/>
      <c r="IRL46" s="6"/>
      <c r="IRM46" s="6"/>
      <c r="IRN46" s="6"/>
      <c r="IRO46" s="6"/>
      <c r="IRP46" s="6"/>
      <c r="IRQ46" s="6"/>
      <c r="IRR46" s="6"/>
      <c r="IRS46" s="6"/>
      <c r="IRT46" s="6"/>
      <c r="IRU46" s="6"/>
      <c r="IRV46" s="6"/>
      <c r="IRW46" s="6"/>
      <c r="IRX46" s="6"/>
      <c r="IRY46" s="6"/>
      <c r="IRZ46" s="6"/>
      <c r="ISA46" s="6"/>
      <c r="ISB46" s="6"/>
      <c r="ISC46" s="6"/>
      <c r="ISD46" s="6"/>
      <c r="ISE46" s="6"/>
      <c r="ISF46" s="6"/>
      <c r="ISG46" s="6"/>
      <c r="ISH46" s="6"/>
      <c r="ISI46" s="6"/>
      <c r="ISJ46" s="6"/>
      <c r="ISK46" s="6"/>
      <c r="ISL46" s="6"/>
      <c r="ISM46" s="6"/>
      <c r="ISN46" s="6"/>
      <c r="ISO46" s="6"/>
      <c r="ISP46" s="6"/>
      <c r="ISQ46" s="6"/>
      <c r="ISR46" s="6"/>
      <c r="ISS46" s="6"/>
      <c r="IST46" s="6"/>
      <c r="ISU46" s="6"/>
      <c r="ISV46" s="6"/>
      <c r="ISW46" s="6"/>
      <c r="ISX46" s="6"/>
      <c r="ISY46" s="6"/>
      <c r="ISZ46" s="6"/>
      <c r="ITA46" s="6"/>
      <c r="ITB46" s="6"/>
      <c r="ITC46" s="6"/>
      <c r="ITD46" s="6"/>
      <c r="ITE46" s="6"/>
      <c r="ITF46" s="6"/>
      <c r="ITG46" s="6"/>
      <c r="ITH46" s="6"/>
      <c r="ITI46" s="6"/>
      <c r="ITJ46" s="6"/>
      <c r="ITK46" s="6"/>
      <c r="ITL46" s="6"/>
      <c r="ITM46" s="6"/>
      <c r="ITN46" s="6"/>
      <c r="ITO46" s="6"/>
      <c r="ITP46" s="6"/>
      <c r="ITQ46" s="6"/>
      <c r="ITR46" s="6"/>
      <c r="ITS46" s="6"/>
      <c r="ITT46" s="6"/>
      <c r="ITU46" s="6"/>
      <c r="ITV46" s="6"/>
      <c r="ITW46" s="6"/>
      <c r="ITX46" s="6"/>
      <c r="ITY46" s="6"/>
      <c r="ITZ46" s="6"/>
      <c r="IUA46" s="6"/>
      <c r="IUB46" s="6"/>
      <c r="IUC46" s="6"/>
      <c r="IUD46" s="6"/>
      <c r="IUE46" s="6"/>
      <c r="IUF46" s="6"/>
      <c r="IUG46" s="6"/>
      <c r="IUH46" s="6"/>
      <c r="IUI46" s="6"/>
      <c r="IUJ46" s="6"/>
      <c r="IUK46" s="6"/>
      <c r="IUL46" s="6"/>
      <c r="IUM46" s="6"/>
      <c r="IUN46" s="6"/>
      <c r="IUO46" s="6"/>
      <c r="IUP46" s="6"/>
      <c r="IUQ46" s="6"/>
      <c r="IUR46" s="6"/>
      <c r="IUS46" s="6"/>
      <c r="IUT46" s="6"/>
      <c r="IUU46" s="6"/>
      <c r="IUV46" s="6"/>
      <c r="IUW46" s="6"/>
      <c r="IUX46" s="6"/>
      <c r="IUY46" s="6"/>
      <c r="IUZ46" s="6"/>
      <c r="IVA46" s="6"/>
      <c r="IVB46" s="6"/>
      <c r="IVC46" s="6"/>
      <c r="IVD46" s="6"/>
      <c r="IVE46" s="6"/>
      <c r="IVF46" s="6"/>
      <c r="IVG46" s="6"/>
      <c r="IVH46" s="6"/>
      <c r="IVI46" s="6"/>
      <c r="IVJ46" s="6"/>
      <c r="IVK46" s="6"/>
      <c r="IVL46" s="6"/>
      <c r="IVM46" s="6"/>
      <c r="IVN46" s="6"/>
      <c r="IVO46" s="6"/>
      <c r="IVP46" s="6"/>
      <c r="IVQ46" s="6"/>
      <c r="IVR46" s="6"/>
      <c r="IVS46" s="6"/>
      <c r="IVT46" s="6"/>
      <c r="IVU46" s="6"/>
      <c r="IVV46" s="6"/>
      <c r="IVW46" s="6"/>
      <c r="IVX46" s="6"/>
      <c r="IVY46" s="6"/>
      <c r="IVZ46" s="6"/>
      <c r="IWA46" s="6"/>
      <c r="IWB46" s="6"/>
      <c r="IWC46" s="6"/>
      <c r="IWD46" s="6"/>
      <c r="IWE46" s="6"/>
      <c r="IWF46" s="6"/>
      <c r="IWG46" s="6"/>
      <c r="IWH46" s="6"/>
      <c r="IWI46" s="6"/>
      <c r="IWJ46" s="6"/>
      <c r="IWK46" s="6"/>
      <c r="IWL46" s="6"/>
      <c r="IWM46" s="6"/>
      <c r="IWN46" s="6"/>
      <c r="IWO46" s="6"/>
      <c r="IWP46" s="6"/>
      <c r="IWQ46" s="6"/>
      <c r="IWR46" s="6"/>
      <c r="IWS46" s="6"/>
      <c r="IWT46" s="6"/>
      <c r="IWU46" s="6"/>
      <c r="IWV46" s="6"/>
      <c r="IWW46" s="6"/>
      <c r="IWX46" s="6"/>
      <c r="IWY46" s="6"/>
      <c r="IWZ46" s="6"/>
      <c r="IXA46" s="6"/>
      <c r="IXB46" s="6"/>
      <c r="IXC46" s="6"/>
      <c r="IXD46" s="6"/>
      <c r="IXE46" s="6"/>
      <c r="IXF46" s="6"/>
      <c r="IXG46" s="6"/>
      <c r="IXH46" s="6"/>
      <c r="IXI46" s="6"/>
      <c r="IXJ46" s="6"/>
      <c r="IXK46" s="6"/>
      <c r="IXL46" s="6"/>
      <c r="IXM46" s="6"/>
      <c r="IXN46" s="6"/>
      <c r="IXO46" s="6"/>
      <c r="IXP46" s="6"/>
      <c r="IXQ46" s="6"/>
      <c r="IXR46" s="6"/>
      <c r="IXS46" s="6"/>
      <c r="IXT46" s="6"/>
      <c r="IXU46" s="6"/>
      <c r="IXV46" s="6"/>
      <c r="IXW46" s="6"/>
      <c r="IXX46" s="6"/>
      <c r="IXY46" s="6"/>
      <c r="IXZ46" s="6"/>
      <c r="IYA46" s="6"/>
      <c r="IYB46" s="6"/>
      <c r="IYC46" s="6"/>
      <c r="IYD46" s="6"/>
      <c r="IYE46" s="6"/>
      <c r="IYF46" s="6"/>
      <c r="IYG46" s="6"/>
      <c r="IYH46" s="6"/>
      <c r="IYI46" s="6"/>
      <c r="IYJ46" s="6"/>
      <c r="IYK46" s="6"/>
      <c r="IYL46" s="6"/>
      <c r="IYM46" s="6"/>
      <c r="IYN46" s="6"/>
      <c r="IYO46" s="6"/>
      <c r="IYP46" s="6"/>
      <c r="IYQ46" s="6"/>
      <c r="IYR46" s="6"/>
      <c r="IYS46" s="6"/>
      <c r="IYT46" s="6"/>
      <c r="IYU46" s="6"/>
      <c r="IYV46" s="6"/>
      <c r="IYW46" s="6"/>
      <c r="IYX46" s="6"/>
      <c r="IYY46" s="6"/>
      <c r="IYZ46" s="6"/>
      <c r="IZA46" s="6"/>
      <c r="IZB46" s="6"/>
      <c r="IZC46" s="6"/>
      <c r="IZD46" s="6"/>
      <c r="IZE46" s="6"/>
      <c r="IZF46" s="6"/>
      <c r="IZG46" s="6"/>
      <c r="IZH46" s="6"/>
      <c r="IZI46" s="6"/>
      <c r="IZJ46" s="6"/>
      <c r="IZK46" s="6"/>
      <c r="IZL46" s="6"/>
      <c r="IZM46" s="6"/>
      <c r="IZN46" s="6"/>
      <c r="IZO46" s="6"/>
      <c r="IZP46" s="6"/>
      <c r="IZQ46" s="6"/>
      <c r="IZR46" s="6"/>
      <c r="IZS46" s="6"/>
      <c r="IZT46" s="6"/>
      <c r="IZU46" s="6"/>
      <c r="IZV46" s="6"/>
      <c r="IZW46" s="6"/>
      <c r="IZX46" s="6"/>
      <c r="IZY46" s="6"/>
      <c r="IZZ46" s="6"/>
      <c r="JAA46" s="6"/>
      <c r="JAB46" s="6"/>
      <c r="JAC46" s="6"/>
      <c r="JAD46" s="6"/>
      <c r="JAE46" s="6"/>
      <c r="JAF46" s="6"/>
      <c r="JAG46" s="6"/>
      <c r="JAH46" s="6"/>
      <c r="JAI46" s="6"/>
      <c r="JAJ46" s="6"/>
      <c r="JAK46" s="6"/>
      <c r="JAL46" s="6"/>
      <c r="JAM46" s="6"/>
      <c r="JAN46" s="6"/>
      <c r="JAO46" s="6"/>
      <c r="JAP46" s="6"/>
      <c r="JAQ46" s="6"/>
      <c r="JAR46" s="6"/>
      <c r="JAS46" s="6"/>
      <c r="JAT46" s="6"/>
      <c r="JAU46" s="6"/>
      <c r="JAV46" s="6"/>
      <c r="JAW46" s="6"/>
      <c r="JAX46" s="6"/>
      <c r="JAY46" s="6"/>
      <c r="JAZ46" s="6"/>
      <c r="JBA46" s="6"/>
      <c r="JBB46" s="6"/>
      <c r="JBC46" s="6"/>
      <c r="JBD46" s="6"/>
      <c r="JBE46" s="6"/>
      <c r="JBF46" s="6"/>
      <c r="JBG46" s="6"/>
      <c r="JBH46" s="6"/>
      <c r="JBI46" s="6"/>
      <c r="JBJ46" s="6"/>
      <c r="JBK46" s="6"/>
      <c r="JBL46" s="6"/>
      <c r="JBM46" s="6"/>
      <c r="JBN46" s="6"/>
      <c r="JBO46" s="6"/>
      <c r="JBP46" s="6"/>
      <c r="JBQ46" s="6"/>
      <c r="JBR46" s="6"/>
      <c r="JBS46" s="6"/>
      <c r="JBT46" s="6"/>
      <c r="JBU46" s="6"/>
      <c r="JBV46" s="6"/>
      <c r="JBW46" s="6"/>
      <c r="JBX46" s="6"/>
      <c r="JBY46" s="6"/>
      <c r="JBZ46" s="6"/>
      <c r="JCA46" s="6"/>
      <c r="JCB46" s="6"/>
      <c r="JCC46" s="6"/>
      <c r="JCD46" s="6"/>
      <c r="JCE46" s="6"/>
      <c r="JCF46" s="6"/>
      <c r="JCG46" s="6"/>
      <c r="JCH46" s="6"/>
      <c r="JCI46" s="6"/>
      <c r="JCJ46" s="6"/>
      <c r="JCK46" s="6"/>
      <c r="JCL46" s="6"/>
      <c r="JCM46" s="6"/>
      <c r="JCN46" s="6"/>
      <c r="JCO46" s="6"/>
      <c r="JCP46" s="6"/>
      <c r="JCQ46" s="6"/>
      <c r="JCR46" s="6"/>
      <c r="JCS46" s="6"/>
      <c r="JCT46" s="6"/>
      <c r="JCU46" s="6"/>
      <c r="JCV46" s="6"/>
      <c r="JCW46" s="6"/>
      <c r="JCX46" s="6"/>
      <c r="JCY46" s="6"/>
      <c r="JCZ46" s="6"/>
      <c r="JDA46" s="6"/>
      <c r="JDB46" s="6"/>
      <c r="JDC46" s="6"/>
      <c r="JDD46" s="6"/>
      <c r="JDE46" s="6"/>
      <c r="JDF46" s="6"/>
      <c r="JDG46" s="6"/>
      <c r="JDH46" s="6"/>
      <c r="JDI46" s="6"/>
      <c r="JDJ46" s="6"/>
      <c r="JDK46" s="6"/>
      <c r="JDL46" s="6"/>
      <c r="JDM46" s="6"/>
      <c r="JDN46" s="6"/>
      <c r="JDO46" s="6"/>
      <c r="JDP46" s="6"/>
      <c r="JDQ46" s="6"/>
      <c r="JDR46" s="6"/>
      <c r="JDS46" s="6"/>
      <c r="JDT46" s="6"/>
      <c r="JDU46" s="6"/>
      <c r="JDV46" s="6"/>
      <c r="JDW46" s="6"/>
      <c r="JDX46" s="6"/>
      <c r="JDY46" s="6"/>
      <c r="JDZ46" s="6"/>
      <c r="JEA46" s="6"/>
      <c r="JEB46" s="6"/>
      <c r="JEC46" s="6"/>
      <c r="JED46" s="6"/>
      <c r="JEE46" s="6"/>
      <c r="JEF46" s="6"/>
      <c r="JEG46" s="6"/>
      <c r="JEH46" s="6"/>
      <c r="JEI46" s="6"/>
      <c r="JEJ46" s="6"/>
      <c r="JEK46" s="6"/>
      <c r="JEL46" s="6"/>
      <c r="JEM46" s="6"/>
      <c r="JEN46" s="6"/>
      <c r="JEO46" s="6"/>
      <c r="JEP46" s="6"/>
      <c r="JEQ46" s="6"/>
      <c r="JER46" s="6"/>
      <c r="JES46" s="6"/>
      <c r="JET46" s="6"/>
      <c r="JEU46" s="6"/>
      <c r="JEV46" s="6"/>
      <c r="JEW46" s="6"/>
      <c r="JEX46" s="6"/>
      <c r="JEY46" s="6"/>
      <c r="JEZ46" s="6"/>
      <c r="JFA46" s="6"/>
      <c r="JFB46" s="6"/>
      <c r="JFC46" s="6"/>
      <c r="JFD46" s="6"/>
      <c r="JFE46" s="6"/>
      <c r="JFF46" s="6"/>
      <c r="JFG46" s="6"/>
      <c r="JFH46" s="6"/>
      <c r="JFI46" s="6"/>
      <c r="JFJ46" s="6"/>
      <c r="JFK46" s="6"/>
      <c r="JFL46" s="6"/>
      <c r="JFM46" s="6"/>
      <c r="JFN46" s="6"/>
      <c r="JFO46" s="6"/>
      <c r="JFP46" s="6"/>
      <c r="JFQ46" s="6"/>
      <c r="JFR46" s="6"/>
      <c r="JFS46" s="6"/>
      <c r="JFT46" s="6"/>
      <c r="JFU46" s="6"/>
      <c r="JFV46" s="6"/>
      <c r="JFW46" s="6"/>
      <c r="JFX46" s="6"/>
      <c r="JFY46" s="6"/>
      <c r="JFZ46" s="6"/>
      <c r="JGA46" s="6"/>
      <c r="JGB46" s="6"/>
      <c r="JGC46" s="6"/>
      <c r="JGD46" s="6"/>
      <c r="JGE46" s="6"/>
      <c r="JGF46" s="6"/>
      <c r="JGG46" s="6"/>
      <c r="JGH46" s="6"/>
      <c r="JGI46" s="6"/>
      <c r="JGJ46" s="6"/>
      <c r="JGK46" s="6"/>
      <c r="JGL46" s="6"/>
      <c r="JGM46" s="6"/>
      <c r="JGN46" s="6"/>
      <c r="JGO46" s="6"/>
      <c r="JGP46" s="6"/>
      <c r="JGQ46" s="6"/>
      <c r="JGR46" s="6"/>
      <c r="JGS46" s="6"/>
      <c r="JGT46" s="6"/>
      <c r="JGU46" s="6"/>
      <c r="JGV46" s="6"/>
      <c r="JGW46" s="6"/>
      <c r="JGX46" s="6"/>
      <c r="JGY46" s="6"/>
      <c r="JGZ46" s="6"/>
      <c r="JHA46" s="6"/>
      <c r="JHB46" s="6"/>
      <c r="JHC46" s="6"/>
      <c r="JHD46" s="6"/>
      <c r="JHE46" s="6"/>
      <c r="JHF46" s="6"/>
      <c r="JHG46" s="6"/>
      <c r="JHH46" s="6"/>
      <c r="JHI46" s="6"/>
      <c r="JHJ46" s="6"/>
      <c r="JHK46" s="6"/>
      <c r="JHL46" s="6"/>
      <c r="JHM46" s="6"/>
      <c r="JHN46" s="6"/>
      <c r="JHO46" s="6"/>
      <c r="JHP46" s="6"/>
      <c r="JHQ46" s="6"/>
      <c r="JHR46" s="6"/>
      <c r="JHS46" s="6"/>
      <c r="JHT46" s="6"/>
      <c r="JHU46" s="6"/>
      <c r="JHV46" s="6"/>
      <c r="JHW46" s="6"/>
      <c r="JHX46" s="6"/>
      <c r="JHY46" s="6"/>
      <c r="JHZ46" s="6"/>
      <c r="JIA46" s="6"/>
      <c r="JIB46" s="6"/>
      <c r="JIC46" s="6"/>
      <c r="JID46" s="6"/>
      <c r="JIE46" s="6"/>
      <c r="JIF46" s="6"/>
      <c r="JIG46" s="6"/>
      <c r="JIH46" s="6"/>
      <c r="JII46" s="6"/>
      <c r="JIJ46" s="6"/>
      <c r="JIK46" s="6"/>
      <c r="JIL46" s="6"/>
      <c r="JIM46" s="6"/>
      <c r="JIN46" s="6"/>
      <c r="JIO46" s="6"/>
      <c r="JIP46" s="6"/>
      <c r="JIQ46" s="6"/>
      <c r="JIR46" s="6"/>
      <c r="JIS46" s="6"/>
      <c r="JIT46" s="6"/>
      <c r="JIU46" s="6"/>
      <c r="JIV46" s="6"/>
      <c r="JIW46" s="6"/>
      <c r="JIX46" s="6"/>
      <c r="JIY46" s="6"/>
      <c r="JIZ46" s="6"/>
      <c r="JJA46" s="6"/>
      <c r="JJB46" s="6"/>
      <c r="JJC46" s="6"/>
      <c r="JJD46" s="6"/>
      <c r="JJE46" s="6"/>
      <c r="JJF46" s="6"/>
      <c r="JJG46" s="6"/>
      <c r="JJH46" s="6"/>
      <c r="JJI46" s="6"/>
      <c r="JJJ46" s="6"/>
      <c r="JJK46" s="6"/>
      <c r="JJL46" s="6"/>
      <c r="JJM46" s="6"/>
      <c r="JJN46" s="6"/>
      <c r="JJO46" s="6"/>
      <c r="JJP46" s="6"/>
      <c r="JJQ46" s="6"/>
      <c r="JJR46" s="6"/>
      <c r="JJS46" s="6"/>
      <c r="JJT46" s="6"/>
      <c r="JJU46" s="6"/>
      <c r="JJV46" s="6"/>
      <c r="JJW46" s="6"/>
      <c r="JJX46" s="6"/>
      <c r="JJY46" s="6"/>
      <c r="JJZ46" s="6"/>
      <c r="JKA46" s="6"/>
      <c r="JKB46" s="6"/>
      <c r="JKC46" s="6"/>
      <c r="JKD46" s="6"/>
      <c r="JKE46" s="6"/>
      <c r="JKF46" s="6"/>
      <c r="JKG46" s="6"/>
      <c r="JKH46" s="6"/>
      <c r="JKI46" s="6"/>
      <c r="JKJ46" s="6"/>
      <c r="JKK46" s="6"/>
      <c r="JKL46" s="6"/>
      <c r="JKM46" s="6"/>
      <c r="JKN46" s="6"/>
      <c r="JKO46" s="6"/>
      <c r="JKP46" s="6"/>
      <c r="JKQ46" s="6"/>
      <c r="JKR46" s="6"/>
      <c r="JKS46" s="6"/>
      <c r="JKT46" s="6"/>
      <c r="JKU46" s="6"/>
      <c r="JKV46" s="6"/>
      <c r="JKW46" s="6"/>
      <c r="JKX46" s="6"/>
      <c r="JKY46" s="6"/>
      <c r="JKZ46" s="6"/>
      <c r="JLA46" s="6"/>
      <c r="JLB46" s="6"/>
      <c r="JLC46" s="6"/>
      <c r="JLD46" s="6"/>
      <c r="JLE46" s="6"/>
      <c r="JLF46" s="6"/>
      <c r="JLG46" s="6"/>
      <c r="JLH46" s="6"/>
      <c r="JLI46" s="6"/>
      <c r="JLJ46" s="6"/>
      <c r="JLK46" s="6"/>
      <c r="JLL46" s="6"/>
      <c r="JLM46" s="6"/>
      <c r="JLN46" s="6"/>
      <c r="JLO46" s="6"/>
      <c r="JLP46" s="6"/>
      <c r="JLQ46" s="6"/>
      <c r="JLR46" s="6"/>
      <c r="JLS46" s="6"/>
      <c r="JLT46" s="6"/>
      <c r="JLU46" s="6"/>
      <c r="JLV46" s="6"/>
      <c r="JLW46" s="6"/>
      <c r="JLX46" s="6"/>
      <c r="JLY46" s="6"/>
      <c r="JLZ46" s="6"/>
      <c r="JMA46" s="6"/>
      <c r="JMB46" s="6"/>
      <c r="JMC46" s="6"/>
      <c r="JMD46" s="6"/>
      <c r="JME46" s="6"/>
      <c r="JMF46" s="6"/>
      <c r="JMG46" s="6"/>
      <c r="JMH46" s="6"/>
      <c r="JMI46" s="6"/>
      <c r="JMJ46" s="6"/>
      <c r="JMK46" s="6"/>
      <c r="JML46" s="6"/>
      <c r="JMM46" s="6"/>
      <c r="JMN46" s="6"/>
      <c r="JMO46" s="6"/>
      <c r="JMP46" s="6"/>
      <c r="JMQ46" s="6"/>
      <c r="JMR46" s="6"/>
      <c r="JMS46" s="6"/>
      <c r="JMT46" s="6"/>
      <c r="JMU46" s="6"/>
      <c r="JMV46" s="6"/>
      <c r="JMW46" s="6"/>
      <c r="JMX46" s="6"/>
      <c r="JMY46" s="6"/>
      <c r="JMZ46" s="6"/>
      <c r="JNA46" s="6"/>
      <c r="JNB46" s="6"/>
      <c r="JNC46" s="6"/>
      <c r="JND46" s="6"/>
      <c r="JNE46" s="6"/>
      <c r="JNF46" s="6"/>
      <c r="JNG46" s="6"/>
      <c r="JNH46" s="6"/>
      <c r="JNI46" s="6"/>
      <c r="JNJ46" s="6"/>
      <c r="JNK46" s="6"/>
      <c r="JNL46" s="6"/>
      <c r="JNM46" s="6"/>
      <c r="JNN46" s="6"/>
      <c r="JNO46" s="6"/>
      <c r="JNP46" s="6"/>
      <c r="JNQ46" s="6"/>
      <c r="JNR46" s="6"/>
      <c r="JNS46" s="6"/>
      <c r="JNT46" s="6"/>
      <c r="JNU46" s="6"/>
      <c r="JNV46" s="6"/>
      <c r="JNW46" s="6"/>
      <c r="JNX46" s="6"/>
      <c r="JNY46" s="6"/>
      <c r="JNZ46" s="6"/>
      <c r="JOA46" s="6"/>
      <c r="JOB46" s="6"/>
      <c r="JOC46" s="6"/>
      <c r="JOD46" s="6"/>
      <c r="JOE46" s="6"/>
      <c r="JOF46" s="6"/>
      <c r="JOG46" s="6"/>
      <c r="JOH46" s="6"/>
      <c r="JOI46" s="6"/>
      <c r="JOJ46" s="6"/>
      <c r="JOK46" s="6"/>
      <c r="JOL46" s="6"/>
      <c r="JOM46" s="6"/>
      <c r="JON46" s="6"/>
      <c r="JOO46" s="6"/>
      <c r="JOP46" s="6"/>
      <c r="JOQ46" s="6"/>
      <c r="JOR46" s="6"/>
      <c r="JOS46" s="6"/>
      <c r="JOT46" s="6"/>
      <c r="JOU46" s="6"/>
      <c r="JOV46" s="6"/>
      <c r="JOW46" s="6"/>
      <c r="JOX46" s="6"/>
      <c r="JOY46" s="6"/>
      <c r="JOZ46" s="6"/>
      <c r="JPA46" s="6"/>
      <c r="JPB46" s="6"/>
      <c r="JPC46" s="6"/>
      <c r="JPD46" s="6"/>
      <c r="JPE46" s="6"/>
      <c r="JPF46" s="6"/>
      <c r="JPG46" s="6"/>
      <c r="JPH46" s="6"/>
      <c r="JPI46" s="6"/>
      <c r="JPJ46" s="6"/>
      <c r="JPK46" s="6"/>
      <c r="JPL46" s="6"/>
      <c r="JPM46" s="6"/>
      <c r="JPN46" s="6"/>
      <c r="JPO46" s="6"/>
      <c r="JPP46" s="6"/>
      <c r="JPQ46" s="6"/>
      <c r="JPR46" s="6"/>
      <c r="JPS46" s="6"/>
      <c r="JPT46" s="6"/>
      <c r="JPU46" s="6"/>
      <c r="JPV46" s="6"/>
      <c r="JPW46" s="6"/>
      <c r="JPX46" s="6"/>
      <c r="JPY46" s="6"/>
      <c r="JPZ46" s="6"/>
      <c r="JQA46" s="6"/>
      <c r="JQB46" s="6"/>
      <c r="JQC46" s="6"/>
      <c r="JQD46" s="6"/>
      <c r="JQE46" s="6"/>
      <c r="JQF46" s="6"/>
      <c r="JQG46" s="6"/>
      <c r="JQH46" s="6"/>
      <c r="JQI46" s="6"/>
      <c r="JQJ46" s="6"/>
      <c r="JQK46" s="6"/>
      <c r="JQL46" s="6"/>
      <c r="JQM46" s="6"/>
      <c r="JQN46" s="6"/>
      <c r="JQO46" s="6"/>
      <c r="JQP46" s="6"/>
      <c r="JQQ46" s="6"/>
      <c r="JQR46" s="6"/>
      <c r="JQS46" s="6"/>
      <c r="JQT46" s="6"/>
      <c r="JQU46" s="6"/>
      <c r="JQV46" s="6"/>
      <c r="JQW46" s="6"/>
      <c r="JQX46" s="6"/>
      <c r="JQY46" s="6"/>
      <c r="JQZ46" s="6"/>
      <c r="JRA46" s="6"/>
      <c r="JRB46" s="6"/>
      <c r="JRC46" s="6"/>
      <c r="JRD46" s="6"/>
      <c r="JRE46" s="6"/>
      <c r="JRF46" s="6"/>
      <c r="JRG46" s="6"/>
      <c r="JRH46" s="6"/>
      <c r="JRI46" s="6"/>
      <c r="JRJ46" s="6"/>
      <c r="JRK46" s="6"/>
      <c r="JRL46" s="6"/>
      <c r="JRM46" s="6"/>
      <c r="JRN46" s="6"/>
      <c r="JRO46" s="6"/>
      <c r="JRP46" s="6"/>
      <c r="JRQ46" s="6"/>
      <c r="JRR46" s="6"/>
      <c r="JRS46" s="6"/>
      <c r="JRT46" s="6"/>
      <c r="JRU46" s="6"/>
      <c r="JRV46" s="6"/>
      <c r="JRW46" s="6"/>
      <c r="JRX46" s="6"/>
      <c r="JRY46" s="6"/>
      <c r="JRZ46" s="6"/>
      <c r="JSA46" s="6"/>
      <c r="JSB46" s="6"/>
      <c r="JSC46" s="6"/>
      <c r="JSD46" s="6"/>
      <c r="JSE46" s="6"/>
      <c r="JSF46" s="6"/>
      <c r="JSG46" s="6"/>
      <c r="JSH46" s="6"/>
      <c r="JSI46" s="6"/>
      <c r="JSJ46" s="6"/>
      <c r="JSK46" s="6"/>
      <c r="JSL46" s="6"/>
      <c r="JSM46" s="6"/>
      <c r="JSN46" s="6"/>
      <c r="JSO46" s="6"/>
      <c r="JSP46" s="6"/>
      <c r="JSQ46" s="6"/>
      <c r="JSR46" s="6"/>
      <c r="JSS46" s="6"/>
      <c r="JST46" s="6"/>
      <c r="JSU46" s="6"/>
      <c r="JSV46" s="6"/>
      <c r="JSW46" s="6"/>
      <c r="JSX46" s="6"/>
      <c r="JSY46" s="6"/>
      <c r="JSZ46" s="6"/>
      <c r="JTA46" s="6"/>
      <c r="JTB46" s="6"/>
      <c r="JTC46" s="6"/>
      <c r="JTD46" s="6"/>
      <c r="JTE46" s="6"/>
      <c r="JTF46" s="6"/>
      <c r="JTG46" s="6"/>
      <c r="JTH46" s="6"/>
      <c r="JTI46" s="6"/>
      <c r="JTJ46" s="6"/>
      <c r="JTK46" s="6"/>
      <c r="JTL46" s="6"/>
      <c r="JTM46" s="6"/>
      <c r="JTN46" s="6"/>
      <c r="JTO46" s="6"/>
      <c r="JTP46" s="6"/>
      <c r="JTQ46" s="6"/>
      <c r="JTR46" s="6"/>
      <c r="JTS46" s="6"/>
      <c r="JTT46" s="6"/>
      <c r="JTU46" s="6"/>
      <c r="JTV46" s="6"/>
      <c r="JTW46" s="6"/>
      <c r="JTX46" s="6"/>
      <c r="JTY46" s="6"/>
      <c r="JTZ46" s="6"/>
      <c r="JUA46" s="6"/>
      <c r="JUB46" s="6"/>
      <c r="JUC46" s="6"/>
      <c r="JUD46" s="6"/>
      <c r="JUE46" s="6"/>
      <c r="JUF46" s="6"/>
      <c r="JUG46" s="6"/>
      <c r="JUH46" s="6"/>
      <c r="JUI46" s="6"/>
      <c r="JUJ46" s="6"/>
      <c r="JUK46" s="6"/>
      <c r="JUL46" s="6"/>
      <c r="JUM46" s="6"/>
      <c r="JUN46" s="6"/>
      <c r="JUO46" s="6"/>
      <c r="JUP46" s="6"/>
      <c r="JUQ46" s="6"/>
      <c r="JUR46" s="6"/>
      <c r="JUS46" s="6"/>
      <c r="JUT46" s="6"/>
      <c r="JUU46" s="6"/>
      <c r="JUV46" s="6"/>
      <c r="JUW46" s="6"/>
      <c r="JUX46" s="6"/>
      <c r="JUY46" s="6"/>
      <c r="JUZ46" s="6"/>
      <c r="JVA46" s="6"/>
      <c r="JVB46" s="6"/>
      <c r="JVC46" s="6"/>
      <c r="JVD46" s="6"/>
      <c r="JVE46" s="6"/>
      <c r="JVF46" s="6"/>
      <c r="JVG46" s="6"/>
      <c r="JVH46" s="6"/>
      <c r="JVI46" s="6"/>
      <c r="JVJ46" s="6"/>
      <c r="JVK46" s="6"/>
      <c r="JVL46" s="6"/>
      <c r="JVM46" s="6"/>
      <c r="JVN46" s="6"/>
      <c r="JVO46" s="6"/>
      <c r="JVP46" s="6"/>
      <c r="JVQ46" s="6"/>
      <c r="JVR46" s="6"/>
      <c r="JVS46" s="6"/>
      <c r="JVT46" s="6"/>
      <c r="JVU46" s="6"/>
      <c r="JVV46" s="6"/>
      <c r="JVW46" s="6"/>
      <c r="JVX46" s="6"/>
      <c r="JVY46" s="6"/>
      <c r="JVZ46" s="6"/>
      <c r="JWA46" s="6"/>
      <c r="JWB46" s="6"/>
      <c r="JWC46" s="6"/>
      <c r="JWD46" s="6"/>
      <c r="JWE46" s="6"/>
      <c r="JWF46" s="6"/>
      <c r="JWG46" s="6"/>
      <c r="JWH46" s="6"/>
      <c r="JWI46" s="6"/>
      <c r="JWJ46" s="6"/>
      <c r="JWK46" s="6"/>
      <c r="JWL46" s="6"/>
      <c r="JWM46" s="6"/>
      <c r="JWN46" s="6"/>
      <c r="JWO46" s="6"/>
      <c r="JWP46" s="6"/>
      <c r="JWQ46" s="6"/>
      <c r="JWR46" s="6"/>
      <c r="JWS46" s="6"/>
      <c r="JWT46" s="6"/>
      <c r="JWU46" s="6"/>
      <c r="JWV46" s="6"/>
      <c r="JWW46" s="6"/>
      <c r="JWX46" s="6"/>
      <c r="JWY46" s="6"/>
      <c r="JWZ46" s="6"/>
      <c r="JXA46" s="6"/>
      <c r="JXB46" s="6"/>
      <c r="JXC46" s="6"/>
      <c r="JXD46" s="6"/>
      <c r="JXE46" s="6"/>
      <c r="JXF46" s="6"/>
      <c r="JXG46" s="6"/>
      <c r="JXH46" s="6"/>
      <c r="JXI46" s="6"/>
      <c r="JXJ46" s="6"/>
      <c r="JXK46" s="6"/>
      <c r="JXL46" s="6"/>
      <c r="JXM46" s="6"/>
      <c r="JXN46" s="6"/>
      <c r="JXO46" s="6"/>
      <c r="JXP46" s="6"/>
      <c r="JXQ46" s="6"/>
      <c r="JXR46" s="6"/>
      <c r="JXS46" s="6"/>
      <c r="JXT46" s="6"/>
      <c r="JXU46" s="6"/>
      <c r="JXV46" s="6"/>
      <c r="JXW46" s="6"/>
      <c r="JXX46" s="6"/>
      <c r="JXY46" s="6"/>
      <c r="JXZ46" s="6"/>
      <c r="JYA46" s="6"/>
      <c r="JYB46" s="6"/>
      <c r="JYC46" s="6"/>
      <c r="JYD46" s="6"/>
      <c r="JYE46" s="6"/>
      <c r="JYF46" s="6"/>
      <c r="JYG46" s="6"/>
      <c r="JYH46" s="6"/>
      <c r="JYI46" s="6"/>
      <c r="JYJ46" s="6"/>
      <c r="JYK46" s="6"/>
      <c r="JYL46" s="6"/>
      <c r="JYM46" s="6"/>
      <c r="JYN46" s="6"/>
      <c r="JYO46" s="6"/>
      <c r="JYP46" s="6"/>
      <c r="JYQ46" s="6"/>
      <c r="JYR46" s="6"/>
      <c r="JYS46" s="6"/>
      <c r="JYT46" s="6"/>
      <c r="JYU46" s="6"/>
      <c r="JYV46" s="6"/>
      <c r="JYW46" s="6"/>
      <c r="JYX46" s="6"/>
      <c r="JYY46" s="6"/>
      <c r="JYZ46" s="6"/>
      <c r="JZA46" s="6"/>
      <c r="JZB46" s="6"/>
      <c r="JZC46" s="6"/>
      <c r="JZD46" s="6"/>
      <c r="JZE46" s="6"/>
      <c r="JZF46" s="6"/>
      <c r="JZG46" s="6"/>
      <c r="JZH46" s="6"/>
      <c r="JZI46" s="6"/>
      <c r="JZJ46" s="6"/>
      <c r="JZK46" s="6"/>
      <c r="JZL46" s="6"/>
      <c r="JZM46" s="6"/>
      <c r="JZN46" s="6"/>
      <c r="JZO46" s="6"/>
      <c r="JZP46" s="6"/>
      <c r="JZQ46" s="6"/>
      <c r="JZR46" s="6"/>
      <c r="JZS46" s="6"/>
      <c r="JZT46" s="6"/>
      <c r="JZU46" s="6"/>
      <c r="JZV46" s="6"/>
      <c r="JZW46" s="6"/>
      <c r="JZX46" s="6"/>
      <c r="JZY46" s="6"/>
      <c r="JZZ46" s="6"/>
      <c r="KAA46" s="6"/>
      <c r="KAB46" s="6"/>
      <c r="KAC46" s="6"/>
      <c r="KAD46" s="6"/>
      <c r="KAE46" s="6"/>
      <c r="KAF46" s="6"/>
      <c r="KAG46" s="6"/>
      <c r="KAH46" s="6"/>
      <c r="KAI46" s="6"/>
      <c r="KAJ46" s="6"/>
      <c r="KAK46" s="6"/>
      <c r="KAL46" s="6"/>
      <c r="KAM46" s="6"/>
      <c r="KAN46" s="6"/>
      <c r="KAO46" s="6"/>
      <c r="KAP46" s="6"/>
      <c r="KAQ46" s="6"/>
      <c r="KAR46" s="6"/>
      <c r="KAS46" s="6"/>
      <c r="KAT46" s="6"/>
      <c r="KAU46" s="6"/>
      <c r="KAV46" s="6"/>
      <c r="KAW46" s="6"/>
      <c r="KAX46" s="6"/>
      <c r="KAY46" s="6"/>
      <c r="KAZ46" s="6"/>
      <c r="KBA46" s="6"/>
      <c r="KBB46" s="6"/>
      <c r="KBC46" s="6"/>
      <c r="KBD46" s="6"/>
      <c r="KBE46" s="6"/>
      <c r="KBF46" s="6"/>
      <c r="KBG46" s="6"/>
      <c r="KBH46" s="6"/>
      <c r="KBI46" s="6"/>
      <c r="KBJ46" s="6"/>
      <c r="KBK46" s="6"/>
      <c r="KBL46" s="6"/>
      <c r="KBM46" s="6"/>
      <c r="KBN46" s="6"/>
      <c r="KBO46" s="6"/>
      <c r="KBP46" s="6"/>
      <c r="KBQ46" s="6"/>
      <c r="KBR46" s="6"/>
      <c r="KBS46" s="6"/>
      <c r="KBT46" s="6"/>
      <c r="KBU46" s="6"/>
      <c r="KBV46" s="6"/>
      <c r="KBW46" s="6"/>
      <c r="KBX46" s="6"/>
      <c r="KBY46" s="6"/>
      <c r="KBZ46" s="6"/>
      <c r="KCA46" s="6"/>
      <c r="KCB46" s="6"/>
      <c r="KCC46" s="6"/>
      <c r="KCD46" s="6"/>
      <c r="KCE46" s="6"/>
      <c r="KCF46" s="6"/>
      <c r="KCG46" s="6"/>
      <c r="KCH46" s="6"/>
      <c r="KCI46" s="6"/>
      <c r="KCJ46" s="6"/>
      <c r="KCK46" s="6"/>
      <c r="KCL46" s="6"/>
      <c r="KCM46" s="6"/>
      <c r="KCN46" s="6"/>
      <c r="KCO46" s="6"/>
      <c r="KCP46" s="6"/>
      <c r="KCQ46" s="6"/>
      <c r="KCR46" s="6"/>
      <c r="KCS46" s="6"/>
      <c r="KCT46" s="6"/>
      <c r="KCU46" s="6"/>
      <c r="KCV46" s="6"/>
      <c r="KCW46" s="6"/>
      <c r="KCX46" s="6"/>
      <c r="KCY46" s="6"/>
      <c r="KCZ46" s="6"/>
      <c r="KDA46" s="6"/>
      <c r="KDB46" s="6"/>
      <c r="KDC46" s="6"/>
      <c r="KDD46" s="6"/>
      <c r="KDE46" s="6"/>
      <c r="KDF46" s="6"/>
      <c r="KDG46" s="6"/>
      <c r="KDH46" s="6"/>
      <c r="KDI46" s="6"/>
      <c r="KDJ46" s="6"/>
      <c r="KDK46" s="6"/>
      <c r="KDL46" s="6"/>
      <c r="KDM46" s="6"/>
      <c r="KDN46" s="6"/>
      <c r="KDO46" s="6"/>
      <c r="KDP46" s="6"/>
      <c r="KDQ46" s="6"/>
      <c r="KDR46" s="6"/>
      <c r="KDS46" s="6"/>
      <c r="KDT46" s="6"/>
      <c r="KDU46" s="6"/>
      <c r="KDV46" s="6"/>
      <c r="KDW46" s="6"/>
      <c r="KDX46" s="6"/>
      <c r="KDY46" s="6"/>
      <c r="KDZ46" s="6"/>
      <c r="KEA46" s="6"/>
      <c r="KEB46" s="6"/>
      <c r="KEC46" s="6"/>
      <c r="KED46" s="6"/>
      <c r="KEE46" s="6"/>
      <c r="KEF46" s="6"/>
      <c r="KEG46" s="6"/>
      <c r="KEH46" s="6"/>
      <c r="KEI46" s="6"/>
      <c r="KEJ46" s="6"/>
      <c r="KEK46" s="6"/>
      <c r="KEL46" s="6"/>
      <c r="KEM46" s="6"/>
      <c r="KEN46" s="6"/>
      <c r="KEO46" s="6"/>
      <c r="KEP46" s="6"/>
      <c r="KEQ46" s="6"/>
      <c r="KER46" s="6"/>
      <c r="KES46" s="6"/>
      <c r="KET46" s="6"/>
      <c r="KEU46" s="6"/>
      <c r="KEV46" s="6"/>
      <c r="KEW46" s="6"/>
      <c r="KEX46" s="6"/>
      <c r="KEY46" s="6"/>
      <c r="KEZ46" s="6"/>
      <c r="KFA46" s="6"/>
      <c r="KFB46" s="6"/>
      <c r="KFC46" s="6"/>
      <c r="KFD46" s="6"/>
      <c r="KFE46" s="6"/>
      <c r="KFF46" s="6"/>
      <c r="KFG46" s="6"/>
      <c r="KFH46" s="6"/>
      <c r="KFI46" s="6"/>
      <c r="KFJ46" s="6"/>
      <c r="KFK46" s="6"/>
      <c r="KFL46" s="6"/>
      <c r="KFM46" s="6"/>
      <c r="KFN46" s="6"/>
      <c r="KFO46" s="6"/>
      <c r="KFP46" s="6"/>
      <c r="KFQ46" s="6"/>
      <c r="KFR46" s="6"/>
      <c r="KFS46" s="6"/>
      <c r="KFT46" s="6"/>
      <c r="KFU46" s="6"/>
      <c r="KFV46" s="6"/>
      <c r="KFW46" s="6"/>
      <c r="KFX46" s="6"/>
      <c r="KFY46" s="6"/>
      <c r="KFZ46" s="6"/>
      <c r="KGA46" s="6"/>
      <c r="KGB46" s="6"/>
      <c r="KGC46" s="6"/>
      <c r="KGD46" s="6"/>
      <c r="KGE46" s="6"/>
      <c r="KGF46" s="6"/>
      <c r="KGG46" s="6"/>
      <c r="KGH46" s="6"/>
      <c r="KGI46" s="6"/>
      <c r="KGJ46" s="6"/>
      <c r="KGK46" s="6"/>
      <c r="KGL46" s="6"/>
      <c r="KGM46" s="6"/>
      <c r="KGN46" s="6"/>
      <c r="KGO46" s="6"/>
      <c r="KGP46" s="6"/>
      <c r="KGQ46" s="6"/>
      <c r="KGR46" s="6"/>
      <c r="KGS46" s="6"/>
      <c r="KGT46" s="6"/>
      <c r="KGU46" s="6"/>
      <c r="KGV46" s="6"/>
      <c r="KGW46" s="6"/>
      <c r="KGX46" s="6"/>
      <c r="KGY46" s="6"/>
      <c r="KGZ46" s="6"/>
      <c r="KHA46" s="6"/>
      <c r="KHB46" s="6"/>
      <c r="KHC46" s="6"/>
      <c r="KHD46" s="6"/>
      <c r="KHE46" s="6"/>
      <c r="KHF46" s="6"/>
      <c r="KHG46" s="6"/>
      <c r="KHH46" s="6"/>
      <c r="KHI46" s="6"/>
      <c r="KHJ46" s="6"/>
      <c r="KHK46" s="6"/>
      <c r="KHL46" s="6"/>
      <c r="KHM46" s="6"/>
      <c r="KHN46" s="6"/>
      <c r="KHO46" s="6"/>
      <c r="KHP46" s="6"/>
      <c r="KHQ46" s="6"/>
      <c r="KHR46" s="6"/>
      <c r="KHS46" s="6"/>
      <c r="KHT46" s="6"/>
      <c r="KHU46" s="6"/>
      <c r="KHV46" s="6"/>
      <c r="KHW46" s="6"/>
      <c r="KHX46" s="6"/>
      <c r="KHY46" s="6"/>
      <c r="KHZ46" s="6"/>
      <c r="KIA46" s="6"/>
      <c r="KIB46" s="6"/>
      <c r="KIC46" s="6"/>
      <c r="KID46" s="6"/>
      <c r="KIE46" s="6"/>
      <c r="KIF46" s="6"/>
      <c r="KIG46" s="6"/>
      <c r="KIH46" s="6"/>
      <c r="KII46" s="6"/>
      <c r="KIJ46" s="6"/>
      <c r="KIK46" s="6"/>
      <c r="KIL46" s="6"/>
      <c r="KIM46" s="6"/>
      <c r="KIN46" s="6"/>
      <c r="KIO46" s="6"/>
      <c r="KIP46" s="6"/>
      <c r="KIQ46" s="6"/>
      <c r="KIR46" s="6"/>
      <c r="KIS46" s="6"/>
      <c r="KIT46" s="6"/>
      <c r="KIU46" s="6"/>
      <c r="KIV46" s="6"/>
      <c r="KIW46" s="6"/>
      <c r="KIX46" s="6"/>
      <c r="KIY46" s="6"/>
      <c r="KIZ46" s="6"/>
      <c r="KJA46" s="6"/>
      <c r="KJB46" s="6"/>
      <c r="KJC46" s="6"/>
      <c r="KJD46" s="6"/>
      <c r="KJE46" s="6"/>
      <c r="KJF46" s="6"/>
      <c r="KJG46" s="6"/>
      <c r="KJH46" s="6"/>
      <c r="KJI46" s="6"/>
      <c r="KJJ46" s="6"/>
      <c r="KJK46" s="6"/>
      <c r="KJL46" s="6"/>
      <c r="KJM46" s="6"/>
      <c r="KJN46" s="6"/>
      <c r="KJO46" s="6"/>
      <c r="KJP46" s="6"/>
      <c r="KJQ46" s="6"/>
      <c r="KJR46" s="6"/>
      <c r="KJS46" s="6"/>
      <c r="KJT46" s="6"/>
      <c r="KJU46" s="6"/>
      <c r="KJV46" s="6"/>
      <c r="KJW46" s="6"/>
      <c r="KJX46" s="6"/>
      <c r="KJY46" s="6"/>
      <c r="KJZ46" s="6"/>
      <c r="KKA46" s="6"/>
      <c r="KKB46" s="6"/>
      <c r="KKC46" s="6"/>
      <c r="KKD46" s="6"/>
      <c r="KKE46" s="6"/>
      <c r="KKF46" s="6"/>
      <c r="KKG46" s="6"/>
      <c r="KKH46" s="6"/>
      <c r="KKI46" s="6"/>
      <c r="KKJ46" s="6"/>
      <c r="KKK46" s="6"/>
      <c r="KKL46" s="6"/>
      <c r="KKM46" s="6"/>
      <c r="KKN46" s="6"/>
      <c r="KKO46" s="6"/>
      <c r="KKP46" s="6"/>
      <c r="KKQ46" s="6"/>
      <c r="KKR46" s="6"/>
      <c r="KKS46" s="6"/>
      <c r="KKT46" s="6"/>
      <c r="KKU46" s="6"/>
      <c r="KKV46" s="6"/>
      <c r="KKW46" s="6"/>
      <c r="KKX46" s="6"/>
      <c r="KKY46" s="6"/>
      <c r="KKZ46" s="6"/>
      <c r="KLA46" s="6"/>
      <c r="KLB46" s="6"/>
      <c r="KLC46" s="6"/>
      <c r="KLD46" s="6"/>
      <c r="KLE46" s="6"/>
      <c r="KLF46" s="6"/>
      <c r="KLG46" s="6"/>
      <c r="KLH46" s="6"/>
      <c r="KLI46" s="6"/>
      <c r="KLJ46" s="6"/>
      <c r="KLK46" s="6"/>
      <c r="KLL46" s="6"/>
      <c r="KLM46" s="6"/>
      <c r="KLN46" s="6"/>
      <c r="KLO46" s="6"/>
      <c r="KLP46" s="6"/>
      <c r="KLQ46" s="6"/>
      <c r="KLR46" s="6"/>
      <c r="KLS46" s="6"/>
      <c r="KLT46" s="6"/>
      <c r="KLU46" s="6"/>
      <c r="KLV46" s="6"/>
      <c r="KLW46" s="6"/>
      <c r="KLX46" s="6"/>
      <c r="KLY46" s="6"/>
      <c r="KLZ46" s="6"/>
      <c r="KMA46" s="6"/>
      <c r="KMB46" s="6"/>
      <c r="KMC46" s="6"/>
      <c r="KMD46" s="6"/>
      <c r="KME46" s="6"/>
      <c r="KMF46" s="6"/>
      <c r="KMG46" s="6"/>
      <c r="KMH46" s="6"/>
      <c r="KMI46" s="6"/>
      <c r="KMJ46" s="6"/>
      <c r="KMK46" s="6"/>
      <c r="KML46" s="6"/>
      <c r="KMM46" s="6"/>
      <c r="KMN46" s="6"/>
      <c r="KMO46" s="6"/>
      <c r="KMP46" s="6"/>
      <c r="KMQ46" s="6"/>
      <c r="KMR46" s="6"/>
      <c r="KMS46" s="6"/>
      <c r="KMT46" s="6"/>
      <c r="KMU46" s="6"/>
      <c r="KMV46" s="6"/>
      <c r="KMW46" s="6"/>
      <c r="KMX46" s="6"/>
      <c r="KMY46" s="6"/>
      <c r="KMZ46" s="6"/>
      <c r="KNA46" s="6"/>
      <c r="KNB46" s="6"/>
      <c r="KNC46" s="6"/>
      <c r="KND46" s="6"/>
      <c r="KNE46" s="6"/>
      <c r="KNF46" s="6"/>
      <c r="KNG46" s="6"/>
      <c r="KNH46" s="6"/>
      <c r="KNI46" s="6"/>
      <c r="KNJ46" s="6"/>
      <c r="KNK46" s="6"/>
      <c r="KNL46" s="6"/>
      <c r="KNM46" s="6"/>
      <c r="KNN46" s="6"/>
      <c r="KNO46" s="6"/>
      <c r="KNP46" s="6"/>
      <c r="KNQ46" s="6"/>
      <c r="KNR46" s="6"/>
      <c r="KNS46" s="6"/>
      <c r="KNT46" s="6"/>
      <c r="KNU46" s="6"/>
      <c r="KNV46" s="6"/>
      <c r="KNW46" s="6"/>
      <c r="KNX46" s="6"/>
      <c r="KNY46" s="6"/>
      <c r="KNZ46" s="6"/>
      <c r="KOA46" s="6"/>
      <c r="KOB46" s="6"/>
      <c r="KOC46" s="6"/>
      <c r="KOD46" s="6"/>
      <c r="KOE46" s="6"/>
      <c r="KOF46" s="6"/>
      <c r="KOG46" s="6"/>
      <c r="KOH46" s="6"/>
      <c r="KOI46" s="6"/>
      <c r="KOJ46" s="6"/>
      <c r="KOK46" s="6"/>
      <c r="KOL46" s="6"/>
      <c r="KOM46" s="6"/>
      <c r="KON46" s="6"/>
      <c r="KOO46" s="6"/>
      <c r="KOP46" s="6"/>
      <c r="KOQ46" s="6"/>
      <c r="KOR46" s="6"/>
      <c r="KOS46" s="6"/>
      <c r="KOT46" s="6"/>
      <c r="KOU46" s="6"/>
      <c r="KOV46" s="6"/>
      <c r="KOW46" s="6"/>
      <c r="KOX46" s="6"/>
      <c r="KOY46" s="6"/>
      <c r="KOZ46" s="6"/>
      <c r="KPA46" s="6"/>
      <c r="KPB46" s="6"/>
      <c r="KPC46" s="6"/>
      <c r="KPD46" s="6"/>
      <c r="KPE46" s="6"/>
      <c r="KPF46" s="6"/>
      <c r="KPG46" s="6"/>
      <c r="KPH46" s="6"/>
      <c r="KPI46" s="6"/>
      <c r="KPJ46" s="6"/>
      <c r="KPK46" s="6"/>
      <c r="KPL46" s="6"/>
      <c r="KPM46" s="6"/>
      <c r="KPN46" s="6"/>
      <c r="KPO46" s="6"/>
      <c r="KPP46" s="6"/>
      <c r="KPQ46" s="6"/>
      <c r="KPR46" s="6"/>
      <c r="KPS46" s="6"/>
      <c r="KPT46" s="6"/>
      <c r="KPU46" s="6"/>
      <c r="KPV46" s="6"/>
      <c r="KPW46" s="6"/>
      <c r="KPX46" s="6"/>
      <c r="KPY46" s="6"/>
      <c r="KPZ46" s="6"/>
      <c r="KQA46" s="6"/>
      <c r="KQB46" s="6"/>
      <c r="KQC46" s="6"/>
      <c r="KQD46" s="6"/>
      <c r="KQE46" s="6"/>
      <c r="KQF46" s="6"/>
      <c r="KQG46" s="6"/>
      <c r="KQH46" s="6"/>
      <c r="KQI46" s="6"/>
      <c r="KQJ46" s="6"/>
      <c r="KQK46" s="6"/>
      <c r="KQL46" s="6"/>
      <c r="KQM46" s="6"/>
      <c r="KQN46" s="6"/>
      <c r="KQO46" s="6"/>
      <c r="KQP46" s="6"/>
      <c r="KQQ46" s="6"/>
      <c r="KQR46" s="6"/>
      <c r="KQS46" s="6"/>
      <c r="KQT46" s="6"/>
      <c r="KQU46" s="6"/>
      <c r="KQV46" s="6"/>
      <c r="KQW46" s="6"/>
      <c r="KQX46" s="6"/>
      <c r="KQY46" s="6"/>
      <c r="KQZ46" s="6"/>
      <c r="KRA46" s="6"/>
      <c r="KRB46" s="6"/>
      <c r="KRC46" s="6"/>
      <c r="KRD46" s="6"/>
      <c r="KRE46" s="6"/>
      <c r="KRF46" s="6"/>
      <c r="KRG46" s="6"/>
      <c r="KRH46" s="6"/>
      <c r="KRI46" s="6"/>
      <c r="KRJ46" s="6"/>
      <c r="KRK46" s="6"/>
      <c r="KRL46" s="6"/>
      <c r="KRM46" s="6"/>
      <c r="KRN46" s="6"/>
      <c r="KRO46" s="6"/>
      <c r="KRP46" s="6"/>
      <c r="KRQ46" s="6"/>
      <c r="KRR46" s="6"/>
      <c r="KRS46" s="6"/>
      <c r="KRT46" s="6"/>
      <c r="KRU46" s="6"/>
      <c r="KRV46" s="6"/>
      <c r="KRW46" s="6"/>
      <c r="KRX46" s="6"/>
      <c r="KRY46" s="6"/>
      <c r="KRZ46" s="6"/>
      <c r="KSA46" s="6"/>
      <c r="KSB46" s="6"/>
      <c r="KSC46" s="6"/>
      <c r="KSD46" s="6"/>
      <c r="KSE46" s="6"/>
      <c r="KSF46" s="6"/>
      <c r="KSG46" s="6"/>
      <c r="KSH46" s="6"/>
      <c r="KSI46" s="6"/>
      <c r="KSJ46" s="6"/>
      <c r="KSK46" s="6"/>
      <c r="KSL46" s="6"/>
      <c r="KSM46" s="6"/>
      <c r="KSN46" s="6"/>
      <c r="KSO46" s="6"/>
      <c r="KSP46" s="6"/>
      <c r="KSQ46" s="6"/>
      <c r="KSR46" s="6"/>
      <c r="KSS46" s="6"/>
      <c r="KST46" s="6"/>
      <c r="KSU46" s="6"/>
      <c r="KSV46" s="6"/>
      <c r="KSW46" s="6"/>
      <c r="KSX46" s="6"/>
      <c r="KSY46" s="6"/>
      <c r="KSZ46" s="6"/>
      <c r="KTA46" s="6"/>
      <c r="KTB46" s="6"/>
      <c r="KTC46" s="6"/>
      <c r="KTD46" s="6"/>
      <c r="KTE46" s="6"/>
      <c r="KTF46" s="6"/>
      <c r="KTG46" s="6"/>
      <c r="KTH46" s="6"/>
      <c r="KTI46" s="6"/>
      <c r="KTJ46" s="6"/>
      <c r="KTK46" s="6"/>
      <c r="KTL46" s="6"/>
      <c r="KTM46" s="6"/>
      <c r="KTN46" s="6"/>
      <c r="KTO46" s="6"/>
      <c r="KTP46" s="6"/>
      <c r="KTQ46" s="6"/>
      <c r="KTR46" s="6"/>
      <c r="KTS46" s="6"/>
      <c r="KTT46" s="6"/>
      <c r="KTU46" s="6"/>
      <c r="KTV46" s="6"/>
      <c r="KTW46" s="6"/>
      <c r="KTX46" s="6"/>
      <c r="KTY46" s="6"/>
      <c r="KTZ46" s="6"/>
      <c r="KUA46" s="6"/>
      <c r="KUB46" s="6"/>
      <c r="KUC46" s="6"/>
      <c r="KUD46" s="6"/>
      <c r="KUE46" s="6"/>
      <c r="KUF46" s="6"/>
      <c r="KUG46" s="6"/>
      <c r="KUH46" s="6"/>
      <c r="KUI46" s="6"/>
      <c r="KUJ46" s="6"/>
      <c r="KUK46" s="6"/>
      <c r="KUL46" s="6"/>
      <c r="KUM46" s="6"/>
      <c r="KUN46" s="6"/>
      <c r="KUO46" s="6"/>
      <c r="KUP46" s="6"/>
      <c r="KUQ46" s="6"/>
      <c r="KUR46" s="6"/>
      <c r="KUS46" s="6"/>
      <c r="KUT46" s="6"/>
      <c r="KUU46" s="6"/>
      <c r="KUV46" s="6"/>
      <c r="KUW46" s="6"/>
      <c r="KUX46" s="6"/>
      <c r="KUY46" s="6"/>
      <c r="KUZ46" s="6"/>
      <c r="KVA46" s="6"/>
      <c r="KVB46" s="6"/>
      <c r="KVC46" s="6"/>
      <c r="KVD46" s="6"/>
      <c r="KVE46" s="6"/>
      <c r="KVF46" s="6"/>
      <c r="KVG46" s="6"/>
      <c r="KVH46" s="6"/>
      <c r="KVI46" s="6"/>
      <c r="KVJ46" s="6"/>
      <c r="KVK46" s="6"/>
      <c r="KVL46" s="6"/>
      <c r="KVM46" s="6"/>
      <c r="KVN46" s="6"/>
      <c r="KVO46" s="6"/>
      <c r="KVP46" s="6"/>
      <c r="KVQ46" s="6"/>
      <c r="KVR46" s="6"/>
      <c r="KVS46" s="6"/>
      <c r="KVT46" s="6"/>
      <c r="KVU46" s="6"/>
      <c r="KVV46" s="6"/>
      <c r="KVW46" s="6"/>
      <c r="KVX46" s="6"/>
      <c r="KVY46" s="6"/>
      <c r="KVZ46" s="6"/>
      <c r="KWA46" s="6"/>
      <c r="KWB46" s="6"/>
      <c r="KWC46" s="6"/>
      <c r="KWD46" s="6"/>
      <c r="KWE46" s="6"/>
      <c r="KWF46" s="6"/>
      <c r="KWG46" s="6"/>
      <c r="KWH46" s="6"/>
      <c r="KWI46" s="6"/>
      <c r="KWJ46" s="6"/>
      <c r="KWK46" s="6"/>
      <c r="KWL46" s="6"/>
      <c r="KWM46" s="6"/>
      <c r="KWN46" s="6"/>
      <c r="KWO46" s="6"/>
      <c r="KWP46" s="6"/>
      <c r="KWQ46" s="6"/>
      <c r="KWR46" s="6"/>
      <c r="KWS46" s="6"/>
      <c r="KWT46" s="6"/>
      <c r="KWU46" s="6"/>
      <c r="KWV46" s="6"/>
      <c r="KWW46" s="6"/>
      <c r="KWX46" s="6"/>
      <c r="KWY46" s="6"/>
      <c r="KWZ46" s="6"/>
      <c r="KXA46" s="6"/>
      <c r="KXB46" s="6"/>
      <c r="KXC46" s="6"/>
      <c r="KXD46" s="6"/>
      <c r="KXE46" s="6"/>
      <c r="KXF46" s="6"/>
      <c r="KXG46" s="6"/>
      <c r="KXH46" s="6"/>
      <c r="KXI46" s="6"/>
      <c r="KXJ46" s="6"/>
      <c r="KXK46" s="6"/>
      <c r="KXL46" s="6"/>
      <c r="KXM46" s="6"/>
      <c r="KXN46" s="6"/>
      <c r="KXO46" s="6"/>
      <c r="KXP46" s="6"/>
      <c r="KXQ46" s="6"/>
      <c r="KXR46" s="6"/>
      <c r="KXS46" s="6"/>
      <c r="KXT46" s="6"/>
      <c r="KXU46" s="6"/>
      <c r="KXV46" s="6"/>
      <c r="KXW46" s="6"/>
      <c r="KXX46" s="6"/>
      <c r="KXY46" s="6"/>
      <c r="KXZ46" s="6"/>
      <c r="KYA46" s="6"/>
      <c r="KYB46" s="6"/>
      <c r="KYC46" s="6"/>
      <c r="KYD46" s="6"/>
      <c r="KYE46" s="6"/>
      <c r="KYF46" s="6"/>
      <c r="KYG46" s="6"/>
      <c r="KYH46" s="6"/>
      <c r="KYI46" s="6"/>
      <c r="KYJ46" s="6"/>
      <c r="KYK46" s="6"/>
      <c r="KYL46" s="6"/>
      <c r="KYM46" s="6"/>
      <c r="KYN46" s="6"/>
      <c r="KYO46" s="6"/>
      <c r="KYP46" s="6"/>
      <c r="KYQ46" s="6"/>
      <c r="KYR46" s="6"/>
      <c r="KYS46" s="6"/>
      <c r="KYT46" s="6"/>
      <c r="KYU46" s="6"/>
      <c r="KYV46" s="6"/>
      <c r="KYW46" s="6"/>
      <c r="KYX46" s="6"/>
      <c r="KYY46" s="6"/>
      <c r="KYZ46" s="6"/>
      <c r="KZA46" s="6"/>
      <c r="KZB46" s="6"/>
      <c r="KZC46" s="6"/>
      <c r="KZD46" s="6"/>
      <c r="KZE46" s="6"/>
      <c r="KZF46" s="6"/>
      <c r="KZG46" s="6"/>
      <c r="KZH46" s="6"/>
      <c r="KZI46" s="6"/>
      <c r="KZJ46" s="6"/>
      <c r="KZK46" s="6"/>
      <c r="KZL46" s="6"/>
      <c r="KZM46" s="6"/>
      <c r="KZN46" s="6"/>
      <c r="KZO46" s="6"/>
      <c r="KZP46" s="6"/>
      <c r="KZQ46" s="6"/>
      <c r="KZR46" s="6"/>
      <c r="KZS46" s="6"/>
      <c r="KZT46" s="6"/>
      <c r="KZU46" s="6"/>
      <c r="KZV46" s="6"/>
      <c r="KZW46" s="6"/>
      <c r="KZX46" s="6"/>
      <c r="KZY46" s="6"/>
      <c r="KZZ46" s="6"/>
      <c r="LAA46" s="6"/>
      <c r="LAB46" s="6"/>
      <c r="LAC46" s="6"/>
      <c r="LAD46" s="6"/>
      <c r="LAE46" s="6"/>
      <c r="LAF46" s="6"/>
      <c r="LAG46" s="6"/>
      <c r="LAH46" s="6"/>
      <c r="LAI46" s="6"/>
      <c r="LAJ46" s="6"/>
      <c r="LAK46" s="6"/>
      <c r="LAL46" s="6"/>
      <c r="LAM46" s="6"/>
      <c r="LAN46" s="6"/>
      <c r="LAO46" s="6"/>
      <c r="LAP46" s="6"/>
      <c r="LAQ46" s="6"/>
      <c r="LAR46" s="6"/>
      <c r="LAS46" s="6"/>
      <c r="LAT46" s="6"/>
      <c r="LAU46" s="6"/>
      <c r="LAV46" s="6"/>
      <c r="LAW46" s="6"/>
      <c r="LAX46" s="6"/>
      <c r="LAY46" s="6"/>
      <c r="LAZ46" s="6"/>
      <c r="LBA46" s="6"/>
      <c r="LBB46" s="6"/>
      <c r="LBC46" s="6"/>
      <c r="LBD46" s="6"/>
      <c r="LBE46" s="6"/>
      <c r="LBF46" s="6"/>
      <c r="LBG46" s="6"/>
      <c r="LBH46" s="6"/>
      <c r="LBI46" s="6"/>
      <c r="LBJ46" s="6"/>
      <c r="LBK46" s="6"/>
      <c r="LBL46" s="6"/>
      <c r="LBM46" s="6"/>
      <c r="LBN46" s="6"/>
      <c r="LBO46" s="6"/>
      <c r="LBP46" s="6"/>
      <c r="LBQ46" s="6"/>
      <c r="LBR46" s="6"/>
      <c r="LBS46" s="6"/>
      <c r="LBT46" s="6"/>
      <c r="LBU46" s="6"/>
      <c r="LBV46" s="6"/>
      <c r="LBW46" s="6"/>
      <c r="LBX46" s="6"/>
      <c r="LBY46" s="6"/>
      <c r="LBZ46" s="6"/>
      <c r="LCA46" s="6"/>
      <c r="LCB46" s="6"/>
      <c r="LCC46" s="6"/>
      <c r="LCD46" s="6"/>
      <c r="LCE46" s="6"/>
      <c r="LCF46" s="6"/>
      <c r="LCG46" s="6"/>
      <c r="LCH46" s="6"/>
      <c r="LCI46" s="6"/>
      <c r="LCJ46" s="6"/>
      <c r="LCK46" s="6"/>
      <c r="LCL46" s="6"/>
      <c r="LCM46" s="6"/>
      <c r="LCN46" s="6"/>
      <c r="LCO46" s="6"/>
      <c r="LCP46" s="6"/>
      <c r="LCQ46" s="6"/>
      <c r="LCR46" s="6"/>
      <c r="LCS46" s="6"/>
      <c r="LCT46" s="6"/>
      <c r="LCU46" s="6"/>
      <c r="LCV46" s="6"/>
      <c r="LCW46" s="6"/>
      <c r="LCX46" s="6"/>
      <c r="LCY46" s="6"/>
      <c r="LCZ46" s="6"/>
      <c r="LDA46" s="6"/>
      <c r="LDB46" s="6"/>
      <c r="LDC46" s="6"/>
      <c r="LDD46" s="6"/>
      <c r="LDE46" s="6"/>
      <c r="LDF46" s="6"/>
      <c r="LDG46" s="6"/>
      <c r="LDH46" s="6"/>
      <c r="LDI46" s="6"/>
      <c r="LDJ46" s="6"/>
      <c r="LDK46" s="6"/>
      <c r="LDL46" s="6"/>
      <c r="LDM46" s="6"/>
      <c r="LDN46" s="6"/>
      <c r="LDO46" s="6"/>
      <c r="LDP46" s="6"/>
      <c r="LDQ46" s="6"/>
      <c r="LDR46" s="6"/>
      <c r="LDS46" s="6"/>
      <c r="LDT46" s="6"/>
      <c r="LDU46" s="6"/>
      <c r="LDV46" s="6"/>
      <c r="LDW46" s="6"/>
      <c r="LDX46" s="6"/>
      <c r="LDY46" s="6"/>
      <c r="LDZ46" s="6"/>
      <c r="LEA46" s="6"/>
      <c r="LEB46" s="6"/>
      <c r="LEC46" s="6"/>
      <c r="LED46" s="6"/>
      <c r="LEE46" s="6"/>
      <c r="LEF46" s="6"/>
      <c r="LEG46" s="6"/>
      <c r="LEH46" s="6"/>
      <c r="LEI46" s="6"/>
      <c r="LEJ46" s="6"/>
      <c r="LEK46" s="6"/>
      <c r="LEL46" s="6"/>
      <c r="LEM46" s="6"/>
      <c r="LEN46" s="6"/>
      <c r="LEO46" s="6"/>
      <c r="LEP46" s="6"/>
      <c r="LEQ46" s="6"/>
      <c r="LER46" s="6"/>
      <c r="LES46" s="6"/>
      <c r="LET46" s="6"/>
      <c r="LEU46" s="6"/>
      <c r="LEV46" s="6"/>
      <c r="LEW46" s="6"/>
      <c r="LEX46" s="6"/>
      <c r="LEY46" s="6"/>
      <c r="LEZ46" s="6"/>
      <c r="LFA46" s="6"/>
      <c r="LFB46" s="6"/>
      <c r="LFC46" s="6"/>
      <c r="LFD46" s="6"/>
      <c r="LFE46" s="6"/>
      <c r="LFF46" s="6"/>
      <c r="LFG46" s="6"/>
      <c r="LFH46" s="6"/>
      <c r="LFI46" s="6"/>
      <c r="LFJ46" s="6"/>
      <c r="LFK46" s="6"/>
      <c r="LFL46" s="6"/>
      <c r="LFM46" s="6"/>
      <c r="LFN46" s="6"/>
      <c r="LFO46" s="6"/>
      <c r="LFP46" s="6"/>
      <c r="LFQ46" s="6"/>
      <c r="LFR46" s="6"/>
      <c r="LFS46" s="6"/>
      <c r="LFT46" s="6"/>
      <c r="LFU46" s="6"/>
      <c r="LFV46" s="6"/>
      <c r="LFW46" s="6"/>
      <c r="LFX46" s="6"/>
      <c r="LFY46" s="6"/>
      <c r="LFZ46" s="6"/>
      <c r="LGA46" s="6"/>
      <c r="LGB46" s="6"/>
      <c r="LGC46" s="6"/>
      <c r="LGD46" s="6"/>
      <c r="LGE46" s="6"/>
      <c r="LGF46" s="6"/>
      <c r="LGG46" s="6"/>
      <c r="LGH46" s="6"/>
      <c r="LGI46" s="6"/>
      <c r="LGJ46" s="6"/>
      <c r="LGK46" s="6"/>
      <c r="LGL46" s="6"/>
      <c r="LGM46" s="6"/>
      <c r="LGN46" s="6"/>
      <c r="LGO46" s="6"/>
      <c r="LGP46" s="6"/>
      <c r="LGQ46" s="6"/>
      <c r="LGR46" s="6"/>
      <c r="LGS46" s="6"/>
      <c r="LGT46" s="6"/>
      <c r="LGU46" s="6"/>
      <c r="LGV46" s="6"/>
      <c r="LGW46" s="6"/>
      <c r="LGX46" s="6"/>
      <c r="LGY46" s="6"/>
      <c r="LGZ46" s="6"/>
      <c r="LHA46" s="6"/>
      <c r="LHB46" s="6"/>
      <c r="LHC46" s="6"/>
      <c r="LHD46" s="6"/>
      <c r="LHE46" s="6"/>
      <c r="LHF46" s="6"/>
      <c r="LHG46" s="6"/>
      <c r="LHH46" s="6"/>
      <c r="LHI46" s="6"/>
      <c r="LHJ46" s="6"/>
      <c r="LHK46" s="6"/>
      <c r="LHL46" s="6"/>
      <c r="LHM46" s="6"/>
      <c r="LHN46" s="6"/>
      <c r="LHO46" s="6"/>
      <c r="LHP46" s="6"/>
      <c r="LHQ46" s="6"/>
      <c r="LHR46" s="6"/>
      <c r="LHS46" s="6"/>
      <c r="LHT46" s="6"/>
      <c r="LHU46" s="6"/>
      <c r="LHV46" s="6"/>
      <c r="LHW46" s="6"/>
      <c r="LHX46" s="6"/>
      <c r="LHY46" s="6"/>
      <c r="LHZ46" s="6"/>
      <c r="LIA46" s="6"/>
      <c r="LIB46" s="6"/>
      <c r="LIC46" s="6"/>
      <c r="LID46" s="6"/>
      <c r="LIE46" s="6"/>
      <c r="LIF46" s="6"/>
      <c r="LIG46" s="6"/>
      <c r="LIH46" s="6"/>
      <c r="LII46" s="6"/>
      <c r="LIJ46" s="6"/>
      <c r="LIK46" s="6"/>
      <c r="LIL46" s="6"/>
      <c r="LIM46" s="6"/>
      <c r="LIN46" s="6"/>
      <c r="LIO46" s="6"/>
      <c r="LIP46" s="6"/>
      <c r="LIQ46" s="6"/>
      <c r="LIR46" s="6"/>
      <c r="LIS46" s="6"/>
      <c r="LIT46" s="6"/>
      <c r="LIU46" s="6"/>
      <c r="LIV46" s="6"/>
      <c r="LIW46" s="6"/>
      <c r="LIX46" s="6"/>
      <c r="LIY46" s="6"/>
      <c r="LIZ46" s="6"/>
      <c r="LJA46" s="6"/>
      <c r="LJB46" s="6"/>
      <c r="LJC46" s="6"/>
      <c r="LJD46" s="6"/>
      <c r="LJE46" s="6"/>
      <c r="LJF46" s="6"/>
      <c r="LJG46" s="6"/>
      <c r="LJH46" s="6"/>
      <c r="LJI46" s="6"/>
      <c r="LJJ46" s="6"/>
      <c r="LJK46" s="6"/>
      <c r="LJL46" s="6"/>
      <c r="LJM46" s="6"/>
      <c r="LJN46" s="6"/>
      <c r="LJO46" s="6"/>
      <c r="LJP46" s="6"/>
      <c r="LJQ46" s="6"/>
      <c r="LJR46" s="6"/>
      <c r="LJS46" s="6"/>
      <c r="LJT46" s="6"/>
      <c r="LJU46" s="6"/>
      <c r="LJV46" s="6"/>
      <c r="LJW46" s="6"/>
      <c r="LJX46" s="6"/>
      <c r="LJY46" s="6"/>
      <c r="LJZ46" s="6"/>
      <c r="LKA46" s="6"/>
      <c r="LKB46" s="6"/>
      <c r="LKC46" s="6"/>
      <c r="LKD46" s="6"/>
      <c r="LKE46" s="6"/>
      <c r="LKF46" s="6"/>
      <c r="LKG46" s="6"/>
      <c r="LKH46" s="6"/>
      <c r="LKI46" s="6"/>
      <c r="LKJ46" s="6"/>
      <c r="LKK46" s="6"/>
      <c r="LKL46" s="6"/>
      <c r="LKM46" s="6"/>
      <c r="LKN46" s="6"/>
      <c r="LKO46" s="6"/>
      <c r="LKP46" s="6"/>
      <c r="LKQ46" s="6"/>
      <c r="LKR46" s="6"/>
      <c r="LKS46" s="6"/>
      <c r="LKT46" s="6"/>
      <c r="LKU46" s="6"/>
      <c r="LKV46" s="6"/>
      <c r="LKW46" s="6"/>
      <c r="LKX46" s="6"/>
      <c r="LKY46" s="6"/>
      <c r="LKZ46" s="6"/>
      <c r="LLA46" s="6"/>
      <c r="LLB46" s="6"/>
      <c r="LLC46" s="6"/>
      <c r="LLD46" s="6"/>
      <c r="LLE46" s="6"/>
      <c r="LLF46" s="6"/>
      <c r="LLG46" s="6"/>
      <c r="LLH46" s="6"/>
      <c r="LLI46" s="6"/>
      <c r="LLJ46" s="6"/>
      <c r="LLK46" s="6"/>
      <c r="LLL46" s="6"/>
      <c r="LLM46" s="6"/>
      <c r="LLN46" s="6"/>
      <c r="LLO46" s="6"/>
      <c r="LLP46" s="6"/>
      <c r="LLQ46" s="6"/>
      <c r="LLR46" s="6"/>
      <c r="LLS46" s="6"/>
      <c r="LLT46" s="6"/>
      <c r="LLU46" s="6"/>
      <c r="LLV46" s="6"/>
      <c r="LLW46" s="6"/>
      <c r="LLX46" s="6"/>
      <c r="LLY46" s="6"/>
      <c r="LLZ46" s="6"/>
      <c r="LMA46" s="6"/>
      <c r="LMB46" s="6"/>
      <c r="LMC46" s="6"/>
      <c r="LMD46" s="6"/>
      <c r="LME46" s="6"/>
      <c r="LMF46" s="6"/>
      <c r="LMG46" s="6"/>
      <c r="LMH46" s="6"/>
      <c r="LMI46" s="6"/>
      <c r="LMJ46" s="6"/>
      <c r="LMK46" s="6"/>
      <c r="LML46" s="6"/>
      <c r="LMM46" s="6"/>
      <c r="LMN46" s="6"/>
      <c r="LMO46" s="6"/>
      <c r="LMP46" s="6"/>
      <c r="LMQ46" s="6"/>
      <c r="LMR46" s="6"/>
      <c r="LMS46" s="6"/>
      <c r="LMT46" s="6"/>
      <c r="LMU46" s="6"/>
      <c r="LMV46" s="6"/>
      <c r="LMW46" s="6"/>
      <c r="LMX46" s="6"/>
      <c r="LMY46" s="6"/>
      <c r="LMZ46" s="6"/>
      <c r="LNA46" s="6"/>
      <c r="LNB46" s="6"/>
      <c r="LNC46" s="6"/>
      <c r="LND46" s="6"/>
      <c r="LNE46" s="6"/>
      <c r="LNF46" s="6"/>
      <c r="LNG46" s="6"/>
      <c r="LNH46" s="6"/>
      <c r="LNI46" s="6"/>
      <c r="LNJ46" s="6"/>
      <c r="LNK46" s="6"/>
      <c r="LNL46" s="6"/>
      <c r="LNM46" s="6"/>
      <c r="LNN46" s="6"/>
      <c r="LNO46" s="6"/>
      <c r="LNP46" s="6"/>
      <c r="LNQ46" s="6"/>
      <c r="LNR46" s="6"/>
      <c r="LNS46" s="6"/>
      <c r="LNT46" s="6"/>
      <c r="LNU46" s="6"/>
      <c r="LNV46" s="6"/>
      <c r="LNW46" s="6"/>
      <c r="LNX46" s="6"/>
      <c r="LNY46" s="6"/>
      <c r="LNZ46" s="6"/>
      <c r="LOA46" s="6"/>
      <c r="LOB46" s="6"/>
      <c r="LOC46" s="6"/>
      <c r="LOD46" s="6"/>
      <c r="LOE46" s="6"/>
      <c r="LOF46" s="6"/>
      <c r="LOG46" s="6"/>
      <c r="LOH46" s="6"/>
      <c r="LOI46" s="6"/>
      <c r="LOJ46" s="6"/>
      <c r="LOK46" s="6"/>
      <c r="LOL46" s="6"/>
      <c r="LOM46" s="6"/>
      <c r="LON46" s="6"/>
      <c r="LOO46" s="6"/>
      <c r="LOP46" s="6"/>
      <c r="LOQ46" s="6"/>
      <c r="LOR46" s="6"/>
      <c r="LOS46" s="6"/>
      <c r="LOT46" s="6"/>
      <c r="LOU46" s="6"/>
      <c r="LOV46" s="6"/>
      <c r="LOW46" s="6"/>
      <c r="LOX46" s="6"/>
      <c r="LOY46" s="6"/>
      <c r="LOZ46" s="6"/>
      <c r="LPA46" s="6"/>
      <c r="LPB46" s="6"/>
      <c r="LPC46" s="6"/>
      <c r="LPD46" s="6"/>
      <c r="LPE46" s="6"/>
      <c r="LPF46" s="6"/>
      <c r="LPG46" s="6"/>
      <c r="LPH46" s="6"/>
      <c r="LPI46" s="6"/>
      <c r="LPJ46" s="6"/>
      <c r="LPK46" s="6"/>
      <c r="LPL46" s="6"/>
      <c r="LPM46" s="6"/>
      <c r="LPN46" s="6"/>
      <c r="LPO46" s="6"/>
      <c r="LPP46" s="6"/>
      <c r="LPQ46" s="6"/>
      <c r="LPR46" s="6"/>
      <c r="LPS46" s="6"/>
      <c r="LPT46" s="6"/>
      <c r="LPU46" s="6"/>
      <c r="LPV46" s="6"/>
      <c r="LPW46" s="6"/>
      <c r="LPX46" s="6"/>
      <c r="LPY46" s="6"/>
      <c r="LPZ46" s="6"/>
      <c r="LQA46" s="6"/>
      <c r="LQB46" s="6"/>
      <c r="LQC46" s="6"/>
      <c r="LQD46" s="6"/>
      <c r="LQE46" s="6"/>
      <c r="LQF46" s="6"/>
      <c r="LQG46" s="6"/>
      <c r="LQH46" s="6"/>
      <c r="LQI46" s="6"/>
      <c r="LQJ46" s="6"/>
      <c r="LQK46" s="6"/>
      <c r="LQL46" s="6"/>
      <c r="LQM46" s="6"/>
      <c r="LQN46" s="6"/>
      <c r="LQO46" s="6"/>
      <c r="LQP46" s="6"/>
      <c r="LQQ46" s="6"/>
      <c r="LQR46" s="6"/>
      <c r="LQS46" s="6"/>
      <c r="LQT46" s="6"/>
      <c r="LQU46" s="6"/>
      <c r="LQV46" s="6"/>
      <c r="LQW46" s="6"/>
      <c r="LQX46" s="6"/>
      <c r="LQY46" s="6"/>
      <c r="LQZ46" s="6"/>
      <c r="LRA46" s="6"/>
      <c r="LRB46" s="6"/>
      <c r="LRC46" s="6"/>
      <c r="LRD46" s="6"/>
      <c r="LRE46" s="6"/>
      <c r="LRF46" s="6"/>
      <c r="LRG46" s="6"/>
      <c r="LRH46" s="6"/>
      <c r="LRI46" s="6"/>
      <c r="LRJ46" s="6"/>
      <c r="LRK46" s="6"/>
      <c r="LRL46" s="6"/>
      <c r="LRM46" s="6"/>
      <c r="LRN46" s="6"/>
      <c r="LRO46" s="6"/>
      <c r="LRP46" s="6"/>
      <c r="LRQ46" s="6"/>
      <c r="LRR46" s="6"/>
      <c r="LRS46" s="6"/>
      <c r="LRT46" s="6"/>
      <c r="LRU46" s="6"/>
      <c r="LRV46" s="6"/>
      <c r="LRW46" s="6"/>
      <c r="LRX46" s="6"/>
      <c r="LRY46" s="6"/>
      <c r="LRZ46" s="6"/>
      <c r="LSA46" s="6"/>
      <c r="LSB46" s="6"/>
      <c r="LSC46" s="6"/>
      <c r="LSD46" s="6"/>
      <c r="LSE46" s="6"/>
      <c r="LSF46" s="6"/>
      <c r="LSG46" s="6"/>
      <c r="LSH46" s="6"/>
      <c r="LSI46" s="6"/>
      <c r="LSJ46" s="6"/>
      <c r="LSK46" s="6"/>
      <c r="LSL46" s="6"/>
      <c r="LSM46" s="6"/>
      <c r="LSN46" s="6"/>
      <c r="LSO46" s="6"/>
      <c r="LSP46" s="6"/>
      <c r="LSQ46" s="6"/>
      <c r="LSR46" s="6"/>
      <c r="LSS46" s="6"/>
      <c r="LST46" s="6"/>
      <c r="LSU46" s="6"/>
      <c r="LSV46" s="6"/>
      <c r="LSW46" s="6"/>
      <c r="LSX46" s="6"/>
      <c r="LSY46" s="6"/>
      <c r="LSZ46" s="6"/>
      <c r="LTA46" s="6"/>
      <c r="LTB46" s="6"/>
      <c r="LTC46" s="6"/>
      <c r="LTD46" s="6"/>
      <c r="LTE46" s="6"/>
      <c r="LTF46" s="6"/>
      <c r="LTG46" s="6"/>
      <c r="LTH46" s="6"/>
      <c r="LTI46" s="6"/>
      <c r="LTJ46" s="6"/>
      <c r="LTK46" s="6"/>
      <c r="LTL46" s="6"/>
      <c r="LTM46" s="6"/>
      <c r="LTN46" s="6"/>
      <c r="LTO46" s="6"/>
      <c r="LTP46" s="6"/>
      <c r="LTQ46" s="6"/>
      <c r="LTR46" s="6"/>
      <c r="LTS46" s="6"/>
      <c r="LTT46" s="6"/>
      <c r="LTU46" s="6"/>
      <c r="LTV46" s="6"/>
      <c r="LTW46" s="6"/>
      <c r="LTX46" s="6"/>
      <c r="LTY46" s="6"/>
      <c r="LTZ46" s="6"/>
      <c r="LUA46" s="6"/>
      <c r="LUB46" s="6"/>
      <c r="LUC46" s="6"/>
      <c r="LUD46" s="6"/>
      <c r="LUE46" s="6"/>
      <c r="LUF46" s="6"/>
      <c r="LUG46" s="6"/>
      <c r="LUH46" s="6"/>
      <c r="LUI46" s="6"/>
      <c r="LUJ46" s="6"/>
      <c r="LUK46" s="6"/>
      <c r="LUL46" s="6"/>
      <c r="LUM46" s="6"/>
      <c r="LUN46" s="6"/>
      <c r="LUO46" s="6"/>
      <c r="LUP46" s="6"/>
      <c r="LUQ46" s="6"/>
      <c r="LUR46" s="6"/>
      <c r="LUS46" s="6"/>
      <c r="LUT46" s="6"/>
      <c r="LUU46" s="6"/>
      <c r="LUV46" s="6"/>
      <c r="LUW46" s="6"/>
      <c r="LUX46" s="6"/>
      <c r="LUY46" s="6"/>
      <c r="LUZ46" s="6"/>
      <c r="LVA46" s="6"/>
      <c r="LVB46" s="6"/>
      <c r="LVC46" s="6"/>
      <c r="LVD46" s="6"/>
      <c r="LVE46" s="6"/>
      <c r="LVF46" s="6"/>
      <c r="LVG46" s="6"/>
      <c r="LVH46" s="6"/>
      <c r="LVI46" s="6"/>
      <c r="LVJ46" s="6"/>
      <c r="LVK46" s="6"/>
      <c r="LVL46" s="6"/>
      <c r="LVM46" s="6"/>
      <c r="LVN46" s="6"/>
      <c r="LVO46" s="6"/>
      <c r="LVP46" s="6"/>
      <c r="LVQ46" s="6"/>
      <c r="LVR46" s="6"/>
      <c r="LVS46" s="6"/>
      <c r="LVT46" s="6"/>
      <c r="LVU46" s="6"/>
      <c r="LVV46" s="6"/>
      <c r="LVW46" s="6"/>
      <c r="LVX46" s="6"/>
      <c r="LVY46" s="6"/>
      <c r="LVZ46" s="6"/>
      <c r="LWA46" s="6"/>
      <c r="LWB46" s="6"/>
      <c r="LWC46" s="6"/>
      <c r="LWD46" s="6"/>
      <c r="LWE46" s="6"/>
      <c r="LWF46" s="6"/>
      <c r="LWG46" s="6"/>
      <c r="LWH46" s="6"/>
      <c r="LWI46" s="6"/>
      <c r="LWJ46" s="6"/>
      <c r="LWK46" s="6"/>
      <c r="LWL46" s="6"/>
      <c r="LWM46" s="6"/>
      <c r="LWN46" s="6"/>
      <c r="LWO46" s="6"/>
      <c r="LWP46" s="6"/>
      <c r="LWQ46" s="6"/>
      <c r="LWR46" s="6"/>
      <c r="LWS46" s="6"/>
      <c r="LWT46" s="6"/>
      <c r="LWU46" s="6"/>
      <c r="LWV46" s="6"/>
      <c r="LWW46" s="6"/>
      <c r="LWX46" s="6"/>
      <c r="LWY46" s="6"/>
      <c r="LWZ46" s="6"/>
      <c r="LXA46" s="6"/>
      <c r="LXB46" s="6"/>
      <c r="LXC46" s="6"/>
      <c r="LXD46" s="6"/>
      <c r="LXE46" s="6"/>
      <c r="LXF46" s="6"/>
      <c r="LXG46" s="6"/>
      <c r="LXH46" s="6"/>
      <c r="LXI46" s="6"/>
      <c r="LXJ46" s="6"/>
      <c r="LXK46" s="6"/>
      <c r="LXL46" s="6"/>
      <c r="LXM46" s="6"/>
      <c r="LXN46" s="6"/>
      <c r="LXO46" s="6"/>
      <c r="LXP46" s="6"/>
      <c r="LXQ46" s="6"/>
      <c r="LXR46" s="6"/>
      <c r="LXS46" s="6"/>
      <c r="LXT46" s="6"/>
      <c r="LXU46" s="6"/>
      <c r="LXV46" s="6"/>
      <c r="LXW46" s="6"/>
      <c r="LXX46" s="6"/>
      <c r="LXY46" s="6"/>
      <c r="LXZ46" s="6"/>
      <c r="LYA46" s="6"/>
      <c r="LYB46" s="6"/>
      <c r="LYC46" s="6"/>
      <c r="LYD46" s="6"/>
      <c r="LYE46" s="6"/>
      <c r="LYF46" s="6"/>
      <c r="LYG46" s="6"/>
      <c r="LYH46" s="6"/>
      <c r="LYI46" s="6"/>
      <c r="LYJ46" s="6"/>
      <c r="LYK46" s="6"/>
      <c r="LYL46" s="6"/>
      <c r="LYM46" s="6"/>
      <c r="LYN46" s="6"/>
      <c r="LYO46" s="6"/>
      <c r="LYP46" s="6"/>
      <c r="LYQ46" s="6"/>
      <c r="LYR46" s="6"/>
      <c r="LYS46" s="6"/>
      <c r="LYT46" s="6"/>
      <c r="LYU46" s="6"/>
      <c r="LYV46" s="6"/>
      <c r="LYW46" s="6"/>
      <c r="LYX46" s="6"/>
      <c r="LYY46" s="6"/>
      <c r="LYZ46" s="6"/>
      <c r="LZA46" s="6"/>
      <c r="LZB46" s="6"/>
      <c r="LZC46" s="6"/>
      <c r="LZD46" s="6"/>
      <c r="LZE46" s="6"/>
      <c r="LZF46" s="6"/>
      <c r="LZG46" s="6"/>
      <c r="LZH46" s="6"/>
      <c r="LZI46" s="6"/>
      <c r="LZJ46" s="6"/>
      <c r="LZK46" s="6"/>
      <c r="LZL46" s="6"/>
      <c r="LZM46" s="6"/>
      <c r="LZN46" s="6"/>
      <c r="LZO46" s="6"/>
      <c r="LZP46" s="6"/>
      <c r="LZQ46" s="6"/>
      <c r="LZR46" s="6"/>
      <c r="LZS46" s="6"/>
      <c r="LZT46" s="6"/>
      <c r="LZU46" s="6"/>
      <c r="LZV46" s="6"/>
      <c r="LZW46" s="6"/>
      <c r="LZX46" s="6"/>
      <c r="LZY46" s="6"/>
      <c r="LZZ46" s="6"/>
      <c r="MAA46" s="6"/>
      <c r="MAB46" s="6"/>
      <c r="MAC46" s="6"/>
      <c r="MAD46" s="6"/>
      <c r="MAE46" s="6"/>
      <c r="MAF46" s="6"/>
      <c r="MAG46" s="6"/>
      <c r="MAH46" s="6"/>
      <c r="MAI46" s="6"/>
      <c r="MAJ46" s="6"/>
      <c r="MAK46" s="6"/>
      <c r="MAL46" s="6"/>
      <c r="MAM46" s="6"/>
      <c r="MAN46" s="6"/>
      <c r="MAO46" s="6"/>
      <c r="MAP46" s="6"/>
      <c r="MAQ46" s="6"/>
      <c r="MAR46" s="6"/>
      <c r="MAS46" s="6"/>
      <c r="MAT46" s="6"/>
      <c r="MAU46" s="6"/>
      <c r="MAV46" s="6"/>
      <c r="MAW46" s="6"/>
      <c r="MAX46" s="6"/>
      <c r="MAY46" s="6"/>
      <c r="MAZ46" s="6"/>
      <c r="MBA46" s="6"/>
      <c r="MBB46" s="6"/>
      <c r="MBC46" s="6"/>
      <c r="MBD46" s="6"/>
      <c r="MBE46" s="6"/>
      <c r="MBF46" s="6"/>
      <c r="MBG46" s="6"/>
      <c r="MBH46" s="6"/>
      <c r="MBI46" s="6"/>
      <c r="MBJ46" s="6"/>
      <c r="MBK46" s="6"/>
      <c r="MBL46" s="6"/>
      <c r="MBM46" s="6"/>
      <c r="MBN46" s="6"/>
      <c r="MBO46" s="6"/>
      <c r="MBP46" s="6"/>
      <c r="MBQ46" s="6"/>
      <c r="MBR46" s="6"/>
      <c r="MBS46" s="6"/>
      <c r="MBT46" s="6"/>
      <c r="MBU46" s="6"/>
      <c r="MBV46" s="6"/>
      <c r="MBW46" s="6"/>
      <c r="MBX46" s="6"/>
      <c r="MBY46" s="6"/>
      <c r="MBZ46" s="6"/>
      <c r="MCA46" s="6"/>
      <c r="MCB46" s="6"/>
      <c r="MCC46" s="6"/>
      <c r="MCD46" s="6"/>
      <c r="MCE46" s="6"/>
      <c r="MCF46" s="6"/>
      <c r="MCG46" s="6"/>
      <c r="MCH46" s="6"/>
      <c r="MCI46" s="6"/>
      <c r="MCJ46" s="6"/>
      <c r="MCK46" s="6"/>
      <c r="MCL46" s="6"/>
      <c r="MCM46" s="6"/>
      <c r="MCN46" s="6"/>
      <c r="MCO46" s="6"/>
      <c r="MCP46" s="6"/>
      <c r="MCQ46" s="6"/>
      <c r="MCR46" s="6"/>
      <c r="MCS46" s="6"/>
      <c r="MCT46" s="6"/>
      <c r="MCU46" s="6"/>
      <c r="MCV46" s="6"/>
      <c r="MCW46" s="6"/>
      <c r="MCX46" s="6"/>
      <c r="MCY46" s="6"/>
      <c r="MCZ46" s="6"/>
      <c r="MDA46" s="6"/>
      <c r="MDB46" s="6"/>
      <c r="MDC46" s="6"/>
      <c r="MDD46" s="6"/>
      <c r="MDE46" s="6"/>
      <c r="MDF46" s="6"/>
      <c r="MDG46" s="6"/>
      <c r="MDH46" s="6"/>
      <c r="MDI46" s="6"/>
      <c r="MDJ46" s="6"/>
      <c r="MDK46" s="6"/>
      <c r="MDL46" s="6"/>
      <c r="MDM46" s="6"/>
      <c r="MDN46" s="6"/>
      <c r="MDO46" s="6"/>
      <c r="MDP46" s="6"/>
      <c r="MDQ46" s="6"/>
      <c r="MDR46" s="6"/>
      <c r="MDS46" s="6"/>
      <c r="MDT46" s="6"/>
      <c r="MDU46" s="6"/>
      <c r="MDV46" s="6"/>
      <c r="MDW46" s="6"/>
      <c r="MDX46" s="6"/>
      <c r="MDY46" s="6"/>
      <c r="MDZ46" s="6"/>
      <c r="MEA46" s="6"/>
      <c r="MEB46" s="6"/>
      <c r="MEC46" s="6"/>
      <c r="MED46" s="6"/>
      <c r="MEE46" s="6"/>
      <c r="MEF46" s="6"/>
      <c r="MEG46" s="6"/>
      <c r="MEH46" s="6"/>
      <c r="MEI46" s="6"/>
      <c r="MEJ46" s="6"/>
      <c r="MEK46" s="6"/>
      <c r="MEL46" s="6"/>
      <c r="MEM46" s="6"/>
      <c r="MEN46" s="6"/>
      <c r="MEO46" s="6"/>
      <c r="MEP46" s="6"/>
      <c r="MEQ46" s="6"/>
      <c r="MER46" s="6"/>
      <c r="MES46" s="6"/>
      <c r="MET46" s="6"/>
      <c r="MEU46" s="6"/>
      <c r="MEV46" s="6"/>
      <c r="MEW46" s="6"/>
      <c r="MEX46" s="6"/>
      <c r="MEY46" s="6"/>
      <c r="MEZ46" s="6"/>
      <c r="MFA46" s="6"/>
      <c r="MFB46" s="6"/>
      <c r="MFC46" s="6"/>
      <c r="MFD46" s="6"/>
      <c r="MFE46" s="6"/>
      <c r="MFF46" s="6"/>
      <c r="MFG46" s="6"/>
      <c r="MFH46" s="6"/>
      <c r="MFI46" s="6"/>
      <c r="MFJ46" s="6"/>
      <c r="MFK46" s="6"/>
      <c r="MFL46" s="6"/>
      <c r="MFM46" s="6"/>
      <c r="MFN46" s="6"/>
      <c r="MFO46" s="6"/>
      <c r="MFP46" s="6"/>
      <c r="MFQ46" s="6"/>
      <c r="MFR46" s="6"/>
      <c r="MFS46" s="6"/>
      <c r="MFT46" s="6"/>
      <c r="MFU46" s="6"/>
      <c r="MFV46" s="6"/>
      <c r="MFW46" s="6"/>
      <c r="MFX46" s="6"/>
      <c r="MFY46" s="6"/>
      <c r="MFZ46" s="6"/>
      <c r="MGA46" s="6"/>
      <c r="MGB46" s="6"/>
      <c r="MGC46" s="6"/>
      <c r="MGD46" s="6"/>
      <c r="MGE46" s="6"/>
      <c r="MGF46" s="6"/>
      <c r="MGG46" s="6"/>
      <c r="MGH46" s="6"/>
      <c r="MGI46" s="6"/>
      <c r="MGJ46" s="6"/>
      <c r="MGK46" s="6"/>
      <c r="MGL46" s="6"/>
      <c r="MGM46" s="6"/>
      <c r="MGN46" s="6"/>
      <c r="MGO46" s="6"/>
      <c r="MGP46" s="6"/>
      <c r="MGQ46" s="6"/>
      <c r="MGR46" s="6"/>
      <c r="MGS46" s="6"/>
      <c r="MGT46" s="6"/>
      <c r="MGU46" s="6"/>
      <c r="MGV46" s="6"/>
      <c r="MGW46" s="6"/>
      <c r="MGX46" s="6"/>
      <c r="MGY46" s="6"/>
      <c r="MGZ46" s="6"/>
      <c r="MHA46" s="6"/>
      <c r="MHB46" s="6"/>
      <c r="MHC46" s="6"/>
      <c r="MHD46" s="6"/>
      <c r="MHE46" s="6"/>
      <c r="MHF46" s="6"/>
      <c r="MHG46" s="6"/>
      <c r="MHH46" s="6"/>
      <c r="MHI46" s="6"/>
      <c r="MHJ46" s="6"/>
      <c r="MHK46" s="6"/>
      <c r="MHL46" s="6"/>
      <c r="MHM46" s="6"/>
      <c r="MHN46" s="6"/>
      <c r="MHO46" s="6"/>
      <c r="MHP46" s="6"/>
      <c r="MHQ46" s="6"/>
      <c r="MHR46" s="6"/>
      <c r="MHS46" s="6"/>
      <c r="MHT46" s="6"/>
      <c r="MHU46" s="6"/>
      <c r="MHV46" s="6"/>
      <c r="MHW46" s="6"/>
      <c r="MHX46" s="6"/>
      <c r="MHY46" s="6"/>
      <c r="MHZ46" s="6"/>
      <c r="MIA46" s="6"/>
      <c r="MIB46" s="6"/>
      <c r="MIC46" s="6"/>
      <c r="MID46" s="6"/>
      <c r="MIE46" s="6"/>
      <c r="MIF46" s="6"/>
      <c r="MIG46" s="6"/>
      <c r="MIH46" s="6"/>
      <c r="MII46" s="6"/>
      <c r="MIJ46" s="6"/>
      <c r="MIK46" s="6"/>
      <c r="MIL46" s="6"/>
      <c r="MIM46" s="6"/>
      <c r="MIN46" s="6"/>
      <c r="MIO46" s="6"/>
      <c r="MIP46" s="6"/>
      <c r="MIQ46" s="6"/>
      <c r="MIR46" s="6"/>
      <c r="MIS46" s="6"/>
      <c r="MIT46" s="6"/>
      <c r="MIU46" s="6"/>
      <c r="MIV46" s="6"/>
      <c r="MIW46" s="6"/>
      <c r="MIX46" s="6"/>
      <c r="MIY46" s="6"/>
      <c r="MIZ46" s="6"/>
      <c r="MJA46" s="6"/>
      <c r="MJB46" s="6"/>
      <c r="MJC46" s="6"/>
      <c r="MJD46" s="6"/>
      <c r="MJE46" s="6"/>
      <c r="MJF46" s="6"/>
      <c r="MJG46" s="6"/>
      <c r="MJH46" s="6"/>
      <c r="MJI46" s="6"/>
      <c r="MJJ46" s="6"/>
      <c r="MJK46" s="6"/>
      <c r="MJL46" s="6"/>
      <c r="MJM46" s="6"/>
      <c r="MJN46" s="6"/>
      <c r="MJO46" s="6"/>
      <c r="MJP46" s="6"/>
      <c r="MJQ46" s="6"/>
      <c r="MJR46" s="6"/>
      <c r="MJS46" s="6"/>
      <c r="MJT46" s="6"/>
      <c r="MJU46" s="6"/>
      <c r="MJV46" s="6"/>
      <c r="MJW46" s="6"/>
      <c r="MJX46" s="6"/>
      <c r="MJY46" s="6"/>
      <c r="MJZ46" s="6"/>
      <c r="MKA46" s="6"/>
      <c r="MKB46" s="6"/>
      <c r="MKC46" s="6"/>
      <c r="MKD46" s="6"/>
      <c r="MKE46" s="6"/>
      <c r="MKF46" s="6"/>
      <c r="MKG46" s="6"/>
      <c r="MKH46" s="6"/>
      <c r="MKI46" s="6"/>
      <c r="MKJ46" s="6"/>
      <c r="MKK46" s="6"/>
      <c r="MKL46" s="6"/>
      <c r="MKM46" s="6"/>
      <c r="MKN46" s="6"/>
      <c r="MKO46" s="6"/>
      <c r="MKP46" s="6"/>
      <c r="MKQ46" s="6"/>
      <c r="MKR46" s="6"/>
      <c r="MKS46" s="6"/>
      <c r="MKT46" s="6"/>
      <c r="MKU46" s="6"/>
      <c r="MKV46" s="6"/>
      <c r="MKW46" s="6"/>
      <c r="MKX46" s="6"/>
      <c r="MKY46" s="6"/>
      <c r="MKZ46" s="6"/>
      <c r="MLA46" s="6"/>
      <c r="MLB46" s="6"/>
      <c r="MLC46" s="6"/>
      <c r="MLD46" s="6"/>
      <c r="MLE46" s="6"/>
      <c r="MLF46" s="6"/>
      <c r="MLG46" s="6"/>
      <c r="MLH46" s="6"/>
      <c r="MLI46" s="6"/>
      <c r="MLJ46" s="6"/>
      <c r="MLK46" s="6"/>
      <c r="MLL46" s="6"/>
      <c r="MLM46" s="6"/>
      <c r="MLN46" s="6"/>
      <c r="MLO46" s="6"/>
      <c r="MLP46" s="6"/>
      <c r="MLQ46" s="6"/>
      <c r="MLR46" s="6"/>
      <c r="MLS46" s="6"/>
      <c r="MLT46" s="6"/>
      <c r="MLU46" s="6"/>
      <c r="MLV46" s="6"/>
      <c r="MLW46" s="6"/>
      <c r="MLX46" s="6"/>
      <c r="MLY46" s="6"/>
      <c r="MLZ46" s="6"/>
      <c r="MMA46" s="6"/>
      <c r="MMB46" s="6"/>
      <c r="MMC46" s="6"/>
      <c r="MMD46" s="6"/>
      <c r="MME46" s="6"/>
      <c r="MMF46" s="6"/>
      <c r="MMG46" s="6"/>
      <c r="MMH46" s="6"/>
      <c r="MMI46" s="6"/>
      <c r="MMJ46" s="6"/>
      <c r="MMK46" s="6"/>
      <c r="MML46" s="6"/>
      <c r="MMM46" s="6"/>
      <c r="MMN46" s="6"/>
      <c r="MMO46" s="6"/>
      <c r="MMP46" s="6"/>
      <c r="MMQ46" s="6"/>
      <c r="MMR46" s="6"/>
      <c r="MMS46" s="6"/>
      <c r="MMT46" s="6"/>
      <c r="MMU46" s="6"/>
      <c r="MMV46" s="6"/>
      <c r="MMW46" s="6"/>
      <c r="MMX46" s="6"/>
      <c r="MMY46" s="6"/>
      <c r="MMZ46" s="6"/>
      <c r="MNA46" s="6"/>
      <c r="MNB46" s="6"/>
      <c r="MNC46" s="6"/>
      <c r="MND46" s="6"/>
      <c r="MNE46" s="6"/>
      <c r="MNF46" s="6"/>
      <c r="MNG46" s="6"/>
      <c r="MNH46" s="6"/>
      <c r="MNI46" s="6"/>
      <c r="MNJ46" s="6"/>
      <c r="MNK46" s="6"/>
      <c r="MNL46" s="6"/>
      <c r="MNM46" s="6"/>
      <c r="MNN46" s="6"/>
      <c r="MNO46" s="6"/>
      <c r="MNP46" s="6"/>
      <c r="MNQ46" s="6"/>
      <c r="MNR46" s="6"/>
      <c r="MNS46" s="6"/>
      <c r="MNT46" s="6"/>
      <c r="MNU46" s="6"/>
      <c r="MNV46" s="6"/>
      <c r="MNW46" s="6"/>
      <c r="MNX46" s="6"/>
      <c r="MNY46" s="6"/>
      <c r="MNZ46" s="6"/>
      <c r="MOA46" s="6"/>
      <c r="MOB46" s="6"/>
      <c r="MOC46" s="6"/>
      <c r="MOD46" s="6"/>
      <c r="MOE46" s="6"/>
      <c r="MOF46" s="6"/>
      <c r="MOG46" s="6"/>
      <c r="MOH46" s="6"/>
      <c r="MOI46" s="6"/>
      <c r="MOJ46" s="6"/>
      <c r="MOK46" s="6"/>
      <c r="MOL46" s="6"/>
      <c r="MOM46" s="6"/>
      <c r="MON46" s="6"/>
      <c r="MOO46" s="6"/>
      <c r="MOP46" s="6"/>
      <c r="MOQ46" s="6"/>
      <c r="MOR46" s="6"/>
      <c r="MOS46" s="6"/>
      <c r="MOT46" s="6"/>
      <c r="MOU46" s="6"/>
      <c r="MOV46" s="6"/>
      <c r="MOW46" s="6"/>
      <c r="MOX46" s="6"/>
      <c r="MOY46" s="6"/>
      <c r="MOZ46" s="6"/>
      <c r="MPA46" s="6"/>
      <c r="MPB46" s="6"/>
      <c r="MPC46" s="6"/>
      <c r="MPD46" s="6"/>
      <c r="MPE46" s="6"/>
      <c r="MPF46" s="6"/>
      <c r="MPG46" s="6"/>
      <c r="MPH46" s="6"/>
      <c r="MPI46" s="6"/>
      <c r="MPJ46" s="6"/>
      <c r="MPK46" s="6"/>
      <c r="MPL46" s="6"/>
      <c r="MPM46" s="6"/>
      <c r="MPN46" s="6"/>
      <c r="MPO46" s="6"/>
      <c r="MPP46" s="6"/>
      <c r="MPQ46" s="6"/>
      <c r="MPR46" s="6"/>
      <c r="MPS46" s="6"/>
      <c r="MPT46" s="6"/>
      <c r="MPU46" s="6"/>
      <c r="MPV46" s="6"/>
      <c r="MPW46" s="6"/>
      <c r="MPX46" s="6"/>
      <c r="MPY46" s="6"/>
      <c r="MPZ46" s="6"/>
      <c r="MQA46" s="6"/>
      <c r="MQB46" s="6"/>
      <c r="MQC46" s="6"/>
      <c r="MQD46" s="6"/>
      <c r="MQE46" s="6"/>
      <c r="MQF46" s="6"/>
      <c r="MQG46" s="6"/>
      <c r="MQH46" s="6"/>
      <c r="MQI46" s="6"/>
      <c r="MQJ46" s="6"/>
      <c r="MQK46" s="6"/>
      <c r="MQL46" s="6"/>
      <c r="MQM46" s="6"/>
      <c r="MQN46" s="6"/>
      <c r="MQO46" s="6"/>
      <c r="MQP46" s="6"/>
      <c r="MQQ46" s="6"/>
      <c r="MQR46" s="6"/>
      <c r="MQS46" s="6"/>
      <c r="MQT46" s="6"/>
      <c r="MQU46" s="6"/>
      <c r="MQV46" s="6"/>
      <c r="MQW46" s="6"/>
      <c r="MQX46" s="6"/>
      <c r="MQY46" s="6"/>
      <c r="MQZ46" s="6"/>
      <c r="MRA46" s="6"/>
      <c r="MRB46" s="6"/>
      <c r="MRC46" s="6"/>
      <c r="MRD46" s="6"/>
      <c r="MRE46" s="6"/>
      <c r="MRF46" s="6"/>
      <c r="MRG46" s="6"/>
      <c r="MRH46" s="6"/>
      <c r="MRI46" s="6"/>
      <c r="MRJ46" s="6"/>
      <c r="MRK46" s="6"/>
      <c r="MRL46" s="6"/>
      <c r="MRM46" s="6"/>
      <c r="MRN46" s="6"/>
      <c r="MRO46" s="6"/>
      <c r="MRP46" s="6"/>
      <c r="MRQ46" s="6"/>
      <c r="MRR46" s="6"/>
      <c r="MRS46" s="6"/>
      <c r="MRT46" s="6"/>
      <c r="MRU46" s="6"/>
      <c r="MRV46" s="6"/>
      <c r="MRW46" s="6"/>
      <c r="MRX46" s="6"/>
      <c r="MRY46" s="6"/>
      <c r="MRZ46" s="6"/>
      <c r="MSA46" s="6"/>
      <c r="MSB46" s="6"/>
      <c r="MSC46" s="6"/>
      <c r="MSD46" s="6"/>
      <c r="MSE46" s="6"/>
      <c r="MSF46" s="6"/>
      <c r="MSG46" s="6"/>
      <c r="MSH46" s="6"/>
      <c r="MSI46" s="6"/>
      <c r="MSJ46" s="6"/>
      <c r="MSK46" s="6"/>
      <c r="MSL46" s="6"/>
      <c r="MSM46" s="6"/>
      <c r="MSN46" s="6"/>
      <c r="MSO46" s="6"/>
      <c r="MSP46" s="6"/>
      <c r="MSQ46" s="6"/>
      <c r="MSR46" s="6"/>
      <c r="MSS46" s="6"/>
      <c r="MST46" s="6"/>
      <c r="MSU46" s="6"/>
      <c r="MSV46" s="6"/>
      <c r="MSW46" s="6"/>
      <c r="MSX46" s="6"/>
      <c r="MSY46" s="6"/>
      <c r="MSZ46" s="6"/>
      <c r="MTA46" s="6"/>
      <c r="MTB46" s="6"/>
      <c r="MTC46" s="6"/>
      <c r="MTD46" s="6"/>
      <c r="MTE46" s="6"/>
      <c r="MTF46" s="6"/>
      <c r="MTG46" s="6"/>
      <c r="MTH46" s="6"/>
      <c r="MTI46" s="6"/>
      <c r="MTJ46" s="6"/>
      <c r="MTK46" s="6"/>
      <c r="MTL46" s="6"/>
      <c r="MTM46" s="6"/>
      <c r="MTN46" s="6"/>
      <c r="MTO46" s="6"/>
      <c r="MTP46" s="6"/>
      <c r="MTQ46" s="6"/>
      <c r="MTR46" s="6"/>
      <c r="MTS46" s="6"/>
      <c r="MTT46" s="6"/>
      <c r="MTU46" s="6"/>
      <c r="MTV46" s="6"/>
      <c r="MTW46" s="6"/>
      <c r="MTX46" s="6"/>
      <c r="MTY46" s="6"/>
      <c r="MTZ46" s="6"/>
      <c r="MUA46" s="6"/>
      <c r="MUB46" s="6"/>
      <c r="MUC46" s="6"/>
      <c r="MUD46" s="6"/>
      <c r="MUE46" s="6"/>
      <c r="MUF46" s="6"/>
      <c r="MUG46" s="6"/>
      <c r="MUH46" s="6"/>
      <c r="MUI46" s="6"/>
      <c r="MUJ46" s="6"/>
      <c r="MUK46" s="6"/>
      <c r="MUL46" s="6"/>
      <c r="MUM46" s="6"/>
      <c r="MUN46" s="6"/>
      <c r="MUO46" s="6"/>
      <c r="MUP46" s="6"/>
      <c r="MUQ46" s="6"/>
      <c r="MUR46" s="6"/>
      <c r="MUS46" s="6"/>
      <c r="MUT46" s="6"/>
      <c r="MUU46" s="6"/>
      <c r="MUV46" s="6"/>
      <c r="MUW46" s="6"/>
      <c r="MUX46" s="6"/>
      <c r="MUY46" s="6"/>
      <c r="MUZ46" s="6"/>
      <c r="MVA46" s="6"/>
      <c r="MVB46" s="6"/>
      <c r="MVC46" s="6"/>
      <c r="MVD46" s="6"/>
      <c r="MVE46" s="6"/>
      <c r="MVF46" s="6"/>
      <c r="MVG46" s="6"/>
      <c r="MVH46" s="6"/>
      <c r="MVI46" s="6"/>
      <c r="MVJ46" s="6"/>
      <c r="MVK46" s="6"/>
      <c r="MVL46" s="6"/>
      <c r="MVM46" s="6"/>
      <c r="MVN46" s="6"/>
      <c r="MVO46" s="6"/>
      <c r="MVP46" s="6"/>
      <c r="MVQ46" s="6"/>
      <c r="MVR46" s="6"/>
      <c r="MVS46" s="6"/>
      <c r="MVT46" s="6"/>
      <c r="MVU46" s="6"/>
      <c r="MVV46" s="6"/>
      <c r="MVW46" s="6"/>
      <c r="MVX46" s="6"/>
      <c r="MVY46" s="6"/>
      <c r="MVZ46" s="6"/>
      <c r="MWA46" s="6"/>
      <c r="MWB46" s="6"/>
      <c r="MWC46" s="6"/>
      <c r="MWD46" s="6"/>
      <c r="MWE46" s="6"/>
      <c r="MWF46" s="6"/>
      <c r="MWG46" s="6"/>
      <c r="MWH46" s="6"/>
      <c r="MWI46" s="6"/>
      <c r="MWJ46" s="6"/>
      <c r="MWK46" s="6"/>
      <c r="MWL46" s="6"/>
      <c r="MWM46" s="6"/>
      <c r="MWN46" s="6"/>
      <c r="MWO46" s="6"/>
      <c r="MWP46" s="6"/>
      <c r="MWQ46" s="6"/>
      <c r="MWR46" s="6"/>
      <c r="MWS46" s="6"/>
      <c r="MWT46" s="6"/>
      <c r="MWU46" s="6"/>
      <c r="MWV46" s="6"/>
      <c r="MWW46" s="6"/>
      <c r="MWX46" s="6"/>
      <c r="MWY46" s="6"/>
      <c r="MWZ46" s="6"/>
      <c r="MXA46" s="6"/>
      <c r="MXB46" s="6"/>
      <c r="MXC46" s="6"/>
      <c r="MXD46" s="6"/>
      <c r="MXE46" s="6"/>
      <c r="MXF46" s="6"/>
      <c r="MXG46" s="6"/>
      <c r="MXH46" s="6"/>
      <c r="MXI46" s="6"/>
      <c r="MXJ46" s="6"/>
      <c r="MXK46" s="6"/>
      <c r="MXL46" s="6"/>
      <c r="MXM46" s="6"/>
      <c r="MXN46" s="6"/>
      <c r="MXO46" s="6"/>
      <c r="MXP46" s="6"/>
      <c r="MXQ46" s="6"/>
      <c r="MXR46" s="6"/>
      <c r="MXS46" s="6"/>
      <c r="MXT46" s="6"/>
      <c r="MXU46" s="6"/>
      <c r="MXV46" s="6"/>
      <c r="MXW46" s="6"/>
      <c r="MXX46" s="6"/>
      <c r="MXY46" s="6"/>
      <c r="MXZ46" s="6"/>
      <c r="MYA46" s="6"/>
      <c r="MYB46" s="6"/>
      <c r="MYC46" s="6"/>
      <c r="MYD46" s="6"/>
      <c r="MYE46" s="6"/>
      <c r="MYF46" s="6"/>
      <c r="MYG46" s="6"/>
      <c r="MYH46" s="6"/>
      <c r="MYI46" s="6"/>
      <c r="MYJ46" s="6"/>
      <c r="MYK46" s="6"/>
      <c r="MYL46" s="6"/>
      <c r="MYM46" s="6"/>
      <c r="MYN46" s="6"/>
      <c r="MYO46" s="6"/>
      <c r="MYP46" s="6"/>
      <c r="MYQ46" s="6"/>
      <c r="MYR46" s="6"/>
      <c r="MYS46" s="6"/>
      <c r="MYT46" s="6"/>
      <c r="MYU46" s="6"/>
      <c r="MYV46" s="6"/>
      <c r="MYW46" s="6"/>
      <c r="MYX46" s="6"/>
      <c r="MYY46" s="6"/>
      <c r="MYZ46" s="6"/>
      <c r="MZA46" s="6"/>
      <c r="MZB46" s="6"/>
      <c r="MZC46" s="6"/>
      <c r="MZD46" s="6"/>
      <c r="MZE46" s="6"/>
      <c r="MZF46" s="6"/>
      <c r="MZG46" s="6"/>
      <c r="MZH46" s="6"/>
      <c r="MZI46" s="6"/>
      <c r="MZJ46" s="6"/>
      <c r="MZK46" s="6"/>
      <c r="MZL46" s="6"/>
      <c r="MZM46" s="6"/>
      <c r="MZN46" s="6"/>
      <c r="MZO46" s="6"/>
      <c r="MZP46" s="6"/>
      <c r="MZQ46" s="6"/>
      <c r="MZR46" s="6"/>
      <c r="MZS46" s="6"/>
      <c r="MZT46" s="6"/>
      <c r="MZU46" s="6"/>
      <c r="MZV46" s="6"/>
      <c r="MZW46" s="6"/>
      <c r="MZX46" s="6"/>
      <c r="MZY46" s="6"/>
      <c r="MZZ46" s="6"/>
      <c r="NAA46" s="6"/>
      <c r="NAB46" s="6"/>
      <c r="NAC46" s="6"/>
      <c r="NAD46" s="6"/>
      <c r="NAE46" s="6"/>
      <c r="NAF46" s="6"/>
      <c r="NAG46" s="6"/>
      <c r="NAH46" s="6"/>
      <c r="NAI46" s="6"/>
      <c r="NAJ46" s="6"/>
      <c r="NAK46" s="6"/>
      <c r="NAL46" s="6"/>
      <c r="NAM46" s="6"/>
      <c r="NAN46" s="6"/>
      <c r="NAO46" s="6"/>
      <c r="NAP46" s="6"/>
      <c r="NAQ46" s="6"/>
      <c r="NAR46" s="6"/>
      <c r="NAS46" s="6"/>
      <c r="NAT46" s="6"/>
      <c r="NAU46" s="6"/>
      <c r="NAV46" s="6"/>
      <c r="NAW46" s="6"/>
      <c r="NAX46" s="6"/>
      <c r="NAY46" s="6"/>
      <c r="NAZ46" s="6"/>
      <c r="NBA46" s="6"/>
      <c r="NBB46" s="6"/>
      <c r="NBC46" s="6"/>
      <c r="NBD46" s="6"/>
      <c r="NBE46" s="6"/>
      <c r="NBF46" s="6"/>
      <c r="NBG46" s="6"/>
      <c r="NBH46" s="6"/>
      <c r="NBI46" s="6"/>
      <c r="NBJ46" s="6"/>
      <c r="NBK46" s="6"/>
      <c r="NBL46" s="6"/>
      <c r="NBM46" s="6"/>
      <c r="NBN46" s="6"/>
      <c r="NBO46" s="6"/>
      <c r="NBP46" s="6"/>
      <c r="NBQ46" s="6"/>
      <c r="NBR46" s="6"/>
      <c r="NBS46" s="6"/>
      <c r="NBT46" s="6"/>
      <c r="NBU46" s="6"/>
      <c r="NBV46" s="6"/>
      <c r="NBW46" s="6"/>
      <c r="NBX46" s="6"/>
      <c r="NBY46" s="6"/>
      <c r="NBZ46" s="6"/>
      <c r="NCA46" s="6"/>
      <c r="NCB46" s="6"/>
      <c r="NCC46" s="6"/>
      <c r="NCD46" s="6"/>
      <c r="NCE46" s="6"/>
      <c r="NCF46" s="6"/>
      <c r="NCG46" s="6"/>
      <c r="NCH46" s="6"/>
      <c r="NCI46" s="6"/>
      <c r="NCJ46" s="6"/>
      <c r="NCK46" s="6"/>
      <c r="NCL46" s="6"/>
      <c r="NCM46" s="6"/>
      <c r="NCN46" s="6"/>
      <c r="NCO46" s="6"/>
      <c r="NCP46" s="6"/>
      <c r="NCQ46" s="6"/>
      <c r="NCR46" s="6"/>
      <c r="NCS46" s="6"/>
      <c r="NCT46" s="6"/>
      <c r="NCU46" s="6"/>
      <c r="NCV46" s="6"/>
      <c r="NCW46" s="6"/>
      <c r="NCX46" s="6"/>
      <c r="NCY46" s="6"/>
      <c r="NCZ46" s="6"/>
      <c r="NDA46" s="6"/>
      <c r="NDB46" s="6"/>
      <c r="NDC46" s="6"/>
      <c r="NDD46" s="6"/>
      <c r="NDE46" s="6"/>
      <c r="NDF46" s="6"/>
      <c r="NDG46" s="6"/>
      <c r="NDH46" s="6"/>
      <c r="NDI46" s="6"/>
      <c r="NDJ46" s="6"/>
      <c r="NDK46" s="6"/>
      <c r="NDL46" s="6"/>
      <c r="NDM46" s="6"/>
      <c r="NDN46" s="6"/>
      <c r="NDO46" s="6"/>
      <c r="NDP46" s="6"/>
      <c r="NDQ46" s="6"/>
      <c r="NDR46" s="6"/>
      <c r="NDS46" s="6"/>
      <c r="NDT46" s="6"/>
      <c r="NDU46" s="6"/>
      <c r="NDV46" s="6"/>
      <c r="NDW46" s="6"/>
      <c r="NDX46" s="6"/>
      <c r="NDY46" s="6"/>
      <c r="NDZ46" s="6"/>
      <c r="NEA46" s="6"/>
      <c r="NEB46" s="6"/>
      <c r="NEC46" s="6"/>
      <c r="NED46" s="6"/>
      <c r="NEE46" s="6"/>
      <c r="NEF46" s="6"/>
      <c r="NEG46" s="6"/>
      <c r="NEH46" s="6"/>
      <c r="NEI46" s="6"/>
      <c r="NEJ46" s="6"/>
      <c r="NEK46" s="6"/>
      <c r="NEL46" s="6"/>
      <c r="NEM46" s="6"/>
      <c r="NEN46" s="6"/>
      <c r="NEO46" s="6"/>
      <c r="NEP46" s="6"/>
      <c r="NEQ46" s="6"/>
      <c r="NER46" s="6"/>
      <c r="NES46" s="6"/>
      <c r="NET46" s="6"/>
      <c r="NEU46" s="6"/>
      <c r="NEV46" s="6"/>
      <c r="NEW46" s="6"/>
      <c r="NEX46" s="6"/>
      <c r="NEY46" s="6"/>
      <c r="NEZ46" s="6"/>
      <c r="NFA46" s="6"/>
      <c r="NFB46" s="6"/>
      <c r="NFC46" s="6"/>
      <c r="NFD46" s="6"/>
      <c r="NFE46" s="6"/>
      <c r="NFF46" s="6"/>
      <c r="NFG46" s="6"/>
      <c r="NFH46" s="6"/>
      <c r="NFI46" s="6"/>
      <c r="NFJ46" s="6"/>
      <c r="NFK46" s="6"/>
      <c r="NFL46" s="6"/>
      <c r="NFM46" s="6"/>
      <c r="NFN46" s="6"/>
      <c r="NFO46" s="6"/>
      <c r="NFP46" s="6"/>
      <c r="NFQ46" s="6"/>
      <c r="NFR46" s="6"/>
      <c r="NFS46" s="6"/>
      <c r="NFT46" s="6"/>
      <c r="NFU46" s="6"/>
      <c r="NFV46" s="6"/>
      <c r="NFW46" s="6"/>
      <c r="NFX46" s="6"/>
      <c r="NFY46" s="6"/>
      <c r="NFZ46" s="6"/>
      <c r="NGA46" s="6"/>
      <c r="NGB46" s="6"/>
      <c r="NGC46" s="6"/>
      <c r="NGD46" s="6"/>
      <c r="NGE46" s="6"/>
      <c r="NGF46" s="6"/>
      <c r="NGG46" s="6"/>
      <c r="NGH46" s="6"/>
      <c r="NGI46" s="6"/>
      <c r="NGJ46" s="6"/>
      <c r="NGK46" s="6"/>
      <c r="NGL46" s="6"/>
      <c r="NGM46" s="6"/>
      <c r="NGN46" s="6"/>
      <c r="NGO46" s="6"/>
      <c r="NGP46" s="6"/>
      <c r="NGQ46" s="6"/>
      <c r="NGR46" s="6"/>
      <c r="NGS46" s="6"/>
      <c r="NGT46" s="6"/>
      <c r="NGU46" s="6"/>
      <c r="NGV46" s="6"/>
      <c r="NGW46" s="6"/>
      <c r="NGX46" s="6"/>
      <c r="NGY46" s="6"/>
      <c r="NGZ46" s="6"/>
      <c r="NHA46" s="6"/>
      <c r="NHB46" s="6"/>
      <c r="NHC46" s="6"/>
      <c r="NHD46" s="6"/>
      <c r="NHE46" s="6"/>
      <c r="NHF46" s="6"/>
      <c r="NHG46" s="6"/>
      <c r="NHH46" s="6"/>
      <c r="NHI46" s="6"/>
      <c r="NHJ46" s="6"/>
      <c r="NHK46" s="6"/>
      <c r="NHL46" s="6"/>
      <c r="NHM46" s="6"/>
      <c r="NHN46" s="6"/>
      <c r="NHO46" s="6"/>
      <c r="NHP46" s="6"/>
      <c r="NHQ46" s="6"/>
      <c r="NHR46" s="6"/>
      <c r="NHS46" s="6"/>
      <c r="NHT46" s="6"/>
      <c r="NHU46" s="6"/>
      <c r="NHV46" s="6"/>
      <c r="NHW46" s="6"/>
      <c r="NHX46" s="6"/>
      <c r="NHY46" s="6"/>
      <c r="NHZ46" s="6"/>
      <c r="NIA46" s="6"/>
      <c r="NIB46" s="6"/>
      <c r="NIC46" s="6"/>
      <c r="NID46" s="6"/>
      <c r="NIE46" s="6"/>
      <c r="NIF46" s="6"/>
      <c r="NIG46" s="6"/>
      <c r="NIH46" s="6"/>
      <c r="NII46" s="6"/>
      <c r="NIJ46" s="6"/>
      <c r="NIK46" s="6"/>
      <c r="NIL46" s="6"/>
      <c r="NIM46" s="6"/>
      <c r="NIN46" s="6"/>
      <c r="NIO46" s="6"/>
      <c r="NIP46" s="6"/>
      <c r="NIQ46" s="6"/>
      <c r="NIR46" s="6"/>
      <c r="NIS46" s="6"/>
      <c r="NIT46" s="6"/>
      <c r="NIU46" s="6"/>
      <c r="NIV46" s="6"/>
      <c r="NIW46" s="6"/>
      <c r="NIX46" s="6"/>
      <c r="NIY46" s="6"/>
      <c r="NIZ46" s="6"/>
      <c r="NJA46" s="6"/>
      <c r="NJB46" s="6"/>
      <c r="NJC46" s="6"/>
      <c r="NJD46" s="6"/>
      <c r="NJE46" s="6"/>
      <c r="NJF46" s="6"/>
      <c r="NJG46" s="6"/>
      <c r="NJH46" s="6"/>
      <c r="NJI46" s="6"/>
      <c r="NJJ46" s="6"/>
      <c r="NJK46" s="6"/>
      <c r="NJL46" s="6"/>
      <c r="NJM46" s="6"/>
      <c r="NJN46" s="6"/>
      <c r="NJO46" s="6"/>
      <c r="NJP46" s="6"/>
      <c r="NJQ46" s="6"/>
      <c r="NJR46" s="6"/>
      <c r="NJS46" s="6"/>
      <c r="NJT46" s="6"/>
      <c r="NJU46" s="6"/>
      <c r="NJV46" s="6"/>
      <c r="NJW46" s="6"/>
      <c r="NJX46" s="6"/>
      <c r="NJY46" s="6"/>
      <c r="NJZ46" s="6"/>
      <c r="NKA46" s="6"/>
      <c r="NKB46" s="6"/>
      <c r="NKC46" s="6"/>
      <c r="NKD46" s="6"/>
      <c r="NKE46" s="6"/>
      <c r="NKF46" s="6"/>
      <c r="NKG46" s="6"/>
      <c r="NKH46" s="6"/>
      <c r="NKI46" s="6"/>
      <c r="NKJ46" s="6"/>
      <c r="NKK46" s="6"/>
      <c r="NKL46" s="6"/>
      <c r="NKM46" s="6"/>
      <c r="NKN46" s="6"/>
      <c r="NKO46" s="6"/>
      <c r="NKP46" s="6"/>
      <c r="NKQ46" s="6"/>
      <c r="NKR46" s="6"/>
      <c r="NKS46" s="6"/>
      <c r="NKT46" s="6"/>
      <c r="NKU46" s="6"/>
      <c r="NKV46" s="6"/>
      <c r="NKW46" s="6"/>
      <c r="NKX46" s="6"/>
      <c r="NKY46" s="6"/>
      <c r="NKZ46" s="6"/>
      <c r="NLA46" s="6"/>
      <c r="NLB46" s="6"/>
      <c r="NLC46" s="6"/>
      <c r="NLD46" s="6"/>
      <c r="NLE46" s="6"/>
      <c r="NLF46" s="6"/>
      <c r="NLG46" s="6"/>
      <c r="NLH46" s="6"/>
      <c r="NLI46" s="6"/>
      <c r="NLJ46" s="6"/>
      <c r="NLK46" s="6"/>
      <c r="NLL46" s="6"/>
      <c r="NLM46" s="6"/>
      <c r="NLN46" s="6"/>
      <c r="NLO46" s="6"/>
      <c r="NLP46" s="6"/>
      <c r="NLQ46" s="6"/>
      <c r="NLR46" s="6"/>
      <c r="NLS46" s="6"/>
      <c r="NLT46" s="6"/>
      <c r="NLU46" s="6"/>
      <c r="NLV46" s="6"/>
      <c r="NLW46" s="6"/>
      <c r="NLX46" s="6"/>
      <c r="NLY46" s="6"/>
      <c r="NLZ46" s="6"/>
      <c r="NMA46" s="6"/>
      <c r="NMB46" s="6"/>
      <c r="NMC46" s="6"/>
      <c r="NMD46" s="6"/>
      <c r="NME46" s="6"/>
      <c r="NMF46" s="6"/>
      <c r="NMG46" s="6"/>
      <c r="NMH46" s="6"/>
      <c r="NMI46" s="6"/>
      <c r="NMJ46" s="6"/>
      <c r="NMK46" s="6"/>
      <c r="NML46" s="6"/>
      <c r="NMM46" s="6"/>
      <c r="NMN46" s="6"/>
      <c r="NMO46" s="6"/>
      <c r="NMP46" s="6"/>
      <c r="NMQ46" s="6"/>
      <c r="NMR46" s="6"/>
      <c r="NMS46" s="6"/>
      <c r="NMT46" s="6"/>
      <c r="NMU46" s="6"/>
      <c r="NMV46" s="6"/>
      <c r="NMW46" s="6"/>
      <c r="NMX46" s="6"/>
      <c r="NMY46" s="6"/>
      <c r="NMZ46" s="6"/>
      <c r="NNA46" s="6"/>
      <c r="NNB46" s="6"/>
      <c r="NNC46" s="6"/>
      <c r="NND46" s="6"/>
      <c r="NNE46" s="6"/>
      <c r="NNF46" s="6"/>
      <c r="NNG46" s="6"/>
      <c r="NNH46" s="6"/>
      <c r="NNI46" s="6"/>
      <c r="NNJ46" s="6"/>
      <c r="NNK46" s="6"/>
      <c r="NNL46" s="6"/>
      <c r="NNM46" s="6"/>
      <c r="NNN46" s="6"/>
      <c r="NNO46" s="6"/>
      <c r="NNP46" s="6"/>
      <c r="NNQ46" s="6"/>
      <c r="NNR46" s="6"/>
      <c r="NNS46" s="6"/>
      <c r="NNT46" s="6"/>
      <c r="NNU46" s="6"/>
      <c r="NNV46" s="6"/>
      <c r="NNW46" s="6"/>
      <c r="NNX46" s="6"/>
      <c r="NNY46" s="6"/>
      <c r="NNZ46" s="6"/>
      <c r="NOA46" s="6"/>
      <c r="NOB46" s="6"/>
      <c r="NOC46" s="6"/>
      <c r="NOD46" s="6"/>
      <c r="NOE46" s="6"/>
      <c r="NOF46" s="6"/>
      <c r="NOG46" s="6"/>
      <c r="NOH46" s="6"/>
      <c r="NOI46" s="6"/>
      <c r="NOJ46" s="6"/>
      <c r="NOK46" s="6"/>
      <c r="NOL46" s="6"/>
      <c r="NOM46" s="6"/>
      <c r="NON46" s="6"/>
      <c r="NOO46" s="6"/>
      <c r="NOP46" s="6"/>
      <c r="NOQ46" s="6"/>
      <c r="NOR46" s="6"/>
      <c r="NOS46" s="6"/>
      <c r="NOT46" s="6"/>
      <c r="NOU46" s="6"/>
      <c r="NOV46" s="6"/>
      <c r="NOW46" s="6"/>
      <c r="NOX46" s="6"/>
      <c r="NOY46" s="6"/>
      <c r="NOZ46" s="6"/>
      <c r="NPA46" s="6"/>
      <c r="NPB46" s="6"/>
      <c r="NPC46" s="6"/>
      <c r="NPD46" s="6"/>
      <c r="NPE46" s="6"/>
      <c r="NPF46" s="6"/>
      <c r="NPG46" s="6"/>
      <c r="NPH46" s="6"/>
      <c r="NPI46" s="6"/>
      <c r="NPJ46" s="6"/>
      <c r="NPK46" s="6"/>
      <c r="NPL46" s="6"/>
      <c r="NPM46" s="6"/>
      <c r="NPN46" s="6"/>
      <c r="NPO46" s="6"/>
      <c r="NPP46" s="6"/>
      <c r="NPQ46" s="6"/>
      <c r="NPR46" s="6"/>
      <c r="NPS46" s="6"/>
      <c r="NPT46" s="6"/>
      <c r="NPU46" s="6"/>
      <c r="NPV46" s="6"/>
      <c r="NPW46" s="6"/>
      <c r="NPX46" s="6"/>
      <c r="NPY46" s="6"/>
      <c r="NPZ46" s="6"/>
      <c r="NQA46" s="6"/>
      <c r="NQB46" s="6"/>
      <c r="NQC46" s="6"/>
      <c r="NQD46" s="6"/>
      <c r="NQE46" s="6"/>
      <c r="NQF46" s="6"/>
      <c r="NQG46" s="6"/>
      <c r="NQH46" s="6"/>
      <c r="NQI46" s="6"/>
      <c r="NQJ46" s="6"/>
      <c r="NQK46" s="6"/>
      <c r="NQL46" s="6"/>
      <c r="NQM46" s="6"/>
      <c r="NQN46" s="6"/>
      <c r="NQO46" s="6"/>
      <c r="NQP46" s="6"/>
      <c r="NQQ46" s="6"/>
      <c r="NQR46" s="6"/>
      <c r="NQS46" s="6"/>
      <c r="NQT46" s="6"/>
      <c r="NQU46" s="6"/>
      <c r="NQV46" s="6"/>
      <c r="NQW46" s="6"/>
      <c r="NQX46" s="6"/>
      <c r="NQY46" s="6"/>
      <c r="NQZ46" s="6"/>
      <c r="NRA46" s="6"/>
      <c r="NRB46" s="6"/>
      <c r="NRC46" s="6"/>
      <c r="NRD46" s="6"/>
      <c r="NRE46" s="6"/>
      <c r="NRF46" s="6"/>
      <c r="NRG46" s="6"/>
      <c r="NRH46" s="6"/>
      <c r="NRI46" s="6"/>
      <c r="NRJ46" s="6"/>
      <c r="NRK46" s="6"/>
      <c r="NRL46" s="6"/>
      <c r="NRM46" s="6"/>
      <c r="NRN46" s="6"/>
      <c r="NRO46" s="6"/>
      <c r="NRP46" s="6"/>
      <c r="NRQ46" s="6"/>
      <c r="NRR46" s="6"/>
      <c r="NRS46" s="6"/>
      <c r="NRT46" s="6"/>
      <c r="NRU46" s="6"/>
      <c r="NRV46" s="6"/>
      <c r="NRW46" s="6"/>
      <c r="NRX46" s="6"/>
      <c r="NRY46" s="6"/>
      <c r="NRZ46" s="6"/>
      <c r="NSA46" s="6"/>
      <c r="NSB46" s="6"/>
      <c r="NSC46" s="6"/>
      <c r="NSD46" s="6"/>
      <c r="NSE46" s="6"/>
      <c r="NSF46" s="6"/>
      <c r="NSG46" s="6"/>
      <c r="NSH46" s="6"/>
      <c r="NSI46" s="6"/>
      <c r="NSJ46" s="6"/>
      <c r="NSK46" s="6"/>
      <c r="NSL46" s="6"/>
      <c r="NSM46" s="6"/>
      <c r="NSN46" s="6"/>
      <c r="NSO46" s="6"/>
      <c r="NSP46" s="6"/>
      <c r="NSQ46" s="6"/>
      <c r="NSR46" s="6"/>
      <c r="NSS46" s="6"/>
      <c r="NST46" s="6"/>
      <c r="NSU46" s="6"/>
      <c r="NSV46" s="6"/>
      <c r="NSW46" s="6"/>
      <c r="NSX46" s="6"/>
      <c r="NSY46" s="6"/>
      <c r="NSZ46" s="6"/>
      <c r="NTA46" s="6"/>
      <c r="NTB46" s="6"/>
      <c r="NTC46" s="6"/>
      <c r="NTD46" s="6"/>
      <c r="NTE46" s="6"/>
      <c r="NTF46" s="6"/>
      <c r="NTG46" s="6"/>
      <c r="NTH46" s="6"/>
      <c r="NTI46" s="6"/>
      <c r="NTJ46" s="6"/>
      <c r="NTK46" s="6"/>
      <c r="NTL46" s="6"/>
      <c r="NTM46" s="6"/>
      <c r="NTN46" s="6"/>
      <c r="NTO46" s="6"/>
      <c r="NTP46" s="6"/>
      <c r="NTQ46" s="6"/>
      <c r="NTR46" s="6"/>
      <c r="NTS46" s="6"/>
      <c r="NTT46" s="6"/>
      <c r="NTU46" s="6"/>
      <c r="NTV46" s="6"/>
      <c r="NTW46" s="6"/>
      <c r="NTX46" s="6"/>
      <c r="NTY46" s="6"/>
      <c r="NTZ46" s="6"/>
      <c r="NUA46" s="6"/>
      <c r="NUB46" s="6"/>
      <c r="NUC46" s="6"/>
      <c r="NUD46" s="6"/>
      <c r="NUE46" s="6"/>
      <c r="NUF46" s="6"/>
      <c r="NUG46" s="6"/>
      <c r="NUH46" s="6"/>
      <c r="NUI46" s="6"/>
      <c r="NUJ46" s="6"/>
      <c r="NUK46" s="6"/>
      <c r="NUL46" s="6"/>
      <c r="NUM46" s="6"/>
      <c r="NUN46" s="6"/>
      <c r="NUO46" s="6"/>
      <c r="NUP46" s="6"/>
      <c r="NUQ46" s="6"/>
      <c r="NUR46" s="6"/>
      <c r="NUS46" s="6"/>
      <c r="NUT46" s="6"/>
      <c r="NUU46" s="6"/>
      <c r="NUV46" s="6"/>
      <c r="NUW46" s="6"/>
      <c r="NUX46" s="6"/>
      <c r="NUY46" s="6"/>
      <c r="NUZ46" s="6"/>
      <c r="NVA46" s="6"/>
      <c r="NVB46" s="6"/>
      <c r="NVC46" s="6"/>
      <c r="NVD46" s="6"/>
      <c r="NVE46" s="6"/>
      <c r="NVF46" s="6"/>
      <c r="NVG46" s="6"/>
      <c r="NVH46" s="6"/>
      <c r="NVI46" s="6"/>
      <c r="NVJ46" s="6"/>
      <c r="NVK46" s="6"/>
      <c r="NVL46" s="6"/>
      <c r="NVM46" s="6"/>
      <c r="NVN46" s="6"/>
      <c r="NVO46" s="6"/>
      <c r="NVP46" s="6"/>
      <c r="NVQ46" s="6"/>
      <c r="NVR46" s="6"/>
      <c r="NVS46" s="6"/>
      <c r="NVT46" s="6"/>
      <c r="NVU46" s="6"/>
      <c r="NVV46" s="6"/>
      <c r="NVW46" s="6"/>
      <c r="NVX46" s="6"/>
      <c r="NVY46" s="6"/>
      <c r="NVZ46" s="6"/>
      <c r="NWA46" s="6"/>
      <c r="NWB46" s="6"/>
      <c r="NWC46" s="6"/>
      <c r="NWD46" s="6"/>
      <c r="NWE46" s="6"/>
      <c r="NWF46" s="6"/>
      <c r="NWG46" s="6"/>
      <c r="NWH46" s="6"/>
      <c r="NWI46" s="6"/>
      <c r="NWJ46" s="6"/>
      <c r="NWK46" s="6"/>
      <c r="NWL46" s="6"/>
      <c r="NWM46" s="6"/>
      <c r="NWN46" s="6"/>
      <c r="NWO46" s="6"/>
      <c r="NWP46" s="6"/>
      <c r="NWQ46" s="6"/>
      <c r="NWR46" s="6"/>
      <c r="NWS46" s="6"/>
      <c r="NWT46" s="6"/>
      <c r="NWU46" s="6"/>
      <c r="NWV46" s="6"/>
      <c r="NWW46" s="6"/>
      <c r="NWX46" s="6"/>
      <c r="NWY46" s="6"/>
      <c r="NWZ46" s="6"/>
      <c r="NXA46" s="6"/>
      <c r="NXB46" s="6"/>
      <c r="NXC46" s="6"/>
      <c r="NXD46" s="6"/>
      <c r="NXE46" s="6"/>
      <c r="NXF46" s="6"/>
      <c r="NXG46" s="6"/>
      <c r="NXH46" s="6"/>
      <c r="NXI46" s="6"/>
      <c r="NXJ46" s="6"/>
      <c r="NXK46" s="6"/>
      <c r="NXL46" s="6"/>
      <c r="NXM46" s="6"/>
      <c r="NXN46" s="6"/>
      <c r="NXO46" s="6"/>
      <c r="NXP46" s="6"/>
      <c r="NXQ46" s="6"/>
      <c r="NXR46" s="6"/>
      <c r="NXS46" s="6"/>
      <c r="NXT46" s="6"/>
      <c r="NXU46" s="6"/>
      <c r="NXV46" s="6"/>
      <c r="NXW46" s="6"/>
      <c r="NXX46" s="6"/>
      <c r="NXY46" s="6"/>
      <c r="NXZ46" s="6"/>
      <c r="NYA46" s="6"/>
      <c r="NYB46" s="6"/>
      <c r="NYC46" s="6"/>
      <c r="NYD46" s="6"/>
      <c r="NYE46" s="6"/>
      <c r="NYF46" s="6"/>
      <c r="NYG46" s="6"/>
      <c r="NYH46" s="6"/>
      <c r="NYI46" s="6"/>
      <c r="NYJ46" s="6"/>
      <c r="NYK46" s="6"/>
      <c r="NYL46" s="6"/>
      <c r="NYM46" s="6"/>
      <c r="NYN46" s="6"/>
      <c r="NYO46" s="6"/>
      <c r="NYP46" s="6"/>
      <c r="NYQ46" s="6"/>
      <c r="NYR46" s="6"/>
      <c r="NYS46" s="6"/>
      <c r="NYT46" s="6"/>
      <c r="NYU46" s="6"/>
      <c r="NYV46" s="6"/>
      <c r="NYW46" s="6"/>
      <c r="NYX46" s="6"/>
      <c r="NYY46" s="6"/>
      <c r="NYZ46" s="6"/>
      <c r="NZA46" s="6"/>
      <c r="NZB46" s="6"/>
      <c r="NZC46" s="6"/>
      <c r="NZD46" s="6"/>
      <c r="NZE46" s="6"/>
      <c r="NZF46" s="6"/>
      <c r="NZG46" s="6"/>
      <c r="NZH46" s="6"/>
      <c r="NZI46" s="6"/>
      <c r="NZJ46" s="6"/>
      <c r="NZK46" s="6"/>
      <c r="NZL46" s="6"/>
      <c r="NZM46" s="6"/>
      <c r="NZN46" s="6"/>
      <c r="NZO46" s="6"/>
      <c r="NZP46" s="6"/>
      <c r="NZQ46" s="6"/>
      <c r="NZR46" s="6"/>
      <c r="NZS46" s="6"/>
      <c r="NZT46" s="6"/>
      <c r="NZU46" s="6"/>
      <c r="NZV46" s="6"/>
      <c r="NZW46" s="6"/>
      <c r="NZX46" s="6"/>
      <c r="NZY46" s="6"/>
      <c r="NZZ46" s="6"/>
      <c r="OAA46" s="6"/>
      <c r="OAB46" s="6"/>
      <c r="OAC46" s="6"/>
      <c r="OAD46" s="6"/>
      <c r="OAE46" s="6"/>
      <c r="OAF46" s="6"/>
      <c r="OAG46" s="6"/>
      <c r="OAH46" s="6"/>
      <c r="OAI46" s="6"/>
      <c r="OAJ46" s="6"/>
      <c r="OAK46" s="6"/>
      <c r="OAL46" s="6"/>
      <c r="OAM46" s="6"/>
      <c r="OAN46" s="6"/>
      <c r="OAO46" s="6"/>
      <c r="OAP46" s="6"/>
      <c r="OAQ46" s="6"/>
      <c r="OAR46" s="6"/>
      <c r="OAS46" s="6"/>
      <c r="OAT46" s="6"/>
      <c r="OAU46" s="6"/>
      <c r="OAV46" s="6"/>
      <c r="OAW46" s="6"/>
      <c r="OAX46" s="6"/>
      <c r="OAY46" s="6"/>
      <c r="OAZ46" s="6"/>
      <c r="OBA46" s="6"/>
      <c r="OBB46" s="6"/>
      <c r="OBC46" s="6"/>
      <c r="OBD46" s="6"/>
      <c r="OBE46" s="6"/>
      <c r="OBF46" s="6"/>
      <c r="OBG46" s="6"/>
      <c r="OBH46" s="6"/>
      <c r="OBI46" s="6"/>
      <c r="OBJ46" s="6"/>
      <c r="OBK46" s="6"/>
      <c r="OBL46" s="6"/>
      <c r="OBM46" s="6"/>
      <c r="OBN46" s="6"/>
      <c r="OBO46" s="6"/>
      <c r="OBP46" s="6"/>
      <c r="OBQ46" s="6"/>
      <c r="OBR46" s="6"/>
      <c r="OBS46" s="6"/>
      <c r="OBT46" s="6"/>
      <c r="OBU46" s="6"/>
      <c r="OBV46" s="6"/>
      <c r="OBW46" s="6"/>
      <c r="OBX46" s="6"/>
      <c r="OBY46" s="6"/>
      <c r="OBZ46" s="6"/>
      <c r="OCA46" s="6"/>
      <c r="OCB46" s="6"/>
      <c r="OCC46" s="6"/>
      <c r="OCD46" s="6"/>
      <c r="OCE46" s="6"/>
      <c r="OCF46" s="6"/>
      <c r="OCG46" s="6"/>
      <c r="OCH46" s="6"/>
      <c r="OCI46" s="6"/>
      <c r="OCJ46" s="6"/>
      <c r="OCK46" s="6"/>
      <c r="OCL46" s="6"/>
      <c r="OCM46" s="6"/>
      <c r="OCN46" s="6"/>
      <c r="OCO46" s="6"/>
      <c r="OCP46" s="6"/>
      <c r="OCQ46" s="6"/>
      <c r="OCR46" s="6"/>
      <c r="OCS46" s="6"/>
      <c r="OCT46" s="6"/>
      <c r="OCU46" s="6"/>
      <c r="OCV46" s="6"/>
      <c r="OCW46" s="6"/>
      <c r="OCX46" s="6"/>
      <c r="OCY46" s="6"/>
      <c r="OCZ46" s="6"/>
      <c r="ODA46" s="6"/>
      <c r="ODB46" s="6"/>
      <c r="ODC46" s="6"/>
      <c r="ODD46" s="6"/>
      <c r="ODE46" s="6"/>
      <c r="ODF46" s="6"/>
      <c r="ODG46" s="6"/>
      <c r="ODH46" s="6"/>
      <c r="ODI46" s="6"/>
      <c r="ODJ46" s="6"/>
      <c r="ODK46" s="6"/>
      <c r="ODL46" s="6"/>
      <c r="ODM46" s="6"/>
      <c r="ODN46" s="6"/>
      <c r="ODO46" s="6"/>
      <c r="ODP46" s="6"/>
      <c r="ODQ46" s="6"/>
      <c r="ODR46" s="6"/>
      <c r="ODS46" s="6"/>
      <c r="ODT46" s="6"/>
      <c r="ODU46" s="6"/>
      <c r="ODV46" s="6"/>
      <c r="ODW46" s="6"/>
      <c r="ODX46" s="6"/>
      <c r="ODY46" s="6"/>
      <c r="ODZ46" s="6"/>
      <c r="OEA46" s="6"/>
      <c r="OEB46" s="6"/>
      <c r="OEC46" s="6"/>
      <c r="OED46" s="6"/>
      <c r="OEE46" s="6"/>
      <c r="OEF46" s="6"/>
      <c r="OEG46" s="6"/>
      <c r="OEH46" s="6"/>
      <c r="OEI46" s="6"/>
      <c r="OEJ46" s="6"/>
      <c r="OEK46" s="6"/>
      <c r="OEL46" s="6"/>
      <c r="OEM46" s="6"/>
      <c r="OEN46" s="6"/>
      <c r="OEO46" s="6"/>
      <c r="OEP46" s="6"/>
      <c r="OEQ46" s="6"/>
      <c r="OER46" s="6"/>
      <c r="OES46" s="6"/>
      <c r="OET46" s="6"/>
      <c r="OEU46" s="6"/>
      <c r="OEV46" s="6"/>
      <c r="OEW46" s="6"/>
      <c r="OEX46" s="6"/>
      <c r="OEY46" s="6"/>
      <c r="OEZ46" s="6"/>
      <c r="OFA46" s="6"/>
      <c r="OFB46" s="6"/>
      <c r="OFC46" s="6"/>
      <c r="OFD46" s="6"/>
      <c r="OFE46" s="6"/>
      <c r="OFF46" s="6"/>
      <c r="OFG46" s="6"/>
      <c r="OFH46" s="6"/>
      <c r="OFI46" s="6"/>
      <c r="OFJ46" s="6"/>
      <c r="OFK46" s="6"/>
      <c r="OFL46" s="6"/>
      <c r="OFM46" s="6"/>
      <c r="OFN46" s="6"/>
      <c r="OFO46" s="6"/>
      <c r="OFP46" s="6"/>
      <c r="OFQ46" s="6"/>
      <c r="OFR46" s="6"/>
      <c r="OFS46" s="6"/>
      <c r="OFT46" s="6"/>
      <c r="OFU46" s="6"/>
      <c r="OFV46" s="6"/>
      <c r="OFW46" s="6"/>
      <c r="OFX46" s="6"/>
      <c r="OFY46" s="6"/>
      <c r="OFZ46" s="6"/>
      <c r="OGA46" s="6"/>
      <c r="OGB46" s="6"/>
      <c r="OGC46" s="6"/>
      <c r="OGD46" s="6"/>
      <c r="OGE46" s="6"/>
      <c r="OGF46" s="6"/>
      <c r="OGG46" s="6"/>
      <c r="OGH46" s="6"/>
      <c r="OGI46" s="6"/>
      <c r="OGJ46" s="6"/>
      <c r="OGK46" s="6"/>
      <c r="OGL46" s="6"/>
      <c r="OGM46" s="6"/>
      <c r="OGN46" s="6"/>
      <c r="OGO46" s="6"/>
      <c r="OGP46" s="6"/>
      <c r="OGQ46" s="6"/>
      <c r="OGR46" s="6"/>
      <c r="OGS46" s="6"/>
      <c r="OGT46" s="6"/>
      <c r="OGU46" s="6"/>
      <c r="OGV46" s="6"/>
      <c r="OGW46" s="6"/>
      <c r="OGX46" s="6"/>
      <c r="OGY46" s="6"/>
      <c r="OGZ46" s="6"/>
      <c r="OHA46" s="6"/>
      <c r="OHB46" s="6"/>
      <c r="OHC46" s="6"/>
      <c r="OHD46" s="6"/>
      <c r="OHE46" s="6"/>
      <c r="OHF46" s="6"/>
      <c r="OHG46" s="6"/>
      <c r="OHH46" s="6"/>
      <c r="OHI46" s="6"/>
      <c r="OHJ46" s="6"/>
      <c r="OHK46" s="6"/>
      <c r="OHL46" s="6"/>
      <c r="OHM46" s="6"/>
      <c r="OHN46" s="6"/>
      <c r="OHO46" s="6"/>
      <c r="OHP46" s="6"/>
      <c r="OHQ46" s="6"/>
      <c r="OHR46" s="6"/>
      <c r="OHS46" s="6"/>
      <c r="OHT46" s="6"/>
      <c r="OHU46" s="6"/>
      <c r="OHV46" s="6"/>
      <c r="OHW46" s="6"/>
      <c r="OHX46" s="6"/>
      <c r="OHY46" s="6"/>
      <c r="OHZ46" s="6"/>
      <c r="OIA46" s="6"/>
      <c r="OIB46" s="6"/>
      <c r="OIC46" s="6"/>
      <c r="OID46" s="6"/>
      <c r="OIE46" s="6"/>
      <c r="OIF46" s="6"/>
      <c r="OIG46" s="6"/>
      <c r="OIH46" s="6"/>
      <c r="OII46" s="6"/>
      <c r="OIJ46" s="6"/>
      <c r="OIK46" s="6"/>
      <c r="OIL46" s="6"/>
      <c r="OIM46" s="6"/>
      <c r="OIN46" s="6"/>
      <c r="OIO46" s="6"/>
      <c r="OIP46" s="6"/>
      <c r="OIQ46" s="6"/>
      <c r="OIR46" s="6"/>
      <c r="OIS46" s="6"/>
      <c r="OIT46" s="6"/>
      <c r="OIU46" s="6"/>
      <c r="OIV46" s="6"/>
      <c r="OIW46" s="6"/>
      <c r="OIX46" s="6"/>
      <c r="OIY46" s="6"/>
      <c r="OIZ46" s="6"/>
      <c r="OJA46" s="6"/>
      <c r="OJB46" s="6"/>
      <c r="OJC46" s="6"/>
      <c r="OJD46" s="6"/>
      <c r="OJE46" s="6"/>
      <c r="OJF46" s="6"/>
      <c r="OJG46" s="6"/>
      <c r="OJH46" s="6"/>
      <c r="OJI46" s="6"/>
      <c r="OJJ46" s="6"/>
      <c r="OJK46" s="6"/>
      <c r="OJL46" s="6"/>
      <c r="OJM46" s="6"/>
      <c r="OJN46" s="6"/>
      <c r="OJO46" s="6"/>
      <c r="OJP46" s="6"/>
      <c r="OJQ46" s="6"/>
      <c r="OJR46" s="6"/>
      <c r="OJS46" s="6"/>
      <c r="OJT46" s="6"/>
      <c r="OJU46" s="6"/>
      <c r="OJV46" s="6"/>
      <c r="OJW46" s="6"/>
      <c r="OJX46" s="6"/>
      <c r="OJY46" s="6"/>
      <c r="OJZ46" s="6"/>
      <c r="OKA46" s="6"/>
      <c r="OKB46" s="6"/>
      <c r="OKC46" s="6"/>
      <c r="OKD46" s="6"/>
      <c r="OKE46" s="6"/>
      <c r="OKF46" s="6"/>
      <c r="OKG46" s="6"/>
      <c r="OKH46" s="6"/>
      <c r="OKI46" s="6"/>
      <c r="OKJ46" s="6"/>
      <c r="OKK46" s="6"/>
      <c r="OKL46" s="6"/>
      <c r="OKM46" s="6"/>
      <c r="OKN46" s="6"/>
      <c r="OKO46" s="6"/>
      <c r="OKP46" s="6"/>
      <c r="OKQ46" s="6"/>
      <c r="OKR46" s="6"/>
      <c r="OKS46" s="6"/>
      <c r="OKT46" s="6"/>
      <c r="OKU46" s="6"/>
      <c r="OKV46" s="6"/>
      <c r="OKW46" s="6"/>
      <c r="OKX46" s="6"/>
      <c r="OKY46" s="6"/>
      <c r="OKZ46" s="6"/>
      <c r="OLA46" s="6"/>
      <c r="OLB46" s="6"/>
      <c r="OLC46" s="6"/>
      <c r="OLD46" s="6"/>
      <c r="OLE46" s="6"/>
      <c r="OLF46" s="6"/>
      <c r="OLG46" s="6"/>
      <c r="OLH46" s="6"/>
      <c r="OLI46" s="6"/>
      <c r="OLJ46" s="6"/>
      <c r="OLK46" s="6"/>
      <c r="OLL46" s="6"/>
      <c r="OLM46" s="6"/>
      <c r="OLN46" s="6"/>
      <c r="OLO46" s="6"/>
      <c r="OLP46" s="6"/>
      <c r="OLQ46" s="6"/>
      <c r="OLR46" s="6"/>
      <c r="OLS46" s="6"/>
      <c r="OLT46" s="6"/>
      <c r="OLU46" s="6"/>
      <c r="OLV46" s="6"/>
      <c r="OLW46" s="6"/>
      <c r="OLX46" s="6"/>
      <c r="OLY46" s="6"/>
      <c r="OLZ46" s="6"/>
      <c r="OMA46" s="6"/>
      <c r="OMB46" s="6"/>
      <c r="OMC46" s="6"/>
      <c r="OMD46" s="6"/>
      <c r="OME46" s="6"/>
      <c r="OMF46" s="6"/>
      <c r="OMG46" s="6"/>
      <c r="OMH46" s="6"/>
      <c r="OMI46" s="6"/>
      <c r="OMJ46" s="6"/>
      <c r="OMK46" s="6"/>
      <c r="OML46" s="6"/>
      <c r="OMM46" s="6"/>
      <c r="OMN46" s="6"/>
      <c r="OMO46" s="6"/>
      <c r="OMP46" s="6"/>
      <c r="OMQ46" s="6"/>
      <c r="OMR46" s="6"/>
      <c r="OMS46" s="6"/>
      <c r="OMT46" s="6"/>
      <c r="OMU46" s="6"/>
      <c r="OMV46" s="6"/>
      <c r="OMW46" s="6"/>
      <c r="OMX46" s="6"/>
      <c r="OMY46" s="6"/>
      <c r="OMZ46" s="6"/>
      <c r="ONA46" s="6"/>
      <c r="ONB46" s="6"/>
      <c r="ONC46" s="6"/>
      <c r="OND46" s="6"/>
      <c r="ONE46" s="6"/>
      <c r="ONF46" s="6"/>
      <c r="ONG46" s="6"/>
      <c r="ONH46" s="6"/>
      <c r="ONI46" s="6"/>
      <c r="ONJ46" s="6"/>
      <c r="ONK46" s="6"/>
      <c r="ONL46" s="6"/>
      <c r="ONM46" s="6"/>
      <c r="ONN46" s="6"/>
      <c r="ONO46" s="6"/>
      <c r="ONP46" s="6"/>
      <c r="ONQ46" s="6"/>
      <c r="ONR46" s="6"/>
      <c r="ONS46" s="6"/>
      <c r="ONT46" s="6"/>
      <c r="ONU46" s="6"/>
      <c r="ONV46" s="6"/>
      <c r="ONW46" s="6"/>
      <c r="ONX46" s="6"/>
      <c r="ONY46" s="6"/>
      <c r="ONZ46" s="6"/>
      <c r="OOA46" s="6"/>
      <c r="OOB46" s="6"/>
      <c r="OOC46" s="6"/>
      <c r="OOD46" s="6"/>
      <c r="OOE46" s="6"/>
      <c r="OOF46" s="6"/>
      <c r="OOG46" s="6"/>
      <c r="OOH46" s="6"/>
      <c r="OOI46" s="6"/>
      <c r="OOJ46" s="6"/>
      <c r="OOK46" s="6"/>
      <c r="OOL46" s="6"/>
      <c r="OOM46" s="6"/>
      <c r="OON46" s="6"/>
      <c r="OOO46" s="6"/>
      <c r="OOP46" s="6"/>
      <c r="OOQ46" s="6"/>
      <c r="OOR46" s="6"/>
      <c r="OOS46" s="6"/>
      <c r="OOT46" s="6"/>
      <c r="OOU46" s="6"/>
      <c r="OOV46" s="6"/>
      <c r="OOW46" s="6"/>
      <c r="OOX46" s="6"/>
      <c r="OOY46" s="6"/>
      <c r="OOZ46" s="6"/>
      <c r="OPA46" s="6"/>
      <c r="OPB46" s="6"/>
      <c r="OPC46" s="6"/>
      <c r="OPD46" s="6"/>
      <c r="OPE46" s="6"/>
      <c r="OPF46" s="6"/>
      <c r="OPG46" s="6"/>
      <c r="OPH46" s="6"/>
      <c r="OPI46" s="6"/>
      <c r="OPJ46" s="6"/>
      <c r="OPK46" s="6"/>
      <c r="OPL46" s="6"/>
      <c r="OPM46" s="6"/>
      <c r="OPN46" s="6"/>
      <c r="OPO46" s="6"/>
      <c r="OPP46" s="6"/>
      <c r="OPQ46" s="6"/>
      <c r="OPR46" s="6"/>
      <c r="OPS46" s="6"/>
      <c r="OPT46" s="6"/>
      <c r="OPU46" s="6"/>
      <c r="OPV46" s="6"/>
      <c r="OPW46" s="6"/>
      <c r="OPX46" s="6"/>
      <c r="OPY46" s="6"/>
      <c r="OPZ46" s="6"/>
      <c r="OQA46" s="6"/>
      <c r="OQB46" s="6"/>
      <c r="OQC46" s="6"/>
      <c r="OQD46" s="6"/>
      <c r="OQE46" s="6"/>
      <c r="OQF46" s="6"/>
      <c r="OQG46" s="6"/>
      <c r="OQH46" s="6"/>
      <c r="OQI46" s="6"/>
      <c r="OQJ46" s="6"/>
      <c r="OQK46" s="6"/>
      <c r="OQL46" s="6"/>
      <c r="OQM46" s="6"/>
      <c r="OQN46" s="6"/>
      <c r="OQO46" s="6"/>
      <c r="OQP46" s="6"/>
      <c r="OQQ46" s="6"/>
      <c r="OQR46" s="6"/>
      <c r="OQS46" s="6"/>
      <c r="OQT46" s="6"/>
      <c r="OQU46" s="6"/>
      <c r="OQV46" s="6"/>
      <c r="OQW46" s="6"/>
      <c r="OQX46" s="6"/>
      <c r="OQY46" s="6"/>
      <c r="OQZ46" s="6"/>
      <c r="ORA46" s="6"/>
      <c r="ORB46" s="6"/>
      <c r="ORC46" s="6"/>
      <c r="ORD46" s="6"/>
      <c r="ORE46" s="6"/>
      <c r="ORF46" s="6"/>
      <c r="ORG46" s="6"/>
      <c r="ORH46" s="6"/>
      <c r="ORI46" s="6"/>
      <c r="ORJ46" s="6"/>
      <c r="ORK46" s="6"/>
      <c r="ORL46" s="6"/>
      <c r="ORM46" s="6"/>
      <c r="ORN46" s="6"/>
      <c r="ORO46" s="6"/>
      <c r="ORP46" s="6"/>
      <c r="ORQ46" s="6"/>
      <c r="ORR46" s="6"/>
      <c r="ORS46" s="6"/>
      <c r="ORT46" s="6"/>
      <c r="ORU46" s="6"/>
      <c r="ORV46" s="6"/>
      <c r="ORW46" s="6"/>
      <c r="ORX46" s="6"/>
      <c r="ORY46" s="6"/>
      <c r="ORZ46" s="6"/>
      <c r="OSA46" s="6"/>
      <c r="OSB46" s="6"/>
      <c r="OSC46" s="6"/>
      <c r="OSD46" s="6"/>
      <c r="OSE46" s="6"/>
      <c r="OSF46" s="6"/>
      <c r="OSG46" s="6"/>
      <c r="OSH46" s="6"/>
      <c r="OSI46" s="6"/>
      <c r="OSJ46" s="6"/>
      <c r="OSK46" s="6"/>
      <c r="OSL46" s="6"/>
      <c r="OSM46" s="6"/>
      <c r="OSN46" s="6"/>
      <c r="OSO46" s="6"/>
      <c r="OSP46" s="6"/>
      <c r="OSQ46" s="6"/>
      <c r="OSR46" s="6"/>
      <c r="OSS46" s="6"/>
      <c r="OST46" s="6"/>
      <c r="OSU46" s="6"/>
      <c r="OSV46" s="6"/>
      <c r="OSW46" s="6"/>
      <c r="OSX46" s="6"/>
      <c r="OSY46" s="6"/>
      <c r="OSZ46" s="6"/>
      <c r="OTA46" s="6"/>
      <c r="OTB46" s="6"/>
      <c r="OTC46" s="6"/>
      <c r="OTD46" s="6"/>
      <c r="OTE46" s="6"/>
      <c r="OTF46" s="6"/>
      <c r="OTG46" s="6"/>
      <c r="OTH46" s="6"/>
      <c r="OTI46" s="6"/>
      <c r="OTJ46" s="6"/>
      <c r="OTK46" s="6"/>
      <c r="OTL46" s="6"/>
      <c r="OTM46" s="6"/>
      <c r="OTN46" s="6"/>
      <c r="OTO46" s="6"/>
      <c r="OTP46" s="6"/>
      <c r="OTQ46" s="6"/>
      <c r="OTR46" s="6"/>
      <c r="OTS46" s="6"/>
      <c r="OTT46" s="6"/>
      <c r="OTU46" s="6"/>
      <c r="OTV46" s="6"/>
      <c r="OTW46" s="6"/>
      <c r="OTX46" s="6"/>
      <c r="OTY46" s="6"/>
      <c r="OTZ46" s="6"/>
      <c r="OUA46" s="6"/>
      <c r="OUB46" s="6"/>
      <c r="OUC46" s="6"/>
      <c r="OUD46" s="6"/>
      <c r="OUE46" s="6"/>
      <c r="OUF46" s="6"/>
      <c r="OUG46" s="6"/>
      <c r="OUH46" s="6"/>
      <c r="OUI46" s="6"/>
      <c r="OUJ46" s="6"/>
      <c r="OUK46" s="6"/>
      <c r="OUL46" s="6"/>
      <c r="OUM46" s="6"/>
      <c r="OUN46" s="6"/>
      <c r="OUO46" s="6"/>
      <c r="OUP46" s="6"/>
      <c r="OUQ46" s="6"/>
      <c r="OUR46" s="6"/>
      <c r="OUS46" s="6"/>
      <c r="OUT46" s="6"/>
      <c r="OUU46" s="6"/>
      <c r="OUV46" s="6"/>
      <c r="OUW46" s="6"/>
      <c r="OUX46" s="6"/>
      <c r="OUY46" s="6"/>
      <c r="OUZ46" s="6"/>
      <c r="OVA46" s="6"/>
      <c r="OVB46" s="6"/>
      <c r="OVC46" s="6"/>
      <c r="OVD46" s="6"/>
      <c r="OVE46" s="6"/>
      <c r="OVF46" s="6"/>
      <c r="OVG46" s="6"/>
      <c r="OVH46" s="6"/>
      <c r="OVI46" s="6"/>
      <c r="OVJ46" s="6"/>
      <c r="OVK46" s="6"/>
      <c r="OVL46" s="6"/>
      <c r="OVM46" s="6"/>
      <c r="OVN46" s="6"/>
      <c r="OVO46" s="6"/>
      <c r="OVP46" s="6"/>
      <c r="OVQ46" s="6"/>
      <c r="OVR46" s="6"/>
      <c r="OVS46" s="6"/>
      <c r="OVT46" s="6"/>
      <c r="OVU46" s="6"/>
      <c r="OVV46" s="6"/>
      <c r="OVW46" s="6"/>
      <c r="OVX46" s="6"/>
      <c r="OVY46" s="6"/>
      <c r="OVZ46" s="6"/>
      <c r="OWA46" s="6"/>
      <c r="OWB46" s="6"/>
      <c r="OWC46" s="6"/>
      <c r="OWD46" s="6"/>
      <c r="OWE46" s="6"/>
      <c r="OWF46" s="6"/>
      <c r="OWG46" s="6"/>
      <c r="OWH46" s="6"/>
      <c r="OWI46" s="6"/>
      <c r="OWJ46" s="6"/>
      <c r="OWK46" s="6"/>
      <c r="OWL46" s="6"/>
      <c r="OWM46" s="6"/>
      <c r="OWN46" s="6"/>
      <c r="OWO46" s="6"/>
      <c r="OWP46" s="6"/>
      <c r="OWQ46" s="6"/>
      <c r="OWR46" s="6"/>
      <c r="OWS46" s="6"/>
      <c r="OWT46" s="6"/>
      <c r="OWU46" s="6"/>
      <c r="OWV46" s="6"/>
      <c r="OWW46" s="6"/>
      <c r="OWX46" s="6"/>
      <c r="OWY46" s="6"/>
      <c r="OWZ46" s="6"/>
      <c r="OXA46" s="6"/>
      <c r="OXB46" s="6"/>
      <c r="OXC46" s="6"/>
      <c r="OXD46" s="6"/>
      <c r="OXE46" s="6"/>
      <c r="OXF46" s="6"/>
      <c r="OXG46" s="6"/>
      <c r="OXH46" s="6"/>
      <c r="OXI46" s="6"/>
      <c r="OXJ46" s="6"/>
      <c r="OXK46" s="6"/>
      <c r="OXL46" s="6"/>
      <c r="OXM46" s="6"/>
      <c r="OXN46" s="6"/>
      <c r="OXO46" s="6"/>
      <c r="OXP46" s="6"/>
      <c r="OXQ46" s="6"/>
      <c r="OXR46" s="6"/>
      <c r="OXS46" s="6"/>
      <c r="OXT46" s="6"/>
      <c r="OXU46" s="6"/>
      <c r="OXV46" s="6"/>
      <c r="OXW46" s="6"/>
      <c r="OXX46" s="6"/>
      <c r="OXY46" s="6"/>
      <c r="OXZ46" s="6"/>
      <c r="OYA46" s="6"/>
      <c r="OYB46" s="6"/>
      <c r="OYC46" s="6"/>
      <c r="OYD46" s="6"/>
      <c r="OYE46" s="6"/>
      <c r="OYF46" s="6"/>
      <c r="OYG46" s="6"/>
      <c r="OYH46" s="6"/>
      <c r="OYI46" s="6"/>
      <c r="OYJ46" s="6"/>
      <c r="OYK46" s="6"/>
      <c r="OYL46" s="6"/>
      <c r="OYM46" s="6"/>
      <c r="OYN46" s="6"/>
      <c r="OYO46" s="6"/>
      <c r="OYP46" s="6"/>
      <c r="OYQ46" s="6"/>
      <c r="OYR46" s="6"/>
      <c r="OYS46" s="6"/>
      <c r="OYT46" s="6"/>
      <c r="OYU46" s="6"/>
      <c r="OYV46" s="6"/>
      <c r="OYW46" s="6"/>
      <c r="OYX46" s="6"/>
      <c r="OYY46" s="6"/>
      <c r="OYZ46" s="6"/>
      <c r="OZA46" s="6"/>
      <c r="OZB46" s="6"/>
      <c r="OZC46" s="6"/>
      <c r="OZD46" s="6"/>
      <c r="OZE46" s="6"/>
      <c r="OZF46" s="6"/>
      <c r="OZG46" s="6"/>
      <c r="OZH46" s="6"/>
      <c r="OZI46" s="6"/>
      <c r="OZJ46" s="6"/>
      <c r="OZK46" s="6"/>
      <c r="OZL46" s="6"/>
      <c r="OZM46" s="6"/>
      <c r="OZN46" s="6"/>
      <c r="OZO46" s="6"/>
      <c r="OZP46" s="6"/>
      <c r="OZQ46" s="6"/>
      <c r="OZR46" s="6"/>
      <c r="OZS46" s="6"/>
      <c r="OZT46" s="6"/>
      <c r="OZU46" s="6"/>
      <c r="OZV46" s="6"/>
      <c r="OZW46" s="6"/>
      <c r="OZX46" s="6"/>
      <c r="OZY46" s="6"/>
      <c r="OZZ46" s="6"/>
      <c r="PAA46" s="6"/>
      <c r="PAB46" s="6"/>
      <c r="PAC46" s="6"/>
      <c r="PAD46" s="6"/>
      <c r="PAE46" s="6"/>
      <c r="PAF46" s="6"/>
      <c r="PAG46" s="6"/>
      <c r="PAH46" s="6"/>
      <c r="PAI46" s="6"/>
      <c r="PAJ46" s="6"/>
      <c r="PAK46" s="6"/>
      <c r="PAL46" s="6"/>
      <c r="PAM46" s="6"/>
      <c r="PAN46" s="6"/>
      <c r="PAO46" s="6"/>
      <c r="PAP46" s="6"/>
      <c r="PAQ46" s="6"/>
      <c r="PAR46" s="6"/>
      <c r="PAS46" s="6"/>
      <c r="PAT46" s="6"/>
      <c r="PAU46" s="6"/>
      <c r="PAV46" s="6"/>
      <c r="PAW46" s="6"/>
      <c r="PAX46" s="6"/>
      <c r="PAY46" s="6"/>
      <c r="PAZ46" s="6"/>
      <c r="PBA46" s="6"/>
      <c r="PBB46" s="6"/>
      <c r="PBC46" s="6"/>
      <c r="PBD46" s="6"/>
      <c r="PBE46" s="6"/>
      <c r="PBF46" s="6"/>
      <c r="PBG46" s="6"/>
      <c r="PBH46" s="6"/>
      <c r="PBI46" s="6"/>
      <c r="PBJ46" s="6"/>
      <c r="PBK46" s="6"/>
      <c r="PBL46" s="6"/>
      <c r="PBM46" s="6"/>
      <c r="PBN46" s="6"/>
      <c r="PBO46" s="6"/>
      <c r="PBP46" s="6"/>
      <c r="PBQ46" s="6"/>
      <c r="PBR46" s="6"/>
      <c r="PBS46" s="6"/>
      <c r="PBT46" s="6"/>
      <c r="PBU46" s="6"/>
      <c r="PBV46" s="6"/>
      <c r="PBW46" s="6"/>
      <c r="PBX46" s="6"/>
      <c r="PBY46" s="6"/>
      <c r="PBZ46" s="6"/>
      <c r="PCA46" s="6"/>
      <c r="PCB46" s="6"/>
      <c r="PCC46" s="6"/>
      <c r="PCD46" s="6"/>
      <c r="PCE46" s="6"/>
      <c r="PCF46" s="6"/>
      <c r="PCG46" s="6"/>
      <c r="PCH46" s="6"/>
      <c r="PCI46" s="6"/>
      <c r="PCJ46" s="6"/>
      <c r="PCK46" s="6"/>
      <c r="PCL46" s="6"/>
      <c r="PCM46" s="6"/>
      <c r="PCN46" s="6"/>
      <c r="PCO46" s="6"/>
      <c r="PCP46" s="6"/>
      <c r="PCQ46" s="6"/>
      <c r="PCR46" s="6"/>
      <c r="PCS46" s="6"/>
      <c r="PCT46" s="6"/>
      <c r="PCU46" s="6"/>
      <c r="PCV46" s="6"/>
      <c r="PCW46" s="6"/>
      <c r="PCX46" s="6"/>
      <c r="PCY46" s="6"/>
      <c r="PCZ46" s="6"/>
      <c r="PDA46" s="6"/>
      <c r="PDB46" s="6"/>
      <c r="PDC46" s="6"/>
      <c r="PDD46" s="6"/>
      <c r="PDE46" s="6"/>
      <c r="PDF46" s="6"/>
      <c r="PDG46" s="6"/>
      <c r="PDH46" s="6"/>
      <c r="PDI46" s="6"/>
      <c r="PDJ46" s="6"/>
      <c r="PDK46" s="6"/>
      <c r="PDL46" s="6"/>
      <c r="PDM46" s="6"/>
      <c r="PDN46" s="6"/>
      <c r="PDO46" s="6"/>
      <c r="PDP46" s="6"/>
      <c r="PDQ46" s="6"/>
      <c r="PDR46" s="6"/>
      <c r="PDS46" s="6"/>
      <c r="PDT46" s="6"/>
      <c r="PDU46" s="6"/>
      <c r="PDV46" s="6"/>
      <c r="PDW46" s="6"/>
      <c r="PDX46" s="6"/>
      <c r="PDY46" s="6"/>
      <c r="PDZ46" s="6"/>
      <c r="PEA46" s="6"/>
      <c r="PEB46" s="6"/>
      <c r="PEC46" s="6"/>
      <c r="PED46" s="6"/>
      <c r="PEE46" s="6"/>
      <c r="PEF46" s="6"/>
      <c r="PEG46" s="6"/>
      <c r="PEH46" s="6"/>
      <c r="PEI46" s="6"/>
      <c r="PEJ46" s="6"/>
      <c r="PEK46" s="6"/>
      <c r="PEL46" s="6"/>
      <c r="PEM46" s="6"/>
      <c r="PEN46" s="6"/>
      <c r="PEO46" s="6"/>
      <c r="PEP46" s="6"/>
      <c r="PEQ46" s="6"/>
      <c r="PER46" s="6"/>
      <c r="PES46" s="6"/>
      <c r="PET46" s="6"/>
      <c r="PEU46" s="6"/>
      <c r="PEV46" s="6"/>
      <c r="PEW46" s="6"/>
      <c r="PEX46" s="6"/>
      <c r="PEY46" s="6"/>
      <c r="PEZ46" s="6"/>
      <c r="PFA46" s="6"/>
      <c r="PFB46" s="6"/>
      <c r="PFC46" s="6"/>
      <c r="PFD46" s="6"/>
      <c r="PFE46" s="6"/>
      <c r="PFF46" s="6"/>
      <c r="PFG46" s="6"/>
      <c r="PFH46" s="6"/>
      <c r="PFI46" s="6"/>
      <c r="PFJ46" s="6"/>
      <c r="PFK46" s="6"/>
      <c r="PFL46" s="6"/>
      <c r="PFM46" s="6"/>
      <c r="PFN46" s="6"/>
      <c r="PFO46" s="6"/>
      <c r="PFP46" s="6"/>
      <c r="PFQ46" s="6"/>
      <c r="PFR46" s="6"/>
      <c r="PFS46" s="6"/>
      <c r="PFT46" s="6"/>
      <c r="PFU46" s="6"/>
      <c r="PFV46" s="6"/>
      <c r="PFW46" s="6"/>
      <c r="PFX46" s="6"/>
      <c r="PFY46" s="6"/>
      <c r="PFZ46" s="6"/>
      <c r="PGA46" s="6"/>
      <c r="PGB46" s="6"/>
      <c r="PGC46" s="6"/>
      <c r="PGD46" s="6"/>
      <c r="PGE46" s="6"/>
      <c r="PGF46" s="6"/>
      <c r="PGG46" s="6"/>
      <c r="PGH46" s="6"/>
      <c r="PGI46" s="6"/>
      <c r="PGJ46" s="6"/>
      <c r="PGK46" s="6"/>
      <c r="PGL46" s="6"/>
      <c r="PGM46" s="6"/>
      <c r="PGN46" s="6"/>
      <c r="PGO46" s="6"/>
      <c r="PGP46" s="6"/>
      <c r="PGQ46" s="6"/>
      <c r="PGR46" s="6"/>
      <c r="PGS46" s="6"/>
      <c r="PGT46" s="6"/>
      <c r="PGU46" s="6"/>
      <c r="PGV46" s="6"/>
      <c r="PGW46" s="6"/>
      <c r="PGX46" s="6"/>
      <c r="PGY46" s="6"/>
      <c r="PGZ46" s="6"/>
      <c r="PHA46" s="6"/>
      <c r="PHB46" s="6"/>
      <c r="PHC46" s="6"/>
      <c r="PHD46" s="6"/>
      <c r="PHE46" s="6"/>
      <c r="PHF46" s="6"/>
      <c r="PHG46" s="6"/>
      <c r="PHH46" s="6"/>
      <c r="PHI46" s="6"/>
      <c r="PHJ46" s="6"/>
      <c r="PHK46" s="6"/>
      <c r="PHL46" s="6"/>
      <c r="PHM46" s="6"/>
      <c r="PHN46" s="6"/>
      <c r="PHO46" s="6"/>
      <c r="PHP46" s="6"/>
      <c r="PHQ46" s="6"/>
      <c r="PHR46" s="6"/>
      <c r="PHS46" s="6"/>
      <c r="PHT46" s="6"/>
      <c r="PHU46" s="6"/>
      <c r="PHV46" s="6"/>
      <c r="PHW46" s="6"/>
      <c r="PHX46" s="6"/>
      <c r="PHY46" s="6"/>
      <c r="PHZ46" s="6"/>
      <c r="PIA46" s="6"/>
      <c r="PIB46" s="6"/>
      <c r="PIC46" s="6"/>
      <c r="PID46" s="6"/>
      <c r="PIE46" s="6"/>
      <c r="PIF46" s="6"/>
      <c r="PIG46" s="6"/>
      <c r="PIH46" s="6"/>
      <c r="PII46" s="6"/>
      <c r="PIJ46" s="6"/>
      <c r="PIK46" s="6"/>
      <c r="PIL46" s="6"/>
      <c r="PIM46" s="6"/>
      <c r="PIN46" s="6"/>
      <c r="PIO46" s="6"/>
      <c r="PIP46" s="6"/>
      <c r="PIQ46" s="6"/>
      <c r="PIR46" s="6"/>
      <c r="PIS46" s="6"/>
      <c r="PIT46" s="6"/>
      <c r="PIU46" s="6"/>
      <c r="PIV46" s="6"/>
      <c r="PIW46" s="6"/>
      <c r="PIX46" s="6"/>
      <c r="PIY46" s="6"/>
      <c r="PIZ46" s="6"/>
      <c r="PJA46" s="6"/>
      <c r="PJB46" s="6"/>
      <c r="PJC46" s="6"/>
      <c r="PJD46" s="6"/>
      <c r="PJE46" s="6"/>
      <c r="PJF46" s="6"/>
      <c r="PJG46" s="6"/>
      <c r="PJH46" s="6"/>
      <c r="PJI46" s="6"/>
      <c r="PJJ46" s="6"/>
      <c r="PJK46" s="6"/>
      <c r="PJL46" s="6"/>
      <c r="PJM46" s="6"/>
      <c r="PJN46" s="6"/>
      <c r="PJO46" s="6"/>
      <c r="PJP46" s="6"/>
      <c r="PJQ46" s="6"/>
      <c r="PJR46" s="6"/>
      <c r="PJS46" s="6"/>
      <c r="PJT46" s="6"/>
      <c r="PJU46" s="6"/>
      <c r="PJV46" s="6"/>
      <c r="PJW46" s="6"/>
      <c r="PJX46" s="6"/>
      <c r="PJY46" s="6"/>
      <c r="PJZ46" s="6"/>
      <c r="PKA46" s="6"/>
      <c r="PKB46" s="6"/>
      <c r="PKC46" s="6"/>
      <c r="PKD46" s="6"/>
      <c r="PKE46" s="6"/>
      <c r="PKF46" s="6"/>
      <c r="PKG46" s="6"/>
      <c r="PKH46" s="6"/>
      <c r="PKI46" s="6"/>
      <c r="PKJ46" s="6"/>
      <c r="PKK46" s="6"/>
      <c r="PKL46" s="6"/>
      <c r="PKM46" s="6"/>
      <c r="PKN46" s="6"/>
      <c r="PKO46" s="6"/>
      <c r="PKP46" s="6"/>
      <c r="PKQ46" s="6"/>
      <c r="PKR46" s="6"/>
      <c r="PKS46" s="6"/>
      <c r="PKT46" s="6"/>
      <c r="PKU46" s="6"/>
      <c r="PKV46" s="6"/>
      <c r="PKW46" s="6"/>
      <c r="PKX46" s="6"/>
      <c r="PKY46" s="6"/>
      <c r="PKZ46" s="6"/>
      <c r="PLA46" s="6"/>
      <c r="PLB46" s="6"/>
      <c r="PLC46" s="6"/>
      <c r="PLD46" s="6"/>
      <c r="PLE46" s="6"/>
      <c r="PLF46" s="6"/>
      <c r="PLG46" s="6"/>
      <c r="PLH46" s="6"/>
      <c r="PLI46" s="6"/>
      <c r="PLJ46" s="6"/>
      <c r="PLK46" s="6"/>
      <c r="PLL46" s="6"/>
      <c r="PLM46" s="6"/>
      <c r="PLN46" s="6"/>
      <c r="PLO46" s="6"/>
      <c r="PLP46" s="6"/>
      <c r="PLQ46" s="6"/>
      <c r="PLR46" s="6"/>
      <c r="PLS46" s="6"/>
      <c r="PLT46" s="6"/>
      <c r="PLU46" s="6"/>
      <c r="PLV46" s="6"/>
      <c r="PLW46" s="6"/>
      <c r="PLX46" s="6"/>
      <c r="PLY46" s="6"/>
      <c r="PLZ46" s="6"/>
      <c r="PMA46" s="6"/>
      <c r="PMB46" s="6"/>
      <c r="PMC46" s="6"/>
      <c r="PMD46" s="6"/>
      <c r="PME46" s="6"/>
      <c r="PMF46" s="6"/>
      <c r="PMG46" s="6"/>
      <c r="PMH46" s="6"/>
      <c r="PMI46" s="6"/>
      <c r="PMJ46" s="6"/>
      <c r="PMK46" s="6"/>
      <c r="PML46" s="6"/>
      <c r="PMM46" s="6"/>
      <c r="PMN46" s="6"/>
      <c r="PMO46" s="6"/>
      <c r="PMP46" s="6"/>
      <c r="PMQ46" s="6"/>
      <c r="PMR46" s="6"/>
      <c r="PMS46" s="6"/>
      <c r="PMT46" s="6"/>
      <c r="PMU46" s="6"/>
      <c r="PMV46" s="6"/>
      <c r="PMW46" s="6"/>
      <c r="PMX46" s="6"/>
      <c r="PMY46" s="6"/>
      <c r="PMZ46" s="6"/>
      <c r="PNA46" s="6"/>
      <c r="PNB46" s="6"/>
      <c r="PNC46" s="6"/>
      <c r="PND46" s="6"/>
      <c r="PNE46" s="6"/>
      <c r="PNF46" s="6"/>
      <c r="PNG46" s="6"/>
      <c r="PNH46" s="6"/>
      <c r="PNI46" s="6"/>
      <c r="PNJ46" s="6"/>
      <c r="PNK46" s="6"/>
      <c r="PNL46" s="6"/>
      <c r="PNM46" s="6"/>
      <c r="PNN46" s="6"/>
      <c r="PNO46" s="6"/>
      <c r="PNP46" s="6"/>
      <c r="PNQ46" s="6"/>
      <c r="PNR46" s="6"/>
      <c r="PNS46" s="6"/>
      <c r="PNT46" s="6"/>
      <c r="PNU46" s="6"/>
      <c r="PNV46" s="6"/>
      <c r="PNW46" s="6"/>
      <c r="PNX46" s="6"/>
      <c r="PNY46" s="6"/>
      <c r="PNZ46" s="6"/>
      <c r="POA46" s="6"/>
      <c r="POB46" s="6"/>
      <c r="POC46" s="6"/>
      <c r="POD46" s="6"/>
      <c r="POE46" s="6"/>
      <c r="POF46" s="6"/>
      <c r="POG46" s="6"/>
      <c r="POH46" s="6"/>
      <c r="POI46" s="6"/>
      <c r="POJ46" s="6"/>
      <c r="POK46" s="6"/>
      <c r="POL46" s="6"/>
      <c r="POM46" s="6"/>
      <c r="PON46" s="6"/>
      <c r="POO46" s="6"/>
      <c r="POP46" s="6"/>
      <c r="POQ46" s="6"/>
      <c r="POR46" s="6"/>
      <c r="POS46" s="6"/>
      <c r="POT46" s="6"/>
      <c r="POU46" s="6"/>
      <c r="POV46" s="6"/>
      <c r="POW46" s="6"/>
      <c r="POX46" s="6"/>
      <c r="POY46" s="6"/>
      <c r="POZ46" s="6"/>
      <c r="PPA46" s="6"/>
      <c r="PPB46" s="6"/>
      <c r="PPC46" s="6"/>
      <c r="PPD46" s="6"/>
      <c r="PPE46" s="6"/>
      <c r="PPF46" s="6"/>
      <c r="PPG46" s="6"/>
      <c r="PPH46" s="6"/>
      <c r="PPI46" s="6"/>
      <c r="PPJ46" s="6"/>
      <c r="PPK46" s="6"/>
      <c r="PPL46" s="6"/>
      <c r="PPM46" s="6"/>
      <c r="PPN46" s="6"/>
      <c r="PPO46" s="6"/>
      <c r="PPP46" s="6"/>
      <c r="PPQ46" s="6"/>
      <c r="PPR46" s="6"/>
      <c r="PPS46" s="6"/>
      <c r="PPT46" s="6"/>
      <c r="PPU46" s="6"/>
      <c r="PPV46" s="6"/>
      <c r="PPW46" s="6"/>
      <c r="PPX46" s="6"/>
      <c r="PPY46" s="6"/>
      <c r="PPZ46" s="6"/>
      <c r="PQA46" s="6"/>
      <c r="PQB46" s="6"/>
      <c r="PQC46" s="6"/>
      <c r="PQD46" s="6"/>
      <c r="PQE46" s="6"/>
      <c r="PQF46" s="6"/>
      <c r="PQG46" s="6"/>
      <c r="PQH46" s="6"/>
      <c r="PQI46" s="6"/>
      <c r="PQJ46" s="6"/>
      <c r="PQK46" s="6"/>
      <c r="PQL46" s="6"/>
      <c r="PQM46" s="6"/>
      <c r="PQN46" s="6"/>
      <c r="PQO46" s="6"/>
      <c r="PQP46" s="6"/>
      <c r="PQQ46" s="6"/>
      <c r="PQR46" s="6"/>
      <c r="PQS46" s="6"/>
      <c r="PQT46" s="6"/>
      <c r="PQU46" s="6"/>
      <c r="PQV46" s="6"/>
      <c r="PQW46" s="6"/>
      <c r="PQX46" s="6"/>
      <c r="PQY46" s="6"/>
      <c r="PQZ46" s="6"/>
      <c r="PRA46" s="6"/>
      <c r="PRB46" s="6"/>
      <c r="PRC46" s="6"/>
      <c r="PRD46" s="6"/>
      <c r="PRE46" s="6"/>
      <c r="PRF46" s="6"/>
      <c r="PRG46" s="6"/>
      <c r="PRH46" s="6"/>
      <c r="PRI46" s="6"/>
      <c r="PRJ46" s="6"/>
      <c r="PRK46" s="6"/>
      <c r="PRL46" s="6"/>
      <c r="PRM46" s="6"/>
      <c r="PRN46" s="6"/>
      <c r="PRO46" s="6"/>
      <c r="PRP46" s="6"/>
      <c r="PRQ46" s="6"/>
      <c r="PRR46" s="6"/>
      <c r="PRS46" s="6"/>
      <c r="PRT46" s="6"/>
      <c r="PRU46" s="6"/>
      <c r="PRV46" s="6"/>
      <c r="PRW46" s="6"/>
      <c r="PRX46" s="6"/>
      <c r="PRY46" s="6"/>
      <c r="PRZ46" s="6"/>
      <c r="PSA46" s="6"/>
      <c r="PSB46" s="6"/>
      <c r="PSC46" s="6"/>
      <c r="PSD46" s="6"/>
      <c r="PSE46" s="6"/>
      <c r="PSF46" s="6"/>
      <c r="PSG46" s="6"/>
      <c r="PSH46" s="6"/>
      <c r="PSI46" s="6"/>
      <c r="PSJ46" s="6"/>
      <c r="PSK46" s="6"/>
      <c r="PSL46" s="6"/>
      <c r="PSM46" s="6"/>
      <c r="PSN46" s="6"/>
      <c r="PSO46" s="6"/>
      <c r="PSP46" s="6"/>
      <c r="PSQ46" s="6"/>
      <c r="PSR46" s="6"/>
      <c r="PSS46" s="6"/>
      <c r="PST46" s="6"/>
      <c r="PSU46" s="6"/>
      <c r="PSV46" s="6"/>
      <c r="PSW46" s="6"/>
      <c r="PSX46" s="6"/>
      <c r="PSY46" s="6"/>
      <c r="PSZ46" s="6"/>
      <c r="PTA46" s="6"/>
      <c r="PTB46" s="6"/>
      <c r="PTC46" s="6"/>
      <c r="PTD46" s="6"/>
      <c r="PTE46" s="6"/>
      <c r="PTF46" s="6"/>
      <c r="PTG46" s="6"/>
      <c r="PTH46" s="6"/>
      <c r="PTI46" s="6"/>
      <c r="PTJ46" s="6"/>
      <c r="PTK46" s="6"/>
      <c r="PTL46" s="6"/>
      <c r="PTM46" s="6"/>
      <c r="PTN46" s="6"/>
      <c r="PTO46" s="6"/>
      <c r="PTP46" s="6"/>
      <c r="PTQ46" s="6"/>
      <c r="PTR46" s="6"/>
      <c r="PTS46" s="6"/>
      <c r="PTT46" s="6"/>
      <c r="PTU46" s="6"/>
      <c r="PTV46" s="6"/>
      <c r="PTW46" s="6"/>
      <c r="PTX46" s="6"/>
      <c r="PTY46" s="6"/>
      <c r="PTZ46" s="6"/>
      <c r="PUA46" s="6"/>
      <c r="PUB46" s="6"/>
      <c r="PUC46" s="6"/>
      <c r="PUD46" s="6"/>
      <c r="PUE46" s="6"/>
      <c r="PUF46" s="6"/>
      <c r="PUG46" s="6"/>
      <c r="PUH46" s="6"/>
      <c r="PUI46" s="6"/>
      <c r="PUJ46" s="6"/>
      <c r="PUK46" s="6"/>
      <c r="PUL46" s="6"/>
      <c r="PUM46" s="6"/>
      <c r="PUN46" s="6"/>
      <c r="PUO46" s="6"/>
      <c r="PUP46" s="6"/>
      <c r="PUQ46" s="6"/>
      <c r="PUR46" s="6"/>
      <c r="PUS46" s="6"/>
      <c r="PUT46" s="6"/>
      <c r="PUU46" s="6"/>
      <c r="PUV46" s="6"/>
      <c r="PUW46" s="6"/>
      <c r="PUX46" s="6"/>
      <c r="PUY46" s="6"/>
      <c r="PUZ46" s="6"/>
      <c r="PVA46" s="6"/>
      <c r="PVB46" s="6"/>
      <c r="PVC46" s="6"/>
      <c r="PVD46" s="6"/>
      <c r="PVE46" s="6"/>
      <c r="PVF46" s="6"/>
      <c r="PVG46" s="6"/>
      <c r="PVH46" s="6"/>
      <c r="PVI46" s="6"/>
      <c r="PVJ46" s="6"/>
      <c r="PVK46" s="6"/>
      <c r="PVL46" s="6"/>
      <c r="PVM46" s="6"/>
      <c r="PVN46" s="6"/>
      <c r="PVO46" s="6"/>
      <c r="PVP46" s="6"/>
      <c r="PVQ46" s="6"/>
      <c r="PVR46" s="6"/>
      <c r="PVS46" s="6"/>
      <c r="PVT46" s="6"/>
      <c r="PVU46" s="6"/>
      <c r="PVV46" s="6"/>
      <c r="PVW46" s="6"/>
      <c r="PVX46" s="6"/>
      <c r="PVY46" s="6"/>
      <c r="PVZ46" s="6"/>
      <c r="PWA46" s="6"/>
      <c r="PWB46" s="6"/>
      <c r="PWC46" s="6"/>
      <c r="PWD46" s="6"/>
      <c r="PWE46" s="6"/>
      <c r="PWF46" s="6"/>
      <c r="PWG46" s="6"/>
      <c r="PWH46" s="6"/>
      <c r="PWI46" s="6"/>
      <c r="PWJ46" s="6"/>
      <c r="PWK46" s="6"/>
      <c r="PWL46" s="6"/>
      <c r="PWM46" s="6"/>
      <c r="PWN46" s="6"/>
      <c r="PWO46" s="6"/>
      <c r="PWP46" s="6"/>
      <c r="PWQ46" s="6"/>
      <c r="PWR46" s="6"/>
      <c r="PWS46" s="6"/>
      <c r="PWT46" s="6"/>
      <c r="PWU46" s="6"/>
      <c r="PWV46" s="6"/>
      <c r="PWW46" s="6"/>
      <c r="PWX46" s="6"/>
      <c r="PWY46" s="6"/>
      <c r="PWZ46" s="6"/>
      <c r="PXA46" s="6"/>
      <c r="PXB46" s="6"/>
      <c r="PXC46" s="6"/>
      <c r="PXD46" s="6"/>
      <c r="PXE46" s="6"/>
      <c r="PXF46" s="6"/>
      <c r="PXG46" s="6"/>
      <c r="PXH46" s="6"/>
      <c r="PXI46" s="6"/>
      <c r="PXJ46" s="6"/>
      <c r="PXK46" s="6"/>
      <c r="PXL46" s="6"/>
      <c r="PXM46" s="6"/>
      <c r="PXN46" s="6"/>
      <c r="PXO46" s="6"/>
      <c r="PXP46" s="6"/>
      <c r="PXQ46" s="6"/>
      <c r="PXR46" s="6"/>
      <c r="PXS46" s="6"/>
      <c r="PXT46" s="6"/>
      <c r="PXU46" s="6"/>
      <c r="PXV46" s="6"/>
      <c r="PXW46" s="6"/>
      <c r="PXX46" s="6"/>
      <c r="PXY46" s="6"/>
      <c r="PXZ46" s="6"/>
      <c r="PYA46" s="6"/>
      <c r="PYB46" s="6"/>
      <c r="PYC46" s="6"/>
      <c r="PYD46" s="6"/>
      <c r="PYE46" s="6"/>
      <c r="PYF46" s="6"/>
      <c r="PYG46" s="6"/>
      <c r="PYH46" s="6"/>
      <c r="PYI46" s="6"/>
      <c r="PYJ46" s="6"/>
      <c r="PYK46" s="6"/>
      <c r="PYL46" s="6"/>
      <c r="PYM46" s="6"/>
      <c r="PYN46" s="6"/>
      <c r="PYO46" s="6"/>
      <c r="PYP46" s="6"/>
      <c r="PYQ46" s="6"/>
      <c r="PYR46" s="6"/>
      <c r="PYS46" s="6"/>
      <c r="PYT46" s="6"/>
      <c r="PYU46" s="6"/>
      <c r="PYV46" s="6"/>
      <c r="PYW46" s="6"/>
      <c r="PYX46" s="6"/>
      <c r="PYY46" s="6"/>
      <c r="PYZ46" s="6"/>
      <c r="PZA46" s="6"/>
      <c r="PZB46" s="6"/>
      <c r="PZC46" s="6"/>
      <c r="PZD46" s="6"/>
      <c r="PZE46" s="6"/>
      <c r="PZF46" s="6"/>
      <c r="PZG46" s="6"/>
      <c r="PZH46" s="6"/>
      <c r="PZI46" s="6"/>
      <c r="PZJ46" s="6"/>
      <c r="PZK46" s="6"/>
      <c r="PZL46" s="6"/>
      <c r="PZM46" s="6"/>
      <c r="PZN46" s="6"/>
      <c r="PZO46" s="6"/>
      <c r="PZP46" s="6"/>
      <c r="PZQ46" s="6"/>
      <c r="PZR46" s="6"/>
      <c r="PZS46" s="6"/>
      <c r="PZT46" s="6"/>
      <c r="PZU46" s="6"/>
      <c r="PZV46" s="6"/>
      <c r="PZW46" s="6"/>
      <c r="PZX46" s="6"/>
      <c r="PZY46" s="6"/>
      <c r="PZZ46" s="6"/>
      <c r="QAA46" s="6"/>
      <c r="QAB46" s="6"/>
      <c r="QAC46" s="6"/>
      <c r="QAD46" s="6"/>
      <c r="QAE46" s="6"/>
      <c r="QAF46" s="6"/>
      <c r="QAG46" s="6"/>
      <c r="QAH46" s="6"/>
      <c r="QAI46" s="6"/>
      <c r="QAJ46" s="6"/>
      <c r="QAK46" s="6"/>
      <c r="QAL46" s="6"/>
      <c r="QAM46" s="6"/>
      <c r="QAN46" s="6"/>
      <c r="QAO46" s="6"/>
      <c r="QAP46" s="6"/>
      <c r="QAQ46" s="6"/>
      <c r="QAR46" s="6"/>
      <c r="QAS46" s="6"/>
      <c r="QAT46" s="6"/>
      <c r="QAU46" s="6"/>
      <c r="QAV46" s="6"/>
      <c r="QAW46" s="6"/>
      <c r="QAX46" s="6"/>
      <c r="QAY46" s="6"/>
      <c r="QAZ46" s="6"/>
      <c r="QBA46" s="6"/>
      <c r="QBB46" s="6"/>
      <c r="QBC46" s="6"/>
      <c r="QBD46" s="6"/>
      <c r="QBE46" s="6"/>
      <c r="QBF46" s="6"/>
      <c r="QBG46" s="6"/>
      <c r="QBH46" s="6"/>
      <c r="QBI46" s="6"/>
      <c r="QBJ46" s="6"/>
      <c r="QBK46" s="6"/>
      <c r="QBL46" s="6"/>
      <c r="QBM46" s="6"/>
      <c r="QBN46" s="6"/>
      <c r="QBO46" s="6"/>
      <c r="QBP46" s="6"/>
      <c r="QBQ46" s="6"/>
      <c r="QBR46" s="6"/>
      <c r="QBS46" s="6"/>
      <c r="QBT46" s="6"/>
      <c r="QBU46" s="6"/>
      <c r="QBV46" s="6"/>
      <c r="QBW46" s="6"/>
      <c r="QBX46" s="6"/>
      <c r="QBY46" s="6"/>
      <c r="QBZ46" s="6"/>
      <c r="QCA46" s="6"/>
      <c r="QCB46" s="6"/>
      <c r="QCC46" s="6"/>
      <c r="QCD46" s="6"/>
      <c r="QCE46" s="6"/>
      <c r="QCF46" s="6"/>
      <c r="QCG46" s="6"/>
      <c r="QCH46" s="6"/>
      <c r="QCI46" s="6"/>
      <c r="QCJ46" s="6"/>
      <c r="QCK46" s="6"/>
      <c r="QCL46" s="6"/>
      <c r="QCM46" s="6"/>
      <c r="QCN46" s="6"/>
      <c r="QCO46" s="6"/>
      <c r="QCP46" s="6"/>
      <c r="QCQ46" s="6"/>
      <c r="QCR46" s="6"/>
      <c r="QCS46" s="6"/>
      <c r="QCT46" s="6"/>
      <c r="QCU46" s="6"/>
      <c r="QCV46" s="6"/>
      <c r="QCW46" s="6"/>
      <c r="QCX46" s="6"/>
      <c r="QCY46" s="6"/>
      <c r="QCZ46" s="6"/>
      <c r="QDA46" s="6"/>
      <c r="QDB46" s="6"/>
      <c r="QDC46" s="6"/>
      <c r="QDD46" s="6"/>
      <c r="QDE46" s="6"/>
      <c r="QDF46" s="6"/>
      <c r="QDG46" s="6"/>
      <c r="QDH46" s="6"/>
      <c r="QDI46" s="6"/>
      <c r="QDJ46" s="6"/>
      <c r="QDK46" s="6"/>
      <c r="QDL46" s="6"/>
      <c r="QDM46" s="6"/>
      <c r="QDN46" s="6"/>
      <c r="QDO46" s="6"/>
      <c r="QDP46" s="6"/>
      <c r="QDQ46" s="6"/>
      <c r="QDR46" s="6"/>
      <c r="QDS46" s="6"/>
      <c r="QDT46" s="6"/>
      <c r="QDU46" s="6"/>
      <c r="QDV46" s="6"/>
      <c r="QDW46" s="6"/>
      <c r="QDX46" s="6"/>
      <c r="QDY46" s="6"/>
      <c r="QDZ46" s="6"/>
      <c r="QEA46" s="6"/>
      <c r="QEB46" s="6"/>
      <c r="QEC46" s="6"/>
      <c r="QED46" s="6"/>
      <c r="QEE46" s="6"/>
      <c r="QEF46" s="6"/>
      <c r="QEG46" s="6"/>
      <c r="QEH46" s="6"/>
      <c r="QEI46" s="6"/>
      <c r="QEJ46" s="6"/>
      <c r="QEK46" s="6"/>
      <c r="QEL46" s="6"/>
      <c r="QEM46" s="6"/>
      <c r="QEN46" s="6"/>
      <c r="QEO46" s="6"/>
      <c r="QEP46" s="6"/>
      <c r="QEQ46" s="6"/>
      <c r="QER46" s="6"/>
      <c r="QES46" s="6"/>
      <c r="QET46" s="6"/>
      <c r="QEU46" s="6"/>
      <c r="QEV46" s="6"/>
      <c r="QEW46" s="6"/>
      <c r="QEX46" s="6"/>
      <c r="QEY46" s="6"/>
      <c r="QEZ46" s="6"/>
      <c r="QFA46" s="6"/>
      <c r="QFB46" s="6"/>
      <c r="QFC46" s="6"/>
      <c r="QFD46" s="6"/>
      <c r="QFE46" s="6"/>
      <c r="QFF46" s="6"/>
      <c r="QFG46" s="6"/>
      <c r="QFH46" s="6"/>
      <c r="QFI46" s="6"/>
      <c r="QFJ46" s="6"/>
      <c r="QFK46" s="6"/>
      <c r="QFL46" s="6"/>
      <c r="QFM46" s="6"/>
      <c r="QFN46" s="6"/>
      <c r="QFO46" s="6"/>
      <c r="QFP46" s="6"/>
      <c r="QFQ46" s="6"/>
      <c r="QFR46" s="6"/>
      <c r="QFS46" s="6"/>
      <c r="QFT46" s="6"/>
      <c r="QFU46" s="6"/>
      <c r="QFV46" s="6"/>
      <c r="QFW46" s="6"/>
      <c r="QFX46" s="6"/>
      <c r="QFY46" s="6"/>
      <c r="QFZ46" s="6"/>
      <c r="QGA46" s="6"/>
      <c r="QGB46" s="6"/>
      <c r="QGC46" s="6"/>
      <c r="QGD46" s="6"/>
      <c r="QGE46" s="6"/>
      <c r="QGF46" s="6"/>
      <c r="QGG46" s="6"/>
      <c r="QGH46" s="6"/>
      <c r="QGI46" s="6"/>
      <c r="QGJ46" s="6"/>
      <c r="QGK46" s="6"/>
      <c r="QGL46" s="6"/>
      <c r="QGM46" s="6"/>
      <c r="QGN46" s="6"/>
      <c r="QGO46" s="6"/>
      <c r="QGP46" s="6"/>
      <c r="QGQ46" s="6"/>
      <c r="QGR46" s="6"/>
      <c r="QGS46" s="6"/>
      <c r="QGT46" s="6"/>
      <c r="QGU46" s="6"/>
      <c r="QGV46" s="6"/>
      <c r="QGW46" s="6"/>
      <c r="QGX46" s="6"/>
      <c r="QGY46" s="6"/>
      <c r="QGZ46" s="6"/>
      <c r="QHA46" s="6"/>
      <c r="QHB46" s="6"/>
      <c r="QHC46" s="6"/>
      <c r="QHD46" s="6"/>
      <c r="QHE46" s="6"/>
      <c r="QHF46" s="6"/>
      <c r="QHG46" s="6"/>
      <c r="QHH46" s="6"/>
      <c r="QHI46" s="6"/>
      <c r="QHJ46" s="6"/>
      <c r="QHK46" s="6"/>
      <c r="QHL46" s="6"/>
      <c r="QHM46" s="6"/>
      <c r="QHN46" s="6"/>
      <c r="QHO46" s="6"/>
      <c r="QHP46" s="6"/>
      <c r="QHQ46" s="6"/>
      <c r="QHR46" s="6"/>
      <c r="QHS46" s="6"/>
      <c r="QHT46" s="6"/>
      <c r="QHU46" s="6"/>
      <c r="QHV46" s="6"/>
      <c r="QHW46" s="6"/>
      <c r="QHX46" s="6"/>
      <c r="QHY46" s="6"/>
      <c r="QHZ46" s="6"/>
      <c r="QIA46" s="6"/>
      <c r="QIB46" s="6"/>
      <c r="QIC46" s="6"/>
      <c r="QID46" s="6"/>
      <c r="QIE46" s="6"/>
      <c r="QIF46" s="6"/>
      <c r="QIG46" s="6"/>
      <c r="QIH46" s="6"/>
      <c r="QII46" s="6"/>
      <c r="QIJ46" s="6"/>
      <c r="QIK46" s="6"/>
      <c r="QIL46" s="6"/>
      <c r="QIM46" s="6"/>
      <c r="QIN46" s="6"/>
      <c r="QIO46" s="6"/>
      <c r="QIP46" s="6"/>
      <c r="QIQ46" s="6"/>
      <c r="QIR46" s="6"/>
      <c r="QIS46" s="6"/>
      <c r="QIT46" s="6"/>
      <c r="QIU46" s="6"/>
      <c r="QIV46" s="6"/>
      <c r="QIW46" s="6"/>
      <c r="QIX46" s="6"/>
      <c r="QIY46" s="6"/>
      <c r="QIZ46" s="6"/>
      <c r="QJA46" s="6"/>
      <c r="QJB46" s="6"/>
      <c r="QJC46" s="6"/>
      <c r="QJD46" s="6"/>
      <c r="QJE46" s="6"/>
      <c r="QJF46" s="6"/>
      <c r="QJG46" s="6"/>
      <c r="QJH46" s="6"/>
      <c r="QJI46" s="6"/>
      <c r="QJJ46" s="6"/>
      <c r="QJK46" s="6"/>
      <c r="QJL46" s="6"/>
      <c r="QJM46" s="6"/>
      <c r="QJN46" s="6"/>
      <c r="QJO46" s="6"/>
      <c r="QJP46" s="6"/>
      <c r="QJQ46" s="6"/>
      <c r="QJR46" s="6"/>
      <c r="QJS46" s="6"/>
      <c r="QJT46" s="6"/>
      <c r="QJU46" s="6"/>
      <c r="QJV46" s="6"/>
      <c r="QJW46" s="6"/>
      <c r="QJX46" s="6"/>
      <c r="QJY46" s="6"/>
      <c r="QJZ46" s="6"/>
      <c r="QKA46" s="6"/>
      <c r="QKB46" s="6"/>
      <c r="QKC46" s="6"/>
      <c r="QKD46" s="6"/>
      <c r="QKE46" s="6"/>
      <c r="QKF46" s="6"/>
      <c r="QKG46" s="6"/>
      <c r="QKH46" s="6"/>
      <c r="QKI46" s="6"/>
      <c r="QKJ46" s="6"/>
      <c r="QKK46" s="6"/>
      <c r="QKL46" s="6"/>
      <c r="QKM46" s="6"/>
      <c r="QKN46" s="6"/>
      <c r="QKO46" s="6"/>
      <c r="QKP46" s="6"/>
      <c r="QKQ46" s="6"/>
      <c r="QKR46" s="6"/>
      <c r="QKS46" s="6"/>
      <c r="QKT46" s="6"/>
      <c r="QKU46" s="6"/>
      <c r="QKV46" s="6"/>
      <c r="QKW46" s="6"/>
      <c r="QKX46" s="6"/>
      <c r="QKY46" s="6"/>
      <c r="QKZ46" s="6"/>
      <c r="QLA46" s="6"/>
      <c r="QLB46" s="6"/>
      <c r="QLC46" s="6"/>
      <c r="QLD46" s="6"/>
      <c r="QLE46" s="6"/>
      <c r="QLF46" s="6"/>
      <c r="QLG46" s="6"/>
      <c r="QLH46" s="6"/>
      <c r="QLI46" s="6"/>
      <c r="QLJ46" s="6"/>
      <c r="QLK46" s="6"/>
      <c r="QLL46" s="6"/>
      <c r="QLM46" s="6"/>
      <c r="QLN46" s="6"/>
      <c r="QLO46" s="6"/>
      <c r="QLP46" s="6"/>
      <c r="QLQ46" s="6"/>
      <c r="QLR46" s="6"/>
      <c r="QLS46" s="6"/>
      <c r="QLT46" s="6"/>
      <c r="QLU46" s="6"/>
      <c r="QLV46" s="6"/>
      <c r="QLW46" s="6"/>
      <c r="QLX46" s="6"/>
      <c r="QLY46" s="6"/>
      <c r="QLZ46" s="6"/>
      <c r="QMA46" s="6"/>
      <c r="QMB46" s="6"/>
      <c r="QMC46" s="6"/>
      <c r="QMD46" s="6"/>
      <c r="QME46" s="6"/>
      <c r="QMF46" s="6"/>
      <c r="QMG46" s="6"/>
      <c r="QMH46" s="6"/>
      <c r="QMI46" s="6"/>
      <c r="QMJ46" s="6"/>
      <c r="QMK46" s="6"/>
      <c r="QML46" s="6"/>
      <c r="QMM46" s="6"/>
      <c r="QMN46" s="6"/>
      <c r="QMO46" s="6"/>
      <c r="QMP46" s="6"/>
      <c r="QMQ46" s="6"/>
      <c r="QMR46" s="6"/>
      <c r="QMS46" s="6"/>
      <c r="QMT46" s="6"/>
      <c r="QMU46" s="6"/>
      <c r="QMV46" s="6"/>
      <c r="QMW46" s="6"/>
      <c r="QMX46" s="6"/>
      <c r="QMY46" s="6"/>
      <c r="QMZ46" s="6"/>
      <c r="QNA46" s="6"/>
      <c r="QNB46" s="6"/>
      <c r="QNC46" s="6"/>
      <c r="QND46" s="6"/>
      <c r="QNE46" s="6"/>
      <c r="QNF46" s="6"/>
      <c r="QNG46" s="6"/>
      <c r="QNH46" s="6"/>
      <c r="QNI46" s="6"/>
      <c r="QNJ46" s="6"/>
      <c r="QNK46" s="6"/>
      <c r="QNL46" s="6"/>
      <c r="QNM46" s="6"/>
      <c r="QNN46" s="6"/>
      <c r="QNO46" s="6"/>
      <c r="QNP46" s="6"/>
      <c r="QNQ46" s="6"/>
      <c r="QNR46" s="6"/>
      <c r="QNS46" s="6"/>
      <c r="QNT46" s="6"/>
      <c r="QNU46" s="6"/>
      <c r="QNV46" s="6"/>
      <c r="QNW46" s="6"/>
      <c r="QNX46" s="6"/>
      <c r="QNY46" s="6"/>
      <c r="QNZ46" s="6"/>
      <c r="QOA46" s="6"/>
      <c r="QOB46" s="6"/>
      <c r="QOC46" s="6"/>
      <c r="QOD46" s="6"/>
      <c r="QOE46" s="6"/>
      <c r="QOF46" s="6"/>
      <c r="QOG46" s="6"/>
      <c r="QOH46" s="6"/>
      <c r="QOI46" s="6"/>
      <c r="QOJ46" s="6"/>
      <c r="QOK46" s="6"/>
      <c r="QOL46" s="6"/>
      <c r="QOM46" s="6"/>
      <c r="QON46" s="6"/>
      <c r="QOO46" s="6"/>
      <c r="QOP46" s="6"/>
      <c r="QOQ46" s="6"/>
      <c r="QOR46" s="6"/>
      <c r="QOS46" s="6"/>
      <c r="QOT46" s="6"/>
      <c r="QOU46" s="6"/>
      <c r="QOV46" s="6"/>
      <c r="QOW46" s="6"/>
      <c r="QOX46" s="6"/>
      <c r="QOY46" s="6"/>
      <c r="QOZ46" s="6"/>
      <c r="QPA46" s="6"/>
      <c r="QPB46" s="6"/>
      <c r="QPC46" s="6"/>
      <c r="QPD46" s="6"/>
      <c r="QPE46" s="6"/>
      <c r="QPF46" s="6"/>
      <c r="QPG46" s="6"/>
      <c r="QPH46" s="6"/>
      <c r="QPI46" s="6"/>
      <c r="QPJ46" s="6"/>
      <c r="QPK46" s="6"/>
      <c r="QPL46" s="6"/>
      <c r="QPM46" s="6"/>
      <c r="QPN46" s="6"/>
      <c r="QPO46" s="6"/>
      <c r="QPP46" s="6"/>
      <c r="QPQ46" s="6"/>
      <c r="QPR46" s="6"/>
      <c r="QPS46" s="6"/>
      <c r="QPT46" s="6"/>
      <c r="QPU46" s="6"/>
      <c r="QPV46" s="6"/>
      <c r="QPW46" s="6"/>
      <c r="QPX46" s="6"/>
      <c r="QPY46" s="6"/>
      <c r="QPZ46" s="6"/>
      <c r="QQA46" s="6"/>
      <c r="QQB46" s="6"/>
      <c r="QQC46" s="6"/>
      <c r="QQD46" s="6"/>
      <c r="QQE46" s="6"/>
      <c r="QQF46" s="6"/>
      <c r="QQG46" s="6"/>
      <c r="QQH46" s="6"/>
      <c r="QQI46" s="6"/>
      <c r="QQJ46" s="6"/>
      <c r="QQK46" s="6"/>
      <c r="QQL46" s="6"/>
      <c r="QQM46" s="6"/>
      <c r="QQN46" s="6"/>
      <c r="QQO46" s="6"/>
      <c r="QQP46" s="6"/>
      <c r="QQQ46" s="6"/>
      <c r="QQR46" s="6"/>
      <c r="QQS46" s="6"/>
      <c r="QQT46" s="6"/>
      <c r="QQU46" s="6"/>
      <c r="QQV46" s="6"/>
      <c r="QQW46" s="6"/>
      <c r="QQX46" s="6"/>
      <c r="QQY46" s="6"/>
      <c r="QQZ46" s="6"/>
      <c r="QRA46" s="6"/>
      <c r="QRB46" s="6"/>
      <c r="QRC46" s="6"/>
      <c r="QRD46" s="6"/>
      <c r="QRE46" s="6"/>
      <c r="QRF46" s="6"/>
      <c r="QRG46" s="6"/>
      <c r="QRH46" s="6"/>
      <c r="QRI46" s="6"/>
      <c r="QRJ46" s="6"/>
      <c r="QRK46" s="6"/>
      <c r="QRL46" s="6"/>
      <c r="QRM46" s="6"/>
      <c r="QRN46" s="6"/>
      <c r="QRO46" s="6"/>
      <c r="QRP46" s="6"/>
      <c r="QRQ46" s="6"/>
      <c r="QRR46" s="6"/>
      <c r="QRS46" s="6"/>
      <c r="QRT46" s="6"/>
      <c r="QRU46" s="6"/>
      <c r="QRV46" s="6"/>
      <c r="QRW46" s="6"/>
      <c r="QRX46" s="6"/>
      <c r="QRY46" s="6"/>
      <c r="QRZ46" s="6"/>
      <c r="QSA46" s="6"/>
      <c r="QSB46" s="6"/>
      <c r="QSC46" s="6"/>
      <c r="QSD46" s="6"/>
      <c r="QSE46" s="6"/>
      <c r="QSF46" s="6"/>
      <c r="QSG46" s="6"/>
      <c r="QSH46" s="6"/>
      <c r="QSI46" s="6"/>
      <c r="QSJ46" s="6"/>
      <c r="QSK46" s="6"/>
      <c r="QSL46" s="6"/>
      <c r="QSM46" s="6"/>
      <c r="QSN46" s="6"/>
      <c r="QSO46" s="6"/>
      <c r="QSP46" s="6"/>
      <c r="QSQ46" s="6"/>
      <c r="QSR46" s="6"/>
      <c r="QSS46" s="6"/>
      <c r="QST46" s="6"/>
      <c r="QSU46" s="6"/>
      <c r="QSV46" s="6"/>
      <c r="QSW46" s="6"/>
      <c r="QSX46" s="6"/>
      <c r="QSY46" s="6"/>
      <c r="QSZ46" s="6"/>
      <c r="QTA46" s="6"/>
      <c r="QTB46" s="6"/>
      <c r="QTC46" s="6"/>
      <c r="QTD46" s="6"/>
      <c r="QTE46" s="6"/>
      <c r="QTF46" s="6"/>
      <c r="QTG46" s="6"/>
      <c r="QTH46" s="6"/>
      <c r="QTI46" s="6"/>
      <c r="QTJ46" s="6"/>
      <c r="QTK46" s="6"/>
      <c r="QTL46" s="6"/>
      <c r="QTM46" s="6"/>
      <c r="QTN46" s="6"/>
      <c r="QTO46" s="6"/>
      <c r="QTP46" s="6"/>
      <c r="QTQ46" s="6"/>
      <c r="QTR46" s="6"/>
      <c r="QTS46" s="6"/>
      <c r="QTT46" s="6"/>
      <c r="QTU46" s="6"/>
      <c r="QTV46" s="6"/>
      <c r="QTW46" s="6"/>
      <c r="QTX46" s="6"/>
      <c r="QTY46" s="6"/>
      <c r="QTZ46" s="6"/>
      <c r="QUA46" s="6"/>
      <c r="QUB46" s="6"/>
      <c r="QUC46" s="6"/>
      <c r="QUD46" s="6"/>
      <c r="QUE46" s="6"/>
      <c r="QUF46" s="6"/>
      <c r="QUG46" s="6"/>
      <c r="QUH46" s="6"/>
      <c r="QUI46" s="6"/>
      <c r="QUJ46" s="6"/>
      <c r="QUK46" s="6"/>
      <c r="QUL46" s="6"/>
      <c r="QUM46" s="6"/>
      <c r="QUN46" s="6"/>
      <c r="QUO46" s="6"/>
      <c r="QUP46" s="6"/>
      <c r="QUQ46" s="6"/>
      <c r="QUR46" s="6"/>
      <c r="QUS46" s="6"/>
      <c r="QUT46" s="6"/>
      <c r="QUU46" s="6"/>
      <c r="QUV46" s="6"/>
      <c r="QUW46" s="6"/>
      <c r="QUX46" s="6"/>
      <c r="QUY46" s="6"/>
      <c r="QUZ46" s="6"/>
      <c r="QVA46" s="6"/>
      <c r="QVB46" s="6"/>
      <c r="QVC46" s="6"/>
      <c r="QVD46" s="6"/>
      <c r="QVE46" s="6"/>
      <c r="QVF46" s="6"/>
      <c r="QVG46" s="6"/>
      <c r="QVH46" s="6"/>
      <c r="QVI46" s="6"/>
      <c r="QVJ46" s="6"/>
      <c r="QVK46" s="6"/>
      <c r="QVL46" s="6"/>
      <c r="QVM46" s="6"/>
      <c r="QVN46" s="6"/>
      <c r="QVO46" s="6"/>
      <c r="QVP46" s="6"/>
      <c r="QVQ46" s="6"/>
      <c r="QVR46" s="6"/>
      <c r="QVS46" s="6"/>
      <c r="QVT46" s="6"/>
      <c r="QVU46" s="6"/>
      <c r="QVV46" s="6"/>
      <c r="QVW46" s="6"/>
      <c r="QVX46" s="6"/>
      <c r="QVY46" s="6"/>
      <c r="QVZ46" s="6"/>
      <c r="QWA46" s="6"/>
      <c r="QWB46" s="6"/>
      <c r="QWC46" s="6"/>
      <c r="QWD46" s="6"/>
      <c r="QWE46" s="6"/>
      <c r="QWF46" s="6"/>
      <c r="QWG46" s="6"/>
      <c r="QWH46" s="6"/>
      <c r="QWI46" s="6"/>
      <c r="QWJ46" s="6"/>
      <c r="QWK46" s="6"/>
      <c r="QWL46" s="6"/>
      <c r="QWM46" s="6"/>
      <c r="QWN46" s="6"/>
      <c r="QWO46" s="6"/>
      <c r="QWP46" s="6"/>
      <c r="QWQ46" s="6"/>
      <c r="QWR46" s="6"/>
      <c r="QWS46" s="6"/>
      <c r="QWT46" s="6"/>
      <c r="QWU46" s="6"/>
      <c r="QWV46" s="6"/>
      <c r="QWW46" s="6"/>
      <c r="QWX46" s="6"/>
      <c r="QWY46" s="6"/>
      <c r="QWZ46" s="6"/>
      <c r="QXA46" s="6"/>
      <c r="QXB46" s="6"/>
      <c r="QXC46" s="6"/>
      <c r="QXD46" s="6"/>
      <c r="QXE46" s="6"/>
      <c r="QXF46" s="6"/>
      <c r="QXG46" s="6"/>
      <c r="QXH46" s="6"/>
      <c r="QXI46" s="6"/>
      <c r="QXJ46" s="6"/>
      <c r="QXK46" s="6"/>
      <c r="QXL46" s="6"/>
      <c r="QXM46" s="6"/>
      <c r="QXN46" s="6"/>
      <c r="QXO46" s="6"/>
      <c r="QXP46" s="6"/>
      <c r="QXQ46" s="6"/>
      <c r="QXR46" s="6"/>
      <c r="QXS46" s="6"/>
      <c r="QXT46" s="6"/>
      <c r="QXU46" s="6"/>
      <c r="QXV46" s="6"/>
      <c r="QXW46" s="6"/>
      <c r="QXX46" s="6"/>
      <c r="QXY46" s="6"/>
      <c r="QXZ46" s="6"/>
      <c r="QYA46" s="6"/>
      <c r="QYB46" s="6"/>
      <c r="QYC46" s="6"/>
      <c r="QYD46" s="6"/>
      <c r="QYE46" s="6"/>
      <c r="QYF46" s="6"/>
      <c r="QYG46" s="6"/>
      <c r="QYH46" s="6"/>
      <c r="QYI46" s="6"/>
      <c r="QYJ46" s="6"/>
      <c r="QYK46" s="6"/>
      <c r="QYL46" s="6"/>
      <c r="QYM46" s="6"/>
      <c r="QYN46" s="6"/>
      <c r="QYO46" s="6"/>
      <c r="QYP46" s="6"/>
      <c r="QYQ46" s="6"/>
      <c r="QYR46" s="6"/>
      <c r="QYS46" s="6"/>
      <c r="QYT46" s="6"/>
      <c r="QYU46" s="6"/>
      <c r="QYV46" s="6"/>
      <c r="QYW46" s="6"/>
      <c r="QYX46" s="6"/>
      <c r="QYY46" s="6"/>
      <c r="QYZ46" s="6"/>
      <c r="QZA46" s="6"/>
      <c r="QZB46" s="6"/>
      <c r="QZC46" s="6"/>
      <c r="QZD46" s="6"/>
      <c r="QZE46" s="6"/>
      <c r="QZF46" s="6"/>
      <c r="QZG46" s="6"/>
      <c r="QZH46" s="6"/>
      <c r="QZI46" s="6"/>
      <c r="QZJ46" s="6"/>
      <c r="QZK46" s="6"/>
      <c r="QZL46" s="6"/>
      <c r="QZM46" s="6"/>
      <c r="QZN46" s="6"/>
      <c r="QZO46" s="6"/>
      <c r="QZP46" s="6"/>
      <c r="QZQ46" s="6"/>
      <c r="QZR46" s="6"/>
      <c r="QZS46" s="6"/>
      <c r="QZT46" s="6"/>
      <c r="QZU46" s="6"/>
      <c r="QZV46" s="6"/>
      <c r="QZW46" s="6"/>
      <c r="QZX46" s="6"/>
      <c r="QZY46" s="6"/>
      <c r="QZZ46" s="6"/>
      <c r="RAA46" s="6"/>
      <c r="RAB46" s="6"/>
      <c r="RAC46" s="6"/>
      <c r="RAD46" s="6"/>
      <c r="RAE46" s="6"/>
      <c r="RAF46" s="6"/>
      <c r="RAG46" s="6"/>
      <c r="RAH46" s="6"/>
      <c r="RAI46" s="6"/>
      <c r="RAJ46" s="6"/>
      <c r="RAK46" s="6"/>
      <c r="RAL46" s="6"/>
      <c r="RAM46" s="6"/>
      <c r="RAN46" s="6"/>
      <c r="RAO46" s="6"/>
      <c r="RAP46" s="6"/>
      <c r="RAQ46" s="6"/>
      <c r="RAR46" s="6"/>
      <c r="RAS46" s="6"/>
      <c r="RAT46" s="6"/>
      <c r="RAU46" s="6"/>
      <c r="RAV46" s="6"/>
      <c r="RAW46" s="6"/>
      <c r="RAX46" s="6"/>
      <c r="RAY46" s="6"/>
      <c r="RAZ46" s="6"/>
      <c r="RBA46" s="6"/>
      <c r="RBB46" s="6"/>
      <c r="RBC46" s="6"/>
      <c r="RBD46" s="6"/>
      <c r="RBE46" s="6"/>
      <c r="RBF46" s="6"/>
      <c r="RBG46" s="6"/>
      <c r="RBH46" s="6"/>
      <c r="RBI46" s="6"/>
      <c r="RBJ46" s="6"/>
      <c r="RBK46" s="6"/>
      <c r="RBL46" s="6"/>
      <c r="RBM46" s="6"/>
      <c r="RBN46" s="6"/>
      <c r="RBO46" s="6"/>
      <c r="RBP46" s="6"/>
      <c r="RBQ46" s="6"/>
      <c r="RBR46" s="6"/>
      <c r="RBS46" s="6"/>
      <c r="RBT46" s="6"/>
      <c r="RBU46" s="6"/>
      <c r="RBV46" s="6"/>
      <c r="RBW46" s="6"/>
      <c r="RBX46" s="6"/>
      <c r="RBY46" s="6"/>
      <c r="RBZ46" s="6"/>
      <c r="RCA46" s="6"/>
      <c r="RCB46" s="6"/>
      <c r="RCC46" s="6"/>
      <c r="RCD46" s="6"/>
      <c r="RCE46" s="6"/>
      <c r="RCF46" s="6"/>
      <c r="RCG46" s="6"/>
      <c r="RCH46" s="6"/>
      <c r="RCI46" s="6"/>
      <c r="RCJ46" s="6"/>
      <c r="RCK46" s="6"/>
      <c r="RCL46" s="6"/>
      <c r="RCM46" s="6"/>
      <c r="RCN46" s="6"/>
      <c r="RCO46" s="6"/>
      <c r="RCP46" s="6"/>
      <c r="RCQ46" s="6"/>
      <c r="RCR46" s="6"/>
      <c r="RCS46" s="6"/>
      <c r="RCT46" s="6"/>
      <c r="RCU46" s="6"/>
      <c r="RCV46" s="6"/>
      <c r="RCW46" s="6"/>
      <c r="RCX46" s="6"/>
      <c r="RCY46" s="6"/>
      <c r="RCZ46" s="6"/>
      <c r="RDA46" s="6"/>
      <c r="RDB46" s="6"/>
      <c r="RDC46" s="6"/>
      <c r="RDD46" s="6"/>
      <c r="RDE46" s="6"/>
      <c r="RDF46" s="6"/>
      <c r="RDG46" s="6"/>
      <c r="RDH46" s="6"/>
      <c r="RDI46" s="6"/>
      <c r="RDJ46" s="6"/>
      <c r="RDK46" s="6"/>
      <c r="RDL46" s="6"/>
      <c r="RDM46" s="6"/>
      <c r="RDN46" s="6"/>
      <c r="RDO46" s="6"/>
      <c r="RDP46" s="6"/>
      <c r="RDQ46" s="6"/>
      <c r="RDR46" s="6"/>
      <c r="RDS46" s="6"/>
      <c r="RDT46" s="6"/>
      <c r="RDU46" s="6"/>
      <c r="RDV46" s="6"/>
      <c r="RDW46" s="6"/>
      <c r="RDX46" s="6"/>
      <c r="RDY46" s="6"/>
      <c r="RDZ46" s="6"/>
      <c r="REA46" s="6"/>
      <c r="REB46" s="6"/>
      <c r="REC46" s="6"/>
      <c r="RED46" s="6"/>
      <c r="REE46" s="6"/>
      <c r="REF46" s="6"/>
      <c r="REG46" s="6"/>
      <c r="REH46" s="6"/>
      <c r="REI46" s="6"/>
      <c r="REJ46" s="6"/>
      <c r="REK46" s="6"/>
      <c r="REL46" s="6"/>
      <c r="REM46" s="6"/>
      <c r="REN46" s="6"/>
      <c r="REO46" s="6"/>
      <c r="REP46" s="6"/>
      <c r="REQ46" s="6"/>
      <c r="RER46" s="6"/>
      <c r="RES46" s="6"/>
      <c r="RET46" s="6"/>
      <c r="REU46" s="6"/>
      <c r="REV46" s="6"/>
      <c r="REW46" s="6"/>
      <c r="REX46" s="6"/>
      <c r="REY46" s="6"/>
      <c r="REZ46" s="6"/>
      <c r="RFA46" s="6"/>
      <c r="RFB46" s="6"/>
      <c r="RFC46" s="6"/>
      <c r="RFD46" s="6"/>
      <c r="RFE46" s="6"/>
      <c r="RFF46" s="6"/>
      <c r="RFG46" s="6"/>
      <c r="RFH46" s="6"/>
      <c r="RFI46" s="6"/>
      <c r="RFJ46" s="6"/>
      <c r="RFK46" s="6"/>
      <c r="RFL46" s="6"/>
      <c r="RFM46" s="6"/>
      <c r="RFN46" s="6"/>
      <c r="RFO46" s="6"/>
      <c r="RFP46" s="6"/>
      <c r="RFQ46" s="6"/>
      <c r="RFR46" s="6"/>
      <c r="RFS46" s="6"/>
      <c r="RFT46" s="6"/>
      <c r="RFU46" s="6"/>
      <c r="RFV46" s="6"/>
      <c r="RFW46" s="6"/>
      <c r="RFX46" s="6"/>
      <c r="RFY46" s="6"/>
      <c r="RFZ46" s="6"/>
      <c r="RGA46" s="6"/>
      <c r="RGB46" s="6"/>
      <c r="RGC46" s="6"/>
      <c r="RGD46" s="6"/>
      <c r="RGE46" s="6"/>
      <c r="RGF46" s="6"/>
      <c r="RGG46" s="6"/>
      <c r="RGH46" s="6"/>
      <c r="RGI46" s="6"/>
      <c r="RGJ46" s="6"/>
      <c r="RGK46" s="6"/>
      <c r="RGL46" s="6"/>
      <c r="RGM46" s="6"/>
      <c r="RGN46" s="6"/>
      <c r="RGO46" s="6"/>
      <c r="RGP46" s="6"/>
      <c r="RGQ46" s="6"/>
      <c r="RGR46" s="6"/>
      <c r="RGS46" s="6"/>
      <c r="RGT46" s="6"/>
      <c r="RGU46" s="6"/>
      <c r="RGV46" s="6"/>
      <c r="RGW46" s="6"/>
      <c r="RGX46" s="6"/>
      <c r="RGY46" s="6"/>
      <c r="RGZ46" s="6"/>
      <c r="RHA46" s="6"/>
      <c r="RHB46" s="6"/>
      <c r="RHC46" s="6"/>
      <c r="RHD46" s="6"/>
      <c r="RHE46" s="6"/>
      <c r="RHF46" s="6"/>
      <c r="RHG46" s="6"/>
      <c r="RHH46" s="6"/>
      <c r="RHI46" s="6"/>
      <c r="RHJ46" s="6"/>
      <c r="RHK46" s="6"/>
      <c r="RHL46" s="6"/>
      <c r="RHM46" s="6"/>
      <c r="RHN46" s="6"/>
      <c r="RHO46" s="6"/>
      <c r="RHP46" s="6"/>
      <c r="RHQ46" s="6"/>
      <c r="RHR46" s="6"/>
      <c r="RHS46" s="6"/>
      <c r="RHT46" s="6"/>
      <c r="RHU46" s="6"/>
      <c r="RHV46" s="6"/>
      <c r="RHW46" s="6"/>
      <c r="RHX46" s="6"/>
      <c r="RHY46" s="6"/>
      <c r="RHZ46" s="6"/>
      <c r="RIA46" s="6"/>
      <c r="RIB46" s="6"/>
      <c r="RIC46" s="6"/>
      <c r="RID46" s="6"/>
      <c r="RIE46" s="6"/>
      <c r="RIF46" s="6"/>
      <c r="RIG46" s="6"/>
      <c r="RIH46" s="6"/>
      <c r="RII46" s="6"/>
      <c r="RIJ46" s="6"/>
      <c r="RIK46" s="6"/>
      <c r="RIL46" s="6"/>
      <c r="RIM46" s="6"/>
      <c r="RIN46" s="6"/>
      <c r="RIO46" s="6"/>
      <c r="RIP46" s="6"/>
      <c r="RIQ46" s="6"/>
      <c r="RIR46" s="6"/>
      <c r="RIS46" s="6"/>
      <c r="RIT46" s="6"/>
      <c r="RIU46" s="6"/>
      <c r="RIV46" s="6"/>
      <c r="RIW46" s="6"/>
      <c r="RIX46" s="6"/>
      <c r="RIY46" s="6"/>
      <c r="RIZ46" s="6"/>
      <c r="RJA46" s="6"/>
      <c r="RJB46" s="6"/>
      <c r="RJC46" s="6"/>
      <c r="RJD46" s="6"/>
      <c r="RJE46" s="6"/>
      <c r="RJF46" s="6"/>
      <c r="RJG46" s="6"/>
      <c r="RJH46" s="6"/>
      <c r="RJI46" s="6"/>
      <c r="RJJ46" s="6"/>
      <c r="RJK46" s="6"/>
      <c r="RJL46" s="6"/>
      <c r="RJM46" s="6"/>
      <c r="RJN46" s="6"/>
      <c r="RJO46" s="6"/>
      <c r="RJP46" s="6"/>
      <c r="RJQ46" s="6"/>
      <c r="RJR46" s="6"/>
      <c r="RJS46" s="6"/>
      <c r="RJT46" s="6"/>
      <c r="RJU46" s="6"/>
      <c r="RJV46" s="6"/>
      <c r="RJW46" s="6"/>
      <c r="RJX46" s="6"/>
      <c r="RJY46" s="6"/>
      <c r="RJZ46" s="6"/>
      <c r="RKA46" s="6"/>
      <c r="RKB46" s="6"/>
      <c r="RKC46" s="6"/>
      <c r="RKD46" s="6"/>
      <c r="RKE46" s="6"/>
      <c r="RKF46" s="6"/>
      <c r="RKG46" s="6"/>
      <c r="RKH46" s="6"/>
      <c r="RKI46" s="6"/>
      <c r="RKJ46" s="6"/>
      <c r="RKK46" s="6"/>
      <c r="RKL46" s="6"/>
      <c r="RKM46" s="6"/>
      <c r="RKN46" s="6"/>
      <c r="RKO46" s="6"/>
      <c r="RKP46" s="6"/>
      <c r="RKQ46" s="6"/>
      <c r="RKR46" s="6"/>
      <c r="RKS46" s="6"/>
      <c r="RKT46" s="6"/>
      <c r="RKU46" s="6"/>
      <c r="RKV46" s="6"/>
      <c r="RKW46" s="6"/>
      <c r="RKX46" s="6"/>
      <c r="RKY46" s="6"/>
      <c r="RKZ46" s="6"/>
      <c r="RLA46" s="6"/>
      <c r="RLB46" s="6"/>
      <c r="RLC46" s="6"/>
      <c r="RLD46" s="6"/>
      <c r="RLE46" s="6"/>
      <c r="RLF46" s="6"/>
      <c r="RLG46" s="6"/>
      <c r="RLH46" s="6"/>
      <c r="RLI46" s="6"/>
      <c r="RLJ46" s="6"/>
      <c r="RLK46" s="6"/>
      <c r="RLL46" s="6"/>
      <c r="RLM46" s="6"/>
      <c r="RLN46" s="6"/>
      <c r="RLO46" s="6"/>
      <c r="RLP46" s="6"/>
      <c r="RLQ46" s="6"/>
      <c r="RLR46" s="6"/>
      <c r="RLS46" s="6"/>
      <c r="RLT46" s="6"/>
      <c r="RLU46" s="6"/>
      <c r="RLV46" s="6"/>
      <c r="RLW46" s="6"/>
      <c r="RLX46" s="6"/>
      <c r="RLY46" s="6"/>
      <c r="RLZ46" s="6"/>
      <c r="RMA46" s="6"/>
      <c r="RMB46" s="6"/>
      <c r="RMC46" s="6"/>
      <c r="RMD46" s="6"/>
      <c r="RME46" s="6"/>
      <c r="RMF46" s="6"/>
      <c r="RMG46" s="6"/>
      <c r="RMH46" s="6"/>
      <c r="RMI46" s="6"/>
      <c r="RMJ46" s="6"/>
      <c r="RMK46" s="6"/>
      <c r="RML46" s="6"/>
      <c r="RMM46" s="6"/>
      <c r="RMN46" s="6"/>
      <c r="RMO46" s="6"/>
      <c r="RMP46" s="6"/>
      <c r="RMQ46" s="6"/>
      <c r="RMR46" s="6"/>
      <c r="RMS46" s="6"/>
      <c r="RMT46" s="6"/>
      <c r="RMU46" s="6"/>
      <c r="RMV46" s="6"/>
      <c r="RMW46" s="6"/>
      <c r="RMX46" s="6"/>
      <c r="RMY46" s="6"/>
      <c r="RMZ46" s="6"/>
      <c r="RNA46" s="6"/>
      <c r="RNB46" s="6"/>
      <c r="RNC46" s="6"/>
      <c r="RND46" s="6"/>
      <c r="RNE46" s="6"/>
      <c r="RNF46" s="6"/>
      <c r="RNG46" s="6"/>
      <c r="RNH46" s="6"/>
      <c r="RNI46" s="6"/>
      <c r="RNJ46" s="6"/>
      <c r="RNK46" s="6"/>
      <c r="RNL46" s="6"/>
      <c r="RNM46" s="6"/>
      <c r="RNN46" s="6"/>
      <c r="RNO46" s="6"/>
      <c r="RNP46" s="6"/>
      <c r="RNQ46" s="6"/>
      <c r="RNR46" s="6"/>
      <c r="RNS46" s="6"/>
      <c r="RNT46" s="6"/>
      <c r="RNU46" s="6"/>
      <c r="RNV46" s="6"/>
      <c r="RNW46" s="6"/>
      <c r="RNX46" s="6"/>
      <c r="RNY46" s="6"/>
      <c r="RNZ46" s="6"/>
      <c r="ROA46" s="6"/>
      <c r="ROB46" s="6"/>
      <c r="ROC46" s="6"/>
      <c r="ROD46" s="6"/>
      <c r="ROE46" s="6"/>
      <c r="ROF46" s="6"/>
      <c r="ROG46" s="6"/>
      <c r="ROH46" s="6"/>
      <c r="ROI46" s="6"/>
      <c r="ROJ46" s="6"/>
      <c r="ROK46" s="6"/>
      <c r="ROL46" s="6"/>
      <c r="ROM46" s="6"/>
      <c r="RON46" s="6"/>
      <c r="ROO46" s="6"/>
      <c r="ROP46" s="6"/>
      <c r="ROQ46" s="6"/>
      <c r="ROR46" s="6"/>
      <c r="ROS46" s="6"/>
      <c r="ROT46" s="6"/>
      <c r="ROU46" s="6"/>
      <c r="ROV46" s="6"/>
      <c r="ROW46" s="6"/>
      <c r="ROX46" s="6"/>
      <c r="ROY46" s="6"/>
      <c r="ROZ46" s="6"/>
      <c r="RPA46" s="6"/>
      <c r="RPB46" s="6"/>
      <c r="RPC46" s="6"/>
      <c r="RPD46" s="6"/>
      <c r="RPE46" s="6"/>
      <c r="RPF46" s="6"/>
      <c r="RPG46" s="6"/>
      <c r="RPH46" s="6"/>
      <c r="RPI46" s="6"/>
      <c r="RPJ46" s="6"/>
      <c r="RPK46" s="6"/>
      <c r="RPL46" s="6"/>
      <c r="RPM46" s="6"/>
      <c r="RPN46" s="6"/>
      <c r="RPO46" s="6"/>
      <c r="RPP46" s="6"/>
      <c r="RPQ46" s="6"/>
      <c r="RPR46" s="6"/>
      <c r="RPS46" s="6"/>
      <c r="RPT46" s="6"/>
      <c r="RPU46" s="6"/>
      <c r="RPV46" s="6"/>
      <c r="RPW46" s="6"/>
      <c r="RPX46" s="6"/>
      <c r="RPY46" s="6"/>
      <c r="RPZ46" s="6"/>
      <c r="RQA46" s="6"/>
      <c r="RQB46" s="6"/>
      <c r="RQC46" s="6"/>
      <c r="RQD46" s="6"/>
      <c r="RQE46" s="6"/>
      <c r="RQF46" s="6"/>
      <c r="RQG46" s="6"/>
      <c r="RQH46" s="6"/>
      <c r="RQI46" s="6"/>
      <c r="RQJ46" s="6"/>
      <c r="RQK46" s="6"/>
      <c r="RQL46" s="6"/>
      <c r="RQM46" s="6"/>
      <c r="RQN46" s="6"/>
      <c r="RQO46" s="6"/>
      <c r="RQP46" s="6"/>
      <c r="RQQ46" s="6"/>
      <c r="RQR46" s="6"/>
      <c r="RQS46" s="6"/>
      <c r="RQT46" s="6"/>
      <c r="RQU46" s="6"/>
      <c r="RQV46" s="6"/>
      <c r="RQW46" s="6"/>
      <c r="RQX46" s="6"/>
      <c r="RQY46" s="6"/>
      <c r="RQZ46" s="6"/>
      <c r="RRA46" s="6"/>
      <c r="RRB46" s="6"/>
      <c r="RRC46" s="6"/>
      <c r="RRD46" s="6"/>
      <c r="RRE46" s="6"/>
      <c r="RRF46" s="6"/>
      <c r="RRG46" s="6"/>
      <c r="RRH46" s="6"/>
      <c r="RRI46" s="6"/>
      <c r="RRJ46" s="6"/>
      <c r="RRK46" s="6"/>
      <c r="RRL46" s="6"/>
      <c r="RRM46" s="6"/>
      <c r="RRN46" s="6"/>
      <c r="RRO46" s="6"/>
      <c r="RRP46" s="6"/>
      <c r="RRQ46" s="6"/>
      <c r="RRR46" s="6"/>
      <c r="RRS46" s="6"/>
      <c r="RRT46" s="6"/>
      <c r="RRU46" s="6"/>
      <c r="RRV46" s="6"/>
      <c r="RRW46" s="6"/>
      <c r="RRX46" s="6"/>
      <c r="RRY46" s="6"/>
      <c r="RRZ46" s="6"/>
      <c r="RSA46" s="6"/>
      <c r="RSB46" s="6"/>
      <c r="RSC46" s="6"/>
      <c r="RSD46" s="6"/>
      <c r="RSE46" s="6"/>
      <c r="RSF46" s="6"/>
      <c r="RSG46" s="6"/>
      <c r="RSH46" s="6"/>
      <c r="RSI46" s="6"/>
      <c r="RSJ46" s="6"/>
      <c r="RSK46" s="6"/>
      <c r="RSL46" s="6"/>
      <c r="RSM46" s="6"/>
      <c r="RSN46" s="6"/>
      <c r="RSO46" s="6"/>
      <c r="RSP46" s="6"/>
      <c r="RSQ46" s="6"/>
      <c r="RSR46" s="6"/>
      <c r="RSS46" s="6"/>
      <c r="RST46" s="6"/>
      <c r="RSU46" s="6"/>
      <c r="RSV46" s="6"/>
      <c r="RSW46" s="6"/>
      <c r="RSX46" s="6"/>
      <c r="RSY46" s="6"/>
      <c r="RSZ46" s="6"/>
      <c r="RTA46" s="6"/>
      <c r="RTB46" s="6"/>
      <c r="RTC46" s="6"/>
      <c r="RTD46" s="6"/>
      <c r="RTE46" s="6"/>
      <c r="RTF46" s="6"/>
      <c r="RTG46" s="6"/>
      <c r="RTH46" s="6"/>
      <c r="RTI46" s="6"/>
      <c r="RTJ46" s="6"/>
      <c r="RTK46" s="6"/>
      <c r="RTL46" s="6"/>
      <c r="RTM46" s="6"/>
      <c r="RTN46" s="6"/>
      <c r="RTO46" s="6"/>
      <c r="RTP46" s="6"/>
      <c r="RTQ46" s="6"/>
      <c r="RTR46" s="6"/>
      <c r="RTS46" s="6"/>
      <c r="RTT46" s="6"/>
      <c r="RTU46" s="6"/>
      <c r="RTV46" s="6"/>
      <c r="RTW46" s="6"/>
      <c r="RTX46" s="6"/>
      <c r="RTY46" s="6"/>
      <c r="RTZ46" s="6"/>
      <c r="RUA46" s="6"/>
      <c r="RUB46" s="6"/>
      <c r="RUC46" s="6"/>
      <c r="RUD46" s="6"/>
      <c r="RUE46" s="6"/>
      <c r="RUF46" s="6"/>
      <c r="RUG46" s="6"/>
      <c r="RUH46" s="6"/>
      <c r="RUI46" s="6"/>
      <c r="RUJ46" s="6"/>
      <c r="RUK46" s="6"/>
      <c r="RUL46" s="6"/>
      <c r="RUM46" s="6"/>
      <c r="RUN46" s="6"/>
      <c r="RUO46" s="6"/>
      <c r="RUP46" s="6"/>
      <c r="RUQ46" s="6"/>
      <c r="RUR46" s="6"/>
      <c r="RUS46" s="6"/>
      <c r="RUT46" s="6"/>
      <c r="RUU46" s="6"/>
      <c r="RUV46" s="6"/>
      <c r="RUW46" s="6"/>
      <c r="RUX46" s="6"/>
      <c r="RUY46" s="6"/>
      <c r="RUZ46" s="6"/>
      <c r="RVA46" s="6"/>
      <c r="RVB46" s="6"/>
      <c r="RVC46" s="6"/>
      <c r="RVD46" s="6"/>
      <c r="RVE46" s="6"/>
      <c r="RVF46" s="6"/>
      <c r="RVG46" s="6"/>
      <c r="RVH46" s="6"/>
      <c r="RVI46" s="6"/>
      <c r="RVJ46" s="6"/>
      <c r="RVK46" s="6"/>
      <c r="RVL46" s="6"/>
      <c r="RVM46" s="6"/>
      <c r="RVN46" s="6"/>
      <c r="RVO46" s="6"/>
      <c r="RVP46" s="6"/>
      <c r="RVQ46" s="6"/>
      <c r="RVR46" s="6"/>
      <c r="RVS46" s="6"/>
      <c r="RVT46" s="6"/>
      <c r="RVU46" s="6"/>
      <c r="RVV46" s="6"/>
      <c r="RVW46" s="6"/>
      <c r="RVX46" s="6"/>
      <c r="RVY46" s="6"/>
      <c r="RVZ46" s="6"/>
      <c r="RWA46" s="6"/>
      <c r="RWB46" s="6"/>
      <c r="RWC46" s="6"/>
      <c r="RWD46" s="6"/>
      <c r="RWE46" s="6"/>
      <c r="RWF46" s="6"/>
      <c r="RWG46" s="6"/>
      <c r="RWH46" s="6"/>
      <c r="RWI46" s="6"/>
      <c r="RWJ46" s="6"/>
      <c r="RWK46" s="6"/>
      <c r="RWL46" s="6"/>
      <c r="RWM46" s="6"/>
      <c r="RWN46" s="6"/>
      <c r="RWO46" s="6"/>
      <c r="RWP46" s="6"/>
      <c r="RWQ46" s="6"/>
      <c r="RWR46" s="6"/>
      <c r="RWS46" s="6"/>
      <c r="RWT46" s="6"/>
      <c r="RWU46" s="6"/>
      <c r="RWV46" s="6"/>
      <c r="RWW46" s="6"/>
      <c r="RWX46" s="6"/>
      <c r="RWY46" s="6"/>
      <c r="RWZ46" s="6"/>
      <c r="RXA46" s="6"/>
      <c r="RXB46" s="6"/>
      <c r="RXC46" s="6"/>
      <c r="RXD46" s="6"/>
      <c r="RXE46" s="6"/>
      <c r="RXF46" s="6"/>
      <c r="RXG46" s="6"/>
      <c r="RXH46" s="6"/>
      <c r="RXI46" s="6"/>
      <c r="RXJ46" s="6"/>
      <c r="RXK46" s="6"/>
      <c r="RXL46" s="6"/>
      <c r="RXM46" s="6"/>
      <c r="RXN46" s="6"/>
      <c r="RXO46" s="6"/>
      <c r="RXP46" s="6"/>
      <c r="RXQ46" s="6"/>
      <c r="RXR46" s="6"/>
      <c r="RXS46" s="6"/>
      <c r="RXT46" s="6"/>
      <c r="RXU46" s="6"/>
      <c r="RXV46" s="6"/>
      <c r="RXW46" s="6"/>
      <c r="RXX46" s="6"/>
      <c r="RXY46" s="6"/>
      <c r="RXZ46" s="6"/>
      <c r="RYA46" s="6"/>
      <c r="RYB46" s="6"/>
      <c r="RYC46" s="6"/>
      <c r="RYD46" s="6"/>
      <c r="RYE46" s="6"/>
      <c r="RYF46" s="6"/>
      <c r="RYG46" s="6"/>
      <c r="RYH46" s="6"/>
      <c r="RYI46" s="6"/>
      <c r="RYJ46" s="6"/>
      <c r="RYK46" s="6"/>
      <c r="RYL46" s="6"/>
      <c r="RYM46" s="6"/>
      <c r="RYN46" s="6"/>
      <c r="RYO46" s="6"/>
      <c r="RYP46" s="6"/>
      <c r="RYQ46" s="6"/>
      <c r="RYR46" s="6"/>
      <c r="RYS46" s="6"/>
      <c r="RYT46" s="6"/>
      <c r="RYU46" s="6"/>
      <c r="RYV46" s="6"/>
      <c r="RYW46" s="6"/>
      <c r="RYX46" s="6"/>
      <c r="RYY46" s="6"/>
      <c r="RYZ46" s="6"/>
      <c r="RZA46" s="6"/>
      <c r="RZB46" s="6"/>
      <c r="RZC46" s="6"/>
      <c r="RZD46" s="6"/>
      <c r="RZE46" s="6"/>
      <c r="RZF46" s="6"/>
      <c r="RZG46" s="6"/>
      <c r="RZH46" s="6"/>
      <c r="RZI46" s="6"/>
      <c r="RZJ46" s="6"/>
      <c r="RZK46" s="6"/>
      <c r="RZL46" s="6"/>
      <c r="RZM46" s="6"/>
      <c r="RZN46" s="6"/>
      <c r="RZO46" s="6"/>
      <c r="RZP46" s="6"/>
      <c r="RZQ46" s="6"/>
      <c r="RZR46" s="6"/>
      <c r="RZS46" s="6"/>
      <c r="RZT46" s="6"/>
      <c r="RZU46" s="6"/>
      <c r="RZV46" s="6"/>
      <c r="RZW46" s="6"/>
      <c r="RZX46" s="6"/>
      <c r="RZY46" s="6"/>
      <c r="RZZ46" s="6"/>
      <c r="SAA46" s="6"/>
      <c r="SAB46" s="6"/>
      <c r="SAC46" s="6"/>
      <c r="SAD46" s="6"/>
      <c r="SAE46" s="6"/>
      <c r="SAF46" s="6"/>
      <c r="SAG46" s="6"/>
      <c r="SAH46" s="6"/>
      <c r="SAI46" s="6"/>
      <c r="SAJ46" s="6"/>
      <c r="SAK46" s="6"/>
      <c r="SAL46" s="6"/>
      <c r="SAM46" s="6"/>
      <c r="SAN46" s="6"/>
      <c r="SAO46" s="6"/>
      <c r="SAP46" s="6"/>
      <c r="SAQ46" s="6"/>
      <c r="SAR46" s="6"/>
      <c r="SAS46" s="6"/>
      <c r="SAT46" s="6"/>
      <c r="SAU46" s="6"/>
      <c r="SAV46" s="6"/>
      <c r="SAW46" s="6"/>
      <c r="SAX46" s="6"/>
      <c r="SAY46" s="6"/>
      <c r="SAZ46" s="6"/>
      <c r="SBA46" s="6"/>
      <c r="SBB46" s="6"/>
      <c r="SBC46" s="6"/>
      <c r="SBD46" s="6"/>
      <c r="SBE46" s="6"/>
      <c r="SBF46" s="6"/>
      <c r="SBG46" s="6"/>
      <c r="SBH46" s="6"/>
      <c r="SBI46" s="6"/>
      <c r="SBJ46" s="6"/>
      <c r="SBK46" s="6"/>
      <c r="SBL46" s="6"/>
      <c r="SBM46" s="6"/>
      <c r="SBN46" s="6"/>
      <c r="SBO46" s="6"/>
      <c r="SBP46" s="6"/>
      <c r="SBQ46" s="6"/>
      <c r="SBR46" s="6"/>
      <c r="SBS46" s="6"/>
      <c r="SBT46" s="6"/>
      <c r="SBU46" s="6"/>
      <c r="SBV46" s="6"/>
      <c r="SBW46" s="6"/>
      <c r="SBX46" s="6"/>
      <c r="SBY46" s="6"/>
      <c r="SBZ46" s="6"/>
      <c r="SCA46" s="6"/>
      <c r="SCB46" s="6"/>
      <c r="SCC46" s="6"/>
      <c r="SCD46" s="6"/>
      <c r="SCE46" s="6"/>
      <c r="SCF46" s="6"/>
      <c r="SCG46" s="6"/>
      <c r="SCH46" s="6"/>
      <c r="SCI46" s="6"/>
      <c r="SCJ46" s="6"/>
      <c r="SCK46" s="6"/>
      <c r="SCL46" s="6"/>
      <c r="SCM46" s="6"/>
      <c r="SCN46" s="6"/>
      <c r="SCO46" s="6"/>
      <c r="SCP46" s="6"/>
      <c r="SCQ46" s="6"/>
      <c r="SCR46" s="6"/>
      <c r="SCS46" s="6"/>
      <c r="SCT46" s="6"/>
      <c r="SCU46" s="6"/>
      <c r="SCV46" s="6"/>
      <c r="SCW46" s="6"/>
      <c r="SCX46" s="6"/>
      <c r="SCY46" s="6"/>
      <c r="SCZ46" s="6"/>
      <c r="SDA46" s="6"/>
      <c r="SDB46" s="6"/>
      <c r="SDC46" s="6"/>
      <c r="SDD46" s="6"/>
      <c r="SDE46" s="6"/>
      <c r="SDF46" s="6"/>
      <c r="SDG46" s="6"/>
      <c r="SDH46" s="6"/>
      <c r="SDI46" s="6"/>
      <c r="SDJ46" s="6"/>
      <c r="SDK46" s="6"/>
      <c r="SDL46" s="6"/>
      <c r="SDM46" s="6"/>
      <c r="SDN46" s="6"/>
      <c r="SDO46" s="6"/>
      <c r="SDP46" s="6"/>
      <c r="SDQ46" s="6"/>
      <c r="SDR46" s="6"/>
      <c r="SDS46" s="6"/>
      <c r="SDT46" s="6"/>
      <c r="SDU46" s="6"/>
      <c r="SDV46" s="6"/>
      <c r="SDW46" s="6"/>
      <c r="SDX46" s="6"/>
      <c r="SDY46" s="6"/>
      <c r="SDZ46" s="6"/>
      <c r="SEA46" s="6"/>
      <c r="SEB46" s="6"/>
      <c r="SEC46" s="6"/>
      <c r="SED46" s="6"/>
      <c r="SEE46" s="6"/>
      <c r="SEF46" s="6"/>
      <c r="SEG46" s="6"/>
      <c r="SEH46" s="6"/>
      <c r="SEI46" s="6"/>
      <c r="SEJ46" s="6"/>
      <c r="SEK46" s="6"/>
      <c r="SEL46" s="6"/>
      <c r="SEM46" s="6"/>
      <c r="SEN46" s="6"/>
      <c r="SEO46" s="6"/>
      <c r="SEP46" s="6"/>
      <c r="SEQ46" s="6"/>
      <c r="SER46" s="6"/>
      <c r="SES46" s="6"/>
      <c r="SET46" s="6"/>
      <c r="SEU46" s="6"/>
      <c r="SEV46" s="6"/>
      <c r="SEW46" s="6"/>
      <c r="SEX46" s="6"/>
      <c r="SEY46" s="6"/>
      <c r="SEZ46" s="6"/>
      <c r="SFA46" s="6"/>
      <c r="SFB46" s="6"/>
      <c r="SFC46" s="6"/>
      <c r="SFD46" s="6"/>
      <c r="SFE46" s="6"/>
      <c r="SFF46" s="6"/>
      <c r="SFG46" s="6"/>
      <c r="SFH46" s="6"/>
      <c r="SFI46" s="6"/>
      <c r="SFJ46" s="6"/>
      <c r="SFK46" s="6"/>
      <c r="SFL46" s="6"/>
      <c r="SFM46" s="6"/>
      <c r="SFN46" s="6"/>
      <c r="SFO46" s="6"/>
      <c r="SFP46" s="6"/>
      <c r="SFQ46" s="6"/>
      <c r="SFR46" s="6"/>
      <c r="SFS46" s="6"/>
      <c r="SFT46" s="6"/>
      <c r="SFU46" s="6"/>
      <c r="SFV46" s="6"/>
      <c r="SFW46" s="6"/>
      <c r="SFX46" s="6"/>
      <c r="SFY46" s="6"/>
      <c r="SFZ46" s="6"/>
      <c r="SGA46" s="6"/>
      <c r="SGB46" s="6"/>
      <c r="SGC46" s="6"/>
      <c r="SGD46" s="6"/>
      <c r="SGE46" s="6"/>
      <c r="SGF46" s="6"/>
      <c r="SGG46" s="6"/>
      <c r="SGH46" s="6"/>
      <c r="SGI46" s="6"/>
      <c r="SGJ46" s="6"/>
      <c r="SGK46" s="6"/>
      <c r="SGL46" s="6"/>
      <c r="SGM46" s="6"/>
      <c r="SGN46" s="6"/>
      <c r="SGO46" s="6"/>
      <c r="SGP46" s="6"/>
      <c r="SGQ46" s="6"/>
      <c r="SGR46" s="6"/>
      <c r="SGS46" s="6"/>
      <c r="SGT46" s="6"/>
      <c r="SGU46" s="6"/>
      <c r="SGV46" s="6"/>
      <c r="SGW46" s="6"/>
      <c r="SGX46" s="6"/>
      <c r="SGY46" s="6"/>
      <c r="SGZ46" s="6"/>
      <c r="SHA46" s="6"/>
      <c r="SHB46" s="6"/>
      <c r="SHC46" s="6"/>
      <c r="SHD46" s="6"/>
      <c r="SHE46" s="6"/>
      <c r="SHF46" s="6"/>
      <c r="SHG46" s="6"/>
      <c r="SHH46" s="6"/>
      <c r="SHI46" s="6"/>
      <c r="SHJ46" s="6"/>
      <c r="SHK46" s="6"/>
      <c r="SHL46" s="6"/>
      <c r="SHM46" s="6"/>
      <c r="SHN46" s="6"/>
      <c r="SHO46" s="6"/>
      <c r="SHP46" s="6"/>
      <c r="SHQ46" s="6"/>
      <c r="SHR46" s="6"/>
      <c r="SHS46" s="6"/>
      <c r="SHT46" s="6"/>
      <c r="SHU46" s="6"/>
      <c r="SHV46" s="6"/>
      <c r="SHW46" s="6"/>
      <c r="SHX46" s="6"/>
      <c r="SHY46" s="6"/>
      <c r="SHZ46" s="6"/>
      <c r="SIA46" s="6"/>
      <c r="SIB46" s="6"/>
      <c r="SIC46" s="6"/>
      <c r="SID46" s="6"/>
      <c r="SIE46" s="6"/>
      <c r="SIF46" s="6"/>
      <c r="SIG46" s="6"/>
      <c r="SIH46" s="6"/>
      <c r="SII46" s="6"/>
      <c r="SIJ46" s="6"/>
      <c r="SIK46" s="6"/>
      <c r="SIL46" s="6"/>
      <c r="SIM46" s="6"/>
      <c r="SIN46" s="6"/>
      <c r="SIO46" s="6"/>
      <c r="SIP46" s="6"/>
      <c r="SIQ46" s="6"/>
      <c r="SIR46" s="6"/>
      <c r="SIS46" s="6"/>
      <c r="SIT46" s="6"/>
      <c r="SIU46" s="6"/>
      <c r="SIV46" s="6"/>
      <c r="SIW46" s="6"/>
      <c r="SIX46" s="6"/>
      <c r="SIY46" s="6"/>
      <c r="SIZ46" s="6"/>
      <c r="SJA46" s="6"/>
      <c r="SJB46" s="6"/>
      <c r="SJC46" s="6"/>
      <c r="SJD46" s="6"/>
      <c r="SJE46" s="6"/>
      <c r="SJF46" s="6"/>
      <c r="SJG46" s="6"/>
      <c r="SJH46" s="6"/>
      <c r="SJI46" s="6"/>
      <c r="SJJ46" s="6"/>
      <c r="SJK46" s="6"/>
      <c r="SJL46" s="6"/>
      <c r="SJM46" s="6"/>
      <c r="SJN46" s="6"/>
      <c r="SJO46" s="6"/>
      <c r="SJP46" s="6"/>
      <c r="SJQ46" s="6"/>
      <c r="SJR46" s="6"/>
      <c r="SJS46" s="6"/>
      <c r="SJT46" s="6"/>
      <c r="SJU46" s="6"/>
      <c r="SJV46" s="6"/>
      <c r="SJW46" s="6"/>
      <c r="SJX46" s="6"/>
      <c r="SJY46" s="6"/>
      <c r="SJZ46" s="6"/>
      <c r="SKA46" s="6"/>
      <c r="SKB46" s="6"/>
      <c r="SKC46" s="6"/>
      <c r="SKD46" s="6"/>
      <c r="SKE46" s="6"/>
      <c r="SKF46" s="6"/>
      <c r="SKG46" s="6"/>
      <c r="SKH46" s="6"/>
      <c r="SKI46" s="6"/>
      <c r="SKJ46" s="6"/>
      <c r="SKK46" s="6"/>
      <c r="SKL46" s="6"/>
      <c r="SKM46" s="6"/>
      <c r="SKN46" s="6"/>
      <c r="SKO46" s="6"/>
      <c r="SKP46" s="6"/>
      <c r="SKQ46" s="6"/>
      <c r="SKR46" s="6"/>
      <c r="SKS46" s="6"/>
      <c r="SKT46" s="6"/>
      <c r="SKU46" s="6"/>
      <c r="SKV46" s="6"/>
      <c r="SKW46" s="6"/>
      <c r="SKX46" s="6"/>
      <c r="SKY46" s="6"/>
      <c r="SKZ46" s="6"/>
      <c r="SLA46" s="6"/>
      <c r="SLB46" s="6"/>
      <c r="SLC46" s="6"/>
      <c r="SLD46" s="6"/>
      <c r="SLE46" s="6"/>
      <c r="SLF46" s="6"/>
      <c r="SLG46" s="6"/>
      <c r="SLH46" s="6"/>
      <c r="SLI46" s="6"/>
      <c r="SLJ46" s="6"/>
      <c r="SLK46" s="6"/>
      <c r="SLL46" s="6"/>
      <c r="SLM46" s="6"/>
      <c r="SLN46" s="6"/>
      <c r="SLO46" s="6"/>
      <c r="SLP46" s="6"/>
      <c r="SLQ46" s="6"/>
      <c r="SLR46" s="6"/>
      <c r="SLS46" s="6"/>
      <c r="SLT46" s="6"/>
      <c r="SLU46" s="6"/>
      <c r="SLV46" s="6"/>
      <c r="SLW46" s="6"/>
      <c r="SLX46" s="6"/>
      <c r="SLY46" s="6"/>
      <c r="SLZ46" s="6"/>
      <c r="SMA46" s="6"/>
      <c r="SMB46" s="6"/>
      <c r="SMC46" s="6"/>
      <c r="SMD46" s="6"/>
      <c r="SME46" s="6"/>
      <c r="SMF46" s="6"/>
      <c r="SMG46" s="6"/>
      <c r="SMH46" s="6"/>
      <c r="SMI46" s="6"/>
      <c r="SMJ46" s="6"/>
      <c r="SMK46" s="6"/>
      <c r="SML46" s="6"/>
      <c r="SMM46" s="6"/>
      <c r="SMN46" s="6"/>
      <c r="SMO46" s="6"/>
      <c r="SMP46" s="6"/>
      <c r="SMQ46" s="6"/>
      <c r="SMR46" s="6"/>
      <c r="SMS46" s="6"/>
      <c r="SMT46" s="6"/>
      <c r="SMU46" s="6"/>
      <c r="SMV46" s="6"/>
      <c r="SMW46" s="6"/>
      <c r="SMX46" s="6"/>
      <c r="SMY46" s="6"/>
      <c r="SMZ46" s="6"/>
      <c r="SNA46" s="6"/>
      <c r="SNB46" s="6"/>
      <c r="SNC46" s="6"/>
      <c r="SND46" s="6"/>
      <c r="SNE46" s="6"/>
      <c r="SNF46" s="6"/>
      <c r="SNG46" s="6"/>
      <c r="SNH46" s="6"/>
      <c r="SNI46" s="6"/>
      <c r="SNJ46" s="6"/>
      <c r="SNK46" s="6"/>
      <c r="SNL46" s="6"/>
      <c r="SNM46" s="6"/>
      <c r="SNN46" s="6"/>
      <c r="SNO46" s="6"/>
      <c r="SNP46" s="6"/>
      <c r="SNQ46" s="6"/>
      <c r="SNR46" s="6"/>
      <c r="SNS46" s="6"/>
      <c r="SNT46" s="6"/>
      <c r="SNU46" s="6"/>
      <c r="SNV46" s="6"/>
      <c r="SNW46" s="6"/>
      <c r="SNX46" s="6"/>
      <c r="SNY46" s="6"/>
      <c r="SNZ46" s="6"/>
      <c r="SOA46" s="6"/>
      <c r="SOB46" s="6"/>
      <c r="SOC46" s="6"/>
      <c r="SOD46" s="6"/>
      <c r="SOE46" s="6"/>
      <c r="SOF46" s="6"/>
      <c r="SOG46" s="6"/>
      <c r="SOH46" s="6"/>
      <c r="SOI46" s="6"/>
      <c r="SOJ46" s="6"/>
      <c r="SOK46" s="6"/>
      <c r="SOL46" s="6"/>
      <c r="SOM46" s="6"/>
      <c r="SON46" s="6"/>
      <c r="SOO46" s="6"/>
      <c r="SOP46" s="6"/>
      <c r="SOQ46" s="6"/>
      <c r="SOR46" s="6"/>
      <c r="SOS46" s="6"/>
      <c r="SOT46" s="6"/>
      <c r="SOU46" s="6"/>
      <c r="SOV46" s="6"/>
      <c r="SOW46" s="6"/>
      <c r="SOX46" s="6"/>
      <c r="SOY46" s="6"/>
      <c r="SOZ46" s="6"/>
      <c r="SPA46" s="6"/>
      <c r="SPB46" s="6"/>
      <c r="SPC46" s="6"/>
      <c r="SPD46" s="6"/>
      <c r="SPE46" s="6"/>
      <c r="SPF46" s="6"/>
      <c r="SPG46" s="6"/>
      <c r="SPH46" s="6"/>
      <c r="SPI46" s="6"/>
      <c r="SPJ46" s="6"/>
      <c r="SPK46" s="6"/>
      <c r="SPL46" s="6"/>
      <c r="SPM46" s="6"/>
      <c r="SPN46" s="6"/>
      <c r="SPO46" s="6"/>
      <c r="SPP46" s="6"/>
      <c r="SPQ46" s="6"/>
      <c r="SPR46" s="6"/>
      <c r="SPS46" s="6"/>
      <c r="SPT46" s="6"/>
      <c r="SPU46" s="6"/>
      <c r="SPV46" s="6"/>
      <c r="SPW46" s="6"/>
      <c r="SPX46" s="6"/>
      <c r="SPY46" s="6"/>
      <c r="SPZ46" s="6"/>
      <c r="SQA46" s="6"/>
      <c r="SQB46" s="6"/>
      <c r="SQC46" s="6"/>
      <c r="SQD46" s="6"/>
      <c r="SQE46" s="6"/>
      <c r="SQF46" s="6"/>
      <c r="SQG46" s="6"/>
      <c r="SQH46" s="6"/>
      <c r="SQI46" s="6"/>
      <c r="SQJ46" s="6"/>
      <c r="SQK46" s="6"/>
      <c r="SQL46" s="6"/>
      <c r="SQM46" s="6"/>
      <c r="SQN46" s="6"/>
      <c r="SQO46" s="6"/>
      <c r="SQP46" s="6"/>
      <c r="SQQ46" s="6"/>
      <c r="SQR46" s="6"/>
      <c r="SQS46" s="6"/>
      <c r="SQT46" s="6"/>
      <c r="SQU46" s="6"/>
      <c r="SQV46" s="6"/>
      <c r="SQW46" s="6"/>
      <c r="SQX46" s="6"/>
      <c r="SQY46" s="6"/>
      <c r="SQZ46" s="6"/>
      <c r="SRA46" s="6"/>
      <c r="SRB46" s="6"/>
      <c r="SRC46" s="6"/>
      <c r="SRD46" s="6"/>
      <c r="SRE46" s="6"/>
      <c r="SRF46" s="6"/>
      <c r="SRG46" s="6"/>
      <c r="SRH46" s="6"/>
      <c r="SRI46" s="6"/>
      <c r="SRJ46" s="6"/>
      <c r="SRK46" s="6"/>
      <c r="SRL46" s="6"/>
      <c r="SRM46" s="6"/>
      <c r="SRN46" s="6"/>
      <c r="SRO46" s="6"/>
      <c r="SRP46" s="6"/>
      <c r="SRQ46" s="6"/>
      <c r="SRR46" s="6"/>
      <c r="SRS46" s="6"/>
      <c r="SRT46" s="6"/>
      <c r="SRU46" s="6"/>
      <c r="SRV46" s="6"/>
      <c r="SRW46" s="6"/>
      <c r="SRX46" s="6"/>
      <c r="SRY46" s="6"/>
      <c r="SRZ46" s="6"/>
      <c r="SSA46" s="6"/>
      <c r="SSB46" s="6"/>
      <c r="SSC46" s="6"/>
      <c r="SSD46" s="6"/>
      <c r="SSE46" s="6"/>
      <c r="SSF46" s="6"/>
      <c r="SSG46" s="6"/>
      <c r="SSH46" s="6"/>
      <c r="SSI46" s="6"/>
      <c r="SSJ46" s="6"/>
      <c r="SSK46" s="6"/>
      <c r="SSL46" s="6"/>
      <c r="SSM46" s="6"/>
      <c r="SSN46" s="6"/>
      <c r="SSO46" s="6"/>
      <c r="SSP46" s="6"/>
      <c r="SSQ46" s="6"/>
      <c r="SSR46" s="6"/>
      <c r="SSS46" s="6"/>
      <c r="SST46" s="6"/>
      <c r="SSU46" s="6"/>
      <c r="SSV46" s="6"/>
      <c r="SSW46" s="6"/>
      <c r="SSX46" s="6"/>
      <c r="SSY46" s="6"/>
      <c r="SSZ46" s="6"/>
      <c r="STA46" s="6"/>
      <c r="STB46" s="6"/>
      <c r="STC46" s="6"/>
      <c r="STD46" s="6"/>
      <c r="STE46" s="6"/>
      <c r="STF46" s="6"/>
      <c r="STG46" s="6"/>
      <c r="STH46" s="6"/>
      <c r="STI46" s="6"/>
      <c r="STJ46" s="6"/>
      <c r="STK46" s="6"/>
      <c r="STL46" s="6"/>
      <c r="STM46" s="6"/>
      <c r="STN46" s="6"/>
      <c r="STO46" s="6"/>
      <c r="STP46" s="6"/>
      <c r="STQ46" s="6"/>
      <c r="STR46" s="6"/>
      <c r="STS46" s="6"/>
      <c r="STT46" s="6"/>
      <c r="STU46" s="6"/>
      <c r="STV46" s="6"/>
      <c r="STW46" s="6"/>
      <c r="STX46" s="6"/>
      <c r="STY46" s="6"/>
      <c r="STZ46" s="6"/>
      <c r="SUA46" s="6"/>
      <c r="SUB46" s="6"/>
      <c r="SUC46" s="6"/>
      <c r="SUD46" s="6"/>
      <c r="SUE46" s="6"/>
      <c r="SUF46" s="6"/>
      <c r="SUG46" s="6"/>
      <c r="SUH46" s="6"/>
      <c r="SUI46" s="6"/>
      <c r="SUJ46" s="6"/>
      <c r="SUK46" s="6"/>
      <c r="SUL46" s="6"/>
      <c r="SUM46" s="6"/>
      <c r="SUN46" s="6"/>
      <c r="SUO46" s="6"/>
      <c r="SUP46" s="6"/>
      <c r="SUQ46" s="6"/>
      <c r="SUR46" s="6"/>
      <c r="SUS46" s="6"/>
      <c r="SUT46" s="6"/>
      <c r="SUU46" s="6"/>
      <c r="SUV46" s="6"/>
      <c r="SUW46" s="6"/>
      <c r="SUX46" s="6"/>
      <c r="SUY46" s="6"/>
      <c r="SUZ46" s="6"/>
      <c r="SVA46" s="6"/>
      <c r="SVB46" s="6"/>
      <c r="SVC46" s="6"/>
      <c r="SVD46" s="6"/>
      <c r="SVE46" s="6"/>
      <c r="SVF46" s="6"/>
      <c r="SVG46" s="6"/>
      <c r="SVH46" s="6"/>
      <c r="SVI46" s="6"/>
      <c r="SVJ46" s="6"/>
      <c r="SVK46" s="6"/>
      <c r="SVL46" s="6"/>
      <c r="SVM46" s="6"/>
      <c r="SVN46" s="6"/>
      <c r="SVO46" s="6"/>
      <c r="SVP46" s="6"/>
      <c r="SVQ46" s="6"/>
      <c r="SVR46" s="6"/>
      <c r="SVS46" s="6"/>
      <c r="SVT46" s="6"/>
      <c r="SVU46" s="6"/>
      <c r="SVV46" s="6"/>
      <c r="SVW46" s="6"/>
      <c r="SVX46" s="6"/>
      <c r="SVY46" s="6"/>
      <c r="SVZ46" s="6"/>
      <c r="SWA46" s="6"/>
      <c r="SWB46" s="6"/>
      <c r="SWC46" s="6"/>
      <c r="SWD46" s="6"/>
      <c r="SWE46" s="6"/>
      <c r="SWF46" s="6"/>
      <c r="SWG46" s="6"/>
      <c r="SWH46" s="6"/>
      <c r="SWI46" s="6"/>
      <c r="SWJ46" s="6"/>
      <c r="SWK46" s="6"/>
      <c r="SWL46" s="6"/>
      <c r="SWM46" s="6"/>
      <c r="SWN46" s="6"/>
      <c r="SWO46" s="6"/>
      <c r="SWP46" s="6"/>
      <c r="SWQ46" s="6"/>
      <c r="SWR46" s="6"/>
      <c r="SWS46" s="6"/>
      <c r="SWT46" s="6"/>
      <c r="SWU46" s="6"/>
      <c r="SWV46" s="6"/>
      <c r="SWW46" s="6"/>
      <c r="SWX46" s="6"/>
      <c r="SWY46" s="6"/>
      <c r="SWZ46" s="6"/>
      <c r="SXA46" s="6"/>
      <c r="SXB46" s="6"/>
      <c r="SXC46" s="6"/>
      <c r="SXD46" s="6"/>
      <c r="SXE46" s="6"/>
      <c r="SXF46" s="6"/>
      <c r="SXG46" s="6"/>
      <c r="SXH46" s="6"/>
      <c r="SXI46" s="6"/>
      <c r="SXJ46" s="6"/>
      <c r="SXK46" s="6"/>
      <c r="SXL46" s="6"/>
      <c r="SXM46" s="6"/>
      <c r="SXN46" s="6"/>
      <c r="SXO46" s="6"/>
      <c r="SXP46" s="6"/>
      <c r="SXQ46" s="6"/>
      <c r="SXR46" s="6"/>
      <c r="SXS46" s="6"/>
      <c r="SXT46" s="6"/>
      <c r="SXU46" s="6"/>
      <c r="SXV46" s="6"/>
      <c r="SXW46" s="6"/>
      <c r="SXX46" s="6"/>
      <c r="SXY46" s="6"/>
      <c r="SXZ46" s="6"/>
      <c r="SYA46" s="6"/>
      <c r="SYB46" s="6"/>
      <c r="SYC46" s="6"/>
      <c r="SYD46" s="6"/>
      <c r="SYE46" s="6"/>
      <c r="SYF46" s="6"/>
      <c r="SYG46" s="6"/>
      <c r="SYH46" s="6"/>
      <c r="SYI46" s="6"/>
      <c r="SYJ46" s="6"/>
      <c r="SYK46" s="6"/>
      <c r="SYL46" s="6"/>
      <c r="SYM46" s="6"/>
      <c r="SYN46" s="6"/>
      <c r="SYO46" s="6"/>
      <c r="SYP46" s="6"/>
      <c r="SYQ46" s="6"/>
      <c r="SYR46" s="6"/>
      <c r="SYS46" s="6"/>
      <c r="SYT46" s="6"/>
      <c r="SYU46" s="6"/>
      <c r="SYV46" s="6"/>
      <c r="SYW46" s="6"/>
      <c r="SYX46" s="6"/>
      <c r="SYY46" s="6"/>
      <c r="SYZ46" s="6"/>
      <c r="SZA46" s="6"/>
      <c r="SZB46" s="6"/>
      <c r="SZC46" s="6"/>
      <c r="SZD46" s="6"/>
      <c r="SZE46" s="6"/>
      <c r="SZF46" s="6"/>
      <c r="SZG46" s="6"/>
      <c r="SZH46" s="6"/>
      <c r="SZI46" s="6"/>
      <c r="SZJ46" s="6"/>
      <c r="SZK46" s="6"/>
      <c r="SZL46" s="6"/>
      <c r="SZM46" s="6"/>
      <c r="SZN46" s="6"/>
      <c r="SZO46" s="6"/>
      <c r="SZP46" s="6"/>
      <c r="SZQ46" s="6"/>
      <c r="SZR46" s="6"/>
      <c r="SZS46" s="6"/>
      <c r="SZT46" s="6"/>
      <c r="SZU46" s="6"/>
      <c r="SZV46" s="6"/>
      <c r="SZW46" s="6"/>
      <c r="SZX46" s="6"/>
      <c r="SZY46" s="6"/>
      <c r="SZZ46" s="6"/>
      <c r="TAA46" s="6"/>
      <c r="TAB46" s="6"/>
      <c r="TAC46" s="6"/>
      <c r="TAD46" s="6"/>
      <c r="TAE46" s="6"/>
      <c r="TAF46" s="6"/>
      <c r="TAG46" s="6"/>
      <c r="TAH46" s="6"/>
      <c r="TAI46" s="6"/>
      <c r="TAJ46" s="6"/>
      <c r="TAK46" s="6"/>
      <c r="TAL46" s="6"/>
      <c r="TAM46" s="6"/>
      <c r="TAN46" s="6"/>
      <c r="TAO46" s="6"/>
      <c r="TAP46" s="6"/>
      <c r="TAQ46" s="6"/>
      <c r="TAR46" s="6"/>
      <c r="TAS46" s="6"/>
      <c r="TAT46" s="6"/>
      <c r="TAU46" s="6"/>
      <c r="TAV46" s="6"/>
      <c r="TAW46" s="6"/>
      <c r="TAX46" s="6"/>
      <c r="TAY46" s="6"/>
      <c r="TAZ46" s="6"/>
      <c r="TBA46" s="6"/>
      <c r="TBB46" s="6"/>
      <c r="TBC46" s="6"/>
      <c r="TBD46" s="6"/>
      <c r="TBE46" s="6"/>
      <c r="TBF46" s="6"/>
      <c r="TBG46" s="6"/>
      <c r="TBH46" s="6"/>
      <c r="TBI46" s="6"/>
      <c r="TBJ46" s="6"/>
      <c r="TBK46" s="6"/>
      <c r="TBL46" s="6"/>
      <c r="TBM46" s="6"/>
      <c r="TBN46" s="6"/>
      <c r="TBO46" s="6"/>
      <c r="TBP46" s="6"/>
      <c r="TBQ46" s="6"/>
      <c r="TBR46" s="6"/>
      <c r="TBS46" s="6"/>
      <c r="TBT46" s="6"/>
      <c r="TBU46" s="6"/>
      <c r="TBV46" s="6"/>
      <c r="TBW46" s="6"/>
      <c r="TBX46" s="6"/>
      <c r="TBY46" s="6"/>
      <c r="TBZ46" s="6"/>
      <c r="TCA46" s="6"/>
      <c r="TCB46" s="6"/>
      <c r="TCC46" s="6"/>
      <c r="TCD46" s="6"/>
      <c r="TCE46" s="6"/>
      <c r="TCF46" s="6"/>
      <c r="TCG46" s="6"/>
      <c r="TCH46" s="6"/>
      <c r="TCI46" s="6"/>
      <c r="TCJ46" s="6"/>
      <c r="TCK46" s="6"/>
      <c r="TCL46" s="6"/>
      <c r="TCM46" s="6"/>
      <c r="TCN46" s="6"/>
      <c r="TCO46" s="6"/>
      <c r="TCP46" s="6"/>
      <c r="TCQ46" s="6"/>
      <c r="TCR46" s="6"/>
      <c r="TCS46" s="6"/>
      <c r="TCT46" s="6"/>
      <c r="TCU46" s="6"/>
      <c r="TCV46" s="6"/>
      <c r="TCW46" s="6"/>
      <c r="TCX46" s="6"/>
      <c r="TCY46" s="6"/>
      <c r="TCZ46" s="6"/>
      <c r="TDA46" s="6"/>
      <c r="TDB46" s="6"/>
      <c r="TDC46" s="6"/>
      <c r="TDD46" s="6"/>
      <c r="TDE46" s="6"/>
      <c r="TDF46" s="6"/>
      <c r="TDG46" s="6"/>
      <c r="TDH46" s="6"/>
      <c r="TDI46" s="6"/>
      <c r="TDJ46" s="6"/>
      <c r="TDK46" s="6"/>
      <c r="TDL46" s="6"/>
      <c r="TDM46" s="6"/>
      <c r="TDN46" s="6"/>
      <c r="TDO46" s="6"/>
      <c r="TDP46" s="6"/>
      <c r="TDQ46" s="6"/>
      <c r="TDR46" s="6"/>
      <c r="TDS46" s="6"/>
      <c r="TDT46" s="6"/>
      <c r="TDU46" s="6"/>
      <c r="TDV46" s="6"/>
      <c r="TDW46" s="6"/>
      <c r="TDX46" s="6"/>
      <c r="TDY46" s="6"/>
      <c r="TDZ46" s="6"/>
      <c r="TEA46" s="6"/>
      <c r="TEB46" s="6"/>
      <c r="TEC46" s="6"/>
      <c r="TED46" s="6"/>
      <c r="TEE46" s="6"/>
      <c r="TEF46" s="6"/>
      <c r="TEG46" s="6"/>
      <c r="TEH46" s="6"/>
      <c r="TEI46" s="6"/>
      <c r="TEJ46" s="6"/>
      <c r="TEK46" s="6"/>
      <c r="TEL46" s="6"/>
      <c r="TEM46" s="6"/>
      <c r="TEN46" s="6"/>
      <c r="TEO46" s="6"/>
      <c r="TEP46" s="6"/>
      <c r="TEQ46" s="6"/>
      <c r="TER46" s="6"/>
      <c r="TES46" s="6"/>
      <c r="TET46" s="6"/>
      <c r="TEU46" s="6"/>
      <c r="TEV46" s="6"/>
      <c r="TEW46" s="6"/>
      <c r="TEX46" s="6"/>
      <c r="TEY46" s="6"/>
      <c r="TEZ46" s="6"/>
      <c r="TFA46" s="6"/>
      <c r="TFB46" s="6"/>
      <c r="TFC46" s="6"/>
      <c r="TFD46" s="6"/>
      <c r="TFE46" s="6"/>
      <c r="TFF46" s="6"/>
      <c r="TFG46" s="6"/>
      <c r="TFH46" s="6"/>
      <c r="TFI46" s="6"/>
      <c r="TFJ46" s="6"/>
      <c r="TFK46" s="6"/>
      <c r="TFL46" s="6"/>
      <c r="TFM46" s="6"/>
      <c r="TFN46" s="6"/>
      <c r="TFO46" s="6"/>
      <c r="TFP46" s="6"/>
      <c r="TFQ46" s="6"/>
      <c r="TFR46" s="6"/>
      <c r="TFS46" s="6"/>
      <c r="TFT46" s="6"/>
      <c r="TFU46" s="6"/>
      <c r="TFV46" s="6"/>
      <c r="TFW46" s="6"/>
      <c r="TFX46" s="6"/>
      <c r="TFY46" s="6"/>
      <c r="TFZ46" s="6"/>
      <c r="TGA46" s="6"/>
      <c r="TGB46" s="6"/>
      <c r="TGC46" s="6"/>
      <c r="TGD46" s="6"/>
      <c r="TGE46" s="6"/>
      <c r="TGF46" s="6"/>
      <c r="TGG46" s="6"/>
      <c r="TGH46" s="6"/>
      <c r="TGI46" s="6"/>
      <c r="TGJ46" s="6"/>
      <c r="TGK46" s="6"/>
      <c r="TGL46" s="6"/>
      <c r="TGM46" s="6"/>
      <c r="TGN46" s="6"/>
      <c r="TGO46" s="6"/>
      <c r="TGP46" s="6"/>
      <c r="TGQ46" s="6"/>
      <c r="TGR46" s="6"/>
      <c r="TGS46" s="6"/>
      <c r="TGT46" s="6"/>
      <c r="TGU46" s="6"/>
      <c r="TGV46" s="6"/>
      <c r="TGW46" s="6"/>
      <c r="TGX46" s="6"/>
      <c r="TGY46" s="6"/>
      <c r="TGZ46" s="6"/>
      <c r="THA46" s="6"/>
      <c r="THB46" s="6"/>
      <c r="THC46" s="6"/>
      <c r="THD46" s="6"/>
      <c r="THE46" s="6"/>
      <c r="THF46" s="6"/>
      <c r="THG46" s="6"/>
      <c r="THH46" s="6"/>
      <c r="THI46" s="6"/>
      <c r="THJ46" s="6"/>
      <c r="THK46" s="6"/>
      <c r="THL46" s="6"/>
      <c r="THM46" s="6"/>
      <c r="THN46" s="6"/>
      <c r="THO46" s="6"/>
      <c r="THP46" s="6"/>
      <c r="THQ46" s="6"/>
      <c r="THR46" s="6"/>
      <c r="THS46" s="6"/>
      <c r="THT46" s="6"/>
      <c r="THU46" s="6"/>
      <c r="THV46" s="6"/>
      <c r="THW46" s="6"/>
      <c r="THX46" s="6"/>
      <c r="THY46" s="6"/>
      <c r="THZ46" s="6"/>
      <c r="TIA46" s="6"/>
      <c r="TIB46" s="6"/>
      <c r="TIC46" s="6"/>
      <c r="TID46" s="6"/>
      <c r="TIE46" s="6"/>
      <c r="TIF46" s="6"/>
      <c r="TIG46" s="6"/>
      <c r="TIH46" s="6"/>
      <c r="TII46" s="6"/>
      <c r="TIJ46" s="6"/>
      <c r="TIK46" s="6"/>
      <c r="TIL46" s="6"/>
      <c r="TIM46" s="6"/>
      <c r="TIN46" s="6"/>
      <c r="TIO46" s="6"/>
      <c r="TIP46" s="6"/>
      <c r="TIQ46" s="6"/>
      <c r="TIR46" s="6"/>
      <c r="TIS46" s="6"/>
      <c r="TIT46" s="6"/>
      <c r="TIU46" s="6"/>
      <c r="TIV46" s="6"/>
      <c r="TIW46" s="6"/>
      <c r="TIX46" s="6"/>
      <c r="TIY46" s="6"/>
      <c r="TIZ46" s="6"/>
      <c r="TJA46" s="6"/>
      <c r="TJB46" s="6"/>
      <c r="TJC46" s="6"/>
      <c r="TJD46" s="6"/>
      <c r="TJE46" s="6"/>
      <c r="TJF46" s="6"/>
      <c r="TJG46" s="6"/>
      <c r="TJH46" s="6"/>
      <c r="TJI46" s="6"/>
      <c r="TJJ46" s="6"/>
      <c r="TJK46" s="6"/>
      <c r="TJL46" s="6"/>
      <c r="TJM46" s="6"/>
      <c r="TJN46" s="6"/>
      <c r="TJO46" s="6"/>
      <c r="TJP46" s="6"/>
      <c r="TJQ46" s="6"/>
      <c r="TJR46" s="6"/>
      <c r="TJS46" s="6"/>
      <c r="TJT46" s="6"/>
      <c r="TJU46" s="6"/>
      <c r="TJV46" s="6"/>
      <c r="TJW46" s="6"/>
      <c r="TJX46" s="6"/>
      <c r="TJY46" s="6"/>
      <c r="TJZ46" s="6"/>
      <c r="TKA46" s="6"/>
      <c r="TKB46" s="6"/>
      <c r="TKC46" s="6"/>
      <c r="TKD46" s="6"/>
      <c r="TKE46" s="6"/>
      <c r="TKF46" s="6"/>
      <c r="TKG46" s="6"/>
      <c r="TKH46" s="6"/>
      <c r="TKI46" s="6"/>
      <c r="TKJ46" s="6"/>
      <c r="TKK46" s="6"/>
      <c r="TKL46" s="6"/>
      <c r="TKM46" s="6"/>
      <c r="TKN46" s="6"/>
      <c r="TKO46" s="6"/>
      <c r="TKP46" s="6"/>
      <c r="TKQ46" s="6"/>
      <c r="TKR46" s="6"/>
      <c r="TKS46" s="6"/>
      <c r="TKT46" s="6"/>
      <c r="TKU46" s="6"/>
      <c r="TKV46" s="6"/>
      <c r="TKW46" s="6"/>
      <c r="TKX46" s="6"/>
      <c r="TKY46" s="6"/>
      <c r="TKZ46" s="6"/>
      <c r="TLA46" s="6"/>
      <c r="TLB46" s="6"/>
      <c r="TLC46" s="6"/>
      <c r="TLD46" s="6"/>
      <c r="TLE46" s="6"/>
      <c r="TLF46" s="6"/>
      <c r="TLG46" s="6"/>
      <c r="TLH46" s="6"/>
      <c r="TLI46" s="6"/>
      <c r="TLJ46" s="6"/>
      <c r="TLK46" s="6"/>
      <c r="TLL46" s="6"/>
      <c r="TLM46" s="6"/>
      <c r="TLN46" s="6"/>
      <c r="TLO46" s="6"/>
      <c r="TLP46" s="6"/>
      <c r="TLQ46" s="6"/>
      <c r="TLR46" s="6"/>
      <c r="TLS46" s="6"/>
      <c r="TLT46" s="6"/>
      <c r="TLU46" s="6"/>
      <c r="TLV46" s="6"/>
      <c r="TLW46" s="6"/>
      <c r="TLX46" s="6"/>
      <c r="TLY46" s="6"/>
      <c r="TLZ46" s="6"/>
      <c r="TMA46" s="6"/>
      <c r="TMB46" s="6"/>
      <c r="TMC46" s="6"/>
      <c r="TMD46" s="6"/>
      <c r="TME46" s="6"/>
      <c r="TMF46" s="6"/>
      <c r="TMG46" s="6"/>
      <c r="TMH46" s="6"/>
      <c r="TMI46" s="6"/>
      <c r="TMJ46" s="6"/>
      <c r="TMK46" s="6"/>
      <c r="TML46" s="6"/>
      <c r="TMM46" s="6"/>
      <c r="TMN46" s="6"/>
      <c r="TMO46" s="6"/>
      <c r="TMP46" s="6"/>
      <c r="TMQ46" s="6"/>
      <c r="TMR46" s="6"/>
      <c r="TMS46" s="6"/>
      <c r="TMT46" s="6"/>
      <c r="TMU46" s="6"/>
      <c r="TMV46" s="6"/>
      <c r="TMW46" s="6"/>
      <c r="TMX46" s="6"/>
      <c r="TMY46" s="6"/>
      <c r="TMZ46" s="6"/>
      <c r="TNA46" s="6"/>
      <c r="TNB46" s="6"/>
      <c r="TNC46" s="6"/>
      <c r="TND46" s="6"/>
      <c r="TNE46" s="6"/>
      <c r="TNF46" s="6"/>
      <c r="TNG46" s="6"/>
      <c r="TNH46" s="6"/>
      <c r="TNI46" s="6"/>
      <c r="TNJ46" s="6"/>
      <c r="TNK46" s="6"/>
      <c r="TNL46" s="6"/>
      <c r="TNM46" s="6"/>
      <c r="TNN46" s="6"/>
      <c r="TNO46" s="6"/>
      <c r="TNP46" s="6"/>
      <c r="TNQ46" s="6"/>
      <c r="TNR46" s="6"/>
      <c r="TNS46" s="6"/>
      <c r="TNT46" s="6"/>
      <c r="TNU46" s="6"/>
      <c r="TNV46" s="6"/>
      <c r="TNW46" s="6"/>
      <c r="TNX46" s="6"/>
      <c r="TNY46" s="6"/>
      <c r="TNZ46" s="6"/>
      <c r="TOA46" s="6"/>
      <c r="TOB46" s="6"/>
      <c r="TOC46" s="6"/>
      <c r="TOD46" s="6"/>
      <c r="TOE46" s="6"/>
      <c r="TOF46" s="6"/>
      <c r="TOG46" s="6"/>
      <c r="TOH46" s="6"/>
      <c r="TOI46" s="6"/>
      <c r="TOJ46" s="6"/>
      <c r="TOK46" s="6"/>
      <c r="TOL46" s="6"/>
      <c r="TOM46" s="6"/>
      <c r="TON46" s="6"/>
      <c r="TOO46" s="6"/>
      <c r="TOP46" s="6"/>
      <c r="TOQ46" s="6"/>
      <c r="TOR46" s="6"/>
      <c r="TOS46" s="6"/>
      <c r="TOT46" s="6"/>
      <c r="TOU46" s="6"/>
      <c r="TOV46" s="6"/>
      <c r="TOW46" s="6"/>
      <c r="TOX46" s="6"/>
      <c r="TOY46" s="6"/>
      <c r="TOZ46" s="6"/>
      <c r="TPA46" s="6"/>
      <c r="TPB46" s="6"/>
      <c r="TPC46" s="6"/>
      <c r="TPD46" s="6"/>
      <c r="TPE46" s="6"/>
      <c r="TPF46" s="6"/>
      <c r="TPG46" s="6"/>
      <c r="TPH46" s="6"/>
      <c r="TPI46" s="6"/>
      <c r="TPJ46" s="6"/>
      <c r="TPK46" s="6"/>
      <c r="TPL46" s="6"/>
      <c r="TPM46" s="6"/>
      <c r="TPN46" s="6"/>
      <c r="TPO46" s="6"/>
      <c r="TPP46" s="6"/>
      <c r="TPQ46" s="6"/>
      <c r="TPR46" s="6"/>
      <c r="TPS46" s="6"/>
      <c r="TPT46" s="6"/>
      <c r="TPU46" s="6"/>
      <c r="TPV46" s="6"/>
      <c r="TPW46" s="6"/>
      <c r="TPX46" s="6"/>
      <c r="TPY46" s="6"/>
      <c r="TPZ46" s="6"/>
      <c r="TQA46" s="6"/>
      <c r="TQB46" s="6"/>
      <c r="TQC46" s="6"/>
      <c r="TQD46" s="6"/>
      <c r="TQE46" s="6"/>
      <c r="TQF46" s="6"/>
      <c r="TQG46" s="6"/>
      <c r="TQH46" s="6"/>
      <c r="TQI46" s="6"/>
      <c r="TQJ46" s="6"/>
      <c r="TQK46" s="6"/>
      <c r="TQL46" s="6"/>
      <c r="TQM46" s="6"/>
      <c r="TQN46" s="6"/>
      <c r="TQO46" s="6"/>
      <c r="TQP46" s="6"/>
      <c r="TQQ46" s="6"/>
      <c r="TQR46" s="6"/>
      <c r="TQS46" s="6"/>
      <c r="TQT46" s="6"/>
      <c r="TQU46" s="6"/>
      <c r="TQV46" s="6"/>
      <c r="TQW46" s="6"/>
      <c r="TQX46" s="6"/>
      <c r="TQY46" s="6"/>
      <c r="TQZ46" s="6"/>
      <c r="TRA46" s="6"/>
      <c r="TRB46" s="6"/>
      <c r="TRC46" s="6"/>
      <c r="TRD46" s="6"/>
      <c r="TRE46" s="6"/>
      <c r="TRF46" s="6"/>
      <c r="TRG46" s="6"/>
      <c r="TRH46" s="6"/>
      <c r="TRI46" s="6"/>
      <c r="TRJ46" s="6"/>
      <c r="TRK46" s="6"/>
      <c r="TRL46" s="6"/>
      <c r="TRM46" s="6"/>
      <c r="TRN46" s="6"/>
      <c r="TRO46" s="6"/>
      <c r="TRP46" s="6"/>
      <c r="TRQ46" s="6"/>
      <c r="TRR46" s="6"/>
      <c r="TRS46" s="6"/>
      <c r="TRT46" s="6"/>
      <c r="TRU46" s="6"/>
      <c r="TRV46" s="6"/>
      <c r="TRW46" s="6"/>
      <c r="TRX46" s="6"/>
      <c r="TRY46" s="6"/>
      <c r="TRZ46" s="6"/>
      <c r="TSA46" s="6"/>
      <c r="TSB46" s="6"/>
      <c r="TSC46" s="6"/>
      <c r="TSD46" s="6"/>
      <c r="TSE46" s="6"/>
      <c r="TSF46" s="6"/>
      <c r="TSG46" s="6"/>
      <c r="TSH46" s="6"/>
      <c r="TSI46" s="6"/>
      <c r="TSJ46" s="6"/>
      <c r="TSK46" s="6"/>
      <c r="TSL46" s="6"/>
      <c r="TSM46" s="6"/>
      <c r="TSN46" s="6"/>
      <c r="TSO46" s="6"/>
      <c r="TSP46" s="6"/>
      <c r="TSQ46" s="6"/>
      <c r="TSR46" s="6"/>
      <c r="TSS46" s="6"/>
      <c r="TST46" s="6"/>
      <c r="TSU46" s="6"/>
      <c r="TSV46" s="6"/>
      <c r="TSW46" s="6"/>
      <c r="TSX46" s="6"/>
      <c r="TSY46" s="6"/>
      <c r="TSZ46" s="6"/>
      <c r="TTA46" s="6"/>
      <c r="TTB46" s="6"/>
      <c r="TTC46" s="6"/>
      <c r="TTD46" s="6"/>
      <c r="TTE46" s="6"/>
      <c r="TTF46" s="6"/>
      <c r="TTG46" s="6"/>
      <c r="TTH46" s="6"/>
      <c r="TTI46" s="6"/>
      <c r="TTJ46" s="6"/>
      <c r="TTK46" s="6"/>
      <c r="TTL46" s="6"/>
      <c r="TTM46" s="6"/>
      <c r="TTN46" s="6"/>
      <c r="TTO46" s="6"/>
      <c r="TTP46" s="6"/>
      <c r="TTQ46" s="6"/>
      <c r="TTR46" s="6"/>
      <c r="TTS46" s="6"/>
      <c r="TTT46" s="6"/>
      <c r="TTU46" s="6"/>
      <c r="TTV46" s="6"/>
      <c r="TTW46" s="6"/>
      <c r="TTX46" s="6"/>
      <c r="TTY46" s="6"/>
      <c r="TTZ46" s="6"/>
      <c r="TUA46" s="6"/>
      <c r="TUB46" s="6"/>
      <c r="TUC46" s="6"/>
      <c r="TUD46" s="6"/>
      <c r="TUE46" s="6"/>
      <c r="TUF46" s="6"/>
      <c r="TUG46" s="6"/>
      <c r="TUH46" s="6"/>
      <c r="TUI46" s="6"/>
      <c r="TUJ46" s="6"/>
      <c r="TUK46" s="6"/>
      <c r="TUL46" s="6"/>
      <c r="TUM46" s="6"/>
      <c r="TUN46" s="6"/>
      <c r="TUO46" s="6"/>
      <c r="TUP46" s="6"/>
      <c r="TUQ46" s="6"/>
      <c r="TUR46" s="6"/>
      <c r="TUS46" s="6"/>
      <c r="TUT46" s="6"/>
      <c r="TUU46" s="6"/>
      <c r="TUV46" s="6"/>
      <c r="TUW46" s="6"/>
      <c r="TUX46" s="6"/>
      <c r="TUY46" s="6"/>
      <c r="TUZ46" s="6"/>
      <c r="TVA46" s="6"/>
      <c r="TVB46" s="6"/>
      <c r="TVC46" s="6"/>
      <c r="TVD46" s="6"/>
      <c r="TVE46" s="6"/>
      <c r="TVF46" s="6"/>
      <c r="TVG46" s="6"/>
      <c r="TVH46" s="6"/>
      <c r="TVI46" s="6"/>
      <c r="TVJ46" s="6"/>
      <c r="TVK46" s="6"/>
      <c r="TVL46" s="6"/>
      <c r="TVM46" s="6"/>
      <c r="TVN46" s="6"/>
      <c r="TVO46" s="6"/>
      <c r="TVP46" s="6"/>
      <c r="TVQ46" s="6"/>
      <c r="TVR46" s="6"/>
      <c r="TVS46" s="6"/>
      <c r="TVT46" s="6"/>
      <c r="TVU46" s="6"/>
      <c r="TVV46" s="6"/>
      <c r="TVW46" s="6"/>
      <c r="TVX46" s="6"/>
      <c r="TVY46" s="6"/>
      <c r="TVZ46" s="6"/>
      <c r="TWA46" s="6"/>
      <c r="TWB46" s="6"/>
      <c r="TWC46" s="6"/>
      <c r="TWD46" s="6"/>
      <c r="TWE46" s="6"/>
      <c r="TWF46" s="6"/>
      <c r="TWG46" s="6"/>
      <c r="TWH46" s="6"/>
      <c r="TWI46" s="6"/>
      <c r="TWJ46" s="6"/>
      <c r="TWK46" s="6"/>
      <c r="TWL46" s="6"/>
      <c r="TWM46" s="6"/>
      <c r="TWN46" s="6"/>
      <c r="TWO46" s="6"/>
      <c r="TWP46" s="6"/>
      <c r="TWQ46" s="6"/>
      <c r="TWR46" s="6"/>
      <c r="TWS46" s="6"/>
      <c r="TWT46" s="6"/>
      <c r="TWU46" s="6"/>
      <c r="TWV46" s="6"/>
      <c r="TWW46" s="6"/>
      <c r="TWX46" s="6"/>
      <c r="TWY46" s="6"/>
      <c r="TWZ46" s="6"/>
      <c r="TXA46" s="6"/>
      <c r="TXB46" s="6"/>
      <c r="TXC46" s="6"/>
      <c r="TXD46" s="6"/>
      <c r="TXE46" s="6"/>
      <c r="TXF46" s="6"/>
      <c r="TXG46" s="6"/>
      <c r="TXH46" s="6"/>
      <c r="TXI46" s="6"/>
      <c r="TXJ46" s="6"/>
      <c r="TXK46" s="6"/>
      <c r="TXL46" s="6"/>
      <c r="TXM46" s="6"/>
      <c r="TXN46" s="6"/>
      <c r="TXO46" s="6"/>
      <c r="TXP46" s="6"/>
      <c r="TXQ46" s="6"/>
      <c r="TXR46" s="6"/>
      <c r="TXS46" s="6"/>
      <c r="TXT46" s="6"/>
      <c r="TXU46" s="6"/>
      <c r="TXV46" s="6"/>
      <c r="TXW46" s="6"/>
      <c r="TXX46" s="6"/>
      <c r="TXY46" s="6"/>
      <c r="TXZ46" s="6"/>
      <c r="TYA46" s="6"/>
      <c r="TYB46" s="6"/>
      <c r="TYC46" s="6"/>
      <c r="TYD46" s="6"/>
      <c r="TYE46" s="6"/>
      <c r="TYF46" s="6"/>
      <c r="TYG46" s="6"/>
      <c r="TYH46" s="6"/>
      <c r="TYI46" s="6"/>
      <c r="TYJ46" s="6"/>
      <c r="TYK46" s="6"/>
      <c r="TYL46" s="6"/>
      <c r="TYM46" s="6"/>
      <c r="TYN46" s="6"/>
      <c r="TYO46" s="6"/>
      <c r="TYP46" s="6"/>
      <c r="TYQ46" s="6"/>
      <c r="TYR46" s="6"/>
      <c r="TYS46" s="6"/>
      <c r="TYT46" s="6"/>
      <c r="TYU46" s="6"/>
      <c r="TYV46" s="6"/>
      <c r="TYW46" s="6"/>
      <c r="TYX46" s="6"/>
      <c r="TYY46" s="6"/>
      <c r="TYZ46" s="6"/>
      <c r="TZA46" s="6"/>
      <c r="TZB46" s="6"/>
      <c r="TZC46" s="6"/>
      <c r="TZD46" s="6"/>
      <c r="TZE46" s="6"/>
      <c r="TZF46" s="6"/>
      <c r="TZG46" s="6"/>
      <c r="TZH46" s="6"/>
      <c r="TZI46" s="6"/>
      <c r="TZJ46" s="6"/>
      <c r="TZK46" s="6"/>
      <c r="TZL46" s="6"/>
      <c r="TZM46" s="6"/>
      <c r="TZN46" s="6"/>
      <c r="TZO46" s="6"/>
      <c r="TZP46" s="6"/>
      <c r="TZQ46" s="6"/>
      <c r="TZR46" s="6"/>
      <c r="TZS46" s="6"/>
      <c r="TZT46" s="6"/>
      <c r="TZU46" s="6"/>
      <c r="TZV46" s="6"/>
      <c r="TZW46" s="6"/>
      <c r="TZX46" s="6"/>
      <c r="TZY46" s="6"/>
      <c r="TZZ46" s="6"/>
      <c r="UAA46" s="6"/>
      <c r="UAB46" s="6"/>
      <c r="UAC46" s="6"/>
      <c r="UAD46" s="6"/>
      <c r="UAE46" s="6"/>
      <c r="UAF46" s="6"/>
      <c r="UAG46" s="6"/>
      <c r="UAH46" s="6"/>
      <c r="UAI46" s="6"/>
      <c r="UAJ46" s="6"/>
      <c r="UAK46" s="6"/>
      <c r="UAL46" s="6"/>
      <c r="UAM46" s="6"/>
      <c r="UAN46" s="6"/>
      <c r="UAO46" s="6"/>
      <c r="UAP46" s="6"/>
      <c r="UAQ46" s="6"/>
      <c r="UAR46" s="6"/>
      <c r="UAS46" s="6"/>
      <c r="UAT46" s="6"/>
      <c r="UAU46" s="6"/>
      <c r="UAV46" s="6"/>
      <c r="UAW46" s="6"/>
      <c r="UAX46" s="6"/>
      <c r="UAY46" s="6"/>
      <c r="UAZ46" s="6"/>
      <c r="UBA46" s="6"/>
      <c r="UBB46" s="6"/>
      <c r="UBC46" s="6"/>
      <c r="UBD46" s="6"/>
      <c r="UBE46" s="6"/>
      <c r="UBF46" s="6"/>
      <c r="UBG46" s="6"/>
      <c r="UBH46" s="6"/>
      <c r="UBI46" s="6"/>
      <c r="UBJ46" s="6"/>
      <c r="UBK46" s="6"/>
      <c r="UBL46" s="6"/>
      <c r="UBM46" s="6"/>
      <c r="UBN46" s="6"/>
      <c r="UBO46" s="6"/>
      <c r="UBP46" s="6"/>
      <c r="UBQ46" s="6"/>
      <c r="UBR46" s="6"/>
      <c r="UBS46" s="6"/>
      <c r="UBT46" s="6"/>
      <c r="UBU46" s="6"/>
      <c r="UBV46" s="6"/>
      <c r="UBW46" s="6"/>
      <c r="UBX46" s="6"/>
      <c r="UBY46" s="6"/>
      <c r="UBZ46" s="6"/>
      <c r="UCA46" s="6"/>
      <c r="UCB46" s="6"/>
      <c r="UCC46" s="6"/>
      <c r="UCD46" s="6"/>
      <c r="UCE46" s="6"/>
      <c r="UCF46" s="6"/>
      <c r="UCG46" s="6"/>
      <c r="UCH46" s="6"/>
      <c r="UCI46" s="6"/>
      <c r="UCJ46" s="6"/>
      <c r="UCK46" s="6"/>
      <c r="UCL46" s="6"/>
      <c r="UCM46" s="6"/>
      <c r="UCN46" s="6"/>
      <c r="UCO46" s="6"/>
      <c r="UCP46" s="6"/>
      <c r="UCQ46" s="6"/>
      <c r="UCR46" s="6"/>
      <c r="UCS46" s="6"/>
      <c r="UCT46" s="6"/>
      <c r="UCU46" s="6"/>
      <c r="UCV46" s="6"/>
      <c r="UCW46" s="6"/>
      <c r="UCX46" s="6"/>
      <c r="UCY46" s="6"/>
      <c r="UCZ46" s="6"/>
      <c r="UDA46" s="6"/>
      <c r="UDB46" s="6"/>
      <c r="UDC46" s="6"/>
      <c r="UDD46" s="6"/>
      <c r="UDE46" s="6"/>
      <c r="UDF46" s="6"/>
      <c r="UDG46" s="6"/>
      <c r="UDH46" s="6"/>
      <c r="UDI46" s="6"/>
      <c r="UDJ46" s="6"/>
      <c r="UDK46" s="6"/>
      <c r="UDL46" s="6"/>
      <c r="UDM46" s="6"/>
      <c r="UDN46" s="6"/>
      <c r="UDO46" s="6"/>
      <c r="UDP46" s="6"/>
      <c r="UDQ46" s="6"/>
      <c r="UDR46" s="6"/>
      <c r="UDS46" s="6"/>
      <c r="UDT46" s="6"/>
      <c r="UDU46" s="6"/>
      <c r="UDV46" s="6"/>
      <c r="UDW46" s="6"/>
      <c r="UDX46" s="6"/>
      <c r="UDY46" s="6"/>
      <c r="UDZ46" s="6"/>
      <c r="UEA46" s="6"/>
      <c r="UEB46" s="6"/>
      <c r="UEC46" s="6"/>
      <c r="UED46" s="6"/>
      <c r="UEE46" s="6"/>
      <c r="UEF46" s="6"/>
      <c r="UEG46" s="6"/>
      <c r="UEH46" s="6"/>
      <c r="UEI46" s="6"/>
      <c r="UEJ46" s="6"/>
      <c r="UEK46" s="6"/>
      <c r="UEL46" s="6"/>
      <c r="UEM46" s="6"/>
      <c r="UEN46" s="6"/>
      <c r="UEO46" s="6"/>
      <c r="UEP46" s="6"/>
      <c r="UEQ46" s="6"/>
      <c r="UER46" s="6"/>
      <c r="UES46" s="6"/>
      <c r="UET46" s="6"/>
      <c r="UEU46" s="6"/>
      <c r="UEV46" s="6"/>
      <c r="UEW46" s="6"/>
      <c r="UEX46" s="6"/>
      <c r="UEY46" s="6"/>
      <c r="UEZ46" s="6"/>
      <c r="UFA46" s="6"/>
      <c r="UFB46" s="6"/>
      <c r="UFC46" s="6"/>
      <c r="UFD46" s="6"/>
      <c r="UFE46" s="6"/>
      <c r="UFF46" s="6"/>
      <c r="UFG46" s="6"/>
      <c r="UFH46" s="6"/>
      <c r="UFI46" s="6"/>
      <c r="UFJ46" s="6"/>
      <c r="UFK46" s="6"/>
      <c r="UFL46" s="6"/>
      <c r="UFM46" s="6"/>
      <c r="UFN46" s="6"/>
      <c r="UFO46" s="6"/>
      <c r="UFP46" s="6"/>
      <c r="UFQ46" s="6"/>
      <c r="UFR46" s="6"/>
      <c r="UFS46" s="6"/>
      <c r="UFT46" s="6"/>
      <c r="UFU46" s="6"/>
      <c r="UFV46" s="6"/>
      <c r="UFW46" s="6"/>
      <c r="UFX46" s="6"/>
      <c r="UFY46" s="6"/>
      <c r="UFZ46" s="6"/>
      <c r="UGA46" s="6"/>
      <c r="UGB46" s="6"/>
      <c r="UGC46" s="6"/>
      <c r="UGD46" s="6"/>
      <c r="UGE46" s="6"/>
      <c r="UGF46" s="6"/>
      <c r="UGG46" s="6"/>
      <c r="UGH46" s="6"/>
      <c r="UGI46" s="6"/>
      <c r="UGJ46" s="6"/>
      <c r="UGK46" s="6"/>
      <c r="UGL46" s="6"/>
      <c r="UGM46" s="6"/>
      <c r="UGN46" s="6"/>
      <c r="UGO46" s="6"/>
      <c r="UGP46" s="6"/>
      <c r="UGQ46" s="6"/>
      <c r="UGR46" s="6"/>
      <c r="UGS46" s="6"/>
      <c r="UGT46" s="6"/>
      <c r="UGU46" s="6"/>
      <c r="UGV46" s="6"/>
      <c r="UGW46" s="6"/>
      <c r="UGX46" s="6"/>
      <c r="UGY46" s="6"/>
      <c r="UGZ46" s="6"/>
      <c r="UHA46" s="6"/>
      <c r="UHB46" s="6"/>
      <c r="UHC46" s="6"/>
      <c r="UHD46" s="6"/>
      <c r="UHE46" s="6"/>
      <c r="UHF46" s="6"/>
      <c r="UHG46" s="6"/>
      <c r="UHH46" s="6"/>
      <c r="UHI46" s="6"/>
      <c r="UHJ46" s="6"/>
      <c r="UHK46" s="6"/>
      <c r="UHL46" s="6"/>
      <c r="UHM46" s="6"/>
      <c r="UHN46" s="6"/>
      <c r="UHO46" s="6"/>
      <c r="UHP46" s="6"/>
      <c r="UHQ46" s="6"/>
      <c r="UHR46" s="6"/>
      <c r="UHS46" s="6"/>
      <c r="UHT46" s="6"/>
      <c r="UHU46" s="6"/>
      <c r="UHV46" s="6"/>
      <c r="UHW46" s="6"/>
      <c r="UHX46" s="6"/>
      <c r="UHY46" s="6"/>
      <c r="UHZ46" s="6"/>
      <c r="UIA46" s="6"/>
      <c r="UIB46" s="6"/>
      <c r="UIC46" s="6"/>
      <c r="UID46" s="6"/>
      <c r="UIE46" s="6"/>
      <c r="UIF46" s="6"/>
      <c r="UIG46" s="6"/>
      <c r="UIH46" s="6"/>
      <c r="UII46" s="6"/>
      <c r="UIJ46" s="6"/>
      <c r="UIK46" s="6"/>
      <c r="UIL46" s="6"/>
      <c r="UIM46" s="6"/>
      <c r="UIN46" s="6"/>
      <c r="UIO46" s="6"/>
      <c r="UIP46" s="6"/>
      <c r="UIQ46" s="6"/>
      <c r="UIR46" s="6"/>
      <c r="UIS46" s="6"/>
      <c r="UIT46" s="6"/>
      <c r="UIU46" s="6"/>
      <c r="UIV46" s="6"/>
      <c r="UIW46" s="6"/>
      <c r="UIX46" s="6"/>
      <c r="UIY46" s="6"/>
      <c r="UIZ46" s="6"/>
      <c r="UJA46" s="6"/>
      <c r="UJB46" s="6"/>
      <c r="UJC46" s="6"/>
      <c r="UJD46" s="6"/>
      <c r="UJE46" s="6"/>
      <c r="UJF46" s="6"/>
      <c r="UJG46" s="6"/>
      <c r="UJH46" s="6"/>
      <c r="UJI46" s="6"/>
      <c r="UJJ46" s="6"/>
      <c r="UJK46" s="6"/>
      <c r="UJL46" s="6"/>
      <c r="UJM46" s="6"/>
      <c r="UJN46" s="6"/>
      <c r="UJO46" s="6"/>
      <c r="UJP46" s="6"/>
      <c r="UJQ46" s="6"/>
      <c r="UJR46" s="6"/>
      <c r="UJS46" s="6"/>
      <c r="UJT46" s="6"/>
      <c r="UJU46" s="6"/>
      <c r="UJV46" s="6"/>
      <c r="UJW46" s="6"/>
      <c r="UJX46" s="6"/>
      <c r="UJY46" s="6"/>
      <c r="UJZ46" s="6"/>
      <c r="UKA46" s="6"/>
      <c r="UKB46" s="6"/>
      <c r="UKC46" s="6"/>
      <c r="UKD46" s="6"/>
      <c r="UKE46" s="6"/>
      <c r="UKF46" s="6"/>
      <c r="UKG46" s="6"/>
      <c r="UKH46" s="6"/>
      <c r="UKI46" s="6"/>
      <c r="UKJ46" s="6"/>
      <c r="UKK46" s="6"/>
      <c r="UKL46" s="6"/>
      <c r="UKM46" s="6"/>
      <c r="UKN46" s="6"/>
      <c r="UKO46" s="6"/>
      <c r="UKP46" s="6"/>
      <c r="UKQ46" s="6"/>
      <c r="UKR46" s="6"/>
      <c r="UKS46" s="6"/>
      <c r="UKT46" s="6"/>
      <c r="UKU46" s="6"/>
      <c r="UKV46" s="6"/>
      <c r="UKW46" s="6"/>
      <c r="UKX46" s="6"/>
      <c r="UKY46" s="6"/>
      <c r="UKZ46" s="6"/>
      <c r="ULA46" s="6"/>
      <c r="ULB46" s="6"/>
      <c r="ULC46" s="6"/>
      <c r="ULD46" s="6"/>
      <c r="ULE46" s="6"/>
      <c r="ULF46" s="6"/>
      <c r="ULG46" s="6"/>
      <c r="ULH46" s="6"/>
      <c r="ULI46" s="6"/>
      <c r="ULJ46" s="6"/>
      <c r="ULK46" s="6"/>
      <c r="ULL46" s="6"/>
      <c r="ULM46" s="6"/>
      <c r="ULN46" s="6"/>
      <c r="ULO46" s="6"/>
      <c r="ULP46" s="6"/>
      <c r="ULQ46" s="6"/>
      <c r="ULR46" s="6"/>
      <c r="ULS46" s="6"/>
      <c r="ULT46" s="6"/>
      <c r="ULU46" s="6"/>
      <c r="ULV46" s="6"/>
      <c r="ULW46" s="6"/>
      <c r="ULX46" s="6"/>
      <c r="ULY46" s="6"/>
      <c r="ULZ46" s="6"/>
      <c r="UMA46" s="6"/>
      <c r="UMB46" s="6"/>
      <c r="UMC46" s="6"/>
      <c r="UMD46" s="6"/>
      <c r="UME46" s="6"/>
      <c r="UMF46" s="6"/>
      <c r="UMG46" s="6"/>
      <c r="UMH46" s="6"/>
      <c r="UMI46" s="6"/>
      <c r="UMJ46" s="6"/>
      <c r="UMK46" s="6"/>
      <c r="UML46" s="6"/>
      <c r="UMM46" s="6"/>
      <c r="UMN46" s="6"/>
      <c r="UMO46" s="6"/>
      <c r="UMP46" s="6"/>
      <c r="UMQ46" s="6"/>
      <c r="UMR46" s="6"/>
      <c r="UMS46" s="6"/>
      <c r="UMT46" s="6"/>
      <c r="UMU46" s="6"/>
      <c r="UMV46" s="6"/>
      <c r="UMW46" s="6"/>
      <c r="UMX46" s="6"/>
      <c r="UMY46" s="6"/>
      <c r="UMZ46" s="6"/>
      <c r="UNA46" s="6"/>
      <c r="UNB46" s="6"/>
      <c r="UNC46" s="6"/>
      <c r="UND46" s="6"/>
      <c r="UNE46" s="6"/>
      <c r="UNF46" s="6"/>
      <c r="UNG46" s="6"/>
      <c r="UNH46" s="6"/>
      <c r="UNI46" s="6"/>
      <c r="UNJ46" s="6"/>
      <c r="UNK46" s="6"/>
      <c r="UNL46" s="6"/>
      <c r="UNM46" s="6"/>
      <c r="UNN46" s="6"/>
      <c r="UNO46" s="6"/>
      <c r="UNP46" s="6"/>
      <c r="UNQ46" s="6"/>
      <c r="UNR46" s="6"/>
      <c r="UNS46" s="6"/>
      <c r="UNT46" s="6"/>
      <c r="UNU46" s="6"/>
      <c r="UNV46" s="6"/>
      <c r="UNW46" s="6"/>
      <c r="UNX46" s="6"/>
      <c r="UNY46" s="6"/>
      <c r="UNZ46" s="6"/>
      <c r="UOA46" s="6"/>
      <c r="UOB46" s="6"/>
      <c r="UOC46" s="6"/>
      <c r="UOD46" s="6"/>
      <c r="UOE46" s="6"/>
      <c r="UOF46" s="6"/>
      <c r="UOG46" s="6"/>
      <c r="UOH46" s="6"/>
      <c r="UOI46" s="6"/>
      <c r="UOJ46" s="6"/>
      <c r="UOK46" s="6"/>
      <c r="UOL46" s="6"/>
      <c r="UOM46" s="6"/>
      <c r="UON46" s="6"/>
      <c r="UOO46" s="6"/>
      <c r="UOP46" s="6"/>
      <c r="UOQ46" s="6"/>
      <c r="UOR46" s="6"/>
      <c r="UOS46" s="6"/>
      <c r="UOT46" s="6"/>
      <c r="UOU46" s="6"/>
      <c r="UOV46" s="6"/>
      <c r="UOW46" s="6"/>
      <c r="UOX46" s="6"/>
      <c r="UOY46" s="6"/>
      <c r="UOZ46" s="6"/>
      <c r="UPA46" s="6"/>
      <c r="UPB46" s="6"/>
      <c r="UPC46" s="6"/>
      <c r="UPD46" s="6"/>
      <c r="UPE46" s="6"/>
      <c r="UPF46" s="6"/>
      <c r="UPG46" s="6"/>
      <c r="UPH46" s="6"/>
      <c r="UPI46" s="6"/>
      <c r="UPJ46" s="6"/>
      <c r="UPK46" s="6"/>
      <c r="UPL46" s="6"/>
      <c r="UPM46" s="6"/>
      <c r="UPN46" s="6"/>
      <c r="UPO46" s="6"/>
      <c r="UPP46" s="6"/>
      <c r="UPQ46" s="6"/>
      <c r="UPR46" s="6"/>
      <c r="UPS46" s="6"/>
      <c r="UPT46" s="6"/>
      <c r="UPU46" s="6"/>
      <c r="UPV46" s="6"/>
      <c r="UPW46" s="6"/>
      <c r="UPX46" s="6"/>
      <c r="UPY46" s="6"/>
      <c r="UPZ46" s="6"/>
      <c r="UQA46" s="6"/>
      <c r="UQB46" s="6"/>
      <c r="UQC46" s="6"/>
      <c r="UQD46" s="6"/>
      <c r="UQE46" s="6"/>
      <c r="UQF46" s="6"/>
      <c r="UQG46" s="6"/>
      <c r="UQH46" s="6"/>
      <c r="UQI46" s="6"/>
      <c r="UQJ46" s="6"/>
      <c r="UQK46" s="6"/>
      <c r="UQL46" s="6"/>
      <c r="UQM46" s="6"/>
      <c r="UQN46" s="6"/>
      <c r="UQO46" s="6"/>
      <c r="UQP46" s="6"/>
      <c r="UQQ46" s="6"/>
      <c r="UQR46" s="6"/>
      <c r="UQS46" s="6"/>
      <c r="UQT46" s="6"/>
      <c r="UQU46" s="6"/>
      <c r="UQV46" s="6"/>
      <c r="UQW46" s="6"/>
      <c r="UQX46" s="6"/>
      <c r="UQY46" s="6"/>
      <c r="UQZ46" s="6"/>
      <c r="URA46" s="6"/>
      <c r="URB46" s="6"/>
      <c r="URC46" s="6"/>
      <c r="URD46" s="6"/>
      <c r="URE46" s="6"/>
      <c r="URF46" s="6"/>
      <c r="URG46" s="6"/>
      <c r="URH46" s="6"/>
      <c r="URI46" s="6"/>
      <c r="URJ46" s="6"/>
      <c r="URK46" s="6"/>
      <c r="URL46" s="6"/>
      <c r="URM46" s="6"/>
      <c r="URN46" s="6"/>
      <c r="URO46" s="6"/>
      <c r="URP46" s="6"/>
      <c r="URQ46" s="6"/>
      <c r="URR46" s="6"/>
      <c r="URS46" s="6"/>
      <c r="URT46" s="6"/>
      <c r="URU46" s="6"/>
      <c r="URV46" s="6"/>
      <c r="URW46" s="6"/>
      <c r="URX46" s="6"/>
      <c r="URY46" s="6"/>
      <c r="URZ46" s="6"/>
      <c r="USA46" s="6"/>
      <c r="USB46" s="6"/>
      <c r="USC46" s="6"/>
      <c r="USD46" s="6"/>
      <c r="USE46" s="6"/>
      <c r="USF46" s="6"/>
      <c r="USG46" s="6"/>
      <c r="USH46" s="6"/>
      <c r="USI46" s="6"/>
      <c r="USJ46" s="6"/>
      <c r="USK46" s="6"/>
      <c r="USL46" s="6"/>
      <c r="USM46" s="6"/>
      <c r="USN46" s="6"/>
      <c r="USO46" s="6"/>
      <c r="USP46" s="6"/>
      <c r="USQ46" s="6"/>
      <c r="USR46" s="6"/>
      <c r="USS46" s="6"/>
      <c r="UST46" s="6"/>
      <c r="USU46" s="6"/>
      <c r="USV46" s="6"/>
      <c r="USW46" s="6"/>
      <c r="USX46" s="6"/>
      <c r="USY46" s="6"/>
      <c r="USZ46" s="6"/>
      <c r="UTA46" s="6"/>
      <c r="UTB46" s="6"/>
      <c r="UTC46" s="6"/>
      <c r="UTD46" s="6"/>
      <c r="UTE46" s="6"/>
      <c r="UTF46" s="6"/>
      <c r="UTG46" s="6"/>
      <c r="UTH46" s="6"/>
      <c r="UTI46" s="6"/>
      <c r="UTJ46" s="6"/>
      <c r="UTK46" s="6"/>
      <c r="UTL46" s="6"/>
      <c r="UTM46" s="6"/>
      <c r="UTN46" s="6"/>
      <c r="UTO46" s="6"/>
      <c r="UTP46" s="6"/>
      <c r="UTQ46" s="6"/>
      <c r="UTR46" s="6"/>
      <c r="UTS46" s="6"/>
      <c r="UTT46" s="6"/>
      <c r="UTU46" s="6"/>
      <c r="UTV46" s="6"/>
      <c r="UTW46" s="6"/>
      <c r="UTX46" s="6"/>
      <c r="UTY46" s="6"/>
      <c r="UTZ46" s="6"/>
      <c r="UUA46" s="6"/>
      <c r="UUB46" s="6"/>
      <c r="UUC46" s="6"/>
      <c r="UUD46" s="6"/>
      <c r="UUE46" s="6"/>
      <c r="UUF46" s="6"/>
      <c r="UUG46" s="6"/>
      <c r="UUH46" s="6"/>
      <c r="UUI46" s="6"/>
      <c r="UUJ46" s="6"/>
      <c r="UUK46" s="6"/>
      <c r="UUL46" s="6"/>
      <c r="UUM46" s="6"/>
      <c r="UUN46" s="6"/>
      <c r="UUO46" s="6"/>
      <c r="UUP46" s="6"/>
      <c r="UUQ46" s="6"/>
      <c r="UUR46" s="6"/>
      <c r="UUS46" s="6"/>
      <c r="UUT46" s="6"/>
      <c r="UUU46" s="6"/>
      <c r="UUV46" s="6"/>
      <c r="UUW46" s="6"/>
      <c r="UUX46" s="6"/>
      <c r="UUY46" s="6"/>
      <c r="UUZ46" s="6"/>
      <c r="UVA46" s="6"/>
      <c r="UVB46" s="6"/>
      <c r="UVC46" s="6"/>
      <c r="UVD46" s="6"/>
      <c r="UVE46" s="6"/>
      <c r="UVF46" s="6"/>
      <c r="UVG46" s="6"/>
      <c r="UVH46" s="6"/>
      <c r="UVI46" s="6"/>
      <c r="UVJ46" s="6"/>
      <c r="UVK46" s="6"/>
      <c r="UVL46" s="6"/>
      <c r="UVM46" s="6"/>
      <c r="UVN46" s="6"/>
      <c r="UVO46" s="6"/>
      <c r="UVP46" s="6"/>
      <c r="UVQ46" s="6"/>
      <c r="UVR46" s="6"/>
      <c r="UVS46" s="6"/>
      <c r="UVT46" s="6"/>
      <c r="UVU46" s="6"/>
      <c r="UVV46" s="6"/>
      <c r="UVW46" s="6"/>
      <c r="UVX46" s="6"/>
      <c r="UVY46" s="6"/>
      <c r="UVZ46" s="6"/>
      <c r="UWA46" s="6"/>
      <c r="UWB46" s="6"/>
      <c r="UWC46" s="6"/>
      <c r="UWD46" s="6"/>
      <c r="UWE46" s="6"/>
      <c r="UWF46" s="6"/>
      <c r="UWG46" s="6"/>
      <c r="UWH46" s="6"/>
      <c r="UWI46" s="6"/>
      <c r="UWJ46" s="6"/>
      <c r="UWK46" s="6"/>
      <c r="UWL46" s="6"/>
      <c r="UWM46" s="6"/>
      <c r="UWN46" s="6"/>
      <c r="UWO46" s="6"/>
      <c r="UWP46" s="6"/>
      <c r="UWQ46" s="6"/>
      <c r="UWR46" s="6"/>
      <c r="UWS46" s="6"/>
      <c r="UWT46" s="6"/>
      <c r="UWU46" s="6"/>
      <c r="UWV46" s="6"/>
      <c r="UWW46" s="6"/>
      <c r="UWX46" s="6"/>
      <c r="UWY46" s="6"/>
      <c r="UWZ46" s="6"/>
      <c r="UXA46" s="6"/>
      <c r="UXB46" s="6"/>
      <c r="UXC46" s="6"/>
      <c r="UXD46" s="6"/>
      <c r="UXE46" s="6"/>
      <c r="UXF46" s="6"/>
      <c r="UXG46" s="6"/>
      <c r="UXH46" s="6"/>
      <c r="UXI46" s="6"/>
      <c r="UXJ46" s="6"/>
      <c r="UXK46" s="6"/>
      <c r="UXL46" s="6"/>
      <c r="UXM46" s="6"/>
      <c r="UXN46" s="6"/>
      <c r="UXO46" s="6"/>
      <c r="UXP46" s="6"/>
      <c r="UXQ46" s="6"/>
      <c r="UXR46" s="6"/>
      <c r="UXS46" s="6"/>
      <c r="UXT46" s="6"/>
      <c r="UXU46" s="6"/>
      <c r="UXV46" s="6"/>
      <c r="UXW46" s="6"/>
      <c r="UXX46" s="6"/>
      <c r="UXY46" s="6"/>
      <c r="UXZ46" s="6"/>
      <c r="UYA46" s="6"/>
      <c r="UYB46" s="6"/>
      <c r="UYC46" s="6"/>
      <c r="UYD46" s="6"/>
      <c r="UYE46" s="6"/>
      <c r="UYF46" s="6"/>
      <c r="UYG46" s="6"/>
      <c r="UYH46" s="6"/>
      <c r="UYI46" s="6"/>
      <c r="UYJ46" s="6"/>
      <c r="UYK46" s="6"/>
      <c r="UYL46" s="6"/>
      <c r="UYM46" s="6"/>
      <c r="UYN46" s="6"/>
      <c r="UYO46" s="6"/>
      <c r="UYP46" s="6"/>
      <c r="UYQ46" s="6"/>
      <c r="UYR46" s="6"/>
      <c r="UYS46" s="6"/>
      <c r="UYT46" s="6"/>
      <c r="UYU46" s="6"/>
      <c r="UYV46" s="6"/>
      <c r="UYW46" s="6"/>
      <c r="UYX46" s="6"/>
      <c r="UYY46" s="6"/>
      <c r="UYZ46" s="6"/>
      <c r="UZA46" s="6"/>
      <c r="UZB46" s="6"/>
      <c r="UZC46" s="6"/>
      <c r="UZD46" s="6"/>
      <c r="UZE46" s="6"/>
      <c r="UZF46" s="6"/>
      <c r="UZG46" s="6"/>
      <c r="UZH46" s="6"/>
      <c r="UZI46" s="6"/>
      <c r="UZJ46" s="6"/>
      <c r="UZK46" s="6"/>
      <c r="UZL46" s="6"/>
      <c r="UZM46" s="6"/>
      <c r="UZN46" s="6"/>
      <c r="UZO46" s="6"/>
      <c r="UZP46" s="6"/>
      <c r="UZQ46" s="6"/>
      <c r="UZR46" s="6"/>
      <c r="UZS46" s="6"/>
      <c r="UZT46" s="6"/>
      <c r="UZU46" s="6"/>
      <c r="UZV46" s="6"/>
      <c r="UZW46" s="6"/>
      <c r="UZX46" s="6"/>
      <c r="UZY46" s="6"/>
      <c r="UZZ46" s="6"/>
      <c r="VAA46" s="6"/>
      <c r="VAB46" s="6"/>
      <c r="VAC46" s="6"/>
      <c r="VAD46" s="6"/>
      <c r="VAE46" s="6"/>
      <c r="VAF46" s="6"/>
      <c r="VAG46" s="6"/>
      <c r="VAH46" s="6"/>
      <c r="VAI46" s="6"/>
      <c r="VAJ46" s="6"/>
      <c r="VAK46" s="6"/>
      <c r="VAL46" s="6"/>
      <c r="VAM46" s="6"/>
      <c r="VAN46" s="6"/>
      <c r="VAO46" s="6"/>
      <c r="VAP46" s="6"/>
      <c r="VAQ46" s="6"/>
      <c r="VAR46" s="6"/>
      <c r="VAS46" s="6"/>
      <c r="VAT46" s="6"/>
      <c r="VAU46" s="6"/>
      <c r="VAV46" s="6"/>
      <c r="VAW46" s="6"/>
      <c r="VAX46" s="6"/>
      <c r="VAY46" s="6"/>
      <c r="VAZ46" s="6"/>
      <c r="VBA46" s="6"/>
      <c r="VBB46" s="6"/>
      <c r="VBC46" s="6"/>
      <c r="VBD46" s="6"/>
      <c r="VBE46" s="6"/>
      <c r="VBF46" s="6"/>
      <c r="VBG46" s="6"/>
      <c r="VBH46" s="6"/>
      <c r="VBI46" s="6"/>
      <c r="VBJ46" s="6"/>
      <c r="VBK46" s="6"/>
      <c r="VBL46" s="6"/>
      <c r="VBM46" s="6"/>
      <c r="VBN46" s="6"/>
      <c r="VBO46" s="6"/>
      <c r="VBP46" s="6"/>
      <c r="VBQ46" s="6"/>
      <c r="VBR46" s="6"/>
      <c r="VBS46" s="6"/>
      <c r="VBT46" s="6"/>
      <c r="VBU46" s="6"/>
      <c r="VBV46" s="6"/>
      <c r="VBW46" s="6"/>
      <c r="VBX46" s="6"/>
      <c r="VBY46" s="6"/>
      <c r="VBZ46" s="6"/>
      <c r="VCA46" s="6"/>
      <c r="VCB46" s="6"/>
      <c r="VCC46" s="6"/>
      <c r="VCD46" s="6"/>
      <c r="VCE46" s="6"/>
      <c r="VCF46" s="6"/>
      <c r="VCG46" s="6"/>
      <c r="VCH46" s="6"/>
      <c r="VCI46" s="6"/>
      <c r="VCJ46" s="6"/>
      <c r="VCK46" s="6"/>
      <c r="VCL46" s="6"/>
      <c r="VCM46" s="6"/>
      <c r="VCN46" s="6"/>
      <c r="VCO46" s="6"/>
      <c r="VCP46" s="6"/>
      <c r="VCQ46" s="6"/>
      <c r="VCR46" s="6"/>
      <c r="VCS46" s="6"/>
      <c r="VCT46" s="6"/>
      <c r="VCU46" s="6"/>
      <c r="VCV46" s="6"/>
      <c r="VCW46" s="6"/>
      <c r="VCX46" s="6"/>
      <c r="VCY46" s="6"/>
      <c r="VCZ46" s="6"/>
      <c r="VDA46" s="6"/>
      <c r="VDB46" s="6"/>
      <c r="VDC46" s="6"/>
      <c r="VDD46" s="6"/>
      <c r="VDE46" s="6"/>
      <c r="VDF46" s="6"/>
      <c r="VDG46" s="6"/>
      <c r="VDH46" s="6"/>
      <c r="VDI46" s="6"/>
      <c r="VDJ46" s="6"/>
      <c r="VDK46" s="6"/>
      <c r="VDL46" s="6"/>
      <c r="VDM46" s="6"/>
      <c r="VDN46" s="6"/>
      <c r="VDO46" s="6"/>
      <c r="VDP46" s="6"/>
      <c r="VDQ46" s="6"/>
      <c r="VDR46" s="6"/>
      <c r="VDS46" s="6"/>
      <c r="VDT46" s="6"/>
      <c r="VDU46" s="6"/>
      <c r="VDV46" s="6"/>
      <c r="VDW46" s="6"/>
      <c r="VDX46" s="6"/>
      <c r="VDY46" s="6"/>
      <c r="VDZ46" s="6"/>
      <c r="VEA46" s="6"/>
      <c r="VEB46" s="6"/>
      <c r="VEC46" s="6"/>
      <c r="VED46" s="6"/>
      <c r="VEE46" s="6"/>
      <c r="VEF46" s="6"/>
      <c r="VEG46" s="6"/>
      <c r="VEH46" s="6"/>
      <c r="VEI46" s="6"/>
      <c r="VEJ46" s="6"/>
      <c r="VEK46" s="6"/>
      <c r="VEL46" s="6"/>
      <c r="VEM46" s="6"/>
      <c r="VEN46" s="6"/>
      <c r="VEO46" s="6"/>
      <c r="VEP46" s="6"/>
      <c r="VEQ46" s="6"/>
      <c r="VER46" s="6"/>
      <c r="VES46" s="6"/>
      <c r="VET46" s="6"/>
      <c r="VEU46" s="6"/>
      <c r="VEV46" s="6"/>
      <c r="VEW46" s="6"/>
      <c r="VEX46" s="6"/>
      <c r="VEY46" s="6"/>
      <c r="VEZ46" s="6"/>
      <c r="VFA46" s="6"/>
      <c r="VFB46" s="6"/>
      <c r="VFC46" s="6"/>
      <c r="VFD46" s="6"/>
      <c r="VFE46" s="6"/>
      <c r="VFF46" s="6"/>
      <c r="VFG46" s="6"/>
      <c r="VFH46" s="6"/>
      <c r="VFI46" s="6"/>
      <c r="VFJ46" s="6"/>
      <c r="VFK46" s="6"/>
      <c r="VFL46" s="6"/>
      <c r="VFM46" s="6"/>
      <c r="VFN46" s="6"/>
      <c r="VFO46" s="6"/>
      <c r="VFP46" s="6"/>
      <c r="VFQ46" s="6"/>
      <c r="VFR46" s="6"/>
      <c r="VFS46" s="6"/>
      <c r="VFT46" s="6"/>
      <c r="VFU46" s="6"/>
      <c r="VFV46" s="6"/>
      <c r="VFW46" s="6"/>
      <c r="VFX46" s="6"/>
      <c r="VFY46" s="6"/>
      <c r="VFZ46" s="6"/>
      <c r="VGA46" s="6"/>
      <c r="VGB46" s="6"/>
      <c r="VGC46" s="6"/>
      <c r="VGD46" s="6"/>
      <c r="VGE46" s="6"/>
      <c r="VGF46" s="6"/>
      <c r="VGG46" s="6"/>
      <c r="VGH46" s="6"/>
      <c r="VGI46" s="6"/>
      <c r="VGJ46" s="6"/>
      <c r="VGK46" s="6"/>
      <c r="VGL46" s="6"/>
      <c r="VGM46" s="6"/>
      <c r="VGN46" s="6"/>
      <c r="VGO46" s="6"/>
      <c r="VGP46" s="6"/>
      <c r="VGQ46" s="6"/>
      <c r="VGR46" s="6"/>
      <c r="VGS46" s="6"/>
      <c r="VGT46" s="6"/>
      <c r="VGU46" s="6"/>
      <c r="VGV46" s="6"/>
      <c r="VGW46" s="6"/>
      <c r="VGX46" s="6"/>
      <c r="VGY46" s="6"/>
      <c r="VGZ46" s="6"/>
      <c r="VHA46" s="6"/>
      <c r="VHB46" s="6"/>
      <c r="VHC46" s="6"/>
      <c r="VHD46" s="6"/>
      <c r="VHE46" s="6"/>
      <c r="VHF46" s="6"/>
      <c r="VHG46" s="6"/>
      <c r="VHH46" s="6"/>
      <c r="VHI46" s="6"/>
      <c r="VHJ46" s="6"/>
      <c r="VHK46" s="6"/>
      <c r="VHL46" s="6"/>
      <c r="VHM46" s="6"/>
      <c r="VHN46" s="6"/>
      <c r="VHO46" s="6"/>
      <c r="VHP46" s="6"/>
      <c r="VHQ46" s="6"/>
      <c r="VHR46" s="6"/>
      <c r="VHS46" s="6"/>
      <c r="VHT46" s="6"/>
      <c r="VHU46" s="6"/>
      <c r="VHV46" s="6"/>
      <c r="VHW46" s="6"/>
      <c r="VHX46" s="6"/>
      <c r="VHY46" s="6"/>
      <c r="VHZ46" s="6"/>
      <c r="VIA46" s="6"/>
      <c r="VIB46" s="6"/>
      <c r="VIC46" s="6"/>
      <c r="VID46" s="6"/>
      <c r="VIE46" s="6"/>
      <c r="VIF46" s="6"/>
      <c r="VIG46" s="6"/>
      <c r="VIH46" s="6"/>
      <c r="VII46" s="6"/>
      <c r="VIJ46" s="6"/>
      <c r="VIK46" s="6"/>
      <c r="VIL46" s="6"/>
      <c r="VIM46" s="6"/>
      <c r="VIN46" s="6"/>
      <c r="VIO46" s="6"/>
      <c r="VIP46" s="6"/>
      <c r="VIQ46" s="6"/>
      <c r="VIR46" s="6"/>
      <c r="VIS46" s="6"/>
      <c r="VIT46" s="6"/>
      <c r="VIU46" s="6"/>
      <c r="VIV46" s="6"/>
      <c r="VIW46" s="6"/>
      <c r="VIX46" s="6"/>
      <c r="VIY46" s="6"/>
      <c r="VIZ46" s="6"/>
      <c r="VJA46" s="6"/>
      <c r="VJB46" s="6"/>
      <c r="VJC46" s="6"/>
      <c r="VJD46" s="6"/>
      <c r="VJE46" s="6"/>
      <c r="VJF46" s="6"/>
      <c r="VJG46" s="6"/>
      <c r="VJH46" s="6"/>
      <c r="VJI46" s="6"/>
      <c r="VJJ46" s="6"/>
      <c r="VJK46" s="6"/>
      <c r="VJL46" s="6"/>
      <c r="VJM46" s="6"/>
      <c r="VJN46" s="6"/>
      <c r="VJO46" s="6"/>
      <c r="VJP46" s="6"/>
      <c r="VJQ46" s="6"/>
      <c r="VJR46" s="6"/>
      <c r="VJS46" s="6"/>
      <c r="VJT46" s="6"/>
      <c r="VJU46" s="6"/>
      <c r="VJV46" s="6"/>
      <c r="VJW46" s="6"/>
      <c r="VJX46" s="6"/>
      <c r="VJY46" s="6"/>
      <c r="VJZ46" s="6"/>
      <c r="VKA46" s="6"/>
      <c r="VKB46" s="6"/>
      <c r="VKC46" s="6"/>
      <c r="VKD46" s="6"/>
      <c r="VKE46" s="6"/>
      <c r="VKF46" s="6"/>
      <c r="VKG46" s="6"/>
      <c r="VKH46" s="6"/>
      <c r="VKI46" s="6"/>
      <c r="VKJ46" s="6"/>
      <c r="VKK46" s="6"/>
      <c r="VKL46" s="6"/>
      <c r="VKM46" s="6"/>
      <c r="VKN46" s="6"/>
      <c r="VKO46" s="6"/>
      <c r="VKP46" s="6"/>
      <c r="VKQ46" s="6"/>
      <c r="VKR46" s="6"/>
      <c r="VKS46" s="6"/>
      <c r="VKT46" s="6"/>
      <c r="VKU46" s="6"/>
      <c r="VKV46" s="6"/>
      <c r="VKW46" s="6"/>
      <c r="VKX46" s="6"/>
      <c r="VKY46" s="6"/>
      <c r="VKZ46" s="6"/>
      <c r="VLA46" s="6"/>
      <c r="VLB46" s="6"/>
      <c r="VLC46" s="6"/>
      <c r="VLD46" s="6"/>
      <c r="VLE46" s="6"/>
      <c r="VLF46" s="6"/>
      <c r="VLG46" s="6"/>
      <c r="VLH46" s="6"/>
      <c r="VLI46" s="6"/>
      <c r="VLJ46" s="6"/>
      <c r="VLK46" s="6"/>
      <c r="VLL46" s="6"/>
      <c r="VLM46" s="6"/>
      <c r="VLN46" s="6"/>
      <c r="VLO46" s="6"/>
      <c r="VLP46" s="6"/>
      <c r="VLQ46" s="6"/>
      <c r="VLR46" s="6"/>
      <c r="VLS46" s="6"/>
      <c r="VLT46" s="6"/>
      <c r="VLU46" s="6"/>
      <c r="VLV46" s="6"/>
      <c r="VLW46" s="6"/>
      <c r="VLX46" s="6"/>
      <c r="VLY46" s="6"/>
      <c r="VLZ46" s="6"/>
      <c r="VMA46" s="6"/>
      <c r="VMB46" s="6"/>
      <c r="VMC46" s="6"/>
      <c r="VMD46" s="6"/>
      <c r="VME46" s="6"/>
      <c r="VMF46" s="6"/>
      <c r="VMG46" s="6"/>
      <c r="VMH46" s="6"/>
      <c r="VMI46" s="6"/>
      <c r="VMJ46" s="6"/>
      <c r="VMK46" s="6"/>
      <c r="VML46" s="6"/>
      <c r="VMM46" s="6"/>
      <c r="VMN46" s="6"/>
      <c r="VMO46" s="6"/>
      <c r="VMP46" s="6"/>
      <c r="VMQ46" s="6"/>
      <c r="VMR46" s="6"/>
      <c r="VMS46" s="6"/>
      <c r="VMT46" s="6"/>
      <c r="VMU46" s="6"/>
      <c r="VMV46" s="6"/>
      <c r="VMW46" s="6"/>
      <c r="VMX46" s="6"/>
      <c r="VMY46" s="6"/>
      <c r="VMZ46" s="6"/>
      <c r="VNA46" s="6"/>
      <c r="VNB46" s="6"/>
      <c r="VNC46" s="6"/>
      <c r="VND46" s="6"/>
      <c r="VNE46" s="6"/>
      <c r="VNF46" s="6"/>
      <c r="VNG46" s="6"/>
      <c r="VNH46" s="6"/>
      <c r="VNI46" s="6"/>
      <c r="VNJ46" s="6"/>
      <c r="VNK46" s="6"/>
      <c r="VNL46" s="6"/>
      <c r="VNM46" s="6"/>
      <c r="VNN46" s="6"/>
      <c r="VNO46" s="6"/>
      <c r="VNP46" s="6"/>
      <c r="VNQ46" s="6"/>
      <c r="VNR46" s="6"/>
      <c r="VNS46" s="6"/>
      <c r="VNT46" s="6"/>
      <c r="VNU46" s="6"/>
      <c r="VNV46" s="6"/>
      <c r="VNW46" s="6"/>
      <c r="VNX46" s="6"/>
      <c r="VNY46" s="6"/>
      <c r="VNZ46" s="6"/>
      <c r="VOA46" s="6"/>
      <c r="VOB46" s="6"/>
      <c r="VOC46" s="6"/>
      <c r="VOD46" s="6"/>
      <c r="VOE46" s="6"/>
      <c r="VOF46" s="6"/>
      <c r="VOG46" s="6"/>
      <c r="VOH46" s="6"/>
      <c r="VOI46" s="6"/>
      <c r="VOJ46" s="6"/>
      <c r="VOK46" s="6"/>
      <c r="VOL46" s="6"/>
      <c r="VOM46" s="6"/>
      <c r="VON46" s="6"/>
      <c r="VOO46" s="6"/>
      <c r="VOP46" s="6"/>
      <c r="VOQ46" s="6"/>
      <c r="VOR46" s="6"/>
      <c r="VOS46" s="6"/>
      <c r="VOT46" s="6"/>
      <c r="VOU46" s="6"/>
      <c r="VOV46" s="6"/>
      <c r="VOW46" s="6"/>
      <c r="VOX46" s="6"/>
      <c r="VOY46" s="6"/>
      <c r="VOZ46" s="6"/>
      <c r="VPA46" s="6"/>
      <c r="VPB46" s="6"/>
      <c r="VPC46" s="6"/>
      <c r="VPD46" s="6"/>
      <c r="VPE46" s="6"/>
      <c r="VPF46" s="6"/>
      <c r="VPG46" s="6"/>
      <c r="VPH46" s="6"/>
      <c r="VPI46" s="6"/>
      <c r="VPJ46" s="6"/>
      <c r="VPK46" s="6"/>
      <c r="VPL46" s="6"/>
      <c r="VPM46" s="6"/>
      <c r="VPN46" s="6"/>
      <c r="VPO46" s="6"/>
      <c r="VPP46" s="6"/>
      <c r="VPQ46" s="6"/>
      <c r="VPR46" s="6"/>
      <c r="VPS46" s="6"/>
      <c r="VPT46" s="6"/>
      <c r="VPU46" s="6"/>
      <c r="VPV46" s="6"/>
      <c r="VPW46" s="6"/>
      <c r="VPX46" s="6"/>
      <c r="VPY46" s="6"/>
      <c r="VPZ46" s="6"/>
      <c r="VQA46" s="6"/>
      <c r="VQB46" s="6"/>
      <c r="VQC46" s="6"/>
      <c r="VQD46" s="6"/>
      <c r="VQE46" s="6"/>
      <c r="VQF46" s="6"/>
      <c r="VQG46" s="6"/>
      <c r="VQH46" s="6"/>
      <c r="VQI46" s="6"/>
      <c r="VQJ46" s="6"/>
      <c r="VQK46" s="6"/>
      <c r="VQL46" s="6"/>
      <c r="VQM46" s="6"/>
      <c r="VQN46" s="6"/>
      <c r="VQO46" s="6"/>
      <c r="VQP46" s="6"/>
      <c r="VQQ46" s="6"/>
      <c r="VQR46" s="6"/>
      <c r="VQS46" s="6"/>
      <c r="VQT46" s="6"/>
      <c r="VQU46" s="6"/>
      <c r="VQV46" s="6"/>
      <c r="VQW46" s="6"/>
      <c r="VQX46" s="6"/>
      <c r="VQY46" s="6"/>
      <c r="VQZ46" s="6"/>
      <c r="VRA46" s="6"/>
      <c r="VRB46" s="6"/>
      <c r="VRC46" s="6"/>
      <c r="VRD46" s="6"/>
      <c r="VRE46" s="6"/>
      <c r="VRF46" s="6"/>
      <c r="VRG46" s="6"/>
      <c r="VRH46" s="6"/>
      <c r="VRI46" s="6"/>
      <c r="VRJ46" s="6"/>
      <c r="VRK46" s="6"/>
      <c r="VRL46" s="6"/>
      <c r="VRM46" s="6"/>
      <c r="VRN46" s="6"/>
      <c r="VRO46" s="6"/>
      <c r="VRP46" s="6"/>
      <c r="VRQ46" s="6"/>
      <c r="VRR46" s="6"/>
      <c r="VRS46" s="6"/>
      <c r="VRT46" s="6"/>
      <c r="VRU46" s="6"/>
      <c r="VRV46" s="6"/>
      <c r="VRW46" s="6"/>
      <c r="VRX46" s="6"/>
      <c r="VRY46" s="6"/>
      <c r="VRZ46" s="6"/>
      <c r="VSA46" s="6"/>
      <c r="VSB46" s="6"/>
      <c r="VSC46" s="6"/>
      <c r="VSD46" s="6"/>
      <c r="VSE46" s="6"/>
      <c r="VSF46" s="6"/>
      <c r="VSG46" s="6"/>
      <c r="VSH46" s="6"/>
      <c r="VSI46" s="6"/>
      <c r="VSJ46" s="6"/>
      <c r="VSK46" s="6"/>
      <c r="VSL46" s="6"/>
      <c r="VSM46" s="6"/>
      <c r="VSN46" s="6"/>
      <c r="VSO46" s="6"/>
      <c r="VSP46" s="6"/>
      <c r="VSQ46" s="6"/>
      <c r="VSR46" s="6"/>
      <c r="VSS46" s="6"/>
      <c r="VST46" s="6"/>
      <c r="VSU46" s="6"/>
      <c r="VSV46" s="6"/>
      <c r="VSW46" s="6"/>
      <c r="VSX46" s="6"/>
      <c r="VSY46" s="6"/>
      <c r="VSZ46" s="6"/>
      <c r="VTA46" s="6"/>
      <c r="VTB46" s="6"/>
      <c r="VTC46" s="6"/>
      <c r="VTD46" s="6"/>
      <c r="VTE46" s="6"/>
      <c r="VTF46" s="6"/>
      <c r="VTG46" s="6"/>
      <c r="VTH46" s="6"/>
      <c r="VTI46" s="6"/>
      <c r="VTJ46" s="6"/>
      <c r="VTK46" s="6"/>
      <c r="VTL46" s="6"/>
      <c r="VTM46" s="6"/>
      <c r="VTN46" s="6"/>
      <c r="VTO46" s="6"/>
      <c r="VTP46" s="6"/>
      <c r="VTQ46" s="6"/>
      <c r="VTR46" s="6"/>
      <c r="VTS46" s="6"/>
      <c r="VTT46" s="6"/>
      <c r="VTU46" s="6"/>
      <c r="VTV46" s="6"/>
      <c r="VTW46" s="6"/>
      <c r="VTX46" s="6"/>
      <c r="VTY46" s="6"/>
      <c r="VTZ46" s="6"/>
      <c r="VUA46" s="6"/>
      <c r="VUB46" s="6"/>
      <c r="VUC46" s="6"/>
      <c r="VUD46" s="6"/>
      <c r="VUE46" s="6"/>
      <c r="VUF46" s="6"/>
      <c r="VUG46" s="6"/>
      <c r="VUH46" s="6"/>
      <c r="VUI46" s="6"/>
      <c r="VUJ46" s="6"/>
      <c r="VUK46" s="6"/>
      <c r="VUL46" s="6"/>
      <c r="VUM46" s="6"/>
      <c r="VUN46" s="6"/>
      <c r="VUO46" s="6"/>
      <c r="VUP46" s="6"/>
      <c r="VUQ46" s="6"/>
      <c r="VUR46" s="6"/>
      <c r="VUS46" s="6"/>
      <c r="VUT46" s="6"/>
      <c r="VUU46" s="6"/>
      <c r="VUV46" s="6"/>
      <c r="VUW46" s="6"/>
      <c r="VUX46" s="6"/>
      <c r="VUY46" s="6"/>
      <c r="VUZ46" s="6"/>
      <c r="VVA46" s="6"/>
      <c r="VVB46" s="6"/>
      <c r="VVC46" s="6"/>
      <c r="VVD46" s="6"/>
      <c r="VVE46" s="6"/>
      <c r="VVF46" s="6"/>
      <c r="VVG46" s="6"/>
      <c r="VVH46" s="6"/>
      <c r="VVI46" s="6"/>
      <c r="VVJ46" s="6"/>
      <c r="VVK46" s="6"/>
      <c r="VVL46" s="6"/>
      <c r="VVM46" s="6"/>
      <c r="VVN46" s="6"/>
      <c r="VVO46" s="6"/>
      <c r="VVP46" s="6"/>
      <c r="VVQ46" s="6"/>
      <c r="VVR46" s="6"/>
      <c r="VVS46" s="6"/>
      <c r="VVT46" s="6"/>
      <c r="VVU46" s="6"/>
      <c r="VVV46" s="6"/>
      <c r="VVW46" s="6"/>
      <c r="VVX46" s="6"/>
      <c r="VVY46" s="6"/>
      <c r="VVZ46" s="6"/>
      <c r="VWA46" s="6"/>
      <c r="VWB46" s="6"/>
      <c r="VWC46" s="6"/>
      <c r="VWD46" s="6"/>
      <c r="VWE46" s="6"/>
      <c r="VWF46" s="6"/>
      <c r="VWG46" s="6"/>
      <c r="VWH46" s="6"/>
      <c r="VWI46" s="6"/>
      <c r="VWJ46" s="6"/>
      <c r="VWK46" s="6"/>
      <c r="VWL46" s="6"/>
      <c r="VWM46" s="6"/>
      <c r="VWN46" s="6"/>
      <c r="VWO46" s="6"/>
      <c r="VWP46" s="6"/>
      <c r="VWQ46" s="6"/>
      <c r="VWR46" s="6"/>
      <c r="VWS46" s="6"/>
      <c r="VWT46" s="6"/>
      <c r="VWU46" s="6"/>
      <c r="VWV46" s="6"/>
      <c r="VWW46" s="6"/>
      <c r="VWX46" s="6"/>
      <c r="VWY46" s="6"/>
      <c r="VWZ46" s="6"/>
      <c r="VXA46" s="6"/>
      <c r="VXB46" s="6"/>
      <c r="VXC46" s="6"/>
      <c r="VXD46" s="6"/>
      <c r="VXE46" s="6"/>
      <c r="VXF46" s="6"/>
      <c r="VXG46" s="6"/>
      <c r="VXH46" s="6"/>
      <c r="VXI46" s="6"/>
      <c r="VXJ46" s="6"/>
      <c r="VXK46" s="6"/>
      <c r="VXL46" s="6"/>
      <c r="VXM46" s="6"/>
      <c r="VXN46" s="6"/>
      <c r="VXO46" s="6"/>
      <c r="VXP46" s="6"/>
      <c r="VXQ46" s="6"/>
      <c r="VXR46" s="6"/>
      <c r="VXS46" s="6"/>
      <c r="VXT46" s="6"/>
      <c r="VXU46" s="6"/>
      <c r="VXV46" s="6"/>
      <c r="VXW46" s="6"/>
      <c r="VXX46" s="6"/>
      <c r="VXY46" s="6"/>
      <c r="VXZ46" s="6"/>
      <c r="VYA46" s="6"/>
      <c r="VYB46" s="6"/>
      <c r="VYC46" s="6"/>
      <c r="VYD46" s="6"/>
      <c r="VYE46" s="6"/>
      <c r="VYF46" s="6"/>
      <c r="VYG46" s="6"/>
      <c r="VYH46" s="6"/>
      <c r="VYI46" s="6"/>
      <c r="VYJ46" s="6"/>
      <c r="VYK46" s="6"/>
      <c r="VYL46" s="6"/>
      <c r="VYM46" s="6"/>
      <c r="VYN46" s="6"/>
      <c r="VYO46" s="6"/>
      <c r="VYP46" s="6"/>
      <c r="VYQ46" s="6"/>
      <c r="VYR46" s="6"/>
      <c r="VYS46" s="6"/>
      <c r="VYT46" s="6"/>
      <c r="VYU46" s="6"/>
      <c r="VYV46" s="6"/>
      <c r="VYW46" s="6"/>
      <c r="VYX46" s="6"/>
      <c r="VYY46" s="6"/>
      <c r="VYZ46" s="6"/>
      <c r="VZA46" s="6"/>
      <c r="VZB46" s="6"/>
      <c r="VZC46" s="6"/>
      <c r="VZD46" s="6"/>
      <c r="VZE46" s="6"/>
      <c r="VZF46" s="6"/>
      <c r="VZG46" s="6"/>
      <c r="VZH46" s="6"/>
      <c r="VZI46" s="6"/>
      <c r="VZJ46" s="6"/>
      <c r="VZK46" s="6"/>
      <c r="VZL46" s="6"/>
      <c r="VZM46" s="6"/>
      <c r="VZN46" s="6"/>
      <c r="VZO46" s="6"/>
      <c r="VZP46" s="6"/>
      <c r="VZQ46" s="6"/>
      <c r="VZR46" s="6"/>
      <c r="VZS46" s="6"/>
      <c r="VZT46" s="6"/>
      <c r="VZU46" s="6"/>
      <c r="VZV46" s="6"/>
      <c r="VZW46" s="6"/>
      <c r="VZX46" s="6"/>
      <c r="VZY46" s="6"/>
      <c r="VZZ46" s="6"/>
      <c r="WAA46" s="6"/>
      <c r="WAB46" s="6"/>
      <c r="WAC46" s="6"/>
      <c r="WAD46" s="6"/>
      <c r="WAE46" s="6"/>
      <c r="WAF46" s="6"/>
      <c r="WAG46" s="6"/>
      <c r="WAH46" s="6"/>
      <c r="WAI46" s="6"/>
      <c r="WAJ46" s="6"/>
      <c r="WAK46" s="6"/>
      <c r="WAL46" s="6"/>
      <c r="WAM46" s="6"/>
      <c r="WAN46" s="6"/>
      <c r="WAO46" s="6"/>
      <c r="WAP46" s="6"/>
      <c r="WAQ46" s="6"/>
      <c r="WAR46" s="6"/>
      <c r="WAS46" s="6"/>
      <c r="WAT46" s="6"/>
      <c r="WAU46" s="6"/>
      <c r="WAV46" s="6"/>
      <c r="WAW46" s="6"/>
      <c r="WAX46" s="6"/>
      <c r="WAY46" s="6"/>
      <c r="WAZ46" s="6"/>
      <c r="WBA46" s="6"/>
      <c r="WBB46" s="6"/>
      <c r="WBC46" s="6"/>
      <c r="WBD46" s="6"/>
      <c r="WBE46" s="6"/>
      <c r="WBF46" s="6"/>
      <c r="WBG46" s="6"/>
      <c r="WBH46" s="6"/>
      <c r="WBI46" s="6"/>
      <c r="WBJ46" s="6"/>
      <c r="WBK46" s="6"/>
      <c r="WBL46" s="6"/>
      <c r="WBM46" s="6"/>
      <c r="WBN46" s="6"/>
      <c r="WBO46" s="6"/>
      <c r="WBP46" s="6"/>
      <c r="WBQ46" s="6"/>
      <c r="WBR46" s="6"/>
      <c r="WBS46" s="6"/>
      <c r="WBT46" s="6"/>
      <c r="WBU46" s="6"/>
      <c r="WBV46" s="6"/>
      <c r="WBW46" s="6"/>
      <c r="WBX46" s="6"/>
      <c r="WBY46" s="6"/>
      <c r="WBZ46" s="6"/>
      <c r="WCA46" s="6"/>
      <c r="WCB46" s="6"/>
      <c r="WCC46" s="6"/>
      <c r="WCD46" s="6"/>
      <c r="WCE46" s="6"/>
      <c r="WCF46" s="6"/>
      <c r="WCG46" s="6"/>
      <c r="WCH46" s="6"/>
      <c r="WCI46" s="6"/>
      <c r="WCJ46" s="6"/>
      <c r="WCK46" s="6"/>
      <c r="WCL46" s="6"/>
      <c r="WCM46" s="6"/>
      <c r="WCN46" s="6"/>
      <c r="WCO46" s="6"/>
      <c r="WCP46" s="6"/>
      <c r="WCQ46" s="6"/>
      <c r="WCR46" s="6"/>
      <c r="WCS46" s="6"/>
      <c r="WCT46" s="6"/>
      <c r="WCU46" s="6"/>
      <c r="WCV46" s="6"/>
      <c r="WCW46" s="6"/>
      <c r="WCX46" s="6"/>
      <c r="WCY46" s="6"/>
      <c r="WCZ46" s="6"/>
      <c r="WDA46" s="6"/>
      <c r="WDB46" s="6"/>
      <c r="WDC46" s="6"/>
      <c r="WDD46" s="6"/>
      <c r="WDE46" s="6"/>
      <c r="WDF46" s="6"/>
      <c r="WDG46" s="6"/>
      <c r="WDH46" s="6"/>
      <c r="WDI46" s="6"/>
      <c r="WDJ46" s="6"/>
      <c r="WDK46" s="6"/>
      <c r="WDL46" s="6"/>
      <c r="WDM46" s="6"/>
      <c r="WDN46" s="6"/>
      <c r="WDO46" s="6"/>
      <c r="WDP46" s="6"/>
      <c r="WDQ46" s="6"/>
      <c r="WDR46" s="6"/>
      <c r="WDS46" s="6"/>
      <c r="WDT46" s="6"/>
      <c r="WDU46" s="6"/>
      <c r="WDV46" s="6"/>
      <c r="WDW46" s="6"/>
      <c r="WDX46" s="6"/>
      <c r="WDY46" s="6"/>
      <c r="WDZ46" s="6"/>
      <c r="WEA46" s="6"/>
      <c r="WEB46" s="6"/>
      <c r="WEC46" s="6"/>
      <c r="WED46" s="6"/>
      <c r="WEE46" s="6"/>
      <c r="WEF46" s="6"/>
      <c r="WEG46" s="6"/>
      <c r="WEH46" s="6"/>
      <c r="WEI46" s="6"/>
      <c r="WEJ46" s="6"/>
      <c r="WEK46" s="6"/>
      <c r="WEL46" s="6"/>
      <c r="WEM46" s="6"/>
      <c r="WEN46" s="6"/>
      <c r="WEO46" s="6"/>
      <c r="WEP46" s="6"/>
      <c r="WEQ46" s="6"/>
      <c r="WER46" s="6"/>
      <c r="WES46" s="6"/>
      <c r="WET46" s="6"/>
      <c r="WEU46" s="6"/>
      <c r="WEV46" s="6"/>
      <c r="WEW46" s="6"/>
      <c r="WEX46" s="6"/>
      <c r="WEY46" s="6"/>
      <c r="WEZ46" s="6"/>
      <c r="WFA46" s="6"/>
      <c r="WFB46" s="6"/>
      <c r="WFC46" s="6"/>
      <c r="WFD46" s="6"/>
      <c r="WFE46" s="6"/>
      <c r="WFF46" s="6"/>
      <c r="WFG46" s="6"/>
      <c r="WFH46" s="6"/>
      <c r="WFI46" s="6"/>
      <c r="WFJ46" s="6"/>
      <c r="WFK46" s="6"/>
      <c r="WFL46" s="6"/>
      <c r="WFM46" s="6"/>
      <c r="WFN46" s="6"/>
      <c r="WFO46" s="6"/>
      <c r="WFP46" s="6"/>
      <c r="WFQ46" s="6"/>
      <c r="WFR46" s="6"/>
      <c r="WFS46" s="6"/>
      <c r="WFT46" s="6"/>
      <c r="WFU46" s="6"/>
      <c r="WFV46" s="6"/>
      <c r="WFW46" s="6"/>
      <c r="WFX46" s="6"/>
      <c r="WFY46" s="6"/>
      <c r="WFZ46" s="6"/>
      <c r="WGA46" s="6"/>
      <c r="WGB46" s="6"/>
      <c r="WGC46" s="6"/>
      <c r="WGD46" s="6"/>
      <c r="WGE46" s="6"/>
      <c r="WGF46" s="6"/>
      <c r="WGG46" s="6"/>
      <c r="WGH46" s="6"/>
      <c r="WGI46" s="6"/>
      <c r="WGJ46" s="6"/>
      <c r="WGK46" s="6"/>
      <c r="WGL46" s="6"/>
      <c r="WGM46" s="6"/>
      <c r="WGN46" s="6"/>
      <c r="WGO46" s="6"/>
      <c r="WGP46" s="6"/>
      <c r="WGQ46" s="6"/>
      <c r="WGR46" s="6"/>
      <c r="WGS46" s="6"/>
      <c r="WGT46" s="6"/>
      <c r="WGU46" s="6"/>
      <c r="WGV46" s="6"/>
      <c r="WGW46" s="6"/>
      <c r="WGX46" s="6"/>
      <c r="WGY46" s="6"/>
      <c r="WGZ46" s="6"/>
      <c r="WHA46" s="6"/>
      <c r="WHB46" s="6"/>
      <c r="WHC46" s="6"/>
      <c r="WHD46" s="6"/>
      <c r="WHE46" s="6"/>
      <c r="WHF46" s="6"/>
      <c r="WHG46" s="6"/>
      <c r="WHH46" s="6"/>
      <c r="WHI46" s="6"/>
      <c r="WHJ46" s="6"/>
      <c r="WHK46" s="6"/>
      <c r="WHL46" s="6"/>
      <c r="WHM46" s="6"/>
      <c r="WHN46" s="6"/>
      <c r="WHO46" s="6"/>
      <c r="WHP46" s="6"/>
      <c r="WHQ46" s="6"/>
      <c r="WHR46" s="6"/>
      <c r="WHS46" s="6"/>
      <c r="WHT46" s="6"/>
      <c r="WHU46" s="6"/>
      <c r="WHV46" s="6"/>
      <c r="WHW46" s="6"/>
      <c r="WHX46" s="6"/>
      <c r="WHY46" s="6"/>
      <c r="WHZ46" s="6"/>
      <c r="WIA46" s="6"/>
      <c r="WIB46" s="6"/>
      <c r="WIC46" s="6"/>
      <c r="WID46" s="6"/>
      <c r="WIE46" s="6"/>
      <c r="WIF46" s="6"/>
      <c r="WIG46" s="6"/>
      <c r="WIH46" s="6"/>
      <c r="WII46" s="6"/>
      <c r="WIJ46" s="6"/>
      <c r="WIK46" s="6"/>
      <c r="WIL46" s="6"/>
      <c r="WIM46" s="6"/>
      <c r="WIN46" s="6"/>
      <c r="WIO46" s="6"/>
      <c r="WIP46" s="6"/>
      <c r="WIQ46" s="6"/>
      <c r="WIR46" s="6"/>
      <c r="WIS46" s="6"/>
      <c r="WIT46" s="6"/>
      <c r="WIU46" s="6"/>
      <c r="WIV46" s="6"/>
      <c r="WIW46" s="6"/>
      <c r="WIX46" s="6"/>
      <c r="WIY46" s="6"/>
      <c r="WIZ46" s="6"/>
      <c r="WJA46" s="6"/>
      <c r="WJB46" s="6"/>
      <c r="WJC46" s="6"/>
      <c r="WJD46" s="6"/>
      <c r="WJE46" s="6"/>
      <c r="WJF46" s="6"/>
      <c r="WJG46" s="6"/>
      <c r="WJH46" s="6"/>
      <c r="WJI46" s="6"/>
      <c r="WJJ46" s="6"/>
      <c r="WJK46" s="6"/>
      <c r="WJL46" s="6"/>
      <c r="WJM46" s="6"/>
      <c r="WJN46" s="6"/>
      <c r="WJO46" s="6"/>
      <c r="WJP46" s="6"/>
      <c r="WJQ46" s="6"/>
      <c r="WJR46" s="6"/>
      <c r="WJS46" s="6"/>
      <c r="WJT46" s="6"/>
      <c r="WJU46" s="6"/>
      <c r="WJV46" s="6"/>
      <c r="WJW46" s="6"/>
      <c r="WJX46" s="6"/>
      <c r="WJY46" s="6"/>
      <c r="WJZ46" s="6"/>
      <c r="WKA46" s="6"/>
      <c r="WKB46" s="6"/>
      <c r="WKC46" s="6"/>
      <c r="WKD46" s="6"/>
      <c r="WKE46" s="6"/>
      <c r="WKF46" s="6"/>
      <c r="WKG46" s="6"/>
      <c r="WKH46" s="6"/>
      <c r="WKI46" s="6"/>
      <c r="WKJ46" s="6"/>
      <c r="WKK46" s="6"/>
      <c r="WKL46" s="6"/>
      <c r="WKM46" s="6"/>
      <c r="WKN46" s="6"/>
      <c r="WKO46" s="6"/>
      <c r="WKP46" s="6"/>
      <c r="WKQ46" s="6"/>
      <c r="WKR46" s="6"/>
      <c r="WKS46" s="6"/>
      <c r="WKT46" s="6"/>
      <c r="WKU46" s="6"/>
      <c r="WKV46" s="6"/>
      <c r="WKW46" s="6"/>
      <c r="WKX46" s="6"/>
      <c r="WKY46" s="6"/>
      <c r="WKZ46" s="6"/>
      <c r="WLA46" s="6"/>
      <c r="WLB46" s="6"/>
      <c r="WLC46" s="6"/>
      <c r="WLD46" s="6"/>
      <c r="WLE46" s="6"/>
      <c r="WLF46" s="6"/>
      <c r="WLG46" s="6"/>
      <c r="WLH46" s="6"/>
      <c r="WLI46" s="6"/>
      <c r="WLJ46" s="6"/>
      <c r="WLK46" s="6"/>
      <c r="WLL46" s="6"/>
      <c r="WLM46" s="6"/>
      <c r="WLN46" s="6"/>
      <c r="WLO46" s="6"/>
      <c r="WLP46" s="6"/>
      <c r="WLQ46" s="6"/>
      <c r="WLR46" s="6"/>
      <c r="WLS46" s="6"/>
      <c r="WLT46" s="6"/>
      <c r="WLU46" s="6"/>
      <c r="WLV46" s="6"/>
      <c r="WLW46" s="6"/>
      <c r="WLX46" s="6"/>
      <c r="WLY46" s="6"/>
      <c r="WLZ46" s="6"/>
      <c r="WMA46" s="6"/>
      <c r="WMB46" s="6"/>
      <c r="WMC46" s="6"/>
      <c r="WMD46" s="6"/>
      <c r="WME46" s="6"/>
      <c r="WMF46" s="6"/>
      <c r="WMG46" s="6"/>
      <c r="WMH46" s="6"/>
      <c r="WMI46" s="6"/>
      <c r="WMJ46" s="6"/>
      <c r="WMK46" s="6"/>
      <c r="WML46" s="6"/>
      <c r="WMM46" s="6"/>
      <c r="WMN46" s="6"/>
      <c r="WMO46" s="6"/>
      <c r="WMP46" s="6"/>
      <c r="WMQ46" s="6"/>
      <c r="WMR46" s="6"/>
      <c r="WMS46" s="6"/>
      <c r="WMT46" s="6"/>
      <c r="WMU46" s="6"/>
      <c r="WMV46" s="6"/>
      <c r="WMW46" s="6"/>
      <c r="WMX46" s="6"/>
      <c r="WMY46" s="6"/>
      <c r="WMZ46" s="6"/>
      <c r="WNA46" s="6"/>
      <c r="WNB46" s="6"/>
      <c r="WNC46" s="6"/>
      <c r="WND46" s="6"/>
      <c r="WNE46" s="6"/>
      <c r="WNF46" s="6"/>
      <c r="WNG46" s="6"/>
      <c r="WNH46" s="6"/>
      <c r="WNI46" s="6"/>
      <c r="WNJ46" s="6"/>
      <c r="WNK46" s="6"/>
      <c r="WNL46" s="6"/>
      <c r="WNM46" s="6"/>
      <c r="WNN46" s="6"/>
      <c r="WNO46" s="6"/>
      <c r="WNP46" s="6"/>
      <c r="WNQ46" s="6"/>
      <c r="WNR46" s="6"/>
      <c r="WNS46" s="6"/>
      <c r="WNT46" s="6"/>
      <c r="WNU46" s="6"/>
      <c r="WNV46" s="6"/>
      <c r="WNW46" s="6"/>
      <c r="WNX46" s="6"/>
      <c r="WNY46" s="6"/>
      <c r="WNZ46" s="6"/>
      <c r="WOA46" s="6"/>
      <c r="WOB46" s="6"/>
      <c r="WOC46" s="6"/>
      <c r="WOD46" s="6"/>
      <c r="WOE46" s="6"/>
      <c r="WOF46" s="6"/>
      <c r="WOG46" s="6"/>
      <c r="WOH46" s="6"/>
      <c r="WOI46" s="6"/>
      <c r="WOJ46" s="6"/>
      <c r="WOK46" s="6"/>
      <c r="WOL46" s="6"/>
      <c r="WOM46" s="6"/>
      <c r="WON46" s="6"/>
      <c r="WOO46" s="6"/>
      <c r="WOP46" s="6"/>
      <c r="WOQ46" s="6"/>
      <c r="WOR46" s="6"/>
      <c r="WOS46" s="6"/>
      <c r="WOT46" s="6"/>
      <c r="WOU46" s="6"/>
      <c r="WOV46" s="6"/>
      <c r="WOW46" s="6"/>
      <c r="WOX46" s="6"/>
      <c r="WOY46" s="6"/>
      <c r="WOZ46" s="6"/>
      <c r="WPA46" s="6"/>
      <c r="WPB46" s="6"/>
      <c r="WPC46" s="6"/>
      <c r="WPD46" s="6"/>
      <c r="WPE46" s="6"/>
      <c r="WPF46" s="6"/>
      <c r="WPG46" s="6"/>
      <c r="WPH46" s="6"/>
      <c r="WPI46" s="6"/>
      <c r="WPJ46" s="6"/>
      <c r="WPK46" s="6"/>
      <c r="WPL46" s="6"/>
      <c r="WPM46" s="6"/>
      <c r="WPN46" s="6"/>
      <c r="WPO46" s="6"/>
      <c r="WPP46" s="6"/>
      <c r="WPQ46" s="6"/>
      <c r="WPR46" s="6"/>
      <c r="WPS46" s="6"/>
      <c r="WPT46" s="6"/>
      <c r="WPU46" s="6"/>
      <c r="WPV46" s="6"/>
      <c r="WPW46" s="6"/>
      <c r="WPX46" s="6"/>
      <c r="WPY46" s="6"/>
      <c r="WPZ46" s="6"/>
      <c r="WQA46" s="6"/>
      <c r="WQB46" s="6"/>
      <c r="WQC46" s="6"/>
      <c r="WQD46" s="6"/>
      <c r="WQE46" s="6"/>
      <c r="WQF46" s="6"/>
      <c r="WQG46" s="6"/>
      <c r="WQH46" s="6"/>
      <c r="WQI46" s="6"/>
      <c r="WQJ46" s="6"/>
      <c r="WQK46" s="6"/>
      <c r="WQL46" s="6"/>
      <c r="WQM46" s="6"/>
      <c r="WQN46" s="6"/>
      <c r="WQO46" s="6"/>
      <c r="WQP46" s="6"/>
      <c r="WQQ46" s="6"/>
      <c r="WQR46" s="6"/>
      <c r="WQS46" s="6"/>
      <c r="WQT46" s="6"/>
      <c r="WQU46" s="6"/>
      <c r="WQV46" s="6"/>
      <c r="WQW46" s="6"/>
      <c r="WQX46" s="6"/>
      <c r="WQY46" s="6"/>
      <c r="WQZ46" s="6"/>
      <c r="WRA46" s="6"/>
      <c r="WRB46" s="6"/>
      <c r="WRC46" s="6"/>
      <c r="WRD46" s="6"/>
      <c r="WRE46" s="6"/>
      <c r="WRF46" s="6"/>
      <c r="WRG46" s="6"/>
      <c r="WRH46" s="6"/>
      <c r="WRI46" s="6"/>
      <c r="WRJ46" s="6"/>
      <c r="WRK46" s="6"/>
      <c r="WRL46" s="6"/>
      <c r="WRM46" s="6"/>
      <c r="WRN46" s="6"/>
      <c r="WRO46" s="6"/>
      <c r="WRP46" s="6"/>
      <c r="WRQ46" s="6"/>
      <c r="WRR46" s="6"/>
      <c r="WRS46" s="6"/>
      <c r="WRT46" s="6"/>
      <c r="WRU46" s="6"/>
      <c r="WRV46" s="6"/>
      <c r="WRW46" s="6"/>
      <c r="WRX46" s="6"/>
      <c r="WRY46" s="6"/>
      <c r="WRZ46" s="6"/>
      <c r="WSA46" s="6"/>
      <c r="WSB46" s="6"/>
      <c r="WSC46" s="6"/>
      <c r="WSD46" s="6"/>
      <c r="WSE46" s="6"/>
      <c r="WSF46" s="6"/>
      <c r="WSG46" s="6"/>
      <c r="WSH46" s="6"/>
      <c r="WSI46" s="6"/>
      <c r="WSJ46" s="6"/>
      <c r="WSK46" s="6"/>
      <c r="WSL46" s="6"/>
      <c r="WSM46" s="6"/>
      <c r="WSN46" s="6"/>
      <c r="WSO46" s="6"/>
      <c r="WSP46" s="6"/>
      <c r="WSQ46" s="6"/>
      <c r="WSR46" s="6"/>
      <c r="WSS46" s="6"/>
      <c r="WST46" s="6"/>
      <c r="WSU46" s="6"/>
      <c r="WSV46" s="6"/>
      <c r="WSW46" s="6"/>
      <c r="WSX46" s="6"/>
      <c r="WSY46" s="6"/>
      <c r="WSZ46" s="6"/>
      <c r="WTA46" s="6"/>
      <c r="WTB46" s="6"/>
      <c r="WTC46" s="6"/>
      <c r="WTD46" s="6"/>
      <c r="WTE46" s="6"/>
      <c r="WTF46" s="6"/>
      <c r="WTG46" s="6"/>
      <c r="WTH46" s="6"/>
      <c r="WTI46" s="6"/>
      <c r="WTJ46" s="6"/>
      <c r="WTK46" s="6"/>
      <c r="WTL46" s="6"/>
      <c r="WTM46" s="6"/>
      <c r="WTN46" s="6"/>
      <c r="WTO46" s="6"/>
      <c r="WTP46" s="6"/>
      <c r="WTQ46" s="6"/>
      <c r="WTR46" s="6"/>
      <c r="WTS46" s="6"/>
      <c r="WTT46" s="6"/>
      <c r="WTU46" s="6"/>
      <c r="WTV46" s="6"/>
      <c r="WTW46" s="6"/>
      <c r="WTX46" s="6"/>
      <c r="WTY46" s="6"/>
      <c r="WTZ46" s="6"/>
      <c r="WUA46" s="6"/>
      <c r="WUB46" s="6"/>
      <c r="WUC46" s="6"/>
      <c r="WUD46" s="6"/>
      <c r="WUE46" s="6"/>
      <c r="WUF46" s="6"/>
      <c r="WUG46" s="6"/>
      <c r="WUH46" s="6"/>
      <c r="WUI46" s="6"/>
      <c r="WUJ46" s="6"/>
      <c r="WUK46" s="6"/>
      <c r="WUL46" s="6"/>
      <c r="WUM46" s="6"/>
      <c r="WUN46" s="6"/>
      <c r="WUO46" s="6"/>
      <c r="WUP46" s="6"/>
      <c r="WUQ46" s="6"/>
      <c r="WUR46" s="6"/>
      <c r="WUS46" s="6"/>
      <c r="WUT46" s="6"/>
      <c r="WUU46" s="6"/>
      <c r="WUV46" s="6"/>
      <c r="WUW46" s="6"/>
      <c r="WUX46" s="6"/>
      <c r="WUY46" s="6"/>
      <c r="WUZ46" s="6"/>
      <c r="WVA46" s="6"/>
      <c r="WVB46" s="6"/>
      <c r="WVC46" s="6"/>
      <c r="WVD46" s="6"/>
      <c r="WVE46" s="6"/>
      <c r="WVF46" s="6"/>
      <c r="WVG46" s="6"/>
      <c r="WVH46" s="6"/>
      <c r="WVI46" s="6"/>
      <c r="WVJ46" s="6"/>
      <c r="WVK46" s="6"/>
      <c r="WVL46" s="6"/>
      <c r="WVM46" s="6"/>
      <c r="WVN46" s="6"/>
      <c r="WVO46" s="6"/>
      <c r="WVP46" s="6"/>
      <c r="WVQ46" s="6"/>
      <c r="WVR46" s="6"/>
      <c r="WVS46" s="6"/>
      <c r="WVT46" s="6"/>
      <c r="WVU46" s="6"/>
      <c r="WVV46" s="6"/>
      <c r="WVW46" s="6"/>
      <c r="WVX46" s="6"/>
      <c r="WVY46" s="6"/>
      <c r="WVZ46" s="6"/>
      <c r="WWA46" s="6"/>
      <c r="WWB46" s="6"/>
      <c r="WWC46" s="6"/>
      <c r="WWD46" s="6"/>
      <c r="WWE46" s="6"/>
      <c r="WWF46" s="6"/>
      <c r="WWG46" s="6"/>
      <c r="WWH46" s="6"/>
      <c r="WWI46" s="6"/>
      <c r="WWJ46" s="6"/>
      <c r="WWK46" s="6"/>
      <c r="WWL46" s="6"/>
      <c r="WWM46" s="6"/>
      <c r="WWN46" s="6"/>
      <c r="WWO46" s="6"/>
      <c r="WWP46" s="6"/>
      <c r="WWQ46" s="6"/>
      <c r="WWR46" s="6"/>
      <c r="WWS46" s="6"/>
      <c r="WWT46" s="6"/>
      <c r="WWU46" s="6"/>
      <c r="WWV46" s="6"/>
      <c r="WWW46" s="6"/>
      <c r="WWX46" s="6"/>
      <c r="WWY46" s="6"/>
      <c r="WWZ46" s="6"/>
      <c r="WXA46" s="6"/>
      <c r="WXB46" s="6"/>
      <c r="WXC46" s="6"/>
      <c r="WXD46" s="6"/>
      <c r="WXE46" s="6"/>
      <c r="WXF46" s="6"/>
      <c r="WXG46" s="6"/>
      <c r="WXH46" s="6"/>
      <c r="WXI46" s="6"/>
      <c r="WXJ46" s="6"/>
      <c r="WXK46" s="6"/>
      <c r="WXL46" s="6"/>
      <c r="WXM46" s="6"/>
      <c r="WXN46" s="6"/>
      <c r="WXO46" s="6"/>
      <c r="WXP46" s="6"/>
      <c r="WXQ46" s="6"/>
      <c r="WXR46" s="6"/>
      <c r="WXS46" s="6"/>
      <c r="WXT46" s="6"/>
      <c r="WXU46" s="6"/>
      <c r="WXV46" s="6"/>
      <c r="WXW46" s="6"/>
      <c r="WXX46" s="6"/>
      <c r="WXY46" s="6"/>
      <c r="WXZ46" s="6"/>
      <c r="WYA46" s="6"/>
      <c r="WYB46" s="6"/>
      <c r="WYC46" s="6"/>
      <c r="WYD46" s="6"/>
      <c r="WYE46" s="6"/>
      <c r="WYF46" s="6"/>
      <c r="WYG46" s="6"/>
      <c r="WYH46" s="6"/>
      <c r="WYI46" s="6"/>
      <c r="WYJ46" s="6"/>
      <c r="WYK46" s="6"/>
      <c r="WYL46" s="6"/>
      <c r="WYM46" s="6"/>
      <c r="WYN46" s="6"/>
      <c r="WYO46" s="6"/>
      <c r="WYP46" s="6"/>
      <c r="WYQ46" s="6"/>
      <c r="WYR46" s="6"/>
      <c r="WYS46" s="6"/>
      <c r="WYT46" s="6"/>
      <c r="WYU46" s="6"/>
      <c r="WYV46" s="6"/>
      <c r="WYW46" s="6"/>
      <c r="WYX46" s="6"/>
      <c r="WYY46" s="6"/>
      <c r="WYZ46" s="6"/>
      <c r="WZA46" s="6"/>
      <c r="WZB46" s="6"/>
      <c r="WZC46" s="6"/>
      <c r="WZD46" s="6"/>
      <c r="WZE46" s="6"/>
      <c r="WZF46" s="6"/>
      <c r="WZG46" s="6"/>
      <c r="WZH46" s="6"/>
      <c r="WZI46" s="6"/>
      <c r="WZJ46" s="6"/>
      <c r="WZK46" s="6"/>
      <c r="WZL46" s="6"/>
      <c r="WZM46" s="6"/>
      <c r="WZN46" s="6"/>
      <c r="WZO46" s="6"/>
      <c r="WZP46" s="6"/>
      <c r="WZQ46" s="6"/>
      <c r="WZR46" s="6"/>
      <c r="WZS46" s="6"/>
      <c r="WZT46" s="6"/>
      <c r="WZU46" s="6"/>
      <c r="WZV46" s="6"/>
      <c r="WZW46" s="6"/>
      <c r="WZX46" s="6"/>
      <c r="WZY46" s="6"/>
      <c r="WZZ46" s="6"/>
      <c r="XAA46" s="6"/>
      <c r="XAB46" s="6"/>
      <c r="XAC46" s="6"/>
      <c r="XAD46" s="6"/>
      <c r="XAE46" s="6"/>
      <c r="XAF46" s="6"/>
      <c r="XAG46" s="6"/>
      <c r="XAH46" s="6"/>
      <c r="XAI46" s="6"/>
      <c r="XAJ46" s="6"/>
      <c r="XAK46" s="6"/>
      <c r="XAL46" s="6"/>
      <c r="XAM46" s="6"/>
      <c r="XAN46" s="6"/>
      <c r="XAO46" s="6"/>
      <c r="XAP46" s="6"/>
      <c r="XAQ46" s="6"/>
      <c r="XAR46" s="6"/>
      <c r="XAS46" s="6"/>
      <c r="XAT46" s="6"/>
      <c r="XAU46" s="6"/>
      <c r="XAV46" s="6"/>
      <c r="XAW46" s="6"/>
      <c r="XAX46" s="6"/>
      <c r="XAY46" s="6"/>
      <c r="XAZ46" s="6"/>
      <c r="XBA46" s="6"/>
      <c r="XBB46" s="6"/>
      <c r="XBC46" s="6"/>
      <c r="XBD46" s="6"/>
      <c r="XBE46" s="6"/>
      <c r="XBF46" s="6"/>
      <c r="XBG46" s="6"/>
      <c r="XBH46" s="6"/>
      <c r="XBI46" s="6"/>
      <c r="XBJ46" s="6"/>
      <c r="XBK46" s="6"/>
      <c r="XBL46" s="6"/>
      <c r="XBM46" s="6"/>
      <c r="XBN46" s="6"/>
      <c r="XBO46" s="6"/>
      <c r="XBP46" s="6"/>
      <c r="XBQ46" s="6"/>
      <c r="XBR46" s="6"/>
      <c r="XBS46" s="6"/>
      <c r="XBT46" s="6"/>
      <c r="XBU46" s="6"/>
      <c r="XBV46" s="6"/>
      <c r="XBW46" s="6"/>
      <c r="XBX46" s="6"/>
      <c r="XBY46" s="6"/>
      <c r="XBZ46" s="6"/>
      <c r="XCA46" s="6"/>
      <c r="XCB46" s="6"/>
      <c r="XCC46" s="6"/>
      <c r="XCD46" s="6"/>
      <c r="XCE46" s="6"/>
      <c r="XCF46" s="6"/>
      <c r="XCG46" s="6"/>
      <c r="XCH46" s="6"/>
      <c r="XCI46" s="6"/>
      <c r="XCJ46" s="6"/>
      <c r="XCK46" s="6"/>
      <c r="XCL46" s="6"/>
      <c r="XCM46" s="6"/>
      <c r="XCN46" s="6"/>
      <c r="XCO46" s="6"/>
      <c r="XCP46" s="6"/>
      <c r="XCQ46" s="6"/>
      <c r="XCR46" s="6"/>
      <c r="XCS46" s="6"/>
      <c r="XCT46" s="6"/>
      <c r="XCU46" s="6"/>
      <c r="XCV46" s="6"/>
      <c r="XCW46" s="6"/>
      <c r="XCX46" s="6"/>
      <c r="XCY46" s="6"/>
      <c r="XCZ46" s="6"/>
      <c r="XDA46" s="6"/>
      <c r="XDB46" s="6"/>
      <c r="XDC46" s="6"/>
      <c r="XDD46" s="6"/>
      <c r="XDE46" s="6"/>
      <c r="XDF46" s="6"/>
      <c r="XDG46" s="6"/>
      <c r="XDH46" s="6"/>
      <c r="XDI46" s="6"/>
      <c r="XDJ46" s="6"/>
      <c r="XDK46" s="6"/>
      <c r="XDL46" s="6"/>
      <c r="XDM46" s="6"/>
      <c r="XDN46" s="6"/>
      <c r="XDO46" s="6"/>
      <c r="XDP46" s="6"/>
      <c r="XDQ46" s="6"/>
      <c r="XDR46" s="6"/>
      <c r="XDS46" s="6"/>
      <c r="XDT46" s="6"/>
      <c r="XDU46" s="6"/>
      <c r="XDV46" s="6"/>
      <c r="XDW46" s="6"/>
      <c r="XDX46" s="6"/>
      <c r="XDY46" s="6"/>
      <c r="XDZ46" s="6"/>
      <c r="XEA46" s="6"/>
      <c r="XEB46" s="6"/>
      <c r="XEC46" s="6"/>
      <c r="XED46" s="6"/>
      <c r="XEE46" s="6"/>
      <c r="XEF46" s="6"/>
      <c r="XEG46" s="6"/>
      <c r="XEH46" s="6"/>
      <c r="XEI46" s="6"/>
      <c r="XEJ46" s="6"/>
      <c r="XEK46" s="6"/>
      <c r="XEL46" s="6"/>
      <c r="XEM46" s="6"/>
      <c r="XEN46" s="6"/>
      <c r="XEO46" s="6"/>
      <c r="XEP46" s="6"/>
      <c r="XEQ46" s="6"/>
      <c r="XER46" s="6"/>
      <c r="XES46" s="6"/>
      <c r="XET46" s="6"/>
      <c r="XEU46" s="6"/>
      <c r="XEV46" s="6"/>
      <c r="XEW46" s="6"/>
      <c r="XEX46" s="6"/>
      <c r="XEY46" s="6"/>
      <c r="XEZ46" s="6"/>
    </row>
    <row r="47" spans="1:16380" s="4" customFormat="1" ht="54" customHeight="1" x14ac:dyDescent="0.15">
      <c r="A47" s="21"/>
      <c r="B47" s="28"/>
      <c r="C47" s="30"/>
      <c r="D47" s="30"/>
      <c r="E47" s="26"/>
      <c r="F47" s="26"/>
      <c r="G47" s="26"/>
      <c r="H47" s="23"/>
      <c r="I47" s="23"/>
      <c r="J47" s="23"/>
      <c r="K47" s="23"/>
      <c r="L47" s="23"/>
      <c r="M47" s="23"/>
      <c r="N47" s="23"/>
      <c r="O47" s="26"/>
      <c r="P47" s="23"/>
      <c r="Q47" s="26"/>
      <c r="R47" s="34"/>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c r="BHA47" s="6"/>
      <c r="BHB47" s="6"/>
      <c r="BHC47" s="6"/>
      <c r="BHD47" s="6"/>
      <c r="BHE47" s="6"/>
      <c r="BHF47" s="6"/>
      <c r="BHG47" s="6"/>
      <c r="BHH47" s="6"/>
      <c r="BHI47" s="6"/>
      <c r="BHJ47" s="6"/>
      <c r="BHK47" s="6"/>
      <c r="BHL47" s="6"/>
      <c r="BHM47" s="6"/>
      <c r="BHN47" s="6"/>
      <c r="BHO47" s="6"/>
      <c r="BHP47" s="6"/>
      <c r="BHQ47" s="6"/>
      <c r="BHR47" s="6"/>
      <c r="BHS47" s="6"/>
      <c r="BHT47" s="6"/>
      <c r="BHU47" s="6"/>
      <c r="BHV47" s="6"/>
      <c r="BHW47" s="6"/>
      <c r="BHX47" s="6"/>
      <c r="BHY47" s="6"/>
      <c r="BHZ47" s="6"/>
      <c r="BIA47" s="6"/>
      <c r="BIB47" s="6"/>
      <c r="BIC47" s="6"/>
      <c r="BID47" s="6"/>
      <c r="BIE47" s="6"/>
      <c r="BIF47" s="6"/>
      <c r="BIG47" s="6"/>
      <c r="BIH47" s="6"/>
      <c r="BII47" s="6"/>
      <c r="BIJ47" s="6"/>
      <c r="BIK47" s="6"/>
      <c r="BIL47" s="6"/>
      <c r="BIM47" s="6"/>
      <c r="BIN47" s="6"/>
      <c r="BIO47" s="6"/>
      <c r="BIP47" s="6"/>
      <c r="BIQ47" s="6"/>
      <c r="BIR47" s="6"/>
      <c r="BIS47" s="6"/>
      <c r="BIT47" s="6"/>
      <c r="BIU47" s="6"/>
      <c r="BIV47" s="6"/>
      <c r="BIW47" s="6"/>
      <c r="BIX47" s="6"/>
      <c r="BIY47" s="6"/>
      <c r="BIZ47" s="6"/>
      <c r="BJA47" s="6"/>
      <c r="BJB47" s="6"/>
      <c r="BJC47" s="6"/>
      <c r="BJD47" s="6"/>
      <c r="BJE47" s="6"/>
      <c r="BJF47" s="6"/>
      <c r="BJG47" s="6"/>
      <c r="BJH47" s="6"/>
      <c r="BJI47" s="6"/>
      <c r="BJJ47" s="6"/>
      <c r="BJK47" s="6"/>
      <c r="BJL47" s="6"/>
      <c r="BJM47" s="6"/>
      <c r="BJN47" s="6"/>
      <c r="BJO47" s="6"/>
      <c r="BJP47" s="6"/>
      <c r="BJQ47" s="6"/>
      <c r="BJR47" s="6"/>
      <c r="BJS47" s="6"/>
      <c r="BJT47" s="6"/>
      <c r="BJU47" s="6"/>
      <c r="BJV47" s="6"/>
      <c r="BJW47" s="6"/>
      <c r="BJX47" s="6"/>
      <c r="BJY47" s="6"/>
      <c r="BJZ47" s="6"/>
      <c r="BKA47" s="6"/>
      <c r="BKB47" s="6"/>
      <c r="BKC47" s="6"/>
      <c r="BKD47" s="6"/>
      <c r="BKE47" s="6"/>
      <c r="BKF47" s="6"/>
      <c r="BKG47" s="6"/>
      <c r="BKH47" s="6"/>
      <c r="BKI47" s="6"/>
      <c r="BKJ47" s="6"/>
      <c r="BKK47" s="6"/>
      <c r="BKL47" s="6"/>
      <c r="BKM47" s="6"/>
      <c r="BKN47" s="6"/>
      <c r="BKO47" s="6"/>
      <c r="BKP47" s="6"/>
      <c r="BKQ47" s="6"/>
      <c r="BKR47" s="6"/>
      <c r="BKS47" s="6"/>
      <c r="BKT47" s="6"/>
      <c r="BKU47" s="6"/>
      <c r="BKV47" s="6"/>
      <c r="BKW47" s="6"/>
      <c r="BKX47" s="6"/>
      <c r="BKY47" s="6"/>
      <c r="BKZ47" s="6"/>
      <c r="BLA47" s="6"/>
      <c r="BLB47" s="6"/>
      <c r="BLC47" s="6"/>
      <c r="BLD47" s="6"/>
      <c r="BLE47" s="6"/>
      <c r="BLF47" s="6"/>
      <c r="BLG47" s="6"/>
      <c r="BLH47" s="6"/>
      <c r="BLI47" s="6"/>
      <c r="BLJ47" s="6"/>
      <c r="BLK47" s="6"/>
      <c r="BLL47" s="6"/>
      <c r="BLM47" s="6"/>
      <c r="BLN47" s="6"/>
      <c r="BLO47" s="6"/>
      <c r="BLP47" s="6"/>
      <c r="BLQ47" s="6"/>
      <c r="BLR47" s="6"/>
      <c r="BLS47" s="6"/>
      <c r="BLT47" s="6"/>
      <c r="BLU47" s="6"/>
      <c r="BLV47" s="6"/>
      <c r="BLW47" s="6"/>
      <c r="BLX47" s="6"/>
      <c r="BLY47" s="6"/>
      <c r="BLZ47" s="6"/>
      <c r="BMA47" s="6"/>
      <c r="BMB47" s="6"/>
      <c r="BMC47" s="6"/>
      <c r="BMD47" s="6"/>
      <c r="BME47" s="6"/>
      <c r="BMF47" s="6"/>
      <c r="BMG47" s="6"/>
      <c r="BMH47" s="6"/>
      <c r="BMI47" s="6"/>
      <c r="BMJ47" s="6"/>
      <c r="BMK47" s="6"/>
      <c r="BML47" s="6"/>
      <c r="BMM47" s="6"/>
      <c r="BMN47" s="6"/>
      <c r="BMO47" s="6"/>
      <c r="BMP47" s="6"/>
      <c r="BMQ47" s="6"/>
      <c r="BMR47" s="6"/>
      <c r="BMS47" s="6"/>
      <c r="BMT47" s="6"/>
      <c r="BMU47" s="6"/>
      <c r="BMV47" s="6"/>
      <c r="BMW47" s="6"/>
      <c r="BMX47" s="6"/>
      <c r="BMY47" s="6"/>
      <c r="BMZ47" s="6"/>
      <c r="BNA47" s="6"/>
      <c r="BNB47" s="6"/>
      <c r="BNC47" s="6"/>
      <c r="BND47" s="6"/>
      <c r="BNE47" s="6"/>
      <c r="BNF47" s="6"/>
      <c r="BNG47" s="6"/>
      <c r="BNH47" s="6"/>
      <c r="BNI47" s="6"/>
      <c r="BNJ47" s="6"/>
      <c r="BNK47" s="6"/>
      <c r="BNL47" s="6"/>
      <c r="BNM47" s="6"/>
      <c r="BNN47" s="6"/>
      <c r="BNO47" s="6"/>
      <c r="BNP47" s="6"/>
      <c r="BNQ47" s="6"/>
      <c r="BNR47" s="6"/>
      <c r="BNS47" s="6"/>
      <c r="BNT47" s="6"/>
      <c r="BNU47" s="6"/>
      <c r="BNV47" s="6"/>
      <c r="BNW47" s="6"/>
      <c r="BNX47" s="6"/>
      <c r="BNY47" s="6"/>
      <c r="BNZ47" s="6"/>
      <c r="BOA47" s="6"/>
      <c r="BOB47" s="6"/>
      <c r="BOC47" s="6"/>
      <c r="BOD47" s="6"/>
      <c r="BOE47" s="6"/>
      <c r="BOF47" s="6"/>
      <c r="BOG47" s="6"/>
      <c r="BOH47" s="6"/>
      <c r="BOI47" s="6"/>
      <c r="BOJ47" s="6"/>
      <c r="BOK47" s="6"/>
      <c r="BOL47" s="6"/>
      <c r="BOM47" s="6"/>
      <c r="BON47" s="6"/>
      <c r="BOO47" s="6"/>
      <c r="BOP47" s="6"/>
      <c r="BOQ47" s="6"/>
      <c r="BOR47" s="6"/>
      <c r="BOS47" s="6"/>
      <c r="BOT47" s="6"/>
      <c r="BOU47" s="6"/>
      <c r="BOV47" s="6"/>
      <c r="BOW47" s="6"/>
      <c r="BOX47" s="6"/>
      <c r="BOY47" s="6"/>
      <c r="BOZ47" s="6"/>
      <c r="BPA47" s="6"/>
      <c r="BPB47" s="6"/>
      <c r="BPC47" s="6"/>
      <c r="BPD47" s="6"/>
      <c r="BPE47" s="6"/>
      <c r="BPF47" s="6"/>
      <c r="BPG47" s="6"/>
      <c r="BPH47" s="6"/>
      <c r="BPI47" s="6"/>
      <c r="BPJ47" s="6"/>
      <c r="BPK47" s="6"/>
      <c r="BPL47" s="6"/>
      <c r="BPM47" s="6"/>
      <c r="BPN47" s="6"/>
      <c r="BPO47" s="6"/>
      <c r="BPP47" s="6"/>
      <c r="BPQ47" s="6"/>
      <c r="BPR47" s="6"/>
      <c r="BPS47" s="6"/>
      <c r="BPT47" s="6"/>
      <c r="BPU47" s="6"/>
      <c r="BPV47" s="6"/>
      <c r="BPW47" s="6"/>
      <c r="BPX47" s="6"/>
      <c r="BPY47" s="6"/>
      <c r="BPZ47" s="6"/>
      <c r="BQA47" s="6"/>
      <c r="BQB47" s="6"/>
      <c r="BQC47" s="6"/>
      <c r="BQD47" s="6"/>
      <c r="BQE47" s="6"/>
      <c r="BQF47" s="6"/>
      <c r="BQG47" s="6"/>
      <c r="BQH47" s="6"/>
      <c r="BQI47" s="6"/>
      <c r="BQJ47" s="6"/>
      <c r="BQK47" s="6"/>
      <c r="BQL47" s="6"/>
      <c r="BQM47" s="6"/>
      <c r="BQN47" s="6"/>
      <c r="BQO47" s="6"/>
      <c r="BQP47" s="6"/>
      <c r="BQQ47" s="6"/>
      <c r="BQR47" s="6"/>
      <c r="BQS47" s="6"/>
      <c r="BQT47" s="6"/>
      <c r="BQU47" s="6"/>
      <c r="BQV47" s="6"/>
      <c r="BQW47" s="6"/>
      <c r="BQX47" s="6"/>
      <c r="BQY47" s="6"/>
      <c r="BQZ47" s="6"/>
      <c r="BRA47" s="6"/>
      <c r="BRB47" s="6"/>
      <c r="BRC47" s="6"/>
      <c r="BRD47" s="6"/>
      <c r="BRE47" s="6"/>
      <c r="BRF47" s="6"/>
      <c r="BRG47" s="6"/>
      <c r="BRH47" s="6"/>
      <c r="BRI47" s="6"/>
      <c r="BRJ47" s="6"/>
      <c r="BRK47" s="6"/>
      <c r="BRL47" s="6"/>
      <c r="BRM47" s="6"/>
      <c r="BRN47" s="6"/>
      <c r="BRO47" s="6"/>
      <c r="BRP47" s="6"/>
      <c r="BRQ47" s="6"/>
      <c r="BRR47" s="6"/>
      <c r="BRS47" s="6"/>
      <c r="BRT47" s="6"/>
      <c r="BRU47" s="6"/>
      <c r="BRV47" s="6"/>
      <c r="BRW47" s="6"/>
      <c r="BRX47" s="6"/>
      <c r="BRY47" s="6"/>
      <c r="BRZ47" s="6"/>
      <c r="BSA47" s="6"/>
      <c r="BSB47" s="6"/>
      <c r="BSC47" s="6"/>
      <c r="BSD47" s="6"/>
      <c r="BSE47" s="6"/>
      <c r="BSF47" s="6"/>
      <c r="BSG47" s="6"/>
      <c r="BSH47" s="6"/>
      <c r="BSI47" s="6"/>
      <c r="BSJ47" s="6"/>
      <c r="BSK47" s="6"/>
      <c r="BSL47" s="6"/>
      <c r="BSM47" s="6"/>
      <c r="BSN47" s="6"/>
      <c r="BSO47" s="6"/>
      <c r="BSP47" s="6"/>
      <c r="BSQ47" s="6"/>
      <c r="BSR47" s="6"/>
      <c r="BSS47" s="6"/>
      <c r="BST47" s="6"/>
      <c r="BSU47" s="6"/>
      <c r="BSV47" s="6"/>
      <c r="BSW47" s="6"/>
      <c r="BSX47" s="6"/>
      <c r="BSY47" s="6"/>
      <c r="BSZ47" s="6"/>
      <c r="BTA47" s="6"/>
      <c r="BTB47" s="6"/>
      <c r="BTC47" s="6"/>
      <c r="BTD47" s="6"/>
      <c r="BTE47" s="6"/>
      <c r="BTF47" s="6"/>
      <c r="BTG47" s="6"/>
      <c r="BTH47" s="6"/>
      <c r="BTI47" s="6"/>
      <c r="BTJ47" s="6"/>
      <c r="BTK47" s="6"/>
      <c r="BTL47" s="6"/>
      <c r="BTM47" s="6"/>
      <c r="BTN47" s="6"/>
      <c r="BTO47" s="6"/>
      <c r="BTP47" s="6"/>
      <c r="BTQ47" s="6"/>
      <c r="BTR47" s="6"/>
      <c r="BTS47" s="6"/>
      <c r="BTT47" s="6"/>
      <c r="BTU47" s="6"/>
      <c r="BTV47" s="6"/>
      <c r="BTW47" s="6"/>
      <c r="BTX47" s="6"/>
      <c r="BTY47" s="6"/>
      <c r="BTZ47" s="6"/>
      <c r="BUA47" s="6"/>
      <c r="BUB47" s="6"/>
      <c r="BUC47" s="6"/>
      <c r="BUD47" s="6"/>
      <c r="BUE47" s="6"/>
      <c r="BUF47" s="6"/>
      <c r="BUG47" s="6"/>
      <c r="BUH47" s="6"/>
      <c r="BUI47" s="6"/>
      <c r="BUJ47" s="6"/>
      <c r="BUK47" s="6"/>
      <c r="BUL47" s="6"/>
      <c r="BUM47" s="6"/>
      <c r="BUN47" s="6"/>
      <c r="BUO47" s="6"/>
      <c r="BUP47" s="6"/>
      <c r="BUQ47" s="6"/>
      <c r="BUR47" s="6"/>
      <c r="BUS47" s="6"/>
      <c r="BUT47" s="6"/>
      <c r="BUU47" s="6"/>
      <c r="BUV47" s="6"/>
      <c r="BUW47" s="6"/>
      <c r="BUX47" s="6"/>
      <c r="BUY47" s="6"/>
      <c r="BUZ47" s="6"/>
      <c r="BVA47" s="6"/>
      <c r="BVB47" s="6"/>
      <c r="BVC47" s="6"/>
      <c r="BVD47" s="6"/>
      <c r="BVE47" s="6"/>
      <c r="BVF47" s="6"/>
      <c r="BVG47" s="6"/>
      <c r="BVH47" s="6"/>
      <c r="BVI47" s="6"/>
      <c r="BVJ47" s="6"/>
      <c r="BVK47" s="6"/>
      <c r="BVL47" s="6"/>
      <c r="BVM47" s="6"/>
      <c r="BVN47" s="6"/>
      <c r="BVO47" s="6"/>
      <c r="BVP47" s="6"/>
      <c r="BVQ47" s="6"/>
      <c r="BVR47" s="6"/>
      <c r="BVS47" s="6"/>
      <c r="BVT47" s="6"/>
      <c r="BVU47" s="6"/>
      <c r="BVV47" s="6"/>
      <c r="BVW47" s="6"/>
      <c r="BVX47" s="6"/>
      <c r="BVY47" s="6"/>
      <c r="BVZ47" s="6"/>
      <c r="BWA47" s="6"/>
      <c r="BWB47" s="6"/>
      <c r="BWC47" s="6"/>
      <c r="BWD47" s="6"/>
      <c r="BWE47" s="6"/>
      <c r="BWF47" s="6"/>
      <c r="BWG47" s="6"/>
      <c r="BWH47" s="6"/>
      <c r="BWI47" s="6"/>
      <c r="BWJ47" s="6"/>
      <c r="BWK47" s="6"/>
      <c r="BWL47" s="6"/>
      <c r="BWM47" s="6"/>
      <c r="BWN47" s="6"/>
      <c r="BWO47" s="6"/>
      <c r="BWP47" s="6"/>
      <c r="BWQ47" s="6"/>
      <c r="BWR47" s="6"/>
      <c r="BWS47" s="6"/>
      <c r="BWT47" s="6"/>
      <c r="BWU47" s="6"/>
      <c r="BWV47" s="6"/>
      <c r="BWW47" s="6"/>
      <c r="BWX47" s="6"/>
      <c r="BWY47" s="6"/>
      <c r="BWZ47" s="6"/>
      <c r="BXA47" s="6"/>
      <c r="BXB47" s="6"/>
      <c r="BXC47" s="6"/>
      <c r="BXD47" s="6"/>
      <c r="BXE47" s="6"/>
      <c r="BXF47" s="6"/>
      <c r="BXG47" s="6"/>
      <c r="BXH47" s="6"/>
      <c r="BXI47" s="6"/>
      <c r="BXJ47" s="6"/>
      <c r="BXK47" s="6"/>
      <c r="BXL47" s="6"/>
      <c r="BXM47" s="6"/>
      <c r="BXN47" s="6"/>
      <c r="BXO47" s="6"/>
      <c r="BXP47" s="6"/>
      <c r="BXQ47" s="6"/>
      <c r="BXR47" s="6"/>
      <c r="BXS47" s="6"/>
      <c r="BXT47" s="6"/>
      <c r="BXU47" s="6"/>
      <c r="BXV47" s="6"/>
      <c r="BXW47" s="6"/>
      <c r="BXX47" s="6"/>
      <c r="BXY47" s="6"/>
      <c r="BXZ47" s="6"/>
      <c r="BYA47" s="6"/>
      <c r="BYB47" s="6"/>
      <c r="BYC47" s="6"/>
      <c r="BYD47" s="6"/>
      <c r="BYE47" s="6"/>
      <c r="BYF47" s="6"/>
      <c r="BYG47" s="6"/>
      <c r="BYH47" s="6"/>
      <c r="BYI47" s="6"/>
      <c r="BYJ47" s="6"/>
      <c r="BYK47" s="6"/>
      <c r="BYL47" s="6"/>
      <c r="BYM47" s="6"/>
      <c r="BYN47" s="6"/>
      <c r="BYO47" s="6"/>
      <c r="BYP47" s="6"/>
      <c r="BYQ47" s="6"/>
      <c r="BYR47" s="6"/>
      <c r="BYS47" s="6"/>
      <c r="BYT47" s="6"/>
      <c r="BYU47" s="6"/>
      <c r="BYV47" s="6"/>
      <c r="BYW47" s="6"/>
      <c r="BYX47" s="6"/>
      <c r="BYY47" s="6"/>
      <c r="BYZ47" s="6"/>
      <c r="BZA47" s="6"/>
      <c r="BZB47" s="6"/>
      <c r="BZC47" s="6"/>
      <c r="BZD47" s="6"/>
      <c r="BZE47" s="6"/>
      <c r="BZF47" s="6"/>
      <c r="BZG47" s="6"/>
      <c r="BZH47" s="6"/>
      <c r="BZI47" s="6"/>
      <c r="BZJ47" s="6"/>
      <c r="BZK47" s="6"/>
      <c r="BZL47" s="6"/>
      <c r="BZM47" s="6"/>
      <c r="BZN47" s="6"/>
      <c r="BZO47" s="6"/>
      <c r="BZP47" s="6"/>
      <c r="BZQ47" s="6"/>
      <c r="BZR47" s="6"/>
      <c r="BZS47" s="6"/>
      <c r="BZT47" s="6"/>
      <c r="BZU47" s="6"/>
      <c r="BZV47" s="6"/>
      <c r="BZW47" s="6"/>
      <c r="BZX47" s="6"/>
      <c r="BZY47" s="6"/>
      <c r="BZZ47" s="6"/>
      <c r="CAA47" s="6"/>
      <c r="CAB47" s="6"/>
      <c r="CAC47" s="6"/>
      <c r="CAD47" s="6"/>
      <c r="CAE47" s="6"/>
      <c r="CAF47" s="6"/>
      <c r="CAG47" s="6"/>
      <c r="CAH47" s="6"/>
      <c r="CAI47" s="6"/>
      <c r="CAJ47" s="6"/>
      <c r="CAK47" s="6"/>
      <c r="CAL47" s="6"/>
      <c r="CAM47" s="6"/>
      <c r="CAN47" s="6"/>
      <c r="CAO47" s="6"/>
      <c r="CAP47" s="6"/>
      <c r="CAQ47" s="6"/>
      <c r="CAR47" s="6"/>
      <c r="CAS47" s="6"/>
      <c r="CAT47" s="6"/>
      <c r="CAU47" s="6"/>
      <c r="CAV47" s="6"/>
      <c r="CAW47" s="6"/>
      <c r="CAX47" s="6"/>
      <c r="CAY47" s="6"/>
      <c r="CAZ47" s="6"/>
      <c r="CBA47" s="6"/>
      <c r="CBB47" s="6"/>
      <c r="CBC47" s="6"/>
      <c r="CBD47" s="6"/>
      <c r="CBE47" s="6"/>
      <c r="CBF47" s="6"/>
      <c r="CBG47" s="6"/>
      <c r="CBH47" s="6"/>
      <c r="CBI47" s="6"/>
      <c r="CBJ47" s="6"/>
      <c r="CBK47" s="6"/>
      <c r="CBL47" s="6"/>
      <c r="CBM47" s="6"/>
      <c r="CBN47" s="6"/>
      <c r="CBO47" s="6"/>
      <c r="CBP47" s="6"/>
      <c r="CBQ47" s="6"/>
      <c r="CBR47" s="6"/>
      <c r="CBS47" s="6"/>
      <c r="CBT47" s="6"/>
      <c r="CBU47" s="6"/>
      <c r="CBV47" s="6"/>
      <c r="CBW47" s="6"/>
      <c r="CBX47" s="6"/>
      <c r="CBY47" s="6"/>
      <c r="CBZ47" s="6"/>
      <c r="CCA47" s="6"/>
      <c r="CCB47" s="6"/>
      <c r="CCC47" s="6"/>
      <c r="CCD47" s="6"/>
      <c r="CCE47" s="6"/>
      <c r="CCF47" s="6"/>
      <c r="CCG47" s="6"/>
      <c r="CCH47" s="6"/>
      <c r="CCI47" s="6"/>
      <c r="CCJ47" s="6"/>
      <c r="CCK47" s="6"/>
      <c r="CCL47" s="6"/>
      <c r="CCM47" s="6"/>
      <c r="CCN47" s="6"/>
      <c r="CCO47" s="6"/>
      <c r="CCP47" s="6"/>
      <c r="CCQ47" s="6"/>
      <c r="CCR47" s="6"/>
      <c r="CCS47" s="6"/>
      <c r="CCT47" s="6"/>
      <c r="CCU47" s="6"/>
      <c r="CCV47" s="6"/>
      <c r="CCW47" s="6"/>
      <c r="CCX47" s="6"/>
      <c r="CCY47" s="6"/>
      <c r="CCZ47" s="6"/>
      <c r="CDA47" s="6"/>
      <c r="CDB47" s="6"/>
      <c r="CDC47" s="6"/>
      <c r="CDD47" s="6"/>
      <c r="CDE47" s="6"/>
      <c r="CDF47" s="6"/>
      <c r="CDG47" s="6"/>
      <c r="CDH47" s="6"/>
      <c r="CDI47" s="6"/>
      <c r="CDJ47" s="6"/>
      <c r="CDK47" s="6"/>
      <c r="CDL47" s="6"/>
      <c r="CDM47" s="6"/>
      <c r="CDN47" s="6"/>
      <c r="CDO47" s="6"/>
      <c r="CDP47" s="6"/>
      <c r="CDQ47" s="6"/>
      <c r="CDR47" s="6"/>
      <c r="CDS47" s="6"/>
      <c r="CDT47" s="6"/>
      <c r="CDU47" s="6"/>
      <c r="CDV47" s="6"/>
      <c r="CDW47" s="6"/>
      <c r="CDX47" s="6"/>
      <c r="CDY47" s="6"/>
      <c r="CDZ47" s="6"/>
      <c r="CEA47" s="6"/>
      <c r="CEB47" s="6"/>
      <c r="CEC47" s="6"/>
      <c r="CED47" s="6"/>
      <c r="CEE47" s="6"/>
      <c r="CEF47" s="6"/>
      <c r="CEG47" s="6"/>
      <c r="CEH47" s="6"/>
      <c r="CEI47" s="6"/>
      <c r="CEJ47" s="6"/>
      <c r="CEK47" s="6"/>
      <c r="CEL47" s="6"/>
      <c r="CEM47" s="6"/>
      <c r="CEN47" s="6"/>
      <c r="CEO47" s="6"/>
      <c r="CEP47" s="6"/>
      <c r="CEQ47" s="6"/>
      <c r="CER47" s="6"/>
      <c r="CES47" s="6"/>
      <c r="CET47" s="6"/>
      <c r="CEU47" s="6"/>
      <c r="CEV47" s="6"/>
      <c r="CEW47" s="6"/>
      <c r="CEX47" s="6"/>
      <c r="CEY47" s="6"/>
      <c r="CEZ47" s="6"/>
      <c r="CFA47" s="6"/>
      <c r="CFB47" s="6"/>
      <c r="CFC47" s="6"/>
      <c r="CFD47" s="6"/>
      <c r="CFE47" s="6"/>
      <c r="CFF47" s="6"/>
      <c r="CFG47" s="6"/>
      <c r="CFH47" s="6"/>
      <c r="CFI47" s="6"/>
      <c r="CFJ47" s="6"/>
      <c r="CFK47" s="6"/>
      <c r="CFL47" s="6"/>
      <c r="CFM47" s="6"/>
      <c r="CFN47" s="6"/>
      <c r="CFO47" s="6"/>
      <c r="CFP47" s="6"/>
      <c r="CFQ47" s="6"/>
      <c r="CFR47" s="6"/>
      <c r="CFS47" s="6"/>
      <c r="CFT47" s="6"/>
      <c r="CFU47" s="6"/>
      <c r="CFV47" s="6"/>
      <c r="CFW47" s="6"/>
      <c r="CFX47" s="6"/>
      <c r="CFY47" s="6"/>
      <c r="CFZ47" s="6"/>
      <c r="CGA47" s="6"/>
      <c r="CGB47" s="6"/>
      <c r="CGC47" s="6"/>
      <c r="CGD47" s="6"/>
      <c r="CGE47" s="6"/>
      <c r="CGF47" s="6"/>
      <c r="CGG47" s="6"/>
      <c r="CGH47" s="6"/>
      <c r="CGI47" s="6"/>
      <c r="CGJ47" s="6"/>
      <c r="CGK47" s="6"/>
      <c r="CGL47" s="6"/>
      <c r="CGM47" s="6"/>
      <c r="CGN47" s="6"/>
      <c r="CGO47" s="6"/>
      <c r="CGP47" s="6"/>
      <c r="CGQ47" s="6"/>
      <c r="CGR47" s="6"/>
      <c r="CGS47" s="6"/>
      <c r="CGT47" s="6"/>
      <c r="CGU47" s="6"/>
      <c r="CGV47" s="6"/>
      <c r="CGW47" s="6"/>
      <c r="CGX47" s="6"/>
      <c r="CGY47" s="6"/>
      <c r="CGZ47" s="6"/>
      <c r="CHA47" s="6"/>
      <c r="CHB47" s="6"/>
      <c r="CHC47" s="6"/>
      <c r="CHD47" s="6"/>
      <c r="CHE47" s="6"/>
      <c r="CHF47" s="6"/>
      <c r="CHG47" s="6"/>
      <c r="CHH47" s="6"/>
      <c r="CHI47" s="6"/>
      <c r="CHJ47" s="6"/>
      <c r="CHK47" s="6"/>
      <c r="CHL47" s="6"/>
      <c r="CHM47" s="6"/>
      <c r="CHN47" s="6"/>
      <c r="CHO47" s="6"/>
      <c r="CHP47" s="6"/>
      <c r="CHQ47" s="6"/>
      <c r="CHR47" s="6"/>
      <c r="CHS47" s="6"/>
      <c r="CHT47" s="6"/>
      <c r="CHU47" s="6"/>
      <c r="CHV47" s="6"/>
      <c r="CHW47" s="6"/>
      <c r="CHX47" s="6"/>
      <c r="CHY47" s="6"/>
      <c r="CHZ47" s="6"/>
      <c r="CIA47" s="6"/>
      <c r="CIB47" s="6"/>
      <c r="CIC47" s="6"/>
      <c r="CID47" s="6"/>
      <c r="CIE47" s="6"/>
      <c r="CIF47" s="6"/>
      <c r="CIG47" s="6"/>
      <c r="CIH47" s="6"/>
      <c r="CII47" s="6"/>
      <c r="CIJ47" s="6"/>
      <c r="CIK47" s="6"/>
      <c r="CIL47" s="6"/>
      <c r="CIM47" s="6"/>
      <c r="CIN47" s="6"/>
      <c r="CIO47" s="6"/>
      <c r="CIP47" s="6"/>
      <c r="CIQ47" s="6"/>
      <c r="CIR47" s="6"/>
      <c r="CIS47" s="6"/>
      <c r="CIT47" s="6"/>
      <c r="CIU47" s="6"/>
      <c r="CIV47" s="6"/>
      <c r="CIW47" s="6"/>
      <c r="CIX47" s="6"/>
      <c r="CIY47" s="6"/>
      <c r="CIZ47" s="6"/>
      <c r="CJA47" s="6"/>
      <c r="CJB47" s="6"/>
      <c r="CJC47" s="6"/>
      <c r="CJD47" s="6"/>
      <c r="CJE47" s="6"/>
      <c r="CJF47" s="6"/>
      <c r="CJG47" s="6"/>
      <c r="CJH47" s="6"/>
      <c r="CJI47" s="6"/>
      <c r="CJJ47" s="6"/>
      <c r="CJK47" s="6"/>
      <c r="CJL47" s="6"/>
      <c r="CJM47" s="6"/>
      <c r="CJN47" s="6"/>
      <c r="CJO47" s="6"/>
      <c r="CJP47" s="6"/>
      <c r="CJQ47" s="6"/>
      <c r="CJR47" s="6"/>
      <c r="CJS47" s="6"/>
      <c r="CJT47" s="6"/>
      <c r="CJU47" s="6"/>
      <c r="CJV47" s="6"/>
      <c r="CJW47" s="6"/>
      <c r="CJX47" s="6"/>
      <c r="CJY47" s="6"/>
      <c r="CJZ47" s="6"/>
      <c r="CKA47" s="6"/>
      <c r="CKB47" s="6"/>
      <c r="CKC47" s="6"/>
      <c r="CKD47" s="6"/>
      <c r="CKE47" s="6"/>
      <c r="CKF47" s="6"/>
      <c r="CKG47" s="6"/>
      <c r="CKH47" s="6"/>
      <c r="CKI47" s="6"/>
      <c r="CKJ47" s="6"/>
      <c r="CKK47" s="6"/>
      <c r="CKL47" s="6"/>
      <c r="CKM47" s="6"/>
      <c r="CKN47" s="6"/>
      <c r="CKO47" s="6"/>
      <c r="CKP47" s="6"/>
      <c r="CKQ47" s="6"/>
      <c r="CKR47" s="6"/>
      <c r="CKS47" s="6"/>
      <c r="CKT47" s="6"/>
      <c r="CKU47" s="6"/>
      <c r="CKV47" s="6"/>
      <c r="CKW47" s="6"/>
      <c r="CKX47" s="6"/>
      <c r="CKY47" s="6"/>
      <c r="CKZ47" s="6"/>
      <c r="CLA47" s="6"/>
      <c r="CLB47" s="6"/>
      <c r="CLC47" s="6"/>
      <c r="CLD47" s="6"/>
      <c r="CLE47" s="6"/>
      <c r="CLF47" s="6"/>
      <c r="CLG47" s="6"/>
      <c r="CLH47" s="6"/>
      <c r="CLI47" s="6"/>
      <c r="CLJ47" s="6"/>
      <c r="CLK47" s="6"/>
      <c r="CLL47" s="6"/>
      <c r="CLM47" s="6"/>
      <c r="CLN47" s="6"/>
      <c r="CLO47" s="6"/>
      <c r="CLP47" s="6"/>
      <c r="CLQ47" s="6"/>
      <c r="CLR47" s="6"/>
      <c r="CLS47" s="6"/>
      <c r="CLT47" s="6"/>
      <c r="CLU47" s="6"/>
      <c r="CLV47" s="6"/>
      <c r="CLW47" s="6"/>
      <c r="CLX47" s="6"/>
      <c r="CLY47" s="6"/>
      <c r="CLZ47" s="6"/>
      <c r="CMA47" s="6"/>
      <c r="CMB47" s="6"/>
      <c r="CMC47" s="6"/>
      <c r="CMD47" s="6"/>
      <c r="CME47" s="6"/>
      <c r="CMF47" s="6"/>
      <c r="CMG47" s="6"/>
      <c r="CMH47" s="6"/>
      <c r="CMI47" s="6"/>
      <c r="CMJ47" s="6"/>
      <c r="CMK47" s="6"/>
      <c r="CML47" s="6"/>
      <c r="CMM47" s="6"/>
      <c r="CMN47" s="6"/>
      <c r="CMO47" s="6"/>
      <c r="CMP47" s="6"/>
      <c r="CMQ47" s="6"/>
      <c r="CMR47" s="6"/>
      <c r="CMS47" s="6"/>
      <c r="CMT47" s="6"/>
      <c r="CMU47" s="6"/>
      <c r="CMV47" s="6"/>
      <c r="CMW47" s="6"/>
      <c r="CMX47" s="6"/>
      <c r="CMY47" s="6"/>
      <c r="CMZ47" s="6"/>
      <c r="CNA47" s="6"/>
      <c r="CNB47" s="6"/>
      <c r="CNC47" s="6"/>
      <c r="CND47" s="6"/>
      <c r="CNE47" s="6"/>
      <c r="CNF47" s="6"/>
      <c r="CNG47" s="6"/>
      <c r="CNH47" s="6"/>
      <c r="CNI47" s="6"/>
      <c r="CNJ47" s="6"/>
      <c r="CNK47" s="6"/>
      <c r="CNL47" s="6"/>
      <c r="CNM47" s="6"/>
      <c r="CNN47" s="6"/>
      <c r="CNO47" s="6"/>
      <c r="CNP47" s="6"/>
      <c r="CNQ47" s="6"/>
      <c r="CNR47" s="6"/>
      <c r="CNS47" s="6"/>
      <c r="CNT47" s="6"/>
      <c r="CNU47" s="6"/>
      <c r="CNV47" s="6"/>
      <c r="CNW47" s="6"/>
      <c r="CNX47" s="6"/>
      <c r="CNY47" s="6"/>
      <c r="CNZ47" s="6"/>
      <c r="COA47" s="6"/>
      <c r="COB47" s="6"/>
      <c r="COC47" s="6"/>
      <c r="COD47" s="6"/>
      <c r="COE47" s="6"/>
      <c r="COF47" s="6"/>
      <c r="COG47" s="6"/>
      <c r="COH47" s="6"/>
      <c r="COI47" s="6"/>
      <c r="COJ47" s="6"/>
      <c r="COK47" s="6"/>
      <c r="COL47" s="6"/>
      <c r="COM47" s="6"/>
      <c r="CON47" s="6"/>
      <c r="COO47" s="6"/>
      <c r="COP47" s="6"/>
      <c r="COQ47" s="6"/>
      <c r="COR47" s="6"/>
      <c r="COS47" s="6"/>
      <c r="COT47" s="6"/>
      <c r="COU47" s="6"/>
      <c r="COV47" s="6"/>
      <c r="COW47" s="6"/>
      <c r="COX47" s="6"/>
      <c r="COY47" s="6"/>
      <c r="COZ47" s="6"/>
      <c r="CPA47" s="6"/>
      <c r="CPB47" s="6"/>
      <c r="CPC47" s="6"/>
      <c r="CPD47" s="6"/>
      <c r="CPE47" s="6"/>
      <c r="CPF47" s="6"/>
      <c r="CPG47" s="6"/>
      <c r="CPH47" s="6"/>
      <c r="CPI47" s="6"/>
      <c r="CPJ47" s="6"/>
      <c r="CPK47" s="6"/>
      <c r="CPL47" s="6"/>
      <c r="CPM47" s="6"/>
      <c r="CPN47" s="6"/>
      <c r="CPO47" s="6"/>
      <c r="CPP47" s="6"/>
      <c r="CPQ47" s="6"/>
      <c r="CPR47" s="6"/>
      <c r="CPS47" s="6"/>
      <c r="CPT47" s="6"/>
      <c r="CPU47" s="6"/>
      <c r="CPV47" s="6"/>
      <c r="CPW47" s="6"/>
      <c r="CPX47" s="6"/>
      <c r="CPY47" s="6"/>
      <c r="CPZ47" s="6"/>
      <c r="CQA47" s="6"/>
      <c r="CQB47" s="6"/>
      <c r="CQC47" s="6"/>
      <c r="CQD47" s="6"/>
      <c r="CQE47" s="6"/>
      <c r="CQF47" s="6"/>
      <c r="CQG47" s="6"/>
      <c r="CQH47" s="6"/>
      <c r="CQI47" s="6"/>
      <c r="CQJ47" s="6"/>
      <c r="CQK47" s="6"/>
      <c r="CQL47" s="6"/>
      <c r="CQM47" s="6"/>
      <c r="CQN47" s="6"/>
      <c r="CQO47" s="6"/>
      <c r="CQP47" s="6"/>
      <c r="CQQ47" s="6"/>
      <c r="CQR47" s="6"/>
      <c r="CQS47" s="6"/>
      <c r="CQT47" s="6"/>
      <c r="CQU47" s="6"/>
      <c r="CQV47" s="6"/>
      <c r="CQW47" s="6"/>
      <c r="CQX47" s="6"/>
      <c r="CQY47" s="6"/>
      <c r="CQZ47" s="6"/>
      <c r="CRA47" s="6"/>
      <c r="CRB47" s="6"/>
      <c r="CRC47" s="6"/>
      <c r="CRD47" s="6"/>
      <c r="CRE47" s="6"/>
      <c r="CRF47" s="6"/>
      <c r="CRG47" s="6"/>
      <c r="CRH47" s="6"/>
      <c r="CRI47" s="6"/>
      <c r="CRJ47" s="6"/>
      <c r="CRK47" s="6"/>
      <c r="CRL47" s="6"/>
      <c r="CRM47" s="6"/>
      <c r="CRN47" s="6"/>
      <c r="CRO47" s="6"/>
      <c r="CRP47" s="6"/>
      <c r="CRQ47" s="6"/>
      <c r="CRR47" s="6"/>
      <c r="CRS47" s="6"/>
      <c r="CRT47" s="6"/>
      <c r="CRU47" s="6"/>
      <c r="CRV47" s="6"/>
      <c r="CRW47" s="6"/>
      <c r="CRX47" s="6"/>
      <c r="CRY47" s="6"/>
      <c r="CRZ47" s="6"/>
      <c r="CSA47" s="6"/>
      <c r="CSB47" s="6"/>
      <c r="CSC47" s="6"/>
      <c r="CSD47" s="6"/>
      <c r="CSE47" s="6"/>
      <c r="CSF47" s="6"/>
      <c r="CSG47" s="6"/>
      <c r="CSH47" s="6"/>
      <c r="CSI47" s="6"/>
      <c r="CSJ47" s="6"/>
      <c r="CSK47" s="6"/>
      <c r="CSL47" s="6"/>
      <c r="CSM47" s="6"/>
      <c r="CSN47" s="6"/>
      <c r="CSO47" s="6"/>
      <c r="CSP47" s="6"/>
      <c r="CSQ47" s="6"/>
      <c r="CSR47" s="6"/>
      <c r="CSS47" s="6"/>
      <c r="CST47" s="6"/>
      <c r="CSU47" s="6"/>
      <c r="CSV47" s="6"/>
      <c r="CSW47" s="6"/>
      <c r="CSX47" s="6"/>
      <c r="CSY47" s="6"/>
      <c r="CSZ47" s="6"/>
      <c r="CTA47" s="6"/>
      <c r="CTB47" s="6"/>
      <c r="CTC47" s="6"/>
      <c r="CTD47" s="6"/>
      <c r="CTE47" s="6"/>
      <c r="CTF47" s="6"/>
      <c r="CTG47" s="6"/>
      <c r="CTH47" s="6"/>
      <c r="CTI47" s="6"/>
      <c r="CTJ47" s="6"/>
      <c r="CTK47" s="6"/>
      <c r="CTL47" s="6"/>
      <c r="CTM47" s="6"/>
      <c r="CTN47" s="6"/>
      <c r="CTO47" s="6"/>
      <c r="CTP47" s="6"/>
      <c r="CTQ47" s="6"/>
      <c r="CTR47" s="6"/>
      <c r="CTS47" s="6"/>
      <c r="CTT47" s="6"/>
      <c r="CTU47" s="6"/>
      <c r="CTV47" s="6"/>
      <c r="CTW47" s="6"/>
      <c r="CTX47" s="6"/>
      <c r="CTY47" s="6"/>
      <c r="CTZ47" s="6"/>
      <c r="CUA47" s="6"/>
      <c r="CUB47" s="6"/>
      <c r="CUC47" s="6"/>
      <c r="CUD47" s="6"/>
      <c r="CUE47" s="6"/>
      <c r="CUF47" s="6"/>
      <c r="CUG47" s="6"/>
      <c r="CUH47" s="6"/>
      <c r="CUI47" s="6"/>
      <c r="CUJ47" s="6"/>
      <c r="CUK47" s="6"/>
      <c r="CUL47" s="6"/>
      <c r="CUM47" s="6"/>
      <c r="CUN47" s="6"/>
      <c r="CUO47" s="6"/>
      <c r="CUP47" s="6"/>
      <c r="CUQ47" s="6"/>
      <c r="CUR47" s="6"/>
      <c r="CUS47" s="6"/>
      <c r="CUT47" s="6"/>
      <c r="CUU47" s="6"/>
      <c r="CUV47" s="6"/>
      <c r="CUW47" s="6"/>
      <c r="CUX47" s="6"/>
      <c r="CUY47" s="6"/>
      <c r="CUZ47" s="6"/>
      <c r="CVA47" s="6"/>
      <c r="CVB47" s="6"/>
      <c r="CVC47" s="6"/>
      <c r="CVD47" s="6"/>
      <c r="CVE47" s="6"/>
      <c r="CVF47" s="6"/>
      <c r="CVG47" s="6"/>
      <c r="CVH47" s="6"/>
      <c r="CVI47" s="6"/>
      <c r="CVJ47" s="6"/>
      <c r="CVK47" s="6"/>
      <c r="CVL47" s="6"/>
      <c r="CVM47" s="6"/>
      <c r="CVN47" s="6"/>
      <c r="CVO47" s="6"/>
      <c r="CVP47" s="6"/>
      <c r="CVQ47" s="6"/>
      <c r="CVR47" s="6"/>
      <c r="CVS47" s="6"/>
      <c r="CVT47" s="6"/>
      <c r="CVU47" s="6"/>
      <c r="CVV47" s="6"/>
      <c r="CVW47" s="6"/>
      <c r="CVX47" s="6"/>
      <c r="CVY47" s="6"/>
      <c r="CVZ47" s="6"/>
      <c r="CWA47" s="6"/>
      <c r="CWB47" s="6"/>
      <c r="CWC47" s="6"/>
      <c r="CWD47" s="6"/>
      <c r="CWE47" s="6"/>
      <c r="CWF47" s="6"/>
      <c r="CWG47" s="6"/>
      <c r="CWH47" s="6"/>
      <c r="CWI47" s="6"/>
      <c r="CWJ47" s="6"/>
      <c r="CWK47" s="6"/>
      <c r="CWL47" s="6"/>
      <c r="CWM47" s="6"/>
      <c r="CWN47" s="6"/>
      <c r="CWO47" s="6"/>
      <c r="CWP47" s="6"/>
      <c r="CWQ47" s="6"/>
      <c r="CWR47" s="6"/>
      <c r="CWS47" s="6"/>
      <c r="CWT47" s="6"/>
      <c r="CWU47" s="6"/>
      <c r="CWV47" s="6"/>
      <c r="CWW47" s="6"/>
      <c r="CWX47" s="6"/>
      <c r="CWY47" s="6"/>
      <c r="CWZ47" s="6"/>
      <c r="CXA47" s="6"/>
      <c r="CXB47" s="6"/>
      <c r="CXC47" s="6"/>
      <c r="CXD47" s="6"/>
      <c r="CXE47" s="6"/>
      <c r="CXF47" s="6"/>
      <c r="CXG47" s="6"/>
      <c r="CXH47" s="6"/>
      <c r="CXI47" s="6"/>
      <c r="CXJ47" s="6"/>
      <c r="CXK47" s="6"/>
      <c r="CXL47" s="6"/>
      <c r="CXM47" s="6"/>
      <c r="CXN47" s="6"/>
      <c r="CXO47" s="6"/>
      <c r="CXP47" s="6"/>
      <c r="CXQ47" s="6"/>
      <c r="CXR47" s="6"/>
      <c r="CXS47" s="6"/>
      <c r="CXT47" s="6"/>
      <c r="CXU47" s="6"/>
      <c r="CXV47" s="6"/>
      <c r="CXW47" s="6"/>
      <c r="CXX47" s="6"/>
      <c r="CXY47" s="6"/>
      <c r="CXZ47" s="6"/>
      <c r="CYA47" s="6"/>
      <c r="CYB47" s="6"/>
      <c r="CYC47" s="6"/>
      <c r="CYD47" s="6"/>
      <c r="CYE47" s="6"/>
      <c r="CYF47" s="6"/>
      <c r="CYG47" s="6"/>
      <c r="CYH47" s="6"/>
      <c r="CYI47" s="6"/>
      <c r="CYJ47" s="6"/>
      <c r="CYK47" s="6"/>
      <c r="CYL47" s="6"/>
      <c r="CYM47" s="6"/>
      <c r="CYN47" s="6"/>
      <c r="CYO47" s="6"/>
      <c r="CYP47" s="6"/>
      <c r="CYQ47" s="6"/>
      <c r="CYR47" s="6"/>
      <c r="CYS47" s="6"/>
      <c r="CYT47" s="6"/>
      <c r="CYU47" s="6"/>
      <c r="CYV47" s="6"/>
      <c r="CYW47" s="6"/>
      <c r="CYX47" s="6"/>
      <c r="CYY47" s="6"/>
      <c r="CYZ47" s="6"/>
      <c r="CZA47" s="6"/>
      <c r="CZB47" s="6"/>
      <c r="CZC47" s="6"/>
      <c r="CZD47" s="6"/>
      <c r="CZE47" s="6"/>
      <c r="CZF47" s="6"/>
      <c r="CZG47" s="6"/>
      <c r="CZH47" s="6"/>
      <c r="CZI47" s="6"/>
      <c r="CZJ47" s="6"/>
      <c r="CZK47" s="6"/>
      <c r="CZL47" s="6"/>
      <c r="CZM47" s="6"/>
      <c r="CZN47" s="6"/>
      <c r="CZO47" s="6"/>
      <c r="CZP47" s="6"/>
      <c r="CZQ47" s="6"/>
      <c r="CZR47" s="6"/>
      <c r="CZS47" s="6"/>
      <c r="CZT47" s="6"/>
      <c r="CZU47" s="6"/>
      <c r="CZV47" s="6"/>
      <c r="CZW47" s="6"/>
      <c r="CZX47" s="6"/>
      <c r="CZY47" s="6"/>
      <c r="CZZ47" s="6"/>
      <c r="DAA47" s="6"/>
      <c r="DAB47" s="6"/>
      <c r="DAC47" s="6"/>
      <c r="DAD47" s="6"/>
      <c r="DAE47" s="6"/>
      <c r="DAF47" s="6"/>
      <c r="DAG47" s="6"/>
      <c r="DAH47" s="6"/>
      <c r="DAI47" s="6"/>
      <c r="DAJ47" s="6"/>
      <c r="DAK47" s="6"/>
      <c r="DAL47" s="6"/>
      <c r="DAM47" s="6"/>
      <c r="DAN47" s="6"/>
      <c r="DAO47" s="6"/>
      <c r="DAP47" s="6"/>
      <c r="DAQ47" s="6"/>
      <c r="DAR47" s="6"/>
      <c r="DAS47" s="6"/>
      <c r="DAT47" s="6"/>
      <c r="DAU47" s="6"/>
      <c r="DAV47" s="6"/>
      <c r="DAW47" s="6"/>
      <c r="DAX47" s="6"/>
      <c r="DAY47" s="6"/>
      <c r="DAZ47" s="6"/>
      <c r="DBA47" s="6"/>
      <c r="DBB47" s="6"/>
      <c r="DBC47" s="6"/>
      <c r="DBD47" s="6"/>
      <c r="DBE47" s="6"/>
      <c r="DBF47" s="6"/>
      <c r="DBG47" s="6"/>
      <c r="DBH47" s="6"/>
      <c r="DBI47" s="6"/>
      <c r="DBJ47" s="6"/>
      <c r="DBK47" s="6"/>
      <c r="DBL47" s="6"/>
      <c r="DBM47" s="6"/>
      <c r="DBN47" s="6"/>
      <c r="DBO47" s="6"/>
      <c r="DBP47" s="6"/>
      <c r="DBQ47" s="6"/>
      <c r="DBR47" s="6"/>
      <c r="DBS47" s="6"/>
      <c r="DBT47" s="6"/>
      <c r="DBU47" s="6"/>
      <c r="DBV47" s="6"/>
      <c r="DBW47" s="6"/>
      <c r="DBX47" s="6"/>
      <c r="DBY47" s="6"/>
      <c r="DBZ47" s="6"/>
      <c r="DCA47" s="6"/>
      <c r="DCB47" s="6"/>
      <c r="DCC47" s="6"/>
      <c r="DCD47" s="6"/>
      <c r="DCE47" s="6"/>
      <c r="DCF47" s="6"/>
      <c r="DCG47" s="6"/>
      <c r="DCH47" s="6"/>
      <c r="DCI47" s="6"/>
      <c r="DCJ47" s="6"/>
      <c r="DCK47" s="6"/>
      <c r="DCL47" s="6"/>
      <c r="DCM47" s="6"/>
      <c r="DCN47" s="6"/>
      <c r="DCO47" s="6"/>
      <c r="DCP47" s="6"/>
      <c r="DCQ47" s="6"/>
      <c r="DCR47" s="6"/>
      <c r="DCS47" s="6"/>
      <c r="DCT47" s="6"/>
      <c r="DCU47" s="6"/>
      <c r="DCV47" s="6"/>
      <c r="DCW47" s="6"/>
      <c r="DCX47" s="6"/>
      <c r="DCY47" s="6"/>
      <c r="DCZ47" s="6"/>
      <c r="DDA47" s="6"/>
      <c r="DDB47" s="6"/>
      <c r="DDC47" s="6"/>
      <c r="DDD47" s="6"/>
      <c r="DDE47" s="6"/>
      <c r="DDF47" s="6"/>
      <c r="DDG47" s="6"/>
      <c r="DDH47" s="6"/>
      <c r="DDI47" s="6"/>
      <c r="DDJ47" s="6"/>
      <c r="DDK47" s="6"/>
      <c r="DDL47" s="6"/>
      <c r="DDM47" s="6"/>
      <c r="DDN47" s="6"/>
      <c r="DDO47" s="6"/>
      <c r="DDP47" s="6"/>
      <c r="DDQ47" s="6"/>
      <c r="DDR47" s="6"/>
      <c r="DDS47" s="6"/>
      <c r="DDT47" s="6"/>
      <c r="DDU47" s="6"/>
      <c r="DDV47" s="6"/>
      <c r="DDW47" s="6"/>
      <c r="DDX47" s="6"/>
      <c r="DDY47" s="6"/>
      <c r="DDZ47" s="6"/>
      <c r="DEA47" s="6"/>
      <c r="DEB47" s="6"/>
      <c r="DEC47" s="6"/>
      <c r="DED47" s="6"/>
      <c r="DEE47" s="6"/>
      <c r="DEF47" s="6"/>
      <c r="DEG47" s="6"/>
      <c r="DEH47" s="6"/>
      <c r="DEI47" s="6"/>
      <c r="DEJ47" s="6"/>
      <c r="DEK47" s="6"/>
      <c r="DEL47" s="6"/>
      <c r="DEM47" s="6"/>
      <c r="DEN47" s="6"/>
      <c r="DEO47" s="6"/>
      <c r="DEP47" s="6"/>
      <c r="DEQ47" s="6"/>
      <c r="DER47" s="6"/>
      <c r="DES47" s="6"/>
      <c r="DET47" s="6"/>
      <c r="DEU47" s="6"/>
      <c r="DEV47" s="6"/>
      <c r="DEW47" s="6"/>
      <c r="DEX47" s="6"/>
      <c r="DEY47" s="6"/>
      <c r="DEZ47" s="6"/>
      <c r="DFA47" s="6"/>
      <c r="DFB47" s="6"/>
      <c r="DFC47" s="6"/>
      <c r="DFD47" s="6"/>
      <c r="DFE47" s="6"/>
      <c r="DFF47" s="6"/>
      <c r="DFG47" s="6"/>
      <c r="DFH47" s="6"/>
      <c r="DFI47" s="6"/>
      <c r="DFJ47" s="6"/>
      <c r="DFK47" s="6"/>
      <c r="DFL47" s="6"/>
      <c r="DFM47" s="6"/>
      <c r="DFN47" s="6"/>
      <c r="DFO47" s="6"/>
      <c r="DFP47" s="6"/>
      <c r="DFQ47" s="6"/>
      <c r="DFR47" s="6"/>
      <c r="DFS47" s="6"/>
      <c r="DFT47" s="6"/>
      <c r="DFU47" s="6"/>
      <c r="DFV47" s="6"/>
      <c r="DFW47" s="6"/>
      <c r="DFX47" s="6"/>
      <c r="DFY47" s="6"/>
      <c r="DFZ47" s="6"/>
      <c r="DGA47" s="6"/>
      <c r="DGB47" s="6"/>
      <c r="DGC47" s="6"/>
      <c r="DGD47" s="6"/>
      <c r="DGE47" s="6"/>
      <c r="DGF47" s="6"/>
      <c r="DGG47" s="6"/>
      <c r="DGH47" s="6"/>
      <c r="DGI47" s="6"/>
      <c r="DGJ47" s="6"/>
      <c r="DGK47" s="6"/>
      <c r="DGL47" s="6"/>
      <c r="DGM47" s="6"/>
      <c r="DGN47" s="6"/>
      <c r="DGO47" s="6"/>
      <c r="DGP47" s="6"/>
      <c r="DGQ47" s="6"/>
      <c r="DGR47" s="6"/>
      <c r="DGS47" s="6"/>
      <c r="DGT47" s="6"/>
      <c r="DGU47" s="6"/>
      <c r="DGV47" s="6"/>
      <c r="DGW47" s="6"/>
      <c r="DGX47" s="6"/>
      <c r="DGY47" s="6"/>
      <c r="DGZ47" s="6"/>
      <c r="DHA47" s="6"/>
      <c r="DHB47" s="6"/>
      <c r="DHC47" s="6"/>
      <c r="DHD47" s="6"/>
      <c r="DHE47" s="6"/>
      <c r="DHF47" s="6"/>
      <c r="DHG47" s="6"/>
      <c r="DHH47" s="6"/>
      <c r="DHI47" s="6"/>
      <c r="DHJ47" s="6"/>
      <c r="DHK47" s="6"/>
      <c r="DHL47" s="6"/>
      <c r="DHM47" s="6"/>
      <c r="DHN47" s="6"/>
      <c r="DHO47" s="6"/>
      <c r="DHP47" s="6"/>
      <c r="DHQ47" s="6"/>
      <c r="DHR47" s="6"/>
      <c r="DHS47" s="6"/>
      <c r="DHT47" s="6"/>
      <c r="DHU47" s="6"/>
      <c r="DHV47" s="6"/>
      <c r="DHW47" s="6"/>
      <c r="DHX47" s="6"/>
      <c r="DHY47" s="6"/>
      <c r="DHZ47" s="6"/>
      <c r="DIA47" s="6"/>
      <c r="DIB47" s="6"/>
      <c r="DIC47" s="6"/>
      <c r="DID47" s="6"/>
      <c r="DIE47" s="6"/>
      <c r="DIF47" s="6"/>
      <c r="DIG47" s="6"/>
      <c r="DIH47" s="6"/>
      <c r="DII47" s="6"/>
      <c r="DIJ47" s="6"/>
      <c r="DIK47" s="6"/>
      <c r="DIL47" s="6"/>
      <c r="DIM47" s="6"/>
      <c r="DIN47" s="6"/>
      <c r="DIO47" s="6"/>
      <c r="DIP47" s="6"/>
      <c r="DIQ47" s="6"/>
      <c r="DIR47" s="6"/>
      <c r="DIS47" s="6"/>
      <c r="DIT47" s="6"/>
      <c r="DIU47" s="6"/>
      <c r="DIV47" s="6"/>
      <c r="DIW47" s="6"/>
      <c r="DIX47" s="6"/>
      <c r="DIY47" s="6"/>
      <c r="DIZ47" s="6"/>
      <c r="DJA47" s="6"/>
      <c r="DJB47" s="6"/>
      <c r="DJC47" s="6"/>
      <c r="DJD47" s="6"/>
      <c r="DJE47" s="6"/>
      <c r="DJF47" s="6"/>
      <c r="DJG47" s="6"/>
      <c r="DJH47" s="6"/>
      <c r="DJI47" s="6"/>
      <c r="DJJ47" s="6"/>
      <c r="DJK47" s="6"/>
      <c r="DJL47" s="6"/>
      <c r="DJM47" s="6"/>
      <c r="DJN47" s="6"/>
      <c r="DJO47" s="6"/>
      <c r="DJP47" s="6"/>
      <c r="DJQ47" s="6"/>
      <c r="DJR47" s="6"/>
      <c r="DJS47" s="6"/>
      <c r="DJT47" s="6"/>
      <c r="DJU47" s="6"/>
      <c r="DJV47" s="6"/>
      <c r="DJW47" s="6"/>
      <c r="DJX47" s="6"/>
      <c r="DJY47" s="6"/>
      <c r="DJZ47" s="6"/>
      <c r="DKA47" s="6"/>
      <c r="DKB47" s="6"/>
      <c r="DKC47" s="6"/>
      <c r="DKD47" s="6"/>
      <c r="DKE47" s="6"/>
      <c r="DKF47" s="6"/>
      <c r="DKG47" s="6"/>
      <c r="DKH47" s="6"/>
      <c r="DKI47" s="6"/>
      <c r="DKJ47" s="6"/>
      <c r="DKK47" s="6"/>
      <c r="DKL47" s="6"/>
      <c r="DKM47" s="6"/>
      <c r="DKN47" s="6"/>
      <c r="DKO47" s="6"/>
      <c r="DKP47" s="6"/>
      <c r="DKQ47" s="6"/>
      <c r="DKR47" s="6"/>
      <c r="DKS47" s="6"/>
      <c r="DKT47" s="6"/>
      <c r="DKU47" s="6"/>
      <c r="DKV47" s="6"/>
      <c r="DKW47" s="6"/>
      <c r="DKX47" s="6"/>
      <c r="DKY47" s="6"/>
      <c r="DKZ47" s="6"/>
      <c r="DLA47" s="6"/>
      <c r="DLB47" s="6"/>
      <c r="DLC47" s="6"/>
      <c r="DLD47" s="6"/>
      <c r="DLE47" s="6"/>
      <c r="DLF47" s="6"/>
      <c r="DLG47" s="6"/>
      <c r="DLH47" s="6"/>
      <c r="DLI47" s="6"/>
      <c r="DLJ47" s="6"/>
      <c r="DLK47" s="6"/>
      <c r="DLL47" s="6"/>
      <c r="DLM47" s="6"/>
      <c r="DLN47" s="6"/>
      <c r="DLO47" s="6"/>
      <c r="DLP47" s="6"/>
      <c r="DLQ47" s="6"/>
      <c r="DLR47" s="6"/>
      <c r="DLS47" s="6"/>
      <c r="DLT47" s="6"/>
      <c r="DLU47" s="6"/>
      <c r="DLV47" s="6"/>
      <c r="DLW47" s="6"/>
      <c r="DLX47" s="6"/>
      <c r="DLY47" s="6"/>
      <c r="DLZ47" s="6"/>
      <c r="DMA47" s="6"/>
      <c r="DMB47" s="6"/>
      <c r="DMC47" s="6"/>
      <c r="DMD47" s="6"/>
      <c r="DME47" s="6"/>
      <c r="DMF47" s="6"/>
      <c r="DMG47" s="6"/>
      <c r="DMH47" s="6"/>
      <c r="DMI47" s="6"/>
      <c r="DMJ47" s="6"/>
      <c r="DMK47" s="6"/>
      <c r="DML47" s="6"/>
      <c r="DMM47" s="6"/>
      <c r="DMN47" s="6"/>
      <c r="DMO47" s="6"/>
      <c r="DMP47" s="6"/>
      <c r="DMQ47" s="6"/>
      <c r="DMR47" s="6"/>
      <c r="DMS47" s="6"/>
      <c r="DMT47" s="6"/>
      <c r="DMU47" s="6"/>
      <c r="DMV47" s="6"/>
      <c r="DMW47" s="6"/>
      <c r="DMX47" s="6"/>
      <c r="DMY47" s="6"/>
      <c r="DMZ47" s="6"/>
      <c r="DNA47" s="6"/>
      <c r="DNB47" s="6"/>
      <c r="DNC47" s="6"/>
      <c r="DND47" s="6"/>
      <c r="DNE47" s="6"/>
      <c r="DNF47" s="6"/>
      <c r="DNG47" s="6"/>
      <c r="DNH47" s="6"/>
      <c r="DNI47" s="6"/>
      <c r="DNJ47" s="6"/>
      <c r="DNK47" s="6"/>
      <c r="DNL47" s="6"/>
      <c r="DNM47" s="6"/>
      <c r="DNN47" s="6"/>
      <c r="DNO47" s="6"/>
      <c r="DNP47" s="6"/>
      <c r="DNQ47" s="6"/>
      <c r="DNR47" s="6"/>
      <c r="DNS47" s="6"/>
      <c r="DNT47" s="6"/>
      <c r="DNU47" s="6"/>
      <c r="DNV47" s="6"/>
      <c r="DNW47" s="6"/>
      <c r="DNX47" s="6"/>
      <c r="DNY47" s="6"/>
      <c r="DNZ47" s="6"/>
      <c r="DOA47" s="6"/>
      <c r="DOB47" s="6"/>
      <c r="DOC47" s="6"/>
      <c r="DOD47" s="6"/>
      <c r="DOE47" s="6"/>
      <c r="DOF47" s="6"/>
      <c r="DOG47" s="6"/>
      <c r="DOH47" s="6"/>
      <c r="DOI47" s="6"/>
      <c r="DOJ47" s="6"/>
      <c r="DOK47" s="6"/>
      <c r="DOL47" s="6"/>
      <c r="DOM47" s="6"/>
      <c r="DON47" s="6"/>
      <c r="DOO47" s="6"/>
      <c r="DOP47" s="6"/>
      <c r="DOQ47" s="6"/>
      <c r="DOR47" s="6"/>
      <c r="DOS47" s="6"/>
      <c r="DOT47" s="6"/>
      <c r="DOU47" s="6"/>
      <c r="DOV47" s="6"/>
      <c r="DOW47" s="6"/>
      <c r="DOX47" s="6"/>
      <c r="DOY47" s="6"/>
      <c r="DOZ47" s="6"/>
      <c r="DPA47" s="6"/>
      <c r="DPB47" s="6"/>
      <c r="DPC47" s="6"/>
      <c r="DPD47" s="6"/>
      <c r="DPE47" s="6"/>
      <c r="DPF47" s="6"/>
      <c r="DPG47" s="6"/>
      <c r="DPH47" s="6"/>
      <c r="DPI47" s="6"/>
      <c r="DPJ47" s="6"/>
      <c r="DPK47" s="6"/>
      <c r="DPL47" s="6"/>
      <c r="DPM47" s="6"/>
      <c r="DPN47" s="6"/>
      <c r="DPO47" s="6"/>
      <c r="DPP47" s="6"/>
      <c r="DPQ47" s="6"/>
      <c r="DPR47" s="6"/>
      <c r="DPS47" s="6"/>
      <c r="DPT47" s="6"/>
      <c r="DPU47" s="6"/>
      <c r="DPV47" s="6"/>
      <c r="DPW47" s="6"/>
      <c r="DPX47" s="6"/>
      <c r="DPY47" s="6"/>
      <c r="DPZ47" s="6"/>
      <c r="DQA47" s="6"/>
      <c r="DQB47" s="6"/>
      <c r="DQC47" s="6"/>
      <c r="DQD47" s="6"/>
      <c r="DQE47" s="6"/>
      <c r="DQF47" s="6"/>
      <c r="DQG47" s="6"/>
      <c r="DQH47" s="6"/>
      <c r="DQI47" s="6"/>
      <c r="DQJ47" s="6"/>
      <c r="DQK47" s="6"/>
      <c r="DQL47" s="6"/>
      <c r="DQM47" s="6"/>
      <c r="DQN47" s="6"/>
      <c r="DQO47" s="6"/>
      <c r="DQP47" s="6"/>
      <c r="DQQ47" s="6"/>
      <c r="DQR47" s="6"/>
      <c r="DQS47" s="6"/>
      <c r="DQT47" s="6"/>
      <c r="DQU47" s="6"/>
      <c r="DQV47" s="6"/>
      <c r="DQW47" s="6"/>
      <c r="DQX47" s="6"/>
      <c r="DQY47" s="6"/>
      <c r="DQZ47" s="6"/>
      <c r="DRA47" s="6"/>
      <c r="DRB47" s="6"/>
      <c r="DRC47" s="6"/>
      <c r="DRD47" s="6"/>
      <c r="DRE47" s="6"/>
      <c r="DRF47" s="6"/>
      <c r="DRG47" s="6"/>
      <c r="DRH47" s="6"/>
      <c r="DRI47" s="6"/>
      <c r="DRJ47" s="6"/>
      <c r="DRK47" s="6"/>
      <c r="DRL47" s="6"/>
      <c r="DRM47" s="6"/>
      <c r="DRN47" s="6"/>
      <c r="DRO47" s="6"/>
      <c r="DRP47" s="6"/>
      <c r="DRQ47" s="6"/>
      <c r="DRR47" s="6"/>
      <c r="DRS47" s="6"/>
      <c r="DRT47" s="6"/>
      <c r="DRU47" s="6"/>
      <c r="DRV47" s="6"/>
      <c r="DRW47" s="6"/>
      <c r="DRX47" s="6"/>
      <c r="DRY47" s="6"/>
      <c r="DRZ47" s="6"/>
      <c r="DSA47" s="6"/>
      <c r="DSB47" s="6"/>
      <c r="DSC47" s="6"/>
      <c r="DSD47" s="6"/>
      <c r="DSE47" s="6"/>
      <c r="DSF47" s="6"/>
      <c r="DSG47" s="6"/>
      <c r="DSH47" s="6"/>
      <c r="DSI47" s="6"/>
      <c r="DSJ47" s="6"/>
      <c r="DSK47" s="6"/>
      <c r="DSL47" s="6"/>
      <c r="DSM47" s="6"/>
      <c r="DSN47" s="6"/>
      <c r="DSO47" s="6"/>
      <c r="DSP47" s="6"/>
      <c r="DSQ47" s="6"/>
      <c r="DSR47" s="6"/>
      <c r="DSS47" s="6"/>
      <c r="DST47" s="6"/>
      <c r="DSU47" s="6"/>
      <c r="DSV47" s="6"/>
      <c r="DSW47" s="6"/>
      <c r="DSX47" s="6"/>
      <c r="DSY47" s="6"/>
      <c r="DSZ47" s="6"/>
      <c r="DTA47" s="6"/>
      <c r="DTB47" s="6"/>
      <c r="DTC47" s="6"/>
      <c r="DTD47" s="6"/>
      <c r="DTE47" s="6"/>
      <c r="DTF47" s="6"/>
      <c r="DTG47" s="6"/>
      <c r="DTH47" s="6"/>
      <c r="DTI47" s="6"/>
      <c r="DTJ47" s="6"/>
      <c r="DTK47" s="6"/>
      <c r="DTL47" s="6"/>
      <c r="DTM47" s="6"/>
      <c r="DTN47" s="6"/>
      <c r="DTO47" s="6"/>
      <c r="DTP47" s="6"/>
      <c r="DTQ47" s="6"/>
      <c r="DTR47" s="6"/>
      <c r="DTS47" s="6"/>
      <c r="DTT47" s="6"/>
      <c r="DTU47" s="6"/>
      <c r="DTV47" s="6"/>
      <c r="DTW47" s="6"/>
      <c r="DTX47" s="6"/>
      <c r="DTY47" s="6"/>
      <c r="DTZ47" s="6"/>
      <c r="DUA47" s="6"/>
      <c r="DUB47" s="6"/>
      <c r="DUC47" s="6"/>
      <c r="DUD47" s="6"/>
      <c r="DUE47" s="6"/>
      <c r="DUF47" s="6"/>
      <c r="DUG47" s="6"/>
      <c r="DUH47" s="6"/>
      <c r="DUI47" s="6"/>
      <c r="DUJ47" s="6"/>
      <c r="DUK47" s="6"/>
      <c r="DUL47" s="6"/>
      <c r="DUM47" s="6"/>
      <c r="DUN47" s="6"/>
      <c r="DUO47" s="6"/>
      <c r="DUP47" s="6"/>
      <c r="DUQ47" s="6"/>
      <c r="DUR47" s="6"/>
      <c r="DUS47" s="6"/>
      <c r="DUT47" s="6"/>
      <c r="DUU47" s="6"/>
      <c r="DUV47" s="6"/>
      <c r="DUW47" s="6"/>
      <c r="DUX47" s="6"/>
      <c r="DUY47" s="6"/>
      <c r="DUZ47" s="6"/>
      <c r="DVA47" s="6"/>
      <c r="DVB47" s="6"/>
      <c r="DVC47" s="6"/>
      <c r="DVD47" s="6"/>
      <c r="DVE47" s="6"/>
      <c r="DVF47" s="6"/>
      <c r="DVG47" s="6"/>
      <c r="DVH47" s="6"/>
      <c r="DVI47" s="6"/>
      <c r="DVJ47" s="6"/>
      <c r="DVK47" s="6"/>
      <c r="DVL47" s="6"/>
      <c r="DVM47" s="6"/>
      <c r="DVN47" s="6"/>
      <c r="DVO47" s="6"/>
      <c r="DVP47" s="6"/>
      <c r="DVQ47" s="6"/>
      <c r="DVR47" s="6"/>
      <c r="DVS47" s="6"/>
      <c r="DVT47" s="6"/>
      <c r="DVU47" s="6"/>
      <c r="DVV47" s="6"/>
      <c r="DVW47" s="6"/>
      <c r="DVX47" s="6"/>
      <c r="DVY47" s="6"/>
      <c r="DVZ47" s="6"/>
      <c r="DWA47" s="6"/>
      <c r="DWB47" s="6"/>
      <c r="DWC47" s="6"/>
      <c r="DWD47" s="6"/>
      <c r="DWE47" s="6"/>
      <c r="DWF47" s="6"/>
      <c r="DWG47" s="6"/>
      <c r="DWH47" s="6"/>
      <c r="DWI47" s="6"/>
      <c r="DWJ47" s="6"/>
      <c r="DWK47" s="6"/>
      <c r="DWL47" s="6"/>
      <c r="DWM47" s="6"/>
      <c r="DWN47" s="6"/>
      <c r="DWO47" s="6"/>
      <c r="DWP47" s="6"/>
      <c r="DWQ47" s="6"/>
      <c r="DWR47" s="6"/>
      <c r="DWS47" s="6"/>
      <c r="DWT47" s="6"/>
      <c r="DWU47" s="6"/>
      <c r="DWV47" s="6"/>
      <c r="DWW47" s="6"/>
      <c r="DWX47" s="6"/>
      <c r="DWY47" s="6"/>
      <c r="DWZ47" s="6"/>
      <c r="DXA47" s="6"/>
      <c r="DXB47" s="6"/>
      <c r="DXC47" s="6"/>
      <c r="DXD47" s="6"/>
      <c r="DXE47" s="6"/>
      <c r="DXF47" s="6"/>
      <c r="DXG47" s="6"/>
      <c r="DXH47" s="6"/>
      <c r="DXI47" s="6"/>
      <c r="DXJ47" s="6"/>
      <c r="DXK47" s="6"/>
      <c r="DXL47" s="6"/>
      <c r="DXM47" s="6"/>
      <c r="DXN47" s="6"/>
      <c r="DXO47" s="6"/>
      <c r="DXP47" s="6"/>
      <c r="DXQ47" s="6"/>
      <c r="DXR47" s="6"/>
      <c r="DXS47" s="6"/>
      <c r="DXT47" s="6"/>
      <c r="DXU47" s="6"/>
      <c r="DXV47" s="6"/>
      <c r="DXW47" s="6"/>
      <c r="DXX47" s="6"/>
      <c r="DXY47" s="6"/>
      <c r="DXZ47" s="6"/>
      <c r="DYA47" s="6"/>
      <c r="DYB47" s="6"/>
      <c r="DYC47" s="6"/>
      <c r="DYD47" s="6"/>
      <c r="DYE47" s="6"/>
      <c r="DYF47" s="6"/>
      <c r="DYG47" s="6"/>
      <c r="DYH47" s="6"/>
      <c r="DYI47" s="6"/>
      <c r="DYJ47" s="6"/>
      <c r="DYK47" s="6"/>
      <c r="DYL47" s="6"/>
      <c r="DYM47" s="6"/>
      <c r="DYN47" s="6"/>
      <c r="DYO47" s="6"/>
      <c r="DYP47" s="6"/>
      <c r="DYQ47" s="6"/>
      <c r="DYR47" s="6"/>
      <c r="DYS47" s="6"/>
      <c r="DYT47" s="6"/>
      <c r="DYU47" s="6"/>
      <c r="DYV47" s="6"/>
      <c r="DYW47" s="6"/>
      <c r="DYX47" s="6"/>
      <c r="DYY47" s="6"/>
      <c r="DYZ47" s="6"/>
      <c r="DZA47" s="6"/>
      <c r="DZB47" s="6"/>
      <c r="DZC47" s="6"/>
      <c r="DZD47" s="6"/>
      <c r="DZE47" s="6"/>
      <c r="DZF47" s="6"/>
      <c r="DZG47" s="6"/>
      <c r="DZH47" s="6"/>
      <c r="DZI47" s="6"/>
      <c r="DZJ47" s="6"/>
      <c r="DZK47" s="6"/>
      <c r="DZL47" s="6"/>
      <c r="DZM47" s="6"/>
      <c r="DZN47" s="6"/>
      <c r="DZO47" s="6"/>
      <c r="DZP47" s="6"/>
      <c r="DZQ47" s="6"/>
      <c r="DZR47" s="6"/>
      <c r="DZS47" s="6"/>
      <c r="DZT47" s="6"/>
      <c r="DZU47" s="6"/>
      <c r="DZV47" s="6"/>
      <c r="DZW47" s="6"/>
      <c r="DZX47" s="6"/>
      <c r="DZY47" s="6"/>
      <c r="DZZ47" s="6"/>
      <c r="EAA47" s="6"/>
      <c r="EAB47" s="6"/>
      <c r="EAC47" s="6"/>
      <c r="EAD47" s="6"/>
      <c r="EAE47" s="6"/>
      <c r="EAF47" s="6"/>
      <c r="EAG47" s="6"/>
      <c r="EAH47" s="6"/>
      <c r="EAI47" s="6"/>
      <c r="EAJ47" s="6"/>
      <c r="EAK47" s="6"/>
      <c r="EAL47" s="6"/>
      <c r="EAM47" s="6"/>
      <c r="EAN47" s="6"/>
      <c r="EAO47" s="6"/>
      <c r="EAP47" s="6"/>
      <c r="EAQ47" s="6"/>
      <c r="EAR47" s="6"/>
      <c r="EAS47" s="6"/>
      <c r="EAT47" s="6"/>
      <c r="EAU47" s="6"/>
      <c r="EAV47" s="6"/>
      <c r="EAW47" s="6"/>
      <c r="EAX47" s="6"/>
      <c r="EAY47" s="6"/>
      <c r="EAZ47" s="6"/>
      <c r="EBA47" s="6"/>
      <c r="EBB47" s="6"/>
      <c r="EBC47" s="6"/>
      <c r="EBD47" s="6"/>
      <c r="EBE47" s="6"/>
      <c r="EBF47" s="6"/>
      <c r="EBG47" s="6"/>
      <c r="EBH47" s="6"/>
      <c r="EBI47" s="6"/>
      <c r="EBJ47" s="6"/>
      <c r="EBK47" s="6"/>
      <c r="EBL47" s="6"/>
      <c r="EBM47" s="6"/>
      <c r="EBN47" s="6"/>
      <c r="EBO47" s="6"/>
      <c r="EBP47" s="6"/>
      <c r="EBQ47" s="6"/>
      <c r="EBR47" s="6"/>
      <c r="EBS47" s="6"/>
      <c r="EBT47" s="6"/>
      <c r="EBU47" s="6"/>
      <c r="EBV47" s="6"/>
      <c r="EBW47" s="6"/>
      <c r="EBX47" s="6"/>
      <c r="EBY47" s="6"/>
      <c r="EBZ47" s="6"/>
      <c r="ECA47" s="6"/>
      <c r="ECB47" s="6"/>
      <c r="ECC47" s="6"/>
      <c r="ECD47" s="6"/>
      <c r="ECE47" s="6"/>
      <c r="ECF47" s="6"/>
      <c r="ECG47" s="6"/>
      <c r="ECH47" s="6"/>
      <c r="ECI47" s="6"/>
      <c r="ECJ47" s="6"/>
      <c r="ECK47" s="6"/>
      <c r="ECL47" s="6"/>
      <c r="ECM47" s="6"/>
      <c r="ECN47" s="6"/>
      <c r="ECO47" s="6"/>
      <c r="ECP47" s="6"/>
      <c r="ECQ47" s="6"/>
      <c r="ECR47" s="6"/>
      <c r="ECS47" s="6"/>
      <c r="ECT47" s="6"/>
      <c r="ECU47" s="6"/>
      <c r="ECV47" s="6"/>
      <c r="ECW47" s="6"/>
      <c r="ECX47" s="6"/>
      <c r="ECY47" s="6"/>
      <c r="ECZ47" s="6"/>
      <c r="EDA47" s="6"/>
      <c r="EDB47" s="6"/>
      <c r="EDC47" s="6"/>
      <c r="EDD47" s="6"/>
      <c r="EDE47" s="6"/>
      <c r="EDF47" s="6"/>
      <c r="EDG47" s="6"/>
      <c r="EDH47" s="6"/>
      <c r="EDI47" s="6"/>
      <c r="EDJ47" s="6"/>
      <c r="EDK47" s="6"/>
      <c r="EDL47" s="6"/>
      <c r="EDM47" s="6"/>
      <c r="EDN47" s="6"/>
      <c r="EDO47" s="6"/>
      <c r="EDP47" s="6"/>
      <c r="EDQ47" s="6"/>
      <c r="EDR47" s="6"/>
      <c r="EDS47" s="6"/>
      <c r="EDT47" s="6"/>
      <c r="EDU47" s="6"/>
      <c r="EDV47" s="6"/>
      <c r="EDW47" s="6"/>
      <c r="EDX47" s="6"/>
      <c r="EDY47" s="6"/>
      <c r="EDZ47" s="6"/>
      <c r="EEA47" s="6"/>
      <c r="EEB47" s="6"/>
      <c r="EEC47" s="6"/>
      <c r="EED47" s="6"/>
      <c r="EEE47" s="6"/>
      <c r="EEF47" s="6"/>
      <c r="EEG47" s="6"/>
      <c r="EEH47" s="6"/>
      <c r="EEI47" s="6"/>
      <c r="EEJ47" s="6"/>
      <c r="EEK47" s="6"/>
      <c r="EEL47" s="6"/>
      <c r="EEM47" s="6"/>
      <c r="EEN47" s="6"/>
      <c r="EEO47" s="6"/>
      <c r="EEP47" s="6"/>
      <c r="EEQ47" s="6"/>
      <c r="EER47" s="6"/>
      <c r="EES47" s="6"/>
      <c r="EET47" s="6"/>
      <c r="EEU47" s="6"/>
      <c r="EEV47" s="6"/>
      <c r="EEW47" s="6"/>
      <c r="EEX47" s="6"/>
      <c r="EEY47" s="6"/>
      <c r="EEZ47" s="6"/>
      <c r="EFA47" s="6"/>
      <c r="EFB47" s="6"/>
      <c r="EFC47" s="6"/>
      <c r="EFD47" s="6"/>
      <c r="EFE47" s="6"/>
      <c r="EFF47" s="6"/>
      <c r="EFG47" s="6"/>
      <c r="EFH47" s="6"/>
      <c r="EFI47" s="6"/>
      <c r="EFJ47" s="6"/>
      <c r="EFK47" s="6"/>
      <c r="EFL47" s="6"/>
      <c r="EFM47" s="6"/>
      <c r="EFN47" s="6"/>
      <c r="EFO47" s="6"/>
      <c r="EFP47" s="6"/>
      <c r="EFQ47" s="6"/>
      <c r="EFR47" s="6"/>
      <c r="EFS47" s="6"/>
      <c r="EFT47" s="6"/>
      <c r="EFU47" s="6"/>
      <c r="EFV47" s="6"/>
      <c r="EFW47" s="6"/>
      <c r="EFX47" s="6"/>
      <c r="EFY47" s="6"/>
      <c r="EFZ47" s="6"/>
      <c r="EGA47" s="6"/>
      <c r="EGB47" s="6"/>
      <c r="EGC47" s="6"/>
      <c r="EGD47" s="6"/>
      <c r="EGE47" s="6"/>
      <c r="EGF47" s="6"/>
      <c r="EGG47" s="6"/>
      <c r="EGH47" s="6"/>
      <c r="EGI47" s="6"/>
      <c r="EGJ47" s="6"/>
      <c r="EGK47" s="6"/>
      <c r="EGL47" s="6"/>
      <c r="EGM47" s="6"/>
      <c r="EGN47" s="6"/>
      <c r="EGO47" s="6"/>
      <c r="EGP47" s="6"/>
      <c r="EGQ47" s="6"/>
      <c r="EGR47" s="6"/>
      <c r="EGS47" s="6"/>
      <c r="EGT47" s="6"/>
      <c r="EGU47" s="6"/>
      <c r="EGV47" s="6"/>
      <c r="EGW47" s="6"/>
      <c r="EGX47" s="6"/>
      <c r="EGY47" s="6"/>
      <c r="EGZ47" s="6"/>
      <c r="EHA47" s="6"/>
      <c r="EHB47" s="6"/>
      <c r="EHC47" s="6"/>
      <c r="EHD47" s="6"/>
      <c r="EHE47" s="6"/>
      <c r="EHF47" s="6"/>
      <c r="EHG47" s="6"/>
      <c r="EHH47" s="6"/>
      <c r="EHI47" s="6"/>
      <c r="EHJ47" s="6"/>
      <c r="EHK47" s="6"/>
      <c r="EHL47" s="6"/>
      <c r="EHM47" s="6"/>
      <c r="EHN47" s="6"/>
      <c r="EHO47" s="6"/>
      <c r="EHP47" s="6"/>
      <c r="EHQ47" s="6"/>
      <c r="EHR47" s="6"/>
      <c r="EHS47" s="6"/>
      <c r="EHT47" s="6"/>
      <c r="EHU47" s="6"/>
      <c r="EHV47" s="6"/>
      <c r="EHW47" s="6"/>
      <c r="EHX47" s="6"/>
      <c r="EHY47" s="6"/>
      <c r="EHZ47" s="6"/>
      <c r="EIA47" s="6"/>
      <c r="EIB47" s="6"/>
      <c r="EIC47" s="6"/>
      <c r="EID47" s="6"/>
      <c r="EIE47" s="6"/>
      <c r="EIF47" s="6"/>
      <c r="EIG47" s="6"/>
      <c r="EIH47" s="6"/>
      <c r="EII47" s="6"/>
      <c r="EIJ47" s="6"/>
      <c r="EIK47" s="6"/>
      <c r="EIL47" s="6"/>
      <c r="EIM47" s="6"/>
      <c r="EIN47" s="6"/>
      <c r="EIO47" s="6"/>
      <c r="EIP47" s="6"/>
      <c r="EIQ47" s="6"/>
      <c r="EIR47" s="6"/>
      <c r="EIS47" s="6"/>
      <c r="EIT47" s="6"/>
      <c r="EIU47" s="6"/>
      <c r="EIV47" s="6"/>
      <c r="EIW47" s="6"/>
      <c r="EIX47" s="6"/>
      <c r="EIY47" s="6"/>
      <c r="EIZ47" s="6"/>
      <c r="EJA47" s="6"/>
      <c r="EJB47" s="6"/>
      <c r="EJC47" s="6"/>
      <c r="EJD47" s="6"/>
      <c r="EJE47" s="6"/>
      <c r="EJF47" s="6"/>
      <c r="EJG47" s="6"/>
      <c r="EJH47" s="6"/>
      <c r="EJI47" s="6"/>
      <c r="EJJ47" s="6"/>
      <c r="EJK47" s="6"/>
      <c r="EJL47" s="6"/>
      <c r="EJM47" s="6"/>
      <c r="EJN47" s="6"/>
      <c r="EJO47" s="6"/>
      <c r="EJP47" s="6"/>
      <c r="EJQ47" s="6"/>
      <c r="EJR47" s="6"/>
      <c r="EJS47" s="6"/>
      <c r="EJT47" s="6"/>
      <c r="EJU47" s="6"/>
      <c r="EJV47" s="6"/>
      <c r="EJW47" s="6"/>
      <c r="EJX47" s="6"/>
      <c r="EJY47" s="6"/>
      <c r="EJZ47" s="6"/>
      <c r="EKA47" s="6"/>
      <c r="EKB47" s="6"/>
      <c r="EKC47" s="6"/>
      <c r="EKD47" s="6"/>
      <c r="EKE47" s="6"/>
      <c r="EKF47" s="6"/>
      <c r="EKG47" s="6"/>
      <c r="EKH47" s="6"/>
      <c r="EKI47" s="6"/>
      <c r="EKJ47" s="6"/>
      <c r="EKK47" s="6"/>
      <c r="EKL47" s="6"/>
      <c r="EKM47" s="6"/>
      <c r="EKN47" s="6"/>
      <c r="EKO47" s="6"/>
      <c r="EKP47" s="6"/>
      <c r="EKQ47" s="6"/>
      <c r="EKR47" s="6"/>
      <c r="EKS47" s="6"/>
      <c r="EKT47" s="6"/>
      <c r="EKU47" s="6"/>
      <c r="EKV47" s="6"/>
      <c r="EKW47" s="6"/>
      <c r="EKX47" s="6"/>
      <c r="EKY47" s="6"/>
      <c r="EKZ47" s="6"/>
      <c r="ELA47" s="6"/>
      <c r="ELB47" s="6"/>
      <c r="ELC47" s="6"/>
      <c r="ELD47" s="6"/>
      <c r="ELE47" s="6"/>
      <c r="ELF47" s="6"/>
      <c r="ELG47" s="6"/>
      <c r="ELH47" s="6"/>
      <c r="ELI47" s="6"/>
      <c r="ELJ47" s="6"/>
      <c r="ELK47" s="6"/>
      <c r="ELL47" s="6"/>
      <c r="ELM47" s="6"/>
      <c r="ELN47" s="6"/>
      <c r="ELO47" s="6"/>
      <c r="ELP47" s="6"/>
      <c r="ELQ47" s="6"/>
      <c r="ELR47" s="6"/>
      <c r="ELS47" s="6"/>
      <c r="ELT47" s="6"/>
      <c r="ELU47" s="6"/>
      <c r="ELV47" s="6"/>
      <c r="ELW47" s="6"/>
      <c r="ELX47" s="6"/>
      <c r="ELY47" s="6"/>
      <c r="ELZ47" s="6"/>
      <c r="EMA47" s="6"/>
      <c r="EMB47" s="6"/>
      <c r="EMC47" s="6"/>
      <c r="EMD47" s="6"/>
      <c r="EME47" s="6"/>
      <c r="EMF47" s="6"/>
      <c r="EMG47" s="6"/>
      <c r="EMH47" s="6"/>
      <c r="EMI47" s="6"/>
      <c r="EMJ47" s="6"/>
      <c r="EMK47" s="6"/>
      <c r="EML47" s="6"/>
      <c r="EMM47" s="6"/>
      <c r="EMN47" s="6"/>
      <c r="EMO47" s="6"/>
      <c r="EMP47" s="6"/>
      <c r="EMQ47" s="6"/>
      <c r="EMR47" s="6"/>
      <c r="EMS47" s="6"/>
      <c r="EMT47" s="6"/>
      <c r="EMU47" s="6"/>
      <c r="EMV47" s="6"/>
      <c r="EMW47" s="6"/>
      <c r="EMX47" s="6"/>
      <c r="EMY47" s="6"/>
      <c r="EMZ47" s="6"/>
      <c r="ENA47" s="6"/>
      <c r="ENB47" s="6"/>
      <c r="ENC47" s="6"/>
      <c r="END47" s="6"/>
      <c r="ENE47" s="6"/>
      <c r="ENF47" s="6"/>
      <c r="ENG47" s="6"/>
      <c r="ENH47" s="6"/>
      <c r="ENI47" s="6"/>
      <c r="ENJ47" s="6"/>
      <c r="ENK47" s="6"/>
      <c r="ENL47" s="6"/>
      <c r="ENM47" s="6"/>
      <c r="ENN47" s="6"/>
      <c r="ENO47" s="6"/>
      <c r="ENP47" s="6"/>
      <c r="ENQ47" s="6"/>
      <c r="ENR47" s="6"/>
      <c r="ENS47" s="6"/>
      <c r="ENT47" s="6"/>
      <c r="ENU47" s="6"/>
      <c r="ENV47" s="6"/>
      <c r="ENW47" s="6"/>
      <c r="ENX47" s="6"/>
      <c r="ENY47" s="6"/>
      <c r="ENZ47" s="6"/>
      <c r="EOA47" s="6"/>
      <c r="EOB47" s="6"/>
      <c r="EOC47" s="6"/>
      <c r="EOD47" s="6"/>
      <c r="EOE47" s="6"/>
      <c r="EOF47" s="6"/>
      <c r="EOG47" s="6"/>
      <c r="EOH47" s="6"/>
      <c r="EOI47" s="6"/>
      <c r="EOJ47" s="6"/>
      <c r="EOK47" s="6"/>
      <c r="EOL47" s="6"/>
      <c r="EOM47" s="6"/>
      <c r="EON47" s="6"/>
      <c r="EOO47" s="6"/>
      <c r="EOP47" s="6"/>
      <c r="EOQ47" s="6"/>
      <c r="EOR47" s="6"/>
      <c r="EOS47" s="6"/>
      <c r="EOT47" s="6"/>
      <c r="EOU47" s="6"/>
      <c r="EOV47" s="6"/>
      <c r="EOW47" s="6"/>
      <c r="EOX47" s="6"/>
      <c r="EOY47" s="6"/>
      <c r="EOZ47" s="6"/>
      <c r="EPA47" s="6"/>
      <c r="EPB47" s="6"/>
      <c r="EPC47" s="6"/>
      <c r="EPD47" s="6"/>
      <c r="EPE47" s="6"/>
      <c r="EPF47" s="6"/>
      <c r="EPG47" s="6"/>
      <c r="EPH47" s="6"/>
      <c r="EPI47" s="6"/>
      <c r="EPJ47" s="6"/>
      <c r="EPK47" s="6"/>
      <c r="EPL47" s="6"/>
      <c r="EPM47" s="6"/>
      <c r="EPN47" s="6"/>
      <c r="EPO47" s="6"/>
      <c r="EPP47" s="6"/>
      <c r="EPQ47" s="6"/>
      <c r="EPR47" s="6"/>
      <c r="EPS47" s="6"/>
      <c r="EPT47" s="6"/>
      <c r="EPU47" s="6"/>
      <c r="EPV47" s="6"/>
      <c r="EPW47" s="6"/>
      <c r="EPX47" s="6"/>
      <c r="EPY47" s="6"/>
      <c r="EPZ47" s="6"/>
      <c r="EQA47" s="6"/>
      <c r="EQB47" s="6"/>
      <c r="EQC47" s="6"/>
      <c r="EQD47" s="6"/>
      <c r="EQE47" s="6"/>
      <c r="EQF47" s="6"/>
      <c r="EQG47" s="6"/>
      <c r="EQH47" s="6"/>
      <c r="EQI47" s="6"/>
      <c r="EQJ47" s="6"/>
      <c r="EQK47" s="6"/>
      <c r="EQL47" s="6"/>
      <c r="EQM47" s="6"/>
      <c r="EQN47" s="6"/>
      <c r="EQO47" s="6"/>
      <c r="EQP47" s="6"/>
      <c r="EQQ47" s="6"/>
      <c r="EQR47" s="6"/>
      <c r="EQS47" s="6"/>
      <c r="EQT47" s="6"/>
      <c r="EQU47" s="6"/>
      <c r="EQV47" s="6"/>
      <c r="EQW47" s="6"/>
      <c r="EQX47" s="6"/>
      <c r="EQY47" s="6"/>
      <c r="EQZ47" s="6"/>
      <c r="ERA47" s="6"/>
      <c r="ERB47" s="6"/>
      <c r="ERC47" s="6"/>
      <c r="ERD47" s="6"/>
      <c r="ERE47" s="6"/>
      <c r="ERF47" s="6"/>
      <c r="ERG47" s="6"/>
      <c r="ERH47" s="6"/>
      <c r="ERI47" s="6"/>
      <c r="ERJ47" s="6"/>
      <c r="ERK47" s="6"/>
      <c r="ERL47" s="6"/>
      <c r="ERM47" s="6"/>
      <c r="ERN47" s="6"/>
      <c r="ERO47" s="6"/>
      <c r="ERP47" s="6"/>
      <c r="ERQ47" s="6"/>
      <c r="ERR47" s="6"/>
      <c r="ERS47" s="6"/>
      <c r="ERT47" s="6"/>
      <c r="ERU47" s="6"/>
      <c r="ERV47" s="6"/>
      <c r="ERW47" s="6"/>
      <c r="ERX47" s="6"/>
      <c r="ERY47" s="6"/>
      <c r="ERZ47" s="6"/>
      <c r="ESA47" s="6"/>
      <c r="ESB47" s="6"/>
      <c r="ESC47" s="6"/>
      <c r="ESD47" s="6"/>
      <c r="ESE47" s="6"/>
      <c r="ESF47" s="6"/>
      <c r="ESG47" s="6"/>
      <c r="ESH47" s="6"/>
      <c r="ESI47" s="6"/>
      <c r="ESJ47" s="6"/>
      <c r="ESK47" s="6"/>
      <c r="ESL47" s="6"/>
      <c r="ESM47" s="6"/>
      <c r="ESN47" s="6"/>
      <c r="ESO47" s="6"/>
      <c r="ESP47" s="6"/>
      <c r="ESQ47" s="6"/>
      <c r="ESR47" s="6"/>
      <c r="ESS47" s="6"/>
      <c r="EST47" s="6"/>
      <c r="ESU47" s="6"/>
      <c r="ESV47" s="6"/>
      <c r="ESW47" s="6"/>
      <c r="ESX47" s="6"/>
      <c r="ESY47" s="6"/>
      <c r="ESZ47" s="6"/>
      <c r="ETA47" s="6"/>
      <c r="ETB47" s="6"/>
      <c r="ETC47" s="6"/>
      <c r="ETD47" s="6"/>
      <c r="ETE47" s="6"/>
      <c r="ETF47" s="6"/>
      <c r="ETG47" s="6"/>
      <c r="ETH47" s="6"/>
      <c r="ETI47" s="6"/>
      <c r="ETJ47" s="6"/>
      <c r="ETK47" s="6"/>
      <c r="ETL47" s="6"/>
      <c r="ETM47" s="6"/>
      <c r="ETN47" s="6"/>
      <c r="ETO47" s="6"/>
      <c r="ETP47" s="6"/>
      <c r="ETQ47" s="6"/>
      <c r="ETR47" s="6"/>
      <c r="ETS47" s="6"/>
      <c r="ETT47" s="6"/>
      <c r="ETU47" s="6"/>
      <c r="ETV47" s="6"/>
      <c r="ETW47" s="6"/>
      <c r="ETX47" s="6"/>
      <c r="ETY47" s="6"/>
      <c r="ETZ47" s="6"/>
      <c r="EUA47" s="6"/>
      <c r="EUB47" s="6"/>
      <c r="EUC47" s="6"/>
      <c r="EUD47" s="6"/>
      <c r="EUE47" s="6"/>
      <c r="EUF47" s="6"/>
      <c r="EUG47" s="6"/>
      <c r="EUH47" s="6"/>
      <c r="EUI47" s="6"/>
      <c r="EUJ47" s="6"/>
      <c r="EUK47" s="6"/>
      <c r="EUL47" s="6"/>
      <c r="EUM47" s="6"/>
      <c r="EUN47" s="6"/>
      <c r="EUO47" s="6"/>
      <c r="EUP47" s="6"/>
      <c r="EUQ47" s="6"/>
      <c r="EUR47" s="6"/>
      <c r="EUS47" s="6"/>
      <c r="EUT47" s="6"/>
      <c r="EUU47" s="6"/>
      <c r="EUV47" s="6"/>
      <c r="EUW47" s="6"/>
      <c r="EUX47" s="6"/>
      <c r="EUY47" s="6"/>
      <c r="EUZ47" s="6"/>
      <c r="EVA47" s="6"/>
      <c r="EVB47" s="6"/>
      <c r="EVC47" s="6"/>
      <c r="EVD47" s="6"/>
      <c r="EVE47" s="6"/>
      <c r="EVF47" s="6"/>
      <c r="EVG47" s="6"/>
      <c r="EVH47" s="6"/>
      <c r="EVI47" s="6"/>
      <c r="EVJ47" s="6"/>
      <c r="EVK47" s="6"/>
      <c r="EVL47" s="6"/>
      <c r="EVM47" s="6"/>
      <c r="EVN47" s="6"/>
      <c r="EVO47" s="6"/>
      <c r="EVP47" s="6"/>
      <c r="EVQ47" s="6"/>
      <c r="EVR47" s="6"/>
      <c r="EVS47" s="6"/>
      <c r="EVT47" s="6"/>
      <c r="EVU47" s="6"/>
      <c r="EVV47" s="6"/>
      <c r="EVW47" s="6"/>
      <c r="EVX47" s="6"/>
      <c r="EVY47" s="6"/>
      <c r="EVZ47" s="6"/>
      <c r="EWA47" s="6"/>
      <c r="EWB47" s="6"/>
      <c r="EWC47" s="6"/>
      <c r="EWD47" s="6"/>
      <c r="EWE47" s="6"/>
      <c r="EWF47" s="6"/>
      <c r="EWG47" s="6"/>
      <c r="EWH47" s="6"/>
      <c r="EWI47" s="6"/>
      <c r="EWJ47" s="6"/>
      <c r="EWK47" s="6"/>
      <c r="EWL47" s="6"/>
      <c r="EWM47" s="6"/>
      <c r="EWN47" s="6"/>
      <c r="EWO47" s="6"/>
      <c r="EWP47" s="6"/>
      <c r="EWQ47" s="6"/>
      <c r="EWR47" s="6"/>
      <c r="EWS47" s="6"/>
      <c r="EWT47" s="6"/>
      <c r="EWU47" s="6"/>
      <c r="EWV47" s="6"/>
      <c r="EWW47" s="6"/>
      <c r="EWX47" s="6"/>
      <c r="EWY47" s="6"/>
      <c r="EWZ47" s="6"/>
      <c r="EXA47" s="6"/>
      <c r="EXB47" s="6"/>
      <c r="EXC47" s="6"/>
      <c r="EXD47" s="6"/>
      <c r="EXE47" s="6"/>
      <c r="EXF47" s="6"/>
      <c r="EXG47" s="6"/>
      <c r="EXH47" s="6"/>
      <c r="EXI47" s="6"/>
      <c r="EXJ47" s="6"/>
      <c r="EXK47" s="6"/>
      <c r="EXL47" s="6"/>
      <c r="EXM47" s="6"/>
      <c r="EXN47" s="6"/>
      <c r="EXO47" s="6"/>
      <c r="EXP47" s="6"/>
      <c r="EXQ47" s="6"/>
      <c r="EXR47" s="6"/>
      <c r="EXS47" s="6"/>
      <c r="EXT47" s="6"/>
      <c r="EXU47" s="6"/>
      <c r="EXV47" s="6"/>
      <c r="EXW47" s="6"/>
      <c r="EXX47" s="6"/>
      <c r="EXY47" s="6"/>
      <c r="EXZ47" s="6"/>
      <c r="EYA47" s="6"/>
      <c r="EYB47" s="6"/>
      <c r="EYC47" s="6"/>
      <c r="EYD47" s="6"/>
      <c r="EYE47" s="6"/>
      <c r="EYF47" s="6"/>
      <c r="EYG47" s="6"/>
      <c r="EYH47" s="6"/>
      <c r="EYI47" s="6"/>
      <c r="EYJ47" s="6"/>
      <c r="EYK47" s="6"/>
      <c r="EYL47" s="6"/>
      <c r="EYM47" s="6"/>
      <c r="EYN47" s="6"/>
      <c r="EYO47" s="6"/>
      <c r="EYP47" s="6"/>
      <c r="EYQ47" s="6"/>
      <c r="EYR47" s="6"/>
      <c r="EYS47" s="6"/>
      <c r="EYT47" s="6"/>
      <c r="EYU47" s="6"/>
      <c r="EYV47" s="6"/>
      <c r="EYW47" s="6"/>
      <c r="EYX47" s="6"/>
      <c r="EYY47" s="6"/>
      <c r="EYZ47" s="6"/>
      <c r="EZA47" s="6"/>
      <c r="EZB47" s="6"/>
      <c r="EZC47" s="6"/>
      <c r="EZD47" s="6"/>
      <c r="EZE47" s="6"/>
      <c r="EZF47" s="6"/>
      <c r="EZG47" s="6"/>
      <c r="EZH47" s="6"/>
      <c r="EZI47" s="6"/>
      <c r="EZJ47" s="6"/>
      <c r="EZK47" s="6"/>
      <c r="EZL47" s="6"/>
      <c r="EZM47" s="6"/>
      <c r="EZN47" s="6"/>
      <c r="EZO47" s="6"/>
      <c r="EZP47" s="6"/>
      <c r="EZQ47" s="6"/>
      <c r="EZR47" s="6"/>
      <c r="EZS47" s="6"/>
      <c r="EZT47" s="6"/>
      <c r="EZU47" s="6"/>
      <c r="EZV47" s="6"/>
      <c r="EZW47" s="6"/>
      <c r="EZX47" s="6"/>
      <c r="EZY47" s="6"/>
      <c r="EZZ47" s="6"/>
      <c r="FAA47" s="6"/>
      <c r="FAB47" s="6"/>
      <c r="FAC47" s="6"/>
      <c r="FAD47" s="6"/>
      <c r="FAE47" s="6"/>
      <c r="FAF47" s="6"/>
      <c r="FAG47" s="6"/>
      <c r="FAH47" s="6"/>
      <c r="FAI47" s="6"/>
      <c r="FAJ47" s="6"/>
      <c r="FAK47" s="6"/>
      <c r="FAL47" s="6"/>
      <c r="FAM47" s="6"/>
      <c r="FAN47" s="6"/>
      <c r="FAO47" s="6"/>
      <c r="FAP47" s="6"/>
      <c r="FAQ47" s="6"/>
      <c r="FAR47" s="6"/>
      <c r="FAS47" s="6"/>
      <c r="FAT47" s="6"/>
      <c r="FAU47" s="6"/>
      <c r="FAV47" s="6"/>
      <c r="FAW47" s="6"/>
      <c r="FAX47" s="6"/>
      <c r="FAY47" s="6"/>
      <c r="FAZ47" s="6"/>
      <c r="FBA47" s="6"/>
      <c r="FBB47" s="6"/>
      <c r="FBC47" s="6"/>
      <c r="FBD47" s="6"/>
      <c r="FBE47" s="6"/>
      <c r="FBF47" s="6"/>
      <c r="FBG47" s="6"/>
      <c r="FBH47" s="6"/>
      <c r="FBI47" s="6"/>
      <c r="FBJ47" s="6"/>
      <c r="FBK47" s="6"/>
      <c r="FBL47" s="6"/>
      <c r="FBM47" s="6"/>
      <c r="FBN47" s="6"/>
      <c r="FBO47" s="6"/>
      <c r="FBP47" s="6"/>
      <c r="FBQ47" s="6"/>
      <c r="FBR47" s="6"/>
      <c r="FBS47" s="6"/>
      <c r="FBT47" s="6"/>
      <c r="FBU47" s="6"/>
      <c r="FBV47" s="6"/>
      <c r="FBW47" s="6"/>
      <c r="FBX47" s="6"/>
      <c r="FBY47" s="6"/>
      <c r="FBZ47" s="6"/>
      <c r="FCA47" s="6"/>
      <c r="FCB47" s="6"/>
      <c r="FCC47" s="6"/>
      <c r="FCD47" s="6"/>
      <c r="FCE47" s="6"/>
      <c r="FCF47" s="6"/>
      <c r="FCG47" s="6"/>
      <c r="FCH47" s="6"/>
      <c r="FCI47" s="6"/>
      <c r="FCJ47" s="6"/>
      <c r="FCK47" s="6"/>
      <c r="FCL47" s="6"/>
      <c r="FCM47" s="6"/>
      <c r="FCN47" s="6"/>
      <c r="FCO47" s="6"/>
      <c r="FCP47" s="6"/>
      <c r="FCQ47" s="6"/>
      <c r="FCR47" s="6"/>
      <c r="FCS47" s="6"/>
      <c r="FCT47" s="6"/>
      <c r="FCU47" s="6"/>
      <c r="FCV47" s="6"/>
      <c r="FCW47" s="6"/>
      <c r="FCX47" s="6"/>
      <c r="FCY47" s="6"/>
      <c r="FCZ47" s="6"/>
      <c r="FDA47" s="6"/>
      <c r="FDB47" s="6"/>
      <c r="FDC47" s="6"/>
      <c r="FDD47" s="6"/>
      <c r="FDE47" s="6"/>
      <c r="FDF47" s="6"/>
      <c r="FDG47" s="6"/>
      <c r="FDH47" s="6"/>
      <c r="FDI47" s="6"/>
      <c r="FDJ47" s="6"/>
      <c r="FDK47" s="6"/>
      <c r="FDL47" s="6"/>
      <c r="FDM47" s="6"/>
      <c r="FDN47" s="6"/>
      <c r="FDO47" s="6"/>
      <c r="FDP47" s="6"/>
      <c r="FDQ47" s="6"/>
      <c r="FDR47" s="6"/>
      <c r="FDS47" s="6"/>
      <c r="FDT47" s="6"/>
      <c r="FDU47" s="6"/>
      <c r="FDV47" s="6"/>
      <c r="FDW47" s="6"/>
      <c r="FDX47" s="6"/>
      <c r="FDY47" s="6"/>
      <c r="FDZ47" s="6"/>
      <c r="FEA47" s="6"/>
      <c r="FEB47" s="6"/>
      <c r="FEC47" s="6"/>
      <c r="FED47" s="6"/>
      <c r="FEE47" s="6"/>
      <c r="FEF47" s="6"/>
      <c r="FEG47" s="6"/>
      <c r="FEH47" s="6"/>
      <c r="FEI47" s="6"/>
      <c r="FEJ47" s="6"/>
      <c r="FEK47" s="6"/>
      <c r="FEL47" s="6"/>
      <c r="FEM47" s="6"/>
      <c r="FEN47" s="6"/>
      <c r="FEO47" s="6"/>
      <c r="FEP47" s="6"/>
      <c r="FEQ47" s="6"/>
      <c r="FER47" s="6"/>
      <c r="FES47" s="6"/>
      <c r="FET47" s="6"/>
      <c r="FEU47" s="6"/>
      <c r="FEV47" s="6"/>
      <c r="FEW47" s="6"/>
      <c r="FEX47" s="6"/>
      <c r="FEY47" s="6"/>
      <c r="FEZ47" s="6"/>
      <c r="FFA47" s="6"/>
      <c r="FFB47" s="6"/>
      <c r="FFC47" s="6"/>
      <c r="FFD47" s="6"/>
      <c r="FFE47" s="6"/>
      <c r="FFF47" s="6"/>
      <c r="FFG47" s="6"/>
      <c r="FFH47" s="6"/>
      <c r="FFI47" s="6"/>
      <c r="FFJ47" s="6"/>
      <c r="FFK47" s="6"/>
      <c r="FFL47" s="6"/>
      <c r="FFM47" s="6"/>
      <c r="FFN47" s="6"/>
      <c r="FFO47" s="6"/>
      <c r="FFP47" s="6"/>
      <c r="FFQ47" s="6"/>
      <c r="FFR47" s="6"/>
      <c r="FFS47" s="6"/>
      <c r="FFT47" s="6"/>
      <c r="FFU47" s="6"/>
      <c r="FFV47" s="6"/>
      <c r="FFW47" s="6"/>
      <c r="FFX47" s="6"/>
      <c r="FFY47" s="6"/>
      <c r="FFZ47" s="6"/>
      <c r="FGA47" s="6"/>
      <c r="FGB47" s="6"/>
      <c r="FGC47" s="6"/>
      <c r="FGD47" s="6"/>
      <c r="FGE47" s="6"/>
      <c r="FGF47" s="6"/>
      <c r="FGG47" s="6"/>
      <c r="FGH47" s="6"/>
      <c r="FGI47" s="6"/>
      <c r="FGJ47" s="6"/>
      <c r="FGK47" s="6"/>
      <c r="FGL47" s="6"/>
      <c r="FGM47" s="6"/>
      <c r="FGN47" s="6"/>
      <c r="FGO47" s="6"/>
      <c r="FGP47" s="6"/>
      <c r="FGQ47" s="6"/>
      <c r="FGR47" s="6"/>
      <c r="FGS47" s="6"/>
      <c r="FGT47" s="6"/>
      <c r="FGU47" s="6"/>
      <c r="FGV47" s="6"/>
      <c r="FGW47" s="6"/>
      <c r="FGX47" s="6"/>
      <c r="FGY47" s="6"/>
      <c r="FGZ47" s="6"/>
      <c r="FHA47" s="6"/>
      <c r="FHB47" s="6"/>
      <c r="FHC47" s="6"/>
      <c r="FHD47" s="6"/>
      <c r="FHE47" s="6"/>
      <c r="FHF47" s="6"/>
      <c r="FHG47" s="6"/>
      <c r="FHH47" s="6"/>
      <c r="FHI47" s="6"/>
      <c r="FHJ47" s="6"/>
      <c r="FHK47" s="6"/>
      <c r="FHL47" s="6"/>
      <c r="FHM47" s="6"/>
      <c r="FHN47" s="6"/>
      <c r="FHO47" s="6"/>
      <c r="FHP47" s="6"/>
      <c r="FHQ47" s="6"/>
      <c r="FHR47" s="6"/>
      <c r="FHS47" s="6"/>
      <c r="FHT47" s="6"/>
      <c r="FHU47" s="6"/>
      <c r="FHV47" s="6"/>
      <c r="FHW47" s="6"/>
      <c r="FHX47" s="6"/>
      <c r="FHY47" s="6"/>
      <c r="FHZ47" s="6"/>
      <c r="FIA47" s="6"/>
      <c r="FIB47" s="6"/>
      <c r="FIC47" s="6"/>
      <c r="FID47" s="6"/>
      <c r="FIE47" s="6"/>
      <c r="FIF47" s="6"/>
      <c r="FIG47" s="6"/>
      <c r="FIH47" s="6"/>
      <c r="FII47" s="6"/>
      <c r="FIJ47" s="6"/>
      <c r="FIK47" s="6"/>
      <c r="FIL47" s="6"/>
      <c r="FIM47" s="6"/>
      <c r="FIN47" s="6"/>
      <c r="FIO47" s="6"/>
      <c r="FIP47" s="6"/>
      <c r="FIQ47" s="6"/>
      <c r="FIR47" s="6"/>
      <c r="FIS47" s="6"/>
      <c r="FIT47" s="6"/>
      <c r="FIU47" s="6"/>
      <c r="FIV47" s="6"/>
      <c r="FIW47" s="6"/>
      <c r="FIX47" s="6"/>
      <c r="FIY47" s="6"/>
      <c r="FIZ47" s="6"/>
      <c r="FJA47" s="6"/>
      <c r="FJB47" s="6"/>
      <c r="FJC47" s="6"/>
      <c r="FJD47" s="6"/>
      <c r="FJE47" s="6"/>
      <c r="FJF47" s="6"/>
      <c r="FJG47" s="6"/>
      <c r="FJH47" s="6"/>
      <c r="FJI47" s="6"/>
      <c r="FJJ47" s="6"/>
      <c r="FJK47" s="6"/>
      <c r="FJL47" s="6"/>
      <c r="FJM47" s="6"/>
      <c r="FJN47" s="6"/>
      <c r="FJO47" s="6"/>
      <c r="FJP47" s="6"/>
      <c r="FJQ47" s="6"/>
      <c r="FJR47" s="6"/>
      <c r="FJS47" s="6"/>
      <c r="FJT47" s="6"/>
      <c r="FJU47" s="6"/>
      <c r="FJV47" s="6"/>
      <c r="FJW47" s="6"/>
      <c r="FJX47" s="6"/>
      <c r="FJY47" s="6"/>
      <c r="FJZ47" s="6"/>
      <c r="FKA47" s="6"/>
      <c r="FKB47" s="6"/>
      <c r="FKC47" s="6"/>
      <c r="FKD47" s="6"/>
      <c r="FKE47" s="6"/>
      <c r="FKF47" s="6"/>
      <c r="FKG47" s="6"/>
      <c r="FKH47" s="6"/>
      <c r="FKI47" s="6"/>
      <c r="FKJ47" s="6"/>
      <c r="FKK47" s="6"/>
      <c r="FKL47" s="6"/>
      <c r="FKM47" s="6"/>
      <c r="FKN47" s="6"/>
      <c r="FKO47" s="6"/>
      <c r="FKP47" s="6"/>
      <c r="FKQ47" s="6"/>
      <c r="FKR47" s="6"/>
      <c r="FKS47" s="6"/>
      <c r="FKT47" s="6"/>
      <c r="FKU47" s="6"/>
      <c r="FKV47" s="6"/>
      <c r="FKW47" s="6"/>
      <c r="FKX47" s="6"/>
      <c r="FKY47" s="6"/>
      <c r="FKZ47" s="6"/>
      <c r="FLA47" s="6"/>
      <c r="FLB47" s="6"/>
      <c r="FLC47" s="6"/>
      <c r="FLD47" s="6"/>
      <c r="FLE47" s="6"/>
      <c r="FLF47" s="6"/>
      <c r="FLG47" s="6"/>
      <c r="FLH47" s="6"/>
      <c r="FLI47" s="6"/>
      <c r="FLJ47" s="6"/>
      <c r="FLK47" s="6"/>
      <c r="FLL47" s="6"/>
      <c r="FLM47" s="6"/>
      <c r="FLN47" s="6"/>
      <c r="FLO47" s="6"/>
      <c r="FLP47" s="6"/>
      <c r="FLQ47" s="6"/>
      <c r="FLR47" s="6"/>
      <c r="FLS47" s="6"/>
      <c r="FLT47" s="6"/>
      <c r="FLU47" s="6"/>
      <c r="FLV47" s="6"/>
      <c r="FLW47" s="6"/>
      <c r="FLX47" s="6"/>
      <c r="FLY47" s="6"/>
      <c r="FLZ47" s="6"/>
      <c r="FMA47" s="6"/>
      <c r="FMB47" s="6"/>
      <c r="FMC47" s="6"/>
      <c r="FMD47" s="6"/>
      <c r="FME47" s="6"/>
      <c r="FMF47" s="6"/>
      <c r="FMG47" s="6"/>
      <c r="FMH47" s="6"/>
      <c r="FMI47" s="6"/>
      <c r="FMJ47" s="6"/>
      <c r="FMK47" s="6"/>
      <c r="FML47" s="6"/>
      <c r="FMM47" s="6"/>
      <c r="FMN47" s="6"/>
      <c r="FMO47" s="6"/>
      <c r="FMP47" s="6"/>
      <c r="FMQ47" s="6"/>
      <c r="FMR47" s="6"/>
      <c r="FMS47" s="6"/>
      <c r="FMT47" s="6"/>
      <c r="FMU47" s="6"/>
      <c r="FMV47" s="6"/>
      <c r="FMW47" s="6"/>
      <c r="FMX47" s="6"/>
      <c r="FMY47" s="6"/>
      <c r="FMZ47" s="6"/>
      <c r="FNA47" s="6"/>
      <c r="FNB47" s="6"/>
      <c r="FNC47" s="6"/>
      <c r="FND47" s="6"/>
      <c r="FNE47" s="6"/>
      <c r="FNF47" s="6"/>
      <c r="FNG47" s="6"/>
      <c r="FNH47" s="6"/>
      <c r="FNI47" s="6"/>
      <c r="FNJ47" s="6"/>
      <c r="FNK47" s="6"/>
      <c r="FNL47" s="6"/>
      <c r="FNM47" s="6"/>
      <c r="FNN47" s="6"/>
      <c r="FNO47" s="6"/>
      <c r="FNP47" s="6"/>
      <c r="FNQ47" s="6"/>
      <c r="FNR47" s="6"/>
      <c r="FNS47" s="6"/>
      <c r="FNT47" s="6"/>
      <c r="FNU47" s="6"/>
      <c r="FNV47" s="6"/>
      <c r="FNW47" s="6"/>
      <c r="FNX47" s="6"/>
      <c r="FNY47" s="6"/>
      <c r="FNZ47" s="6"/>
      <c r="FOA47" s="6"/>
      <c r="FOB47" s="6"/>
      <c r="FOC47" s="6"/>
      <c r="FOD47" s="6"/>
      <c r="FOE47" s="6"/>
      <c r="FOF47" s="6"/>
      <c r="FOG47" s="6"/>
      <c r="FOH47" s="6"/>
      <c r="FOI47" s="6"/>
      <c r="FOJ47" s="6"/>
      <c r="FOK47" s="6"/>
      <c r="FOL47" s="6"/>
      <c r="FOM47" s="6"/>
      <c r="FON47" s="6"/>
      <c r="FOO47" s="6"/>
      <c r="FOP47" s="6"/>
      <c r="FOQ47" s="6"/>
      <c r="FOR47" s="6"/>
      <c r="FOS47" s="6"/>
      <c r="FOT47" s="6"/>
      <c r="FOU47" s="6"/>
      <c r="FOV47" s="6"/>
      <c r="FOW47" s="6"/>
      <c r="FOX47" s="6"/>
      <c r="FOY47" s="6"/>
      <c r="FOZ47" s="6"/>
      <c r="FPA47" s="6"/>
      <c r="FPB47" s="6"/>
      <c r="FPC47" s="6"/>
      <c r="FPD47" s="6"/>
      <c r="FPE47" s="6"/>
      <c r="FPF47" s="6"/>
      <c r="FPG47" s="6"/>
      <c r="FPH47" s="6"/>
      <c r="FPI47" s="6"/>
      <c r="FPJ47" s="6"/>
      <c r="FPK47" s="6"/>
      <c r="FPL47" s="6"/>
      <c r="FPM47" s="6"/>
      <c r="FPN47" s="6"/>
      <c r="FPO47" s="6"/>
      <c r="FPP47" s="6"/>
      <c r="FPQ47" s="6"/>
      <c r="FPR47" s="6"/>
      <c r="FPS47" s="6"/>
      <c r="FPT47" s="6"/>
      <c r="FPU47" s="6"/>
      <c r="FPV47" s="6"/>
      <c r="FPW47" s="6"/>
      <c r="FPX47" s="6"/>
      <c r="FPY47" s="6"/>
      <c r="FPZ47" s="6"/>
      <c r="FQA47" s="6"/>
      <c r="FQB47" s="6"/>
      <c r="FQC47" s="6"/>
      <c r="FQD47" s="6"/>
      <c r="FQE47" s="6"/>
      <c r="FQF47" s="6"/>
      <c r="FQG47" s="6"/>
      <c r="FQH47" s="6"/>
      <c r="FQI47" s="6"/>
      <c r="FQJ47" s="6"/>
      <c r="FQK47" s="6"/>
      <c r="FQL47" s="6"/>
      <c r="FQM47" s="6"/>
      <c r="FQN47" s="6"/>
      <c r="FQO47" s="6"/>
      <c r="FQP47" s="6"/>
      <c r="FQQ47" s="6"/>
      <c r="FQR47" s="6"/>
      <c r="FQS47" s="6"/>
      <c r="FQT47" s="6"/>
      <c r="FQU47" s="6"/>
      <c r="FQV47" s="6"/>
      <c r="FQW47" s="6"/>
      <c r="FQX47" s="6"/>
      <c r="FQY47" s="6"/>
      <c r="FQZ47" s="6"/>
      <c r="FRA47" s="6"/>
      <c r="FRB47" s="6"/>
      <c r="FRC47" s="6"/>
      <c r="FRD47" s="6"/>
      <c r="FRE47" s="6"/>
      <c r="FRF47" s="6"/>
      <c r="FRG47" s="6"/>
      <c r="FRH47" s="6"/>
      <c r="FRI47" s="6"/>
      <c r="FRJ47" s="6"/>
      <c r="FRK47" s="6"/>
      <c r="FRL47" s="6"/>
      <c r="FRM47" s="6"/>
      <c r="FRN47" s="6"/>
      <c r="FRO47" s="6"/>
      <c r="FRP47" s="6"/>
      <c r="FRQ47" s="6"/>
      <c r="FRR47" s="6"/>
      <c r="FRS47" s="6"/>
      <c r="FRT47" s="6"/>
      <c r="FRU47" s="6"/>
      <c r="FRV47" s="6"/>
      <c r="FRW47" s="6"/>
      <c r="FRX47" s="6"/>
      <c r="FRY47" s="6"/>
      <c r="FRZ47" s="6"/>
      <c r="FSA47" s="6"/>
      <c r="FSB47" s="6"/>
      <c r="FSC47" s="6"/>
      <c r="FSD47" s="6"/>
      <c r="FSE47" s="6"/>
      <c r="FSF47" s="6"/>
      <c r="FSG47" s="6"/>
      <c r="FSH47" s="6"/>
      <c r="FSI47" s="6"/>
      <c r="FSJ47" s="6"/>
      <c r="FSK47" s="6"/>
      <c r="FSL47" s="6"/>
      <c r="FSM47" s="6"/>
      <c r="FSN47" s="6"/>
      <c r="FSO47" s="6"/>
      <c r="FSP47" s="6"/>
      <c r="FSQ47" s="6"/>
      <c r="FSR47" s="6"/>
      <c r="FSS47" s="6"/>
      <c r="FST47" s="6"/>
      <c r="FSU47" s="6"/>
      <c r="FSV47" s="6"/>
      <c r="FSW47" s="6"/>
      <c r="FSX47" s="6"/>
      <c r="FSY47" s="6"/>
      <c r="FSZ47" s="6"/>
      <c r="FTA47" s="6"/>
      <c r="FTB47" s="6"/>
      <c r="FTC47" s="6"/>
      <c r="FTD47" s="6"/>
      <c r="FTE47" s="6"/>
      <c r="FTF47" s="6"/>
      <c r="FTG47" s="6"/>
      <c r="FTH47" s="6"/>
      <c r="FTI47" s="6"/>
      <c r="FTJ47" s="6"/>
      <c r="FTK47" s="6"/>
      <c r="FTL47" s="6"/>
      <c r="FTM47" s="6"/>
      <c r="FTN47" s="6"/>
      <c r="FTO47" s="6"/>
      <c r="FTP47" s="6"/>
      <c r="FTQ47" s="6"/>
      <c r="FTR47" s="6"/>
      <c r="FTS47" s="6"/>
      <c r="FTT47" s="6"/>
      <c r="FTU47" s="6"/>
      <c r="FTV47" s="6"/>
      <c r="FTW47" s="6"/>
      <c r="FTX47" s="6"/>
      <c r="FTY47" s="6"/>
      <c r="FTZ47" s="6"/>
      <c r="FUA47" s="6"/>
      <c r="FUB47" s="6"/>
      <c r="FUC47" s="6"/>
      <c r="FUD47" s="6"/>
      <c r="FUE47" s="6"/>
      <c r="FUF47" s="6"/>
      <c r="FUG47" s="6"/>
      <c r="FUH47" s="6"/>
      <c r="FUI47" s="6"/>
      <c r="FUJ47" s="6"/>
      <c r="FUK47" s="6"/>
      <c r="FUL47" s="6"/>
      <c r="FUM47" s="6"/>
      <c r="FUN47" s="6"/>
      <c r="FUO47" s="6"/>
      <c r="FUP47" s="6"/>
      <c r="FUQ47" s="6"/>
      <c r="FUR47" s="6"/>
      <c r="FUS47" s="6"/>
      <c r="FUT47" s="6"/>
      <c r="FUU47" s="6"/>
      <c r="FUV47" s="6"/>
      <c r="FUW47" s="6"/>
      <c r="FUX47" s="6"/>
      <c r="FUY47" s="6"/>
      <c r="FUZ47" s="6"/>
      <c r="FVA47" s="6"/>
      <c r="FVB47" s="6"/>
      <c r="FVC47" s="6"/>
      <c r="FVD47" s="6"/>
      <c r="FVE47" s="6"/>
      <c r="FVF47" s="6"/>
      <c r="FVG47" s="6"/>
      <c r="FVH47" s="6"/>
      <c r="FVI47" s="6"/>
      <c r="FVJ47" s="6"/>
      <c r="FVK47" s="6"/>
      <c r="FVL47" s="6"/>
      <c r="FVM47" s="6"/>
      <c r="FVN47" s="6"/>
      <c r="FVO47" s="6"/>
      <c r="FVP47" s="6"/>
      <c r="FVQ47" s="6"/>
      <c r="FVR47" s="6"/>
      <c r="FVS47" s="6"/>
      <c r="FVT47" s="6"/>
      <c r="FVU47" s="6"/>
      <c r="FVV47" s="6"/>
      <c r="FVW47" s="6"/>
      <c r="FVX47" s="6"/>
      <c r="FVY47" s="6"/>
      <c r="FVZ47" s="6"/>
      <c r="FWA47" s="6"/>
      <c r="FWB47" s="6"/>
      <c r="FWC47" s="6"/>
      <c r="FWD47" s="6"/>
      <c r="FWE47" s="6"/>
      <c r="FWF47" s="6"/>
      <c r="FWG47" s="6"/>
      <c r="FWH47" s="6"/>
      <c r="FWI47" s="6"/>
      <c r="FWJ47" s="6"/>
      <c r="FWK47" s="6"/>
      <c r="FWL47" s="6"/>
      <c r="FWM47" s="6"/>
      <c r="FWN47" s="6"/>
      <c r="FWO47" s="6"/>
      <c r="FWP47" s="6"/>
      <c r="FWQ47" s="6"/>
      <c r="FWR47" s="6"/>
      <c r="FWS47" s="6"/>
      <c r="FWT47" s="6"/>
      <c r="FWU47" s="6"/>
      <c r="FWV47" s="6"/>
      <c r="FWW47" s="6"/>
      <c r="FWX47" s="6"/>
      <c r="FWY47" s="6"/>
      <c r="FWZ47" s="6"/>
      <c r="FXA47" s="6"/>
      <c r="FXB47" s="6"/>
      <c r="FXC47" s="6"/>
      <c r="FXD47" s="6"/>
      <c r="FXE47" s="6"/>
      <c r="FXF47" s="6"/>
      <c r="FXG47" s="6"/>
      <c r="FXH47" s="6"/>
      <c r="FXI47" s="6"/>
      <c r="FXJ47" s="6"/>
      <c r="FXK47" s="6"/>
      <c r="FXL47" s="6"/>
      <c r="FXM47" s="6"/>
      <c r="FXN47" s="6"/>
      <c r="FXO47" s="6"/>
      <c r="FXP47" s="6"/>
      <c r="FXQ47" s="6"/>
      <c r="FXR47" s="6"/>
      <c r="FXS47" s="6"/>
      <c r="FXT47" s="6"/>
      <c r="FXU47" s="6"/>
      <c r="FXV47" s="6"/>
      <c r="FXW47" s="6"/>
      <c r="FXX47" s="6"/>
      <c r="FXY47" s="6"/>
      <c r="FXZ47" s="6"/>
      <c r="FYA47" s="6"/>
      <c r="FYB47" s="6"/>
      <c r="FYC47" s="6"/>
      <c r="FYD47" s="6"/>
      <c r="FYE47" s="6"/>
      <c r="FYF47" s="6"/>
      <c r="FYG47" s="6"/>
      <c r="FYH47" s="6"/>
      <c r="FYI47" s="6"/>
      <c r="FYJ47" s="6"/>
      <c r="FYK47" s="6"/>
      <c r="FYL47" s="6"/>
      <c r="FYM47" s="6"/>
      <c r="FYN47" s="6"/>
      <c r="FYO47" s="6"/>
      <c r="FYP47" s="6"/>
      <c r="FYQ47" s="6"/>
      <c r="FYR47" s="6"/>
      <c r="FYS47" s="6"/>
      <c r="FYT47" s="6"/>
      <c r="FYU47" s="6"/>
      <c r="FYV47" s="6"/>
      <c r="FYW47" s="6"/>
      <c r="FYX47" s="6"/>
      <c r="FYY47" s="6"/>
      <c r="FYZ47" s="6"/>
      <c r="FZA47" s="6"/>
      <c r="FZB47" s="6"/>
      <c r="FZC47" s="6"/>
      <c r="FZD47" s="6"/>
      <c r="FZE47" s="6"/>
      <c r="FZF47" s="6"/>
      <c r="FZG47" s="6"/>
      <c r="FZH47" s="6"/>
      <c r="FZI47" s="6"/>
      <c r="FZJ47" s="6"/>
      <c r="FZK47" s="6"/>
      <c r="FZL47" s="6"/>
      <c r="FZM47" s="6"/>
      <c r="FZN47" s="6"/>
      <c r="FZO47" s="6"/>
      <c r="FZP47" s="6"/>
      <c r="FZQ47" s="6"/>
      <c r="FZR47" s="6"/>
      <c r="FZS47" s="6"/>
      <c r="FZT47" s="6"/>
      <c r="FZU47" s="6"/>
      <c r="FZV47" s="6"/>
      <c r="FZW47" s="6"/>
      <c r="FZX47" s="6"/>
      <c r="FZY47" s="6"/>
      <c r="FZZ47" s="6"/>
      <c r="GAA47" s="6"/>
      <c r="GAB47" s="6"/>
      <c r="GAC47" s="6"/>
      <c r="GAD47" s="6"/>
      <c r="GAE47" s="6"/>
      <c r="GAF47" s="6"/>
      <c r="GAG47" s="6"/>
      <c r="GAH47" s="6"/>
      <c r="GAI47" s="6"/>
      <c r="GAJ47" s="6"/>
      <c r="GAK47" s="6"/>
      <c r="GAL47" s="6"/>
      <c r="GAM47" s="6"/>
      <c r="GAN47" s="6"/>
      <c r="GAO47" s="6"/>
      <c r="GAP47" s="6"/>
      <c r="GAQ47" s="6"/>
      <c r="GAR47" s="6"/>
      <c r="GAS47" s="6"/>
      <c r="GAT47" s="6"/>
      <c r="GAU47" s="6"/>
      <c r="GAV47" s="6"/>
      <c r="GAW47" s="6"/>
      <c r="GAX47" s="6"/>
      <c r="GAY47" s="6"/>
      <c r="GAZ47" s="6"/>
      <c r="GBA47" s="6"/>
      <c r="GBB47" s="6"/>
      <c r="GBC47" s="6"/>
      <c r="GBD47" s="6"/>
      <c r="GBE47" s="6"/>
      <c r="GBF47" s="6"/>
      <c r="GBG47" s="6"/>
      <c r="GBH47" s="6"/>
      <c r="GBI47" s="6"/>
      <c r="GBJ47" s="6"/>
      <c r="GBK47" s="6"/>
      <c r="GBL47" s="6"/>
      <c r="GBM47" s="6"/>
      <c r="GBN47" s="6"/>
      <c r="GBO47" s="6"/>
      <c r="GBP47" s="6"/>
      <c r="GBQ47" s="6"/>
      <c r="GBR47" s="6"/>
      <c r="GBS47" s="6"/>
      <c r="GBT47" s="6"/>
      <c r="GBU47" s="6"/>
      <c r="GBV47" s="6"/>
      <c r="GBW47" s="6"/>
      <c r="GBX47" s="6"/>
      <c r="GBY47" s="6"/>
      <c r="GBZ47" s="6"/>
      <c r="GCA47" s="6"/>
      <c r="GCB47" s="6"/>
      <c r="GCC47" s="6"/>
      <c r="GCD47" s="6"/>
      <c r="GCE47" s="6"/>
      <c r="GCF47" s="6"/>
      <c r="GCG47" s="6"/>
      <c r="GCH47" s="6"/>
      <c r="GCI47" s="6"/>
      <c r="GCJ47" s="6"/>
      <c r="GCK47" s="6"/>
      <c r="GCL47" s="6"/>
      <c r="GCM47" s="6"/>
      <c r="GCN47" s="6"/>
      <c r="GCO47" s="6"/>
      <c r="GCP47" s="6"/>
      <c r="GCQ47" s="6"/>
      <c r="GCR47" s="6"/>
      <c r="GCS47" s="6"/>
      <c r="GCT47" s="6"/>
      <c r="GCU47" s="6"/>
      <c r="GCV47" s="6"/>
      <c r="GCW47" s="6"/>
      <c r="GCX47" s="6"/>
      <c r="GCY47" s="6"/>
      <c r="GCZ47" s="6"/>
      <c r="GDA47" s="6"/>
      <c r="GDB47" s="6"/>
      <c r="GDC47" s="6"/>
      <c r="GDD47" s="6"/>
      <c r="GDE47" s="6"/>
      <c r="GDF47" s="6"/>
      <c r="GDG47" s="6"/>
      <c r="GDH47" s="6"/>
      <c r="GDI47" s="6"/>
      <c r="GDJ47" s="6"/>
      <c r="GDK47" s="6"/>
      <c r="GDL47" s="6"/>
      <c r="GDM47" s="6"/>
      <c r="GDN47" s="6"/>
      <c r="GDO47" s="6"/>
      <c r="GDP47" s="6"/>
      <c r="GDQ47" s="6"/>
      <c r="GDR47" s="6"/>
      <c r="GDS47" s="6"/>
      <c r="GDT47" s="6"/>
      <c r="GDU47" s="6"/>
      <c r="GDV47" s="6"/>
      <c r="GDW47" s="6"/>
      <c r="GDX47" s="6"/>
      <c r="GDY47" s="6"/>
      <c r="GDZ47" s="6"/>
      <c r="GEA47" s="6"/>
      <c r="GEB47" s="6"/>
      <c r="GEC47" s="6"/>
      <c r="GED47" s="6"/>
      <c r="GEE47" s="6"/>
      <c r="GEF47" s="6"/>
      <c r="GEG47" s="6"/>
      <c r="GEH47" s="6"/>
      <c r="GEI47" s="6"/>
      <c r="GEJ47" s="6"/>
      <c r="GEK47" s="6"/>
      <c r="GEL47" s="6"/>
      <c r="GEM47" s="6"/>
      <c r="GEN47" s="6"/>
      <c r="GEO47" s="6"/>
      <c r="GEP47" s="6"/>
      <c r="GEQ47" s="6"/>
      <c r="GER47" s="6"/>
      <c r="GES47" s="6"/>
      <c r="GET47" s="6"/>
      <c r="GEU47" s="6"/>
      <c r="GEV47" s="6"/>
      <c r="GEW47" s="6"/>
      <c r="GEX47" s="6"/>
      <c r="GEY47" s="6"/>
      <c r="GEZ47" s="6"/>
      <c r="GFA47" s="6"/>
      <c r="GFB47" s="6"/>
      <c r="GFC47" s="6"/>
      <c r="GFD47" s="6"/>
      <c r="GFE47" s="6"/>
      <c r="GFF47" s="6"/>
      <c r="GFG47" s="6"/>
      <c r="GFH47" s="6"/>
      <c r="GFI47" s="6"/>
      <c r="GFJ47" s="6"/>
      <c r="GFK47" s="6"/>
      <c r="GFL47" s="6"/>
      <c r="GFM47" s="6"/>
      <c r="GFN47" s="6"/>
      <c r="GFO47" s="6"/>
      <c r="GFP47" s="6"/>
      <c r="GFQ47" s="6"/>
      <c r="GFR47" s="6"/>
      <c r="GFS47" s="6"/>
      <c r="GFT47" s="6"/>
      <c r="GFU47" s="6"/>
      <c r="GFV47" s="6"/>
      <c r="GFW47" s="6"/>
      <c r="GFX47" s="6"/>
      <c r="GFY47" s="6"/>
      <c r="GFZ47" s="6"/>
      <c r="GGA47" s="6"/>
      <c r="GGB47" s="6"/>
      <c r="GGC47" s="6"/>
      <c r="GGD47" s="6"/>
      <c r="GGE47" s="6"/>
      <c r="GGF47" s="6"/>
      <c r="GGG47" s="6"/>
      <c r="GGH47" s="6"/>
      <c r="GGI47" s="6"/>
      <c r="GGJ47" s="6"/>
      <c r="GGK47" s="6"/>
      <c r="GGL47" s="6"/>
      <c r="GGM47" s="6"/>
      <c r="GGN47" s="6"/>
      <c r="GGO47" s="6"/>
      <c r="GGP47" s="6"/>
      <c r="GGQ47" s="6"/>
      <c r="GGR47" s="6"/>
      <c r="GGS47" s="6"/>
      <c r="GGT47" s="6"/>
      <c r="GGU47" s="6"/>
      <c r="GGV47" s="6"/>
      <c r="GGW47" s="6"/>
      <c r="GGX47" s="6"/>
      <c r="GGY47" s="6"/>
      <c r="GGZ47" s="6"/>
      <c r="GHA47" s="6"/>
      <c r="GHB47" s="6"/>
      <c r="GHC47" s="6"/>
      <c r="GHD47" s="6"/>
      <c r="GHE47" s="6"/>
      <c r="GHF47" s="6"/>
      <c r="GHG47" s="6"/>
      <c r="GHH47" s="6"/>
      <c r="GHI47" s="6"/>
      <c r="GHJ47" s="6"/>
      <c r="GHK47" s="6"/>
      <c r="GHL47" s="6"/>
      <c r="GHM47" s="6"/>
      <c r="GHN47" s="6"/>
      <c r="GHO47" s="6"/>
      <c r="GHP47" s="6"/>
      <c r="GHQ47" s="6"/>
      <c r="GHR47" s="6"/>
      <c r="GHS47" s="6"/>
      <c r="GHT47" s="6"/>
      <c r="GHU47" s="6"/>
      <c r="GHV47" s="6"/>
      <c r="GHW47" s="6"/>
      <c r="GHX47" s="6"/>
      <c r="GHY47" s="6"/>
      <c r="GHZ47" s="6"/>
      <c r="GIA47" s="6"/>
      <c r="GIB47" s="6"/>
      <c r="GIC47" s="6"/>
      <c r="GID47" s="6"/>
      <c r="GIE47" s="6"/>
      <c r="GIF47" s="6"/>
      <c r="GIG47" s="6"/>
      <c r="GIH47" s="6"/>
      <c r="GII47" s="6"/>
      <c r="GIJ47" s="6"/>
      <c r="GIK47" s="6"/>
      <c r="GIL47" s="6"/>
      <c r="GIM47" s="6"/>
      <c r="GIN47" s="6"/>
      <c r="GIO47" s="6"/>
      <c r="GIP47" s="6"/>
      <c r="GIQ47" s="6"/>
      <c r="GIR47" s="6"/>
      <c r="GIS47" s="6"/>
      <c r="GIT47" s="6"/>
      <c r="GIU47" s="6"/>
      <c r="GIV47" s="6"/>
      <c r="GIW47" s="6"/>
      <c r="GIX47" s="6"/>
      <c r="GIY47" s="6"/>
      <c r="GIZ47" s="6"/>
      <c r="GJA47" s="6"/>
      <c r="GJB47" s="6"/>
      <c r="GJC47" s="6"/>
      <c r="GJD47" s="6"/>
      <c r="GJE47" s="6"/>
      <c r="GJF47" s="6"/>
      <c r="GJG47" s="6"/>
      <c r="GJH47" s="6"/>
      <c r="GJI47" s="6"/>
      <c r="GJJ47" s="6"/>
      <c r="GJK47" s="6"/>
      <c r="GJL47" s="6"/>
      <c r="GJM47" s="6"/>
      <c r="GJN47" s="6"/>
      <c r="GJO47" s="6"/>
      <c r="GJP47" s="6"/>
      <c r="GJQ47" s="6"/>
      <c r="GJR47" s="6"/>
      <c r="GJS47" s="6"/>
      <c r="GJT47" s="6"/>
      <c r="GJU47" s="6"/>
      <c r="GJV47" s="6"/>
      <c r="GJW47" s="6"/>
      <c r="GJX47" s="6"/>
      <c r="GJY47" s="6"/>
      <c r="GJZ47" s="6"/>
      <c r="GKA47" s="6"/>
      <c r="GKB47" s="6"/>
      <c r="GKC47" s="6"/>
      <c r="GKD47" s="6"/>
      <c r="GKE47" s="6"/>
      <c r="GKF47" s="6"/>
      <c r="GKG47" s="6"/>
      <c r="GKH47" s="6"/>
      <c r="GKI47" s="6"/>
      <c r="GKJ47" s="6"/>
      <c r="GKK47" s="6"/>
      <c r="GKL47" s="6"/>
      <c r="GKM47" s="6"/>
      <c r="GKN47" s="6"/>
      <c r="GKO47" s="6"/>
      <c r="GKP47" s="6"/>
      <c r="GKQ47" s="6"/>
      <c r="GKR47" s="6"/>
      <c r="GKS47" s="6"/>
      <c r="GKT47" s="6"/>
      <c r="GKU47" s="6"/>
      <c r="GKV47" s="6"/>
      <c r="GKW47" s="6"/>
      <c r="GKX47" s="6"/>
      <c r="GKY47" s="6"/>
      <c r="GKZ47" s="6"/>
      <c r="GLA47" s="6"/>
      <c r="GLB47" s="6"/>
      <c r="GLC47" s="6"/>
      <c r="GLD47" s="6"/>
      <c r="GLE47" s="6"/>
      <c r="GLF47" s="6"/>
      <c r="GLG47" s="6"/>
      <c r="GLH47" s="6"/>
      <c r="GLI47" s="6"/>
      <c r="GLJ47" s="6"/>
      <c r="GLK47" s="6"/>
      <c r="GLL47" s="6"/>
      <c r="GLM47" s="6"/>
      <c r="GLN47" s="6"/>
      <c r="GLO47" s="6"/>
      <c r="GLP47" s="6"/>
      <c r="GLQ47" s="6"/>
      <c r="GLR47" s="6"/>
      <c r="GLS47" s="6"/>
      <c r="GLT47" s="6"/>
      <c r="GLU47" s="6"/>
      <c r="GLV47" s="6"/>
      <c r="GLW47" s="6"/>
      <c r="GLX47" s="6"/>
      <c r="GLY47" s="6"/>
      <c r="GLZ47" s="6"/>
      <c r="GMA47" s="6"/>
      <c r="GMB47" s="6"/>
      <c r="GMC47" s="6"/>
      <c r="GMD47" s="6"/>
      <c r="GME47" s="6"/>
      <c r="GMF47" s="6"/>
      <c r="GMG47" s="6"/>
      <c r="GMH47" s="6"/>
      <c r="GMI47" s="6"/>
      <c r="GMJ47" s="6"/>
      <c r="GMK47" s="6"/>
      <c r="GML47" s="6"/>
      <c r="GMM47" s="6"/>
      <c r="GMN47" s="6"/>
      <c r="GMO47" s="6"/>
      <c r="GMP47" s="6"/>
      <c r="GMQ47" s="6"/>
      <c r="GMR47" s="6"/>
      <c r="GMS47" s="6"/>
      <c r="GMT47" s="6"/>
      <c r="GMU47" s="6"/>
      <c r="GMV47" s="6"/>
      <c r="GMW47" s="6"/>
      <c r="GMX47" s="6"/>
      <c r="GMY47" s="6"/>
      <c r="GMZ47" s="6"/>
      <c r="GNA47" s="6"/>
      <c r="GNB47" s="6"/>
      <c r="GNC47" s="6"/>
      <c r="GND47" s="6"/>
      <c r="GNE47" s="6"/>
      <c r="GNF47" s="6"/>
      <c r="GNG47" s="6"/>
      <c r="GNH47" s="6"/>
      <c r="GNI47" s="6"/>
      <c r="GNJ47" s="6"/>
      <c r="GNK47" s="6"/>
      <c r="GNL47" s="6"/>
      <c r="GNM47" s="6"/>
      <c r="GNN47" s="6"/>
      <c r="GNO47" s="6"/>
      <c r="GNP47" s="6"/>
      <c r="GNQ47" s="6"/>
      <c r="GNR47" s="6"/>
      <c r="GNS47" s="6"/>
      <c r="GNT47" s="6"/>
      <c r="GNU47" s="6"/>
      <c r="GNV47" s="6"/>
      <c r="GNW47" s="6"/>
      <c r="GNX47" s="6"/>
      <c r="GNY47" s="6"/>
      <c r="GNZ47" s="6"/>
      <c r="GOA47" s="6"/>
      <c r="GOB47" s="6"/>
      <c r="GOC47" s="6"/>
      <c r="GOD47" s="6"/>
      <c r="GOE47" s="6"/>
      <c r="GOF47" s="6"/>
      <c r="GOG47" s="6"/>
      <c r="GOH47" s="6"/>
      <c r="GOI47" s="6"/>
      <c r="GOJ47" s="6"/>
      <c r="GOK47" s="6"/>
      <c r="GOL47" s="6"/>
      <c r="GOM47" s="6"/>
      <c r="GON47" s="6"/>
      <c r="GOO47" s="6"/>
      <c r="GOP47" s="6"/>
      <c r="GOQ47" s="6"/>
      <c r="GOR47" s="6"/>
      <c r="GOS47" s="6"/>
      <c r="GOT47" s="6"/>
      <c r="GOU47" s="6"/>
      <c r="GOV47" s="6"/>
      <c r="GOW47" s="6"/>
      <c r="GOX47" s="6"/>
      <c r="GOY47" s="6"/>
      <c r="GOZ47" s="6"/>
      <c r="GPA47" s="6"/>
      <c r="GPB47" s="6"/>
      <c r="GPC47" s="6"/>
      <c r="GPD47" s="6"/>
      <c r="GPE47" s="6"/>
      <c r="GPF47" s="6"/>
      <c r="GPG47" s="6"/>
      <c r="GPH47" s="6"/>
      <c r="GPI47" s="6"/>
      <c r="GPJ47" s="6"/>
      <c r="GPK47" s="6"/>
      <c r="GPL47" s="6"/>
      <c r="GPM47" s="6"/>
      <c r="GPN47" s="6"/>
      <c r="GPO47" s="6"/>
      <c r="GPP47" s="6"/>
      <c r="GPQ47" s="6"/>
      <c r="GPR47" s="6"/>
      <c r="GPS47" s="6"/>
      <c r="GPT47" s="6"/>
      <c r="GPU47" s="6"/>
      <c r="GPV47" s="6"/>
      <c r="GPW47" s="6"/>
      <c r="GPX47" s="6"/>
      <c r="GPY47" s="6"/>
      <c r="GPZ47" s="6"/>
      <c r="GQA47" s="6"/>
      <c r="GQB47" s="6"/>
      <c r="GQC47" s="6"/>
      <c r="GQD47" s="6"/>
      <c r="GQE47" s="6"/>
      <c r="GQF47" s="6"/>
      <c r="GQG47" s="6"/>
      <c r="GQH47" s="6"/>
      <c r="GQI47" s="6"/>
      <c r="GQJ47" s="6"/>
      <c r="GQK47" s="6"/>
      <c r="GQL47" s="6"/>
      <c r="GQM47" s="6"/>
      <c r="GQN47" s="6"/>
      <c r="GQO47" s="6"/>
      <c r="GQP47" s="6"/>
      <c r="GQQ47" s="6"/>
      <c r="GQR47" s="6"/>
      <c r="GQS47" s="6"/>
      <c r="GQT47" s="6"/>
      <c r="GQU47" s="6"/>
      <c r="GQV47" s="6"/>
      <c r="GQW47" s="6"/>
      <c r="GQX47" s="6"/>
      <c r="GQY47" s="6"/>
      <c r="GQZ47" s="6"/>
      <c r="GRA47" s="6"/>
      <c r="GRB47" s="6"/>
      <c r="GRC47" s="6"/>
      <c r="GRD47" s="6"/>
      <c r="GRE47" s="6"/>
      <c r="GRF47" s="6"/>
      <c r="GRG47" s="6"/>
      <c r="GRH47" s="6"/>
      <c r="GRI47" s="6"/>
      <c r="GRJ47" s="6"/>
      <c r="GRK47" s="6"/>
      <c r="GRL47" s="6"/>
      <c r="GRM47" s="6"/>
      <c r="GRN47" s="6"/>
      <c r="GRO47" s="6"/>
      <c r="GRP47" s="6"/>
      <c r="GRQ47" s="6"/>
      <c r="GRR47" s="6"/>
      <c r="GRS47" s="6"/>
      <c r="GRT47" s="6"/>
      <c r="GRU47" s="6"/>
      <c r="GRV47" s="6"/>
      <c r="GRW47" s="6"/>
      <c r="GRX47" s="6"/>
      <c r="GRY47" s="6"/>
      <c r="GRZ47" s="6"/>
      <c r="GSA47" s="6"/>
      <c r="GSB47" s="6"/>
      <c r="GSC47" s="6"/>
      <c r="GSD47" s="6"/>
      <c r="GSE47" s="6"/>
      <c r="GSF47" s="6"/>
      <c r="GSG47" s="6"/>
      <c r="GSH47" s="6"/>
      <c r="GSI47" s="6"/>
      <c r="GSJ47" s="6"/>
      <c r="GSK47" s="6"/>
      <c r="GSL47" s="6"/>
      <c r="GSM47" s="6"/>
      <c r="GSN47" s="6"/>
      <c r="GSO47" s="6"/>
      <c r="GSP47" s="6"/>
      <c r="GSQ47" s="6"/>
      <c r="GSR47" s="6"/>
      <c r="GSS47" s="6"/>
      <c r="GST47" s="6"/>
      <c r="GSU47" s="6"/>
      <c r="GSV47" s="6"/>
      <c r="GSW47" s="6"/>
      <c r="GSX47" s="6"/>
      <c r="GSY47" s="6"/>
      <c r="GSZ47" s="6"/>
      <c r="GTA47" s="6"/>
      <c r="GTB47" s="6"/>
      <c r="GTC47" s="6"/>
      <c r="GTD47" s="6"/>
      <c r="GTE47" s="6"/>
      <c r="GTF47" s="6"/>
      <c r="GTG47" s="6"/>
      <c r="GTH47" s="6"/>
      <c r="GTI47" s="6"/>
      <c r="GTJ47" s="6"/>
      <c r="GTK47" s="6"/>
      <c r="GTL47" s="6"/>
      <c r="GTM47" s="6"/>
      <c r="GTN47" s="6"/>
      <c r="GTO47" s="6"/>
      <c r="GTP47" s="6"/>
      <c r="GTQ47" s="6"/>
      <c r="GTR47" s="6"/>
      <c r="GTS47" s="6"/>
      <c r="GTT47" s="6"/>
      <c r="GTU47" s="6"/>
      <c r="GTV47" s="6"/>
      <c r="GTW47" s="6"/>
      <c r="GTX47" s="6"/>
      <c r="GTY47" s="6"/>
      <c r="GTZ47" s="6"/>
      <c r="GUA47" s="6"/>
      <c r="GUB47" s="6"/>
      <c r="GUC47" s="6"/>
      <c r="GUD47" s="6"/>
      <c r="GUE47" s="6"/>
      <c r="GUF47" s="6"/>
      <c r="GUG47" s="6"/>
      <c r="GUH47" s="6"/>
      <c r="GUI47" s="6"/>
      <c r="GUJ47" s="6"/>
      <c r="GUK47" s="6"/>
      <c r="GUL47" s="6"/>
      <c r="GUM47" s="6"/>
      <c r="GUN47" s="6"/>
      <c r="GUO47" s="6"/>
      <c r="GUP47" s="6"/>
      <c r="GUQ47" s="6"/>
      <c r="GUR47" s="6"/>
      <c r="GUS47" s="6"/>
      <c r="GUT47" s="6"/>
      <c r="GUU47" s="6"/>
      <c r="GUV47" s="6"/>
      <c r="GUW47" s="6"/>
      <c r="GUX47" s="6"/>
      <c r="GUY47" s="6"/>
      <c r="GUZ47" s="6"/>
      <c r="GVA47" s="6"/>
      <c r="GVB47" s="6"/>
      <c r="GVC47" s="6"/>
      <c r="GVD47" s="6"/>
      <c r="GVE47" s="6"/>
      <c r="GVF47" s="6"/>
      <c r="GVG47" s="6"/>
      <c r="GVH47" s="6"/>
      <c r="GVI47" s="6"/>
      <c r="GVJ47" s="6"/>
      <c r="GVK47" s="6"/>
      <c r="GVL47" s="6"/>
      <c r="GVM47" s="6"/>
      <c r="GVN47" s="6"/>
      <c r="GVO47" s="6"/>
      <c r="GVP47" s="6"/>
      <c r="GVQ47" s="6"/>
      <c r="GVR47" s="6"/>
      <c r="GVS47" s="6"/>
      <c r="GVT47" s="6"/>
      <c r="GVU47" s="6"/>
      <c r="GVV47" s="6"/>
      <c r="GVW47" s="6"/>
      <c r="GVX47" s="6"/>
      <c r="GVY47" s="6"/>
      <c r="GVZ47" s="6"/>
      <c r="GWA47" s="6"/>
      <c r="GWB47" s="6"/>
      <c r="GWC47" s="6"/>
      <c r="GWD47" s="6"/>
      <c r="GWE47" s="6"/>
      <c r="GWF47" s="6"/>
      <c r="GWG47" s="6"/>
      <c r="GWH47" s="6"/>
      <c r="GWI47" s="6"/>
      <c r="GWJ47" s="6"/>
      <c r="GWK47" s="6"/>
      <c r="GWL47" s="6"/>
      <c r="GWM47" s="6"/>
      <c r="GWN47" s="6"/>
      <c r="GWO47" s="6"/>
      <c r="GWP47" s="6"/>
      <c r="GWQ47" s="6"/>
      <c r="GWR47" s="6"/>
      <c r="GWS47" s="6"/>
      <c r="GWT47" s="6"/>
      <c r="GWU47" s="6"/>
      <c r="GWV47" s="6"/>
      <c r="GWW47" s="6"/>
      <c r="GWX47" s="6"/>
      <c r="GWY47" s="6"/>
      <c r="GWZ47" s="6"/>
      <c r="GXA47" s="6"/>
      <c r="GXB47" s="6"/>
      <c r="GXC47" s="6"/>
      <c r="GXD47" s="6"/>
      <c r="GXE47" s="6"/>
      <c r="GXF47" s="6"/>
      <c r="GXG47" s="6"/>
      <c r="GXH47" s="6"/>
      <c r="GXI47" s="6"/>
      <c r="GXJ47" s="6"/>
      <c r="GXK47" s="6"/>
      <c r="GXL47" s="6"/>
      <c r="GXM47" s="6"/>
      <c r="GXN47" s="6"/>
      <c r="GXO47" s="6"/>
      <c r="GXP47" s="6"/>
      <c r="GXQ47" s="6"/>
      <c r="GXR47" s="6"/>
      <c r="GXS47" s="6"/>
      <c r="GXT47" s="6"/>
      <c r="GXU47" s="6"/>
      <c r="GXV47" s="6"/>
      <c r="GXW47" s="6"/>
      <c r="GXX47" s="6"/>
      <c r="GXY47" s="6"/>
      <c r="GXZ47" s="6"/>
      <c r="GYA47" s="6"/>
      <c r="GYB47" s="6"/>
      <c r="GYC47" s="6"/>
      <c r="GYD47" s="6"/>
      <c r="GYE47" s="6"/>
      <c r="GYF47" s="6"/>
      <c r="GYG47" s="6"/>
      <c r="GYH47" s="6"/>
      <c r="GYI47" s="6"/>
      <c r="GYJ47" s="6"/>
      <c r="GYK47" s="6"/>
      <c r="GYL47" s="6"/>
      <c r="GYM47" s="6"/>
      <c r="GYN47" s="6"/>
      <c r="GYO47" s="6"/>
      <c r="GYP47" s="6"/>
      <c r="GYQ47" s="6"/>
      <c r="GYR47" s="6"/>
      <c r="GYS47" s="6"/>
      <c r="GYT47" s="6"/>
      <c r="GYU47" s="6"/>
      <c r="GYV47" s="6"/>
      <c r="GYW47" s="6"/>
      <c r="GYX47" s="6"/>
      <c r="GYY47" s="6"/>
      <c r="GYZ47" s="6"/>
      <c r="GZA47" s="6"/>
      <c r="GZB47" s="6"/>
      <c r="GZC47" s="6"/>
      <c r="GZD47" s="6"/>
      <c r="GZE47" s="6"/>
      <c r="GZF47" s="6"/>
      <c r="GZG47" s="6"/>
      <c r="GZH47" s="6"/>
      <c r="GZI47" s="6"/>
      <c r="GZJ47" s="6"/>
      <c r="GZK47" s="6"/>
      <c r="GZL47" s="6"/>
      <c r="GZM47" s="6"/>
      <c r="GZN47" s="6"/>
      <c r="GZO47" s="6"/>
      <c r="GZP47" s="6"/>
      <c r="GZQ47" s="6"/>
      <c r="GZR47" s="6"/>
      <c r="GZS47" s="6"/>
      <c r="GZT47" s="6"/>
      <c r="GZU47" s="6"/>
      <c r="GZV47" s="6"/>
      <c r="GZW47" s="6"/>
      <c r="GZX47" s="6"/>
      <c r="GZY47" s="6"/>
      <c r="GZZ47" s="6"/>
      <c r="HAA47" s="6"/>
      <c r="HAB47" s="6"/>
      <c r="HAC47" s="6"/>
      <c r="HAD47" s="6"/>
      <c r="HAE47" s="6"/>
      <c r="HAF47" s="6"/>
      <c r="HAG47" s="6"/>
      <c r="HAH47" s="6"/>
      <c r="HAI47" s="6"/>
      <c r="HAJ47" s="6"/>
      <c r="HAK47" s="6"/>
      <c r="HAL47" s="6"/>
      <c r="HAM47" s="6"/>
      <c r="HAN47" s="6"/>
      <c r="HAO47" s="6"/>
      <c r="HAP47" s="6"/>
      <c r="HAQ47" s="6"/>
      <c r="HAR47" s="6"/>
      <c r="HAS47" s="6"/>
      <c r="HAT47" s="6"/>
      <c r="HAU47" s="6"/>
      <c r="HAV47" s="6"/>
      <c r="HAW47" s="6"/>
      <c r="HAX47" s="6"/>
      <c r="HAY47" s="6"/>
      <c r="HAZ47" s="6"/>
      <c r="HBA47" s="6"/>
      <c r="HBB47" s="6"/>
      <c r="HBC47" s="6"/>
      <c r="HBD47" s="6"/>
      <c r="HBE47" s="6"/>
      <c r="HBF47" s="6"/>
      <c r="HBG47" s="6"/>
      <c r="HBH47" s="6"/>
      <c r="HBI47" s="6"/>
      <c r="HBJ47" s="6"/>
      <c r="HBK47" s="6"/>
      <c r="HBL47" s="6"/>
      <c r="HBM47" s="6"/>
      <c r="HBN47" s="6"/>
      <c r="HBO47" s="6"/>
      <c r="HBP47" s="6"/>
      <c r="HBQ47" s="6"/>
      <c r="HBR47" s="6"/>
      <c r="HBS47" s="6"/>
      <c r="HBT47" s="6"/>
      <c r="HBU47" s="6"/>
      <c r="HBV47" s="6"/>
      <c r="HBW47" s="6"/>
      <c r="HBX47" s="6"/>
      <c r="HBY47" s="6"/>
      <c r="HBZ47" s="6"/>
      <c r="HCA47" s="6"/>
      <c r="HCB47" s="6"/>
      <c r="HCC47" s="6"/>
      <c r="HCD47" s="6"/>
      <c r="HCE47" s="6"/>
      <c r="HCF47" s="6"/>
      <c r="HCG47" s="6"/>
      <c r="HCH47" s="6"/>
      <c r="HCI47" s="6"/>
      <c r="HCJ47" s="6"/>
      <c r="HCK47" s="6"/>
      <c r="HCL47" s="6"/>
      <c r="HCM47" s="6"/>
      <c r="HCN47" s="6"/>
      <c r="HCO47" s="6"/>
      <c r="HCP47" s="6"/>
      <c r="HCQ47" s="6"/>
      <c r="HCR47" s="6"/>
      <c r="HCS47" s="6"/>
      <c r="HCT47" s="6"/>
      <c r="HCU47" s="6"/>
      <c r="HCV47" s="6"/>
      <c r="HCW47" s="6"/>
      <c r="HCX47" s="6"/>
      <c r="HCY47" s="6"/>
      <c r="HCZ47" s="6"/>
      <c r="HDA47" s="6"/>
      <c r="HDB47" s="6"/>
      <c r="HDC47" s="6"/>
      <c r="HDD47" s="6"/>
      <c r="HDE47" s="6"/>
      <c r="HDF47" s="6"/>
      <c r="HDG47" s="6"/>
      <c r="HDH47" s="6"/>
      <c r="HDI47" s="6"/>
      <c r="HDJ47" s="6"/>
      <c r="HDK47" s="6"/>
      <c r="HDL47" s="6"/>
      <c r="HDM47" s="6"/>
      <c r="HDN47" s="6"/>
      <c r="HDO47" s="6"/>
      <c r="HDP47" s="6"/>
      <c r="HDQ47" s="6"/>
      <c r="HDR47" s="6"/>
      <c r="HDS47" s="6"/>
      <c r="HDT47" s="6"/>
      <c r="HDU47" s="6"/>
      <c r="HDV47" s="6"/>
      <c r="HDW47" s="6"/>
      <c r="HDX47" s="6"/>
      <c r="HDY47" s="6"/>
      <c r="HDZ47" s="6"/>
      <c r="HEA47" s="6"/>
      <c r="HEB47" s="6"/>
      <c r="HEC47" s="6"/>
      <c r="HED47" s="6"/>
      <c r="HEE47" s="6"/>
      <c r="HEF47" s="6"/>
      <c r="HEG47" s="6"/>
      <c r="HEH47" s="6"/>
      <c r="HEI47" s="6"/>
      <c r="HEJ47" s="6"/>
      <c r="HEK47" s="6"/>
      <c r="HEL47" s="6"/>
      <c r="HEM47" s="6"/>
      <c r="HEN47" s="6"/>
      <c r="HEO47" s="6"/>
      <c r="HEP47" s="6"/>
      <c r="HEQ47" s="6"/>
      <c r="HER47" s="6"/>
      <c r="HES47" s="6"/>
      <c r="HET47" s="6"/>
      <c r="HEU47" s="6"/>
      <c r="HEV47" s="6"/>
      <c r="HEW47" s="6"/>
      <c r="HEX47" s="6"/>
      <c r="HEY47" s="6"/>
      <c r="HEZ47" s="6"/>
      <c r="HFA47" s="6"/>
      <c r="HFB47" s="6"/>
      <c r="HFC47" s="6"/>
      <c r="HFD47" s="6"/>
      <c r="HFE47" s="6"/>
      <c r="HFF47" s="6"/>
      <c r="HFG47" s="6"/>
      <c r="HFH47" s="6"/>
      <c r="HFI47" s="6"/>
      <c r="HFJ47" s="6"/>
      <c r="HFK47" s="6"/>
      <c r="HFL47" s="6"/>
      <c r="HFM47" s="6"/>
      <c r="HFN47" s="6"/>
      <c r="HFO47" s="6"/>
      <c r="HFP47" s="6"/>
      <c r="HFQ47" s="6"/>
      <c r="HFR47" s="6"/>
      <c r="HFS47" s="6"/>
      <c r="HFT47" s="6"/>
      <c r="HFU47" s="6"/>
      <c r="HFV47" s="6"/>
      <c r="HFW47" s="6"/>
      <c r="HFX47" s="6"/>
      <c r="HFY47" s="6"/>
      <c r="HFZ47" s="6"/>
      <c r="HGA47" s="6"/>
      <c r="HGB47" s="6"/>
      <c r="HGC47" s="6"/>
      <c r="HGD47" s="6"/>
      <c r="HGE47" s="6"/>
      <c r="HGF47" s="6"/>
      <c r="HGG47" s="6"/>
      <c r="HGH47" s="6"/>
      <c r="HGI47" s="6"/>
      <c r="HGJ47" s="6"/>
      <c r="HGK47" s="6"/>
      <c r="HGL47" s="6"/>
      <c r="HGM47" s="6"/>
      <c r="HGN47" s="6"/>
      <c r="HGO47" s="6"/>
      <c r="HGP47" s="6"/>
      <c r="HGQ47" s="6"/>
      <c r="HGR47" s="6"/>
      <c r="HGS47" s="6"/>
      <c r="HGT47" s="6"/>
      <c r="HGU47" s="6"/>
      <c r="HGV47" s="6"/>
      <c r="HGW47" s="6"/>
      <c r="HGX47" s="6"/>
      <c r="HGY47" s="6"/>
      <c r="HGZ47" s="6"/>
      <c r="HHA47" s="6"/>
      <c r="HHB47" s="6"/>
      <c r="HHC47" s="6"/>
      <c r="HHD47" s="6"/>
      <c r="HHE47" s="6"/>
      <c r="HHF47" s="6"/>
      <c r="HHG47" s="6"/>
      <c r="HHH47" s="6"/>
      <c r="HHI47" s="6"/>
      <c r="HHJ47" s="6"/>
      <c r="HHK47" s="6"/>
      <c r="HHL47" s="6"/>
      <c r="HHM47" s="6"/>
      <c r="HHN47" s="6"/>
      <c r="HHO47" s="6"/>
      <c r="HHP47" s="6"/>
      <c r="HHQ47" s="6"/>
      <c r="HHR47" s="6"/>
      <c r="HHS47" s="6"/>
      <c r="HHT47" s="6"/>
      <c r="HHU47" s="6"/>
      <c r="HHV47" s="6"/>
      <c r="HHW47" s="6"/>
      <c r="HHX47" s="6"/>
      <c r="HHY47" s="6"/>
      <c r="HHZ47" s="6"/>
      <c r="HIA47" s="6"/>
      <c r="HIB47" s="6"/>
      <c r="HIC47" s="6"/>
      <c r="HID47" s="6"/>
      <c r="HIE47" s="6"/>
      <c r="HIF47" s="6"/>
      <c r="HIG47" s="6"/>
      <c r="HIH47" s="6"/>
      <c r="HII47" s="6"/>
      <c r="HIJ47" s="6"/>
      <c r="HIK47" s="6"/>
      <c r="HIL47" s="6"/>
      <c r="HIM47" s="6"/>
      <c r="HIN47" s="6"/>
      <c r="HIO47" s="6"/>
      <c r="HIP47" s="6"/>
      <c r="HIQ47" s="6"/>
      <c r="HIR47" s="6"/>
      <c r="HIS47" s="6"/>
      <c r="HIT47" s="6"/>
      <c r="HIU47" s="6"/>
      <c r="HIV47" s="6"/>
      <c r="HIW47" s="6"/>
      <c r="HIX47" s="6"/>
      <c r="HIY47" s="6"/>
      <c r="HIZ47" s="6"/>
      <c r="HJA47" s="6"/>
      <c r="HJB47" s="6"/>
      <c r="HJC47" s="6"/>
      <c r="HJD47" s="6"/>
      <c r="HJE47" s="6"/>
      <c r="HJF47" s="6"/>
      <c r="HJG47" s="6"/>
      <c r="HJH47" s="6"/>
      <c r="HJI47" s="6"/>
      <c r="HJJ47" s="6"/>
      <c r="HJK47" s="6"/>
      <c r="HJL47" s="6"/>
      <c r="HJM47" s="6"/>
      <c r="HJN47" s="6"/>
      <c r="HJO47" s="6"/>
      <c r="HJP47" s="6"/>
      <c r="HJQ47" s="6"/>
      <c r="HJR47" s="6"/>
      <c r="HJS47" s="6"/>
      <c r="HJT47" s="6"/>
      <c r="HJU47" s="6"/>
      <c r="HJV47" s="6"/>
      <c r="HJW47" s="6"/>
      <c r="HJX47" s="6"/>
      <c r="HJY47" s="6"/>
      <c r="HJZ47" s="6"/>
      <c r="HKA47" s="6"/>
      <c r="HKB47" s="6"/>
      <c r="HKC47" s="6"/>
      <c r="HKD47" s="6"/>
      <c r="HKE47" s="6"/>
      <c r="HKF47" s="6"/>
      <c r="HKG47" s="6"/>
      <c r="HKH47" s="6"/>
      <c r="HKI47" s="6"/>
      <c r="HKJ47" s="6"/>
      <c r="HKK47" s="6"/>
      <c r="HKL47" s="6"/>
      <c r="HKM47" s="6"/>
      <c r="HKN47" s="6"/>
      <c r="HKO47" s="6"/>
      <c r="HKP47" s="6"/>
      <c r="HKQ47" s="6"/>
      <c r="HKR47" s="6"/>
      <c r="HKS47" s="6"/>
      <c r="HKT47" s="6"/>
      <c r="HKU47" s="6"/>
      <c r="HKV47" s="6"/>
      <c r="HKW47" s="6"/>
      <c r="HKX47" s="6"/>
      <c r="HKY47" s="6"/>
      <c r="HKZ47" s="6"/>
      <c r="HLA47" s="6"/>
      <c r="HLB47" s="6"/>
      <c r="HLC47" s="6"/>
      <c r="HLD47" s="6"/>
      <c r="HLE47" s="6"/>
      <c r="HLF47" s="6"/>
      <c r="HLG47" s="6"/>
      <c r="HLH47" s="6"/>
      <c r="HLI47" s="6"/>
      <c r="HLJ47" s="6"/>
      <c r="HLK47" s="6"/>
      <c r="HLL47" s="6"/>
      <c r="HLM47" s="6"/>
      <c r="HLN47" s="6"/>
      <c r="HLO47" s="6"/>
      <c r="HLP47" s="6"/>
      <c r="HLQ47" s="6"/>
      <c r="HLR47" s="6"/>
      <c r="HLS47" s="6"/>
      <c r="HLT47" s="6"/>
      <c r="HLU47" s="6"/>
      <c r="HLV47" s="6"/>
      <c r="HLW47" s="6"/>
      <c r="HLX47" s="6"/>
      <c r="HLY47" s="6"/>
      <c r="HLZ47" s="6"/>
      <c r="HMA47" s="6"/>
      <c r="HMB47" s="6"/>
      <c r="HMC47" s="6"/>
      <c r="HMD47" s="6"/>
      <c r="HME47" s="6"/>
      <c r="HMF47" s="6"/>
      <c r="HMG47" s="6"/>
      <c r="HMH47" s="6"/>
      <c r="HMI47" s="6"/>
      <c r="HMJ47" s="6"/>
      <c r="HMK47" s="6"/>
      <c r="HML47" s="6"/>
      <c r="HMM47" s="6"/>
      <c r="HMN47" s="6"/>
      <c r="HMO47" s="6"/>
      <c r="HMP47" s="6"/>
      <c r="HMQ47" s="6"/>
      <c r="HMR47" s="6"/>
      <c r="HMS47" s="6"/>
      <c r="HMT47" s="6"/>
      <c r="HMU47" s="6"/>
      <c r="HMV47" s="6"/>
      <c r="HMW47" s="6"/>
      <c r="HMX47" s="6"/>
      <c r="HMY47" s="6"/>
      <c r="HMZ47" s="6"/>
      <c r="HNA47" s="6"/>
      <c r="HNB47" s="6"/>
      <c r="HNC47" s="6"/>
      <c r="HND47" s="6"/>
      <c r="HNE47" s="6"/>
      <c r="HNF47" s="6"/>
      <c r="HNG47" s="6"/>
      <c r="HNH47" s="6"/>
      <c r="HNI47" s="6"/>
      <c r="HNJ47" s="6"/>
      <c r="HNK47" s="6"/>
      <c r="HNL47" s="6"/>
      <c r="HNM47" s="6"/>
      <c r="HNN47" s="6"/>
      <c r="HNO47" s="6"/>
      <c r="HNP47" s="6"/>
      <c r="HNQ47" s="6"/>
      <c r="HNR47" s="6"/>
      <c r="HNS47" s="6"/>
      <c r="HNT47" s="6"/>
      <c r="HNU47" s="6"/>
      <c r="HNV47" s="6"/>
      <c r="HNW47" s="6"/>
      <c r="HNX47" s="6"/>
      <c r="HNY47" s="6"/>
      <c r="HNZ47" s="6"/>
      <c r="HOA47" s="6"/>
      <c r="HOB47" s="6"/>
      <c r="HOC47" s="6"/>
      <c r="HOD47" s="6"/>
      <c r="HOE47" s="6"/>
      <c r="HOF47" s="6"/>
      <c r="HOG47" s="6"/>
      <c r="HOH47" s="6"/>
      <c r="HOI47" s="6"/>
      <c r="HOJ47" s="6"/>
      <c r="HOK47" s="6"/>
      <c r="HOL47" s="6"/>
      <c r="HOM47" s="6"/>
      <c r="HON47" s="6"/>
      <c r="HOO47" s="6"/>
      <c r="HOP47" s="6"/>
      <c r="HOQ47" s="6"/>
      <c r="HOR47" s="6"/>
      <c r="HOS47" s="6"/>
      <c r="HOT47" s="6"/>
      <c r="HOU47" s="6"/>
      <c r="HOV47" s="6"/>
      <c r="HOW47" s="6"/>
      <c r="HOX47" s="6"/>
      <c r="HOY47" s="6"/>
      <c r="HOZ47" s="6"/>
      <c r="HPA47" s="6"/>
      <c r="HPB47" s="6"/>
      <c r="HPC47" s="6"/>
      <c r="HPD47" s="6"/>
      <c r="HPE47" s="6"/>
      <c r="HPF47" s="6"/>
      <c r="HPG47" s="6"/>
      <c r="HPH47" s="6"/>
      <c r="HPI47" s="6"/>
      <c r="HPJ47" s="6"/>
      <c r="HPK47" s="6"/>
      <c r="HPL47" s="6"/>
      <c r="HPM47" s="6"/>
      <c r="HPN47" s="6"/>
      <c r="HPO47" s="6"/>
      <c r="HPP47" s="6"/>
      <c r="HPQ47" s="6"/>
      <c r="HPR47" s="6"/>
      <c r="HPS47" s="6"/>
      <c r="HPT47" s="6"/>
      <c r="HPU47" s="6"/>
      <c r="HPV47" s="6"/>
      <c r="HPW47" s="6"/>
      <c r="HPX47" s="6"/>
      <c r="HPY47" s="6"/>
      <c r="HPZ47" s="6"/>
      <c r="HQA47" s="6"/>
      <c r="HQB47" s="6"/>
      <c r="HQC47" s="6"/>
      <c r="HQD47" s="6"/>
      <c r="HQE47" s="6"/>
      <c r="HQF47" s="6"/>
      <c r="HQG47" s="6"/>
      <c r="HQH47" s="6"/>
      <c r="HQI47" s="6"/>
      <c r="HQJ47" s="6"/>
      <c r="HQK47" s="6"/>
      <c r="HQL47" s="6"/>
      <c r="HQM47" s="6"/>
      <c r="HQN47" s="6"/>
      <c r="HQO47" s="6"/>
      <c r="HQP47" s="6"/>
      <c r="HQQ47" s="6"/>
      <c r="HQR47" s="6"/>
      <c r="HQS47" s="6"/>
      <c r="HQT47" s="6"/>
      <c r="HQU47" s="6"/>
      <c r="HQV47" s="6"/>
      <c r="HQW47" s="6"/>
      <c r="HQX47" s="6"/>
      <c r="HQY47" s="6"/>
      <c r="HQZ47" s="6"/>
      <c r="HRA47" s="6"/>
      <c r="HRB47" s="6"/>
      <c r="HRC47" s="6"/>
      <c r="HRD47" s="6"/>
      <c r="HRE47" s="6"/>
      <c r="HRF47" s="6"/>
      <c r="HRG47" s="6"/>
      <c r="HRH47" s="6"/>
      <c r="HRI47" s="6"/>
      <c r="HRJ47" s="6"/>
      <c r="HRK47" s="6"/>
      <c r="HRL47" s="6"/>
      <c r="HRM47" s="6"/>
      <c r="HRN47" s="6"/>
      <c r="HRO47" s="6"/>
      <c r="HRP47" s="6"/>
      <c r="HRQ47" s="6"/>
      <c r="HRR47" s="6"/>
      <c r="HRS47" s="6"/>
      <c r="HRT47" s="6"/>
      <c r="HRU47" s="6"/>
      <c r="HRV47" s="6"/>
      <c r="HRW47" s="6"/>
      <c r="HRX47" s="6"/>
      <c r="HRY47" s="6"/>
      <c r="HRZ47" s="6"/>
      <c r="HSA47" s="6"/>
      <c r="HSB47" s="6"/>
      <c r="HSC47" s="6"/>
      <c r="HSD47" s="6"/>
      <c r="HSE47" s="6"/>
      <c r="HSF47" s="6"/>
      <c r="HSG47" s="6"/>
      <c r="HSH47" s="6"/>
      <c r="HSI47" s="6"/>
      <c r="HSJ47" s="6"/>
      <c r="HSK47" s="6"/>
      <c r="HSL47" s="6"/>
      <c r="HSM47" s="6"/>
      <c r="HSN47" s="6"/>
      <c r="HSO47" s="6"/>
      <c r="HSP47" s="6"/>
      <c r="HSQ47" s="6"/>
      <c r="HSR47" s="6"/>
      <c r="HSS47" s="6"/>
      <c r="HST47" s="6"/>
      <c r="HSU47" s="6"/>
      <c r="HSV47" s="6"/>
      <c r="HSW47" s="6"/>
      <c r="HSX47" s="6"/>
      <c r="HSY47" s="6"/>
      <c r="HSZ47" s="6"/>
      <c r="HTA47" s="6"/>
      <c r="HTB47" s="6"/>
      <c r="HTC47" s="6"/>
      <c r="HTD47" s="6"/>
      <c r="HTE47" s="6"/>
      <c r="HTF47" s="6"/>
      <c r="HTG47" s="6"/>
      <c r="HTH47" s="6"/>
      <c r="HTI47" s="6"/>
      <c r="HTJ47" s="6"/>
      <c r="HTK47" s="6"/>
      <c r="HTL47" s="6"/>
      <c r="HTM47" s="6"/>
      <c r="HTN47" s="6"/>
      <c r="HTO47" s="6"/>
      <c r="HTP47" s="6"/>
      <c r="HTQ47" s="6"/>
      <c r="HTR47" s="6"/>
      <c r="HTS47" s="6"/>
      <c r="HTT47" s="6"/>
      <c r="HTU47" s="6"/>
      <c r="HTV47" s="6"/>
      <c r="HTW47" s="6"/>
      <c r="HTX47" s="6"/>
      <c r="HTY47" s="6"/>
      <c r="HTZ47" s="6"/>
      <c r="HUA47" s="6"/>
      <c r="HUB47" s="6"/>
      <c r="HUC47" s="6"/>
      <c r="HUD47" s="6"/>
      <c r="HUE47" s="6"/>
      <c r="HUF47" s="6"/>
      <c r="HUG47" s="6"/>
      <c r="HUH47" s="6"/>
      <c r="HUI47" s="6"/>
      <c r="HUJ47" s="6"/>
      <c r="HUK47" s="6"/>
      <c r="HUL47" s="6"/>
      <c r="HUM47" s="6"/>
      <c r="HUN47" s="6"/>
      <c r="HUO47" s="6"/>
      <c r="HUP47" s="6"/>
      <c r="HUQ47" s="6"/>
      <c r="HUR47" s="6"/>
      <c r="HUS47" s="6"/>
      <c r="HUT47" s="6"/>
      <c r="HUU47" s="6"/>
      <c r="HUV47" s="6"/>
      <c r="HUW47" s="6"/>
      <c r="HUX47" s="6"/>
      <c r="HUY47" s="6"/>
      <c r="HUZ47" s="6"/>
      <c r="HVA47" s="6"/>
      <c r="HVB47" s="6"/>
      <c r="HVC47" s="6"/>
      <c r="HVD47" s="6"/>
      <c r="HVE47" s="6"/>
      <c r="HVF47" s="6"/>
      <c r="HVG47" s="6"/>
      <c r="HVH47" s="6"/>
      <c r="HVI47" s="6"/>
      <c r="HVJ47" s="6"/>
      <c r="HVK47" s="6"/>
      <c r="HVL47" s="6"/>
      <c r="HVM47" s="6"/>
      <c r="HVN47" s="6"/>
      <c r="HVO47" s="6"/>
      <c r="HVP47" s="6"/>
      <c r="HVQ47" s="6"/>
      <c r="HVR47" s="6"/>
      <c r="HVS47" s="6"/>
      <c r="HVT47" s="6"/>
      <c r="HVU47" s="6"/>
      <c r="HVV47" s="6"/>
      <c r="HVW47" s="6"/>
      <c r="HVX47" s="6"/>
      <c r="HVY47" s="6"/>
      <c r="HVZ47" s="6"/>
      <c r="HWA47" s="6"/>
      <c r="HWB47" s="6"/>
      <c r="HWC47" s="6"/>
      <c r="HWD47" s="6"/>
      <c r="HWE47" s="6"/>
      <c r="HWF47" s="6"/>
      <c r="HWG47" s="6"/>
      <c r="HWH47" s="6"/>
      <c r="HWI47" s="6"/>
      <c r="HWJ47" s="6"/>
      <c r="HWK47" s="6"/>
      <c r="HWL47" s="6"/>
      <c r="HWM47" s="6"/>
      <c r="HWN47" s="6"/>
      <c r="HWO47" s="6"/>
      <c r="HWP47" s="6"/>
      <c r="HWQ47" s="6"/>
      <c r="HWR47" s="6"/>
      <c r="HWS47" s="6"/>
      <c r="HWT47" s="6"/>
      <c r="HWU47" s="6"/>
      <c r="HWV47" s="6"/>
      <c r="HWW47" s="6"/>
      <c r="HWX47" s="6"/>
      <c r="HWY47" s="6"/>
      <c r="HWZ47" s="6"/>
      <c r="HXA47" s="6"/>
      <c r="HXB47" s="6"/>
      <c r="HXC47" s="6"/>
      <c r="HXD47" s="6"/>
      <c r="HXE47" s="6"/>
      <c r="HXF47" s="6"/>
      <c r="HXG47" s="6"/>
      <c r="HXH47" s="6"/>
      <c r="HXI47" s="6"/>
      <c r="HXJ47" s="6"/>
      <c r="HXK47" s="6"/>
      <c r="HXL47" s="6"/>
      <c r="HXM47" s="6"/>
      <c r="HXN47" s="6"/>
      <c r="HXO47" s="6"/>
      <c r="HXP47" s="6"/>
      <c r="HXQ47" s="6"/>
      <c r="HXR47" s="6"/>
      <c r="HXS47" s="6"/>
      <c r="HXT47" s="6"/>
      <c r="HXU47" s="6"/>
      <c r="HXV47" s="6"/>
      <c r="HXW47" s="6"/>
      <c r="HXX47" s="6"/>
      <c r="HXY47" s="6"/>
      <c r="HXZ47" s="6"/>
      <c r="HYA47" s="6"/>
      <c r="HYB47" s="6"/>
      <c r="HYC47" s="6"/>
      <c r="HYD47" s="6"/>
      <c r="HYE47" s="6"/>
      <c r="HYF47" s="6"/>
      <c r="HYG47" s="6"/>
      <c r="HYH47" s="6"/>
      <c r="HYI47" s="6"/>
      <c r="HYJ47" s="6"/>
      <c r="HYK47" s="6"/>
      <c r="HYL47" s="6"/>
      <c r="HYM47" s="6"/>
      <c r="HYN47" s="6"/>
      <c r="HYO47" s="6"/>
      <c r="HYP47" s="6"/>
      <c r="HYQ47" s="6"/>
      <c r="HYR47" s="6"/>
      <c r="HYS47" s="6"/>
      <c r="HYT47" s="6"/>
      <c r="HYU47" s="6"/>
      <c r="HYV47" s="6"/>
      <c r="HYW47" s="6"/>
      <c r="HYX47" s="6"/>
      <c r="HYY47" s="6"/>
      <c r="HYZ47" s="6"/>
      <c r="HZA47" s="6"/>
      <c r="HZB47" s="6"/>
      <c r="HZC47" s="6"/>
      <c r="HZD47" s="6"/>
      <c r="HZE47" s="6"/>
      <c r="HZF47" s="6"/>
      <c r="HZG47" s="6"/>
      <c r="HZH47" s="6"/>
      <c r="HZI47" s="6"/>
      <c r="HZJ47" s="6"/>
      <c r="HZK47" s="6"/>
      <c r="HZL47" s="6"/>
      <c r="HZM47" s="6"/>
      <c r="HZN47" s="6"/>
      <c r="HZO47" s="6"/>
      <c r="HZP47" s="6"/>
      <c r="HZQ47" s="6"/>
      <c r="HZR47" s="6"/>
      <c r="HZS47" s="6"/>
      <c r="HZT47" s="6"/>
      <c r="HZU47" s="6"/>
      <c r="HZV47" s="6"/>
      <c r="HZW47" s="6"/>
      <c r="HZX47" s="6"/>
      <c r="HZY47" s="6"/>
      <c r="HZZ47" s="6"/>
      <c r="IAA47" s="6"/>
      <c r="IAB47" s="6"/>
      <c r="IAC47" s="6"/>
      <c r="IAD47" s="6"/>
      <c r="IAE47" s="6"/>
      <c r="IAF47" s="6"/>
      <c r="IAG47" s="6"/>
      <c r="IAH47" s="6"/>
      <c r="IAI47" s="6"/>
      <c r="IAJ47" s="6"/>
      <c r="IAK47" s="6"/>
      <c r="IAL47" s="6"/>
      <c r="IAM47" s="6"/>
      <c r="IAN47" s="6"/>
      <c r="IAO47" s="6"/>
      <c r="IAP47" s="6"/>
      <c r="IAQ47" s="6"/>
      <c r="IAR47" s="6"/>
      <c r="IAS47" s="6"/>
      <c r="IAT47" s="6"/>
      <c r="IAU47" s="6"/>
      <c r="IAV47" s="6"/>
      <c r="IAW47" s="6"/>
      <c r="IAX47" s="6"/>
      <c r="IAY47" s="6"/>
      <c r="IAZ47" s="6"/>
      <c r="IBA47" s="6"/>
      <c r="IBB47" s="6"/>
      <c r="IBC47" s="6"/>
      <c r="IBD47" s="6"/>
      <c r="IBE47" s="6"/>
      <c r="IBF47" s="6"/>
      <c r="IBG47" s="6"/>
      <c r="IBH47" s="6"/>
      <c r="IBI47" s="6"/>
      <c r="IBJ47" s="6"/>
      <c r="IBK47" s="6"/>
      <c r="IBL47" s="6"/>
      <c r="IBM47" s="6"/>
      <c r="IBN47" s="6"/>
      <c r="IBO47" s="6"/>
      <c r="IBP47" s="6"/>
      <c r="IBQ47" s="6"/>
      <c r="IBR47" s="6"/>
      <c r="IBS47" s="6"/>
      <c r="IBT47" s="6"/>
      <c r="IBU47" s="6"/>
      <c r="IBV47" s="6"/>
      <c r="IBW47" s="6"/>
      <c r="IBX47" s="6"/>
      <c r="IBY47" s="6"/>
      <c r="IBZ47" s="6"/>
      <c r="ICA47" s="6"/>
      <c r="ICB47" s="6"/>
      <c r="ICC47" s="6"/>
      <c r="ICD47" s="6"/>
      <c r="ICE47" s="6"/>
      <c r="ICF47" s="6"/>
      <c r="ICG47" s="6"/>
      <c r="ICH47" s="6"/>
      <c r="ICI47" s="6"/>
      <c r="ICJ47" s="6"/>
      <c r="ICK47" s="6"/>
      <c r="ICL47" s="6"/>
      <c r="ICM47" s="6"/>
      <c r="ICN47" s="6"/>
      <c r="ICO47" s="6"/>
      <c r="ICP47" s="6"/>
      <c r="ICQ47" s="6"/>
      <c r="ICR47" s="6"/>
      <c r="ICS47" s="6"/>
      <c r="ICT47" s="6"/>
      <c r="ICU47" s="6"/>
      <c r="ICV47" s="6"/>
      <c r="ICW47" s="6"/>
      <c r="ICX47" s="6"/>
      <c r="ICY47" s="6"/>
      <c r="ICZ47" s="6"/>
      <c r="IDA47" s="6"/>
      <c r="IDB47" s="6"/>
      <c r="IDC47" s="6"/>
      <c r="IDD47" s="6"/>
      <c r="IDE47" s="6"/>
      <c r="IDF47" s="6"/>
      <c r="IDG47" s="6"/>
      <c r="IDH47" s="6"/>
      <c r="IDI47" s="6"/>
      <c r="IDJ47" s="6"/>
      <c r="IDK47" s="6"/>
      <c r="IDL47" s="6"/>
      <c r="IDM47" s="6"/>
      <c r="IDN47" s="6"/>
      <c r="IDO47" s="6"/>
      <c r="IDP47" s="6"/>
      <c r="IDQ47" s="6"/>
      <c r="IDR47" s="6"/>
      <c r="IDS47" s="6"/>
      <c r="IDT47" s="6"/>
      <c r="IDU47" s="6"/>
      <c r="IDV47" s="6"/>
      <c r="IDW47" s="6"/>
      <c r="IDX47" s="6"/>
      <c r="IDY47" s="6"/>
      <c r="IDZ47" s="6"/>
      <c r="IEA47" s="6"/>
      <c r="IEB47" s="6"/>
      <c r="IEC47" s="6"/>
      <c r="IED47" s="6"/>
      <c r="IEE47" s="6"/>
      <c r="IEF47" s="6"/>
      <c r="IEG47" s="6"/>
      <c r="IEH47" s="6"/>
      <c r="IEI47" s="6"/>
      <c r="IEJ47" s="6"/>
      <c r="IEK47" s="6"/>
      <c r="IEL47" s="6"/>
      <c r="IEM47" s="6"/>
      <c r="IEN47" s="6"/>
      <c r="IEO47" s="6"/>
      <c r="IEP47" s="6"/>
      <c r="IEQ47" s="6"/>
      <c r="IER47" s="6"/>
      <c r="IES47" s="6"/>
      <c r="IET47" s="6"/>
      <c r="IEU47" s="6"/>
      <c r="IEV47" s="6"/>
      <c r="IEW47" s="6"/>
      <c r="IEX47" s="6"/>
      <c r="IEY47" s="6"/>
      <c r="IEZ47" s="6"/>
      <c r="IFA47" s="6"/>
      <c r="IFB47" s="6"/>
      <c r="IFC47" s="6"/>
      <c r="IFD47" s="6"/>
      <c r="IFE47" s="6"/>
      <c r="IFF47" s="6"/>
      <c r="IFG47" s="6"/>
      <c r="IFH47" s="6"/>
      <c r="IFI47" s="6"/>
      <c r="IFJ47" s="6"/>
      <c r="IFK47" s="6"/>
      <c r="IFL47" s="6"/>
      <c r="IFM47" s="6"/>
      <c r="IFN47" s="6"/>
      <c r="IFO47" s="6"/>
      <c r="IFP47" s="6"/>
      <c r="IFQ47" s="6"/>
      <c r="IFR47" s="6"/>
      <c r="IFS47" s="6"/>
      <c r="IFT47" s="6"/>
      <c r="IFU47" s="6"/>
      <c r="IFV47" s="6"/>
      <c r="IFW47" s="6"/>
      <c r="IFX47" s="6"/>
      <c r="IFY47" s="6"/>
      <c r="IFZ47" s="6"/>
      <c r="IGA47" s="6"/>
      <c r="IGB47" s="6"/>
      <c r="IGC47" s="6"/>
      <c r="IGD47" s="6"/>
      <c r="IGE47" s="6"/>
      <c r="IGF47" s="6"/>
      <c r="IGG47" s="6"/>
      <c r="IGH47" s="6"/>
      <c r="IGI47" s="6"/>
      <c r="IGJ47" s="6"/>
      <c r="IGK47" s="6"/>
      <c r="IGL47" s="6"/>
      <c r="IGM47" s="6"/>
      <c r="IGN47" s="6"/>
      <c r="IGO47" s="6"/>
      <c r="IGP47" s="6"/>
      <c r="IGQ47" s="6"/>
      <c r="IGR47" s="6"/>
      <c r="IGS47" s="6"/>
      <c r="IGT47" s="6"/>
      <c r="IGU47" s="6"/>
      <c r="IGV47" s="6"/>
      <c r="IGW47" s="6"/>
      <c r="IGX47" s="6"/>
      <c r="IGY47" s="6"/>
      <c r="IGZ47" s="6"/>
      <c r="IHA47" s="6"/>
      <c r="IHB47" s="6"/>
      <c r="IHC47" s="6"/>
      <c r="IHD47" s="6"/>
      <c r="IHE47" s="6"/>
      <c r="IHF47" s="6"/>
      <c r="IHG47" s="6"/>
      <c r="IHH47" s="6"/>
      <c r="IHI47" s="6"/>
      <c r="IHJ47" s="6"/>
      <c r="IHK47" s="6"/>
      <c r="IHL47" s="6"/>
      <c r="IHM47" s="6"/>
      <c r="IHN47" s="6"/>
      <c r="IHO47" s="6"/>
      <c r="IHP47" s="6"/>
      <c r="IHQ47" s="6"/>
      <c r="IHR47" s="6"/>
      <c r="IHS47" s="6"/>
      <c r="IHT47" s="6"/>
      <c r="IHU47" s="6"/>
      <c r="IHV47" s="6"/>
      <c r="IHW47" s="6"/>
      <c r="IHX47" s="6"/>
      <c r="IHY47" s="6"/>
      <c r="IHZ47" s="6"/>
      <c r="IIA47" s="6"/>
      <c r="IIB47" s="6"/>
      <c r="IIC47" s="6"/>
      <c r="IID47" s="6"/>
      <c r="IIE47" s="6"/>
      <c r="IIF47" s="6"/>
      <c r="IIG47" s="6"/>
      <c r="IIH47" s="6"/>
      <c r="III47" s="6"/>
      <c r="IIJ47" s="6"/>
      <c r="IIK47" s="6"/>
      <c r="IIL47" s="6"/>
      <c r="IIM47" s="6"/>
      <c r="IIN47" s="6"/>
      <c r="IIO47" s="6"/>
      <c r="IIP47" s="6"/>
      <c r="IIQ47" s="6"/>
      <c r="IIR47" s="6"/>
      <c r="IIS47" s="6"/>
      <c r="IIT47" s="6"/>
      <c r="IIU47" s="6"/>
      <c r="IIV47" s="6"/>
      <c r="IIW47" s="6"/>
      <c r="IIX47" s="6"/>
      <c r="IIY47" s="6"/>
      <c r="IIZ47" s="6"/>
      <c r="IJA47" s="6"/>
      <c r="IJB47" s="6"/>
      <c r="IJC47" s="6"/>
      <c r="IJD47" s="6"/>
      <c r="IJE47" s="6"/>
      <c r="IJF47" s="6"/>
      <c r="IJG47" s="6"/>
      <c r="IJH47" s="6"/>
      <c r="IJI47" s="6"/>
      <c r="IJJ47" s="6"/>
      <c r="IJK47" s="6"/>
      <c r="IJL47" s="6"/>
      <c r="IJM47" s="6"/>
      <c r="IJN47" s="6"/>
      <c r="IJO47" s="6"/>
      <c r="IJP47" s="6"/>
      <c r="IJQ47" s="6"/>
      <c r="IJR47" s="6"/>
      <c r="IJS47" s="6"/>
      <c r="IJT47" s="6"/>
      <c r="IJU47" s="6"/>
      <c r="IJV47" s="6"/>
      <c r="IJW47" s="6"/>
      <c r="IJX47" s="6"/>
      <c r="IJY47" s="6"/>
      <c r="IJZ47" s="6"/>
      <c r="IKA47" s="6"/>
      <c r="IKB47" s="6"/>
      <c r="IKC47" s="6"/>
      <c r="IKD47" s="6"/>
      <c r="IKE47" s="6"/>
      <c r="IKF47" s="6"/>
      <c r="IKG47" s="6"/>
      <c r="IKH47" s="6"/>
      <c r="IKI47" s="6"/>
      <c r="IKJ47" s="6"/>
      <c r="IKK47" s="6"/>
      <c r="IKL47" s="6"/>
      <c r="IKM47" s="6"/>
      <c r="IKN47" s="6"/>
      <c r="IKO47" s="6"/>
      <c r="IKP47" s="6"/>
      <c r="IKQ47" s="6"/>
      <c r="IKR47" s="6"/>
      <c r="IKS47" s="6"/>
      <c r="IKT47" s="6"/>
      <c r="IKU47" s="6"/>
      <c r="IKV47" s="6"/>
      <c r="IKW47" s="6"/>
      <c r="IKX47" s="6"/>
      <c r="IKY47" s="6"/>
      <c r="IKZ47" s="6"/>
      <c r="ILA47" s="6"/>
      <c r="ILB47" s="6"/>
      <c r="ILC47" s="6"/>
      <c r="ILD47" s="6"/>
      <c r="ILE47" s="6"/>
      <c r="ILF47" s="6"/>
      <c r="ILG47" s="6"/>
      <c r="ILH47" s="6"/>
      <c r="ILI47" s="6"/>
      <c r="ILJ47" s="6"/>
      <c r="ILK47" s="6"/>
      <c r="ILL47" s="6"/>
      <c r="ILM47" s="6"/>
      <c r="ILN47" s="6"/>
      <c r="ILO47" s="6"/>
      <c r="ILP47" s="6"/>
      <c r="ILQ47" s="6"/>
      <c r="ILR47" s="6"/>
      <c r="ILS47" s="6"/>
      <c r="ILT47" s="6"/>
      <c r="ILU47" s="6"/>
      <c r="ILV47" s="6"/>
      <c r="ILW47" s="6"/>
      <c r="ILX47" s="6"/>
      <c r="ILY47" s="6"/>
      <c r="ILZ47" s="6"/>
      <c r="IMA47" s="6"/>
      <c r="IMB47" s="6"/>
      <c r="IMC47" s="6"/>
      <c r="IMD47" s="6"/>
      <c r="IME47" s="6"/>
      <c r="IMF47" s="6"/>
      <c r="IMG47" s="6"/>
      <c r="IMH47" s="6"/>
      <c r="IMI47" s="6"/>
      <c r="IMJ47" s="6"/>
      <c r="IMK47" s="6"/>
      <c r="IML47" s="6"/>
      <c r="IMM47" s="6"/>
      <c r="IMN47" s="6"/>
      <c r="IMO47" s="6"/>
      <c r="IMP47" s="6"/>
      <c r="IMQ47" s="6"/>
      <c r="IMR47" s="6"/>
      <c r="IMS47" s="6"/>
      <c r="IMT47" s="6"/>
      <c r="IMU47" s="6"/>
      <c r="IMV47" s="6"/>
      <c r="IMW47" s="6"/>
      <c r="IMX47" s="6"/>
      <c r="IMY47" s="6"/>
      <c r="IMZ47" s="6"/>
      <c r="INA47" s="6"/>
      <c r="INB47" s="6"/>
      <c r="INC47" s="6"/>
      <c r="IND47" s="6"/>
      <c r="INE47" s="6"/>
      <c r="INF47" s="6"/>
      <c r="ING47" s="6"/>
      <c r="INH47" s="6"/>
      <c r="INI47" s="6"/>
      <c r="INJ47" s="6"/>
      <c r="INK47" s="6"/>
      <c r="INL47" s="6"/>
      <c r="INM47" s="6"/>
      <c r="INN47" s="6"/>
      <c r="INO47" s="6"/>
      <c r="INP47" s="6"/>
      <c r="INQ47" s="6"/>
      <c r="INR47" s="6"/>
      <c r="INS47" s="6"/>
      <c r="INT47" s="6"/>
      <c r="INU47" s="6"/>
      <c r="INV47" s="6"/>
      <c r="INW47" s="6"/>
      <c r="INX47" s="6"/>
      <c r="INY47" s="6"/>
      <c r="INZ47" s="6"/>
      <c r="IOA47" s="6"/>
      <c r="IOB47" s="6"/>
      <c r="IOC47" s="6"/>
      <c r="IOD47" s="6"/>
      <c r="IOE47" s="6"/>
      <c r="IOF47" s="6"/>
      <c r="IOG47" s="6"/>
      <c r="IOH47" s="6"/>
      <c r="IOI47" s="6"/>
      <c r="IOJ47" s="6"/>
      <c r="IOK47" s="6"/>
      <c r="IOL47" s="6"/>
      <c r="IOM47" s="6"/>
      <c r="ION47" s="6"/>
      <c r="IOO47" s="6"/>
      <c r="IOP47" s="6"/>
      <c r="IOQ47" s="6"/>
      <c r="IOR47" s="6"/>
      <c r="IOS47" s="6"/>
      <c r="IOT47" s="6"/>
      <c r="IOU47" s="6"/>
      <c r="IOV47" s="6"/>
      <c r="IOW47" s="6"/>
      <c r="IOX47" s="6"/>
      <c r="IOY47" s="6"/>
      <c r="IOZ47" s="6"/>
      <c r="IPA47" s="6"/>
      <c r="IPB47" s="6"/>
      <c r="IPC47" s="6"/>
      <c r="IPD47" s="6"/>
      <c r="IPE47" s="6"/>
      <c r="IPF47" s="6"/>
      <c r="IPG47" s="6"/>
      <c r="IPH47" s="6"/>
      <c r="IPI47" s="6"/>
      <c r="IPJ47" s="6"/>
      <c r="IPK47" s="6"/>
      <c r="IPL47" s="6"/>
      <c r="IPM47" s="6"/>
      <c r="IPN47" s="6"/>
      <c r="IPO47" s="6"/>
      <c r="IPP47" s="6"/>
      <c r="IPQ47" s="6"/>
      <c r="IPR47" s="6"/>
      <c r="IPS47" s="6"/>
      <c r="IPT47" s="6"/>
      <c r="IPU47" s="6"/>
      <c r="IPV47" s="6"/>
      <c r="IPW47" s="6"/>
      <c r="IPX47" s="6"/>
      <c r="IPY47" s="6"/>
      <c r="IPZ47" s="6"/>
      <c r="IQA47" s="6"/>
      <c r="IQB47" s="6"/>
      <c r="IQC47" s="6"/>
      <c r="IQD47" s="6"/>
      <c r="IQE47" s="6"/>
      <c r="IQF47" s="6"/>
      <c r="IQG47" s="6"/>
      <c r="IQH47" s="6"/>
      <c r="IQI47" s="6"/>
      <c r="IQJ47" s="6"/>
      <c r="IQK47" s="6"/>
      <c r="IQL47" s="6"/>
      <c r="IQM47" s="6"/>
      <c r="IQN47" s="6"/>
      <c r="IQO47" s="6"/>
      <c r="IQP47" s="6"/>
      <c r="IQQ47" s="6"/>
      <c r="IQR47" s="6"/>
      <c r="IQS47" s="6"/>
      <c r="IQT47" s="6"/>
      <c r="IQU47" s="6"/>
      <c r="IQV47" s="6"/>
      <c r="IQW47" s="6"/>
      <c r="IQX47" s="6"/>
      <c r="IQY47" s="6"/>
      <c r="IQZ47" s="6"/>
      <c r="IRA47" s="6"/>
      <c r="IRB47" s="6"/>
      <c r="IRC47" s="6"/>
      <c r="IRD47" s="6"/>
      <c r="IRE47" s="6"/>
      <c r="IRF47" s="6"/>
      <c r="IRG47" s="6"/>
      <c r="IRH47" s="6"/>
      <c r="IRI47" s="6"/>
      <c r="IRJ47" s="6"/>
      <c r="IRK47" s="6"/>
      <c r="IRL47" s="6"/>
      <c r="IRM47" s="6"/>
      <c r="IRN47" s="6"/>
      <c r="IRO47" s="6"/>
      <c r="IRP47" s="6"/>
      <c r="IRQ47" s="6"/>
      <c r="IRR47" s="6"/>
      <c r="IRS47" s="6"/>
      <c r="IRT47" s="6"/>
      <c r="IRU47" s="6"/>
      <c r="IRV47" s="6"/>
      <c r="IRW47" s="6"/>
      <c r="IRX47" s="6"/>
      <c r="IRY47" s="6"/>
      <c r="IRZ47" s="6"/>
      <c r="ISA47" s="6"/>
      <c r="ISB47" s="6"/>
      <c r="ISC47" s="6"/>
      <c r="ISD47" s="6"/>
      <c r="ISE47" s="6"/>
      <c r="ISF47" s="6"/>
      <c r="ISG47" s="6"/>
      <c r="ISH47" s="6"/>
      <c r="ISI47" s="6"/>
      <c r="ISJ47" s="6"/>
      <c r="ISK47" s="6"/>
      <c r="ISL47" s="6"/>
      <c r="ISM47" s="6"/>
      <c r="ISN47" s="6"/>
      <c r="ISO47" s="6"/>
      <c r="ISP47" s="6"/>
      <c r="ISQ47" s="6"/>
      <c r="ISR47" s="6"/>
      <c r="ISS47" s="6"/>
      <c r="IST47" s="6"/>
      <c r="ISU47" s="6"/>
      <c r="ISV47" s="6"/>
      <c r="ISW47" s="6"/>
      <c r="ISX47" s="6"/>
      <c r="ISY47" s="6"/>
      <c r="ISZ47" s="6"/>
      <c r="ITA47" s="6"/>
      <c r="ITB47" s="6"/>
      <c r="ITC47" s="6"/>
      <c r="ITD47" s="6"/>
      <c r="ITE47" s="6"/>
      <c r="ITF47" s="6"/>
      <c r="ITG47" s="6"/>
      <c r="ITH47" s="6"/>
      <c r="ITI47" s="6"/>
      <c r="ITJ47" s="6"/>
      <c r="ITK47" s="6"/>
      <c r="ITL47" s="6"/>
      <c r="ITM47" s="6"/>
      <c r="ITN47" s="6"/>
      <c r="ITO47" s="6"/>
      <c r="ITP47" s="6"/>
      <c r="ITQ47" s="6"/>
      <c r="ITR47" s="6"/>
      <c r="ITS47" s="6"/>
      <c r="ITT47" s="6"/>
      <c r="ITU47" s="6"/>
      <c r="ITV47" s="6"/>
      <c r="ITW47" s="6"/>
      <c r="ITX47" s="6"/>
      <c r="ITY47" s="6"/>
      <c r="ITZ47" s="6"/>
      <c r="IUA47" s="6"/>
      <c r="IUB47" s="6"/>
      <c r="IUC47" s="6"/>
      <c r="IUD47" s="6"/>
      <c r="IUE47" s="6"/>
      <c r="IUF47" s="6"/>
      <c r="IUG47" s="6"/>
      <c r="IUH47" s="6"/>
      <c r="IUI47" s="6"/>
      <c r="IUJ47" s="6"/>
      <c r="IUK47" s="6"/>
      <c r="IUL47" s="6"/>
      <c r="IUM47" s="6"/>
      <c r="IUN47" s="6"/>
      <c r="IUO47" s="6"/>
      <c r="IUP47" s="6"/>
      <c r="IUQ47" s="6"/>
      <c r="IUR47" s="6"/>
      <c r="IUS47" s="6"/>
      <c r="IUT47" s="6"/>
      <c r="IUU47" s="6"/>
      <c r="IUV47" s="6"/>
      <c r="IUW47" s="6"/>
      <c r="IUX47" s="6"/>
      <c r="IUY47" s="6"/>
      <c r="IUZ47" s="6"/>
      <c r="IVA47" s="6"/>
      <c r="IVB47" s="6"/>
      <c r="IVC47" s="6"/>
      <c r="IVD47" s="6"/>
      <c r="IVE47" s="6"/>
      <c r="IVF47" s="6"/>
      <c r="IVG47" s="6"/>
      <c r="IVH47" s="6"/>
      <c r="IVI47" s="6"/>
      <c r="IVJ47" s="6"/>
      <c r="IVK47" s="6"/>
      <c r="IVL47" s="6"/>
      <c r="IVM47" s="6"/>
      <c r="IVN47" s="6"/>
      <c r="IVO47" s="6"/>
      <c r="IVP47" s="6"/>
      <c r="IVQ47" s="6"/>
      <c r="IVR47" s="6"/>
      <c r="IVS47" s="6"/>
      <c r="IVT47" s="6"/>
      <c r="IVU47" s="6"/>
      <c r="IVV47" s="6"/>
      <c r="IVW47" s="6"/>
      <c r="IVX47" s="6"/>
      <c r="IVY47" s="6"/>
      <c r="IVZ47" s="6"/>
      <c r="IWA47" s="6"/>
      <c r="IWB47" s="6"/>
      <c r="IWC47" s="6"/>
      <c r="IWD47" s="6"/>
      <c r="IWE47" s="6"/>
      <c r="IWF47" s="6"/>
      <c r="IWG47" s="6"/>
      <c r="IWH47" s="6"/>
      <c r="IWI47" s="6"/>
      <c r="IWJ47" s="6"/>
      <c r="IWK47" s="6"/>
      <c r="IWL47" s="6"/>
      <c r="IWM47" s="6"/>
      <c r="IWN47" s="6"/>
      <c r="IWO47" s="6"/>
      <c r="IWP47" s="6"/>
      <c r="IWQ47" s="6"/>
      <c r="IWR47" s="6"/>
      <c r="IWS47" s="6"/>
      <c r="IWT47" s="6"/>
      <c r="IWU47" s="6"/>
      <c r="IWV47" s="6"/>
      <c r="IWW47" s="6"/>
      <c r="IWX47" s="6"/>
      <c r="IWY47" s="6"/>
      <c r="IWZ47" s="6"/>
      <c r="IXA47" s="6"/>
      <c r="IXB47" s="6"/>
      <c r="IXC47" s="6"/>
      <c r="IXD47" s="6"/>
      <c r="IXE47" s="6"/>
      <c r="IXF47" s="6"/>
      <c r="IXG47" s="6"/>
      <c r="IXH47" s="6"/>
      <c r="IXI47" s="6"/>
      <c r="IXJ47" s="6"/>
      <c r="IXK47" s="6"/>
      <c r="IXL47" s="6"/>
      <c r="IXM47" s="6"/>
      <c r="IXN47" s="6"/>
      <c r="IXO47" s="6"/>
      <c r="IXP47" s="6"/>
      <c r="IXQ47" s="6"/>
      <c r="IXR47" s="6"/>
      <c r="IXS47" s="6"/>
      <c r="IXT47" s="6"/>
      <c r="IXU47" s="6"/>
      <c r="IXV47" s="6"/>
      <c r="IXW47" s="6"/>
      <c r="IXX47" s="6"/>
      <c r="IXY47" s="6"/>
      <c r="IXZ47" s="6"/>
      <c r="IYA47" s="6"/>
      <c r="IYB47" s="6"/>
      <c r="IYC47" s="6"/>
      <c r="IYD47" s="6"/>
      <c r="IYE47" s="6"/>
      <c r="IYF47" s="6"/>
      <c r="IYG47" s="6"/>
      <c r="IYH47" s="6"/>
      <c r="IYI47" s="6"/>
      <c r="IYJ47" s="6"/>
      <c r="IYK47" s="6"/>
      <c r="IYL47" s="6"/>
      <c r="IYM47" s="6"/>
      <c r="IYN47" s="6"/>
      <c r="IYO47" s="6"/>
      <c r="IYP47" s="6"/>
      <c r="IYQ47" s="6"/>
      <c r="IYR47" s="6"/>
      <c r="IYS47" s="6"/>
      <c r="IYT47" s="6"/>
      <c r="IYU47" s="6"/>
      <c r="IYV47" s="6"/>
      <c r="IYW47" s="6"/>
      <c r="IYX47" s="6"/>
      <c r="IYY47" s="6"/>
      <c r="IYZ47" s="6"/>
      <c r="IZA47" s="6"/>
      <c r="IZB47" s="6"/>
      <c r="IZC47" s="6"/>
      <c r="IZD47" s="6"/>
      <c r="IZE47" s="6"/>
      <c r="IZF47" s="6"/>
      <c r="IZG47" s="6"/>
      <c r="IZH47" s="6"/>
      <c r="IZI47" s="6"/>
      <c r="IZJ47" s="6"/>
      <c r="IZK47" s="6"/>
      <c r="IZL47" s="6"/>
      <c r="IZM47" s="6"/>
      <c r="IZN47" s="6"/>
      <c r="IZO47" s="6"/>
      <c r="IZP47" s="6"/>
      <c r="IZQ47" s="6"/>
      <c r="IZR47" s="6"/>
      <c r="IZS47" s="6"/>
      <c r="IZT47" s="6"/>
      <c r="IZU47" s="6"/>
      <c r="IZV47" s="6"/>
      <c r="IZW47" s="6"/>
      <c r="IZX47" s="6"/>
      <c r="IZY47" s="6"/>
      <c r="IZZ47" s="6"/>
      <c r="JAA47" s="6"/>
      <c r="JAB47" s="6"/>
      <c r="JAC47" s="6"/>
      <c r="JAD47" s="6"/>
      <c r="JAE47" s="6"/>
      <c r="JAF47" s="6"/>
      <c r="JAG47" s="6"/>
      <c r="JAH47" s="6"/>
      <c r="JAI47" s="6"/>
      <c r="JAJ47" s="6"/>
      <c r="JAK47" s="6"/>
      <c r="JAL47" s="6"/>
      <c r="JAM47" s="6"/>
      <c r="JAN47" s="6"/>
      <c r="JAO47" s="6"/>
      <c r="JAP47" s="6"/>
      <c r="JAQ47" s="6"/>
      <c r="JAR47" s="6"/>
      <c r="JAS47" s="6"/>
      <c r="JAT47" s="6"/>
      <c r="JAU47" s="6"/>
      <c r="JAV47" s="6"/>
      <c r="JAW47" s="6"/>
      <c r="JAX47" s="6"/>
      <c r="JAY47" s="6"/>
      <c r="JAZ47" s="6"/>
      <c r="JBA47" s="6"/>
      <c r="JBB47" s="6"/>
      <c r="JBC47" s="6"/>
      <c r="JBD47" s="6"/>
      <c r="JBE47" s="6"/>
      <c r="JBF47" s="6"/>
      <c r="JBG47" s="6"/>
      <c r="JBH47" s="6"/>
      <c r="JBI47" s="6"/>
      <c r="JBJ47" s="6"/>
      <c r="JBK47" s="6"/>
      <c r="JBL47" s="6"/>
      <c r="JBM47" s="6"/>
      <c r="JBN47" s="6"/>
      <c r="JBO47" s="6"/>
      <c r="JBP47" s="6"/>
      <c r="JBQ47" s="6"/>
      <c r="JBR47" s="6"/>
      <c r="JBS47" s="6"/>
      <c r="JBT47" s="6"/>
      <c r="JBU47" s="6"/>
      <c r="JBV47" s="6"/>
      <c r="JBW47" s="6"/>
      <c r="JBX47" s="6"/>
      <c r="JBY47" s="6"/>
      <c r="JBZ47" s="6"/>
      <c r="JCA47" s="6"/>
      <c r="JCB47" s="6"/>
      <c r="JCC47" s="6"/>
      <c r="JCD47" s="6"/>
      <c r="JCE47" s="6"/>
      <c r="JCF47" s="6"/>
      <c r="JCG47" s="6"/>
      <c r="JCH47" s="6"/>
      <c r="JCI47" s="6"/>
      <c r="JCJ47" s="6"/>
      <c r="JCK47" s="6"/>
      <c r="JCL47" s="6"/>
      <c r="JCM47" s="6"/>
      <c r="JCN47" s="6"/>
      <c r="JCO47" s="6"/>
      <c r="JCP47" s="6"/>
      <c r="JCQ47" s="6"/>
      <c r="JCR47" s="6"/>
      <c r="JCS47" s="6"/>
      <c r="JCT47" s="6"/>
      <c r="JCU47" s="6"/>
      <c r="JCV47" s="6"/>
      <c r="JCW47" s="6"/>
      <c r="JCX47" s="6"/>
      <c r="JCY47" s="6"/>
      <c r="JCZ47" s="6"/>
      <c r="JDA47" s="6"/>
      <c r="JDB47" s="6"/>
      <c r="JDC47" s="6"/>
      <c r="JDD47" s="6"/>
      <c r="JDE47" s="6"/>
      <c r="JDF47" s="6"/>
      <c r="JDG47" s="6"/>
      <c r="JDH47" s="6"/>
      <c r="JDI47" s="6"/>
      <c r="JDJ47" s="6"/>
      <c r="JDK47" s="6"/>
      <c r="JDL47" s="6"/>
      <c r="JDM47" s="6"/>
      <c r="JDN47" s="6"/>
      <c r="JDO47" s="6"/>
      <c r="JDP47" s="6"/>
      <c r="JDQ47" s="6"/>
      <c r="JDR47" s="6"/>
      <c r="JDS47" s="6"/>
      <c r="JDT47" s="6"/>
      <c r="JDU47" s="6"/>
      <c r="JDV47" s="6"/>
      <c r="JDW47" s="6"/>
      <c r="JDX47" s="6"/>
      <c r="JDY47" s="6"/>
      <c r="JDZ47" s="6"/>
      <c r="JEA47" s="6"/>
      <c r="JEB47" s="6"/>
      <c r="JEC47" s="6"/>
      <c r="JED47" s="6"/>
      <c r="JEE47" s="6"/>
      <c r="JEF47" s="6"/>
      <c r="JEG47" s="6"/>
      <c r="JEH47" s="6"/>
      <c r="JEI47" s="6"/>
      <c r="JEJ47" s="6"/>
      <c r="JEK47" s="6"/>
      <c r="JEL47" s="6"/>
      <c r="JEM47" s="6"/>
      <c r="JEN47" s="6"/>
      <c r="JEO47" s="6"/>
      <c r="JEP47" s="6"/>
      <c r="JEQ47" s="6"/>
      <c r="JER47" s="6"/>
      <c r="JES47" s="6"/>
      <c r="JET47" s="6"/>
      <c r="JEU47" s="6"/>
      <c r="JEV47" s="6"/>
      <c r="JEW47" s="6"/>
      <c r="JEX47" s="6"/>
      <c r="JEY47" s="6"/>
      <c r="JEZ47" s="6"/>
      <c r="JFA47" s="6"/>
      <c r="JFB47" s="6"/>
      <c r="JFC47" s="6"/>
      <c r="JFD47" s="6"/>
      <c r="JFE47" s="6"/>
      <c r="JFF47" s="6"/>
      <c r="JFG47" s="6"/>
      <c r="JFH47" s="6"/>
      <c r="JFI47" s="6"/>
      <c r="JFJ47" s="6"/>
      <c r="JFK47" s="6"/>
      <c r="JFL47" s="6"/>
      <c r="JFM47" s="6"/>
      <c r="JFN47" s="6"/>
      <c r="JFO47" s="6"/>
      <c r="JFP47" s="6"/>
      <c r="JFQ47" s="6"/>
      <c r="JFR47" s="6"/>
      <c r="JFS47" s="6"/>
      <c r="JFT47" s="6"/>
      <c r="JFU47" s="6"/>
      <c r="JFV47" s="6"/>
      <c r="JFW47" s="6"/>
      <c r="JFX47" s="6"/>
      <c r="JFY47" s="6"/>
      <c r="JFZ47" s="6"/>
      <c r="JGA47" s="6"/>
      <c r="JGB47" s="6"/>
      <c r="JGC47" s="6"/>
      <c r="JGD47" s="6"/>
      <c r="JGE47" s="6"/>
      <c r="JGF47" s="6"/>
      <c r="JGG47" s="6"/>
      <c r="JGH47" s="6"/>
      <c r="JGI47" s="6"/>
      <c r="JGJ47" s="6"/>
      <c r="JGK47" s="6"/>
      <c r="JGL47" s="6"/>
      <c r="JGM47" s="6"/>
      <c r="JGN47" s="6"/>
      <c r="JGO47" s="6"/>
      <c r="JGP47" s="6"/>
      <c r="JGQ47" s="6"/>
      <c r="JGR47" s="6"/>
      <c r="JGS47" s="6"/>
      <c r="JGT47" s="6"/>
      <c r="JGU47" s="6"/>
      <c r="JGV47" s="6"/>
      <c r="JGW47" s="6"/>
      <c r="JGX47" s="6"/>
      <c r="JGY47" s="6"/>
      <c r="JGZ47" s="6"/>
      <c r="JHA47" s="6"/>
      <c r="JHB47" s="6"/>
      <c r="JHC47" s="6"/>
      <c r="JHD47" s="6"/>
      <c r="JHE47" s="6"/>
      <c r="JHF47" s="6"/>
      <c r="JHG47" s="6"/>
      <c r="JHH47" s="6"/>
      <c r="JHI47" s="6"/>
      <c r="JHJ47" s="6"/>
      <c r="JHK47" s="6"/>
      <c r="JHL47" s="6"/>
      <c r="JHM47" s="6"/>
      <c r="JHN47" s="6"/>
      <c r="JHO47" s="6"/>
      <c r="JHP47" s="6"/>
      <c r="JHQ47" s="6"/>
      <c r="JHR47" s="6"/>
      <c r="JHS47" s="6"/>
      <c r="JHT47" s="6"/>
      <c r="JHU47" s="6"/>
      <c r="JHV47" s="6"/>
      <c r="JHW47" s="6"/>
      <c r="JHX47" s="6"/>
      <c r="JHY47" s="6"/>
      <c r="JHZ47" s="6"/>
      <c r="JIA47" s="6"/>
      <c r="JIB47" s="6"/>
      <c r="JIC47" s="6"/>
      <c r="JID47" s="6"/>
      <c r="JIE47" s="6"/>
      <c r="JIF47" s="6"/>
      <c r="JIG47" s="6"/>
      <c r="JIH47" s="6"/>
      <c r="JII47" s="6"/>
      <c r="JIJ47" s="6"/>
      <c r="JIK47" s="6"/>
      <c r="JIL47" s="6"/>
      <c r="JIM47" s="6"/>
      <c r="JIN47" s="6"/>
      <c r="JIO47" s="6"/>
      <c r="JIP47" s="6"/>
      <c r="JIQ47" s="6"/>
      <c r="JIR47" s="6"/>
      <c r="JIS47" s="6"/>
      <c r="JIT47" s="6"/>
      <c r="JIU47" s="6"/>
      <c r="JIV47" s="6"/>
      <c r="JIW47" s="6"/>
      <c r="JIX47" s="6"/>
      <c r="JIY47" s="6"/>
      <c r="JIZ47" s="6"/>
      <c r="JJA47" s="6"/>
      <c r="JJB47" s="6"/>
      <c r="JJC47" s="6"/>
      <c r="JJD47" s="6"/>
      <c r="JJE47" s="6"/>
      <c r="JJF47" s="6"/>
      <c r="JJG47" s="6"/>
      <c r="JJH47" s="6"/>
      <c r="JJI47" s="6"/>
      <c r="JJJ47" s="6"/>
      <c r="JJK47" s="6"/>
      <c r="JJL47" s="6"/>
      <c r="JJM47" s="6"/>
      <c r="JJN47" s="6"/>
      <c r="JJO47" s="6"/>
      <c r="JJP47" s="6"/>
      <c r="JJQ47" s="6"/>
      <c r="JJR47" s="6"/>
      <c r="JJS47" s="6"/>
      <c r="JJT47" s="6"/>
      <c r="JJU47" s="6"/>
      <c r="JJV47" s="6"/>
      <c r="JJW47" s="6"/>
      <c r="JJX47" s="6"/>
      <c r="JJY47" s="6"/>
      <c r="JJZ47" s="6"/>
      <c r="JKA47" s="6"/>
      <c r="JKB47" s="6"/>
      <c r="JKC47" s="6"/>
      <c r="JKD47" s="6"/>
      <c r="JKE47" s="6"/>
      <c r="JKF47" s="6"/>
      <c r="JKG47" s="6"/>
      <c r="JKH47" s="6"/>
      <c r="JKI47" s="6"/>
      <c r="JKJ47" s="6"/>
      <c r="JKK47" s="6"/>
      <c r="JKL47" s="6"/>
      <c r="JKM47" s="6"/>
      <c r="JKN47" s="6"/>
      <c r="JKO47" s="6"/>
      <c r="JKP47" s="6"/>
      <c r="JKQ47" s="6"/>
      <c r="JKR47" s="6"/>
      <c r="JKS47" s="6"/>
      <c r="JKT47" s="6"/>
      <c r="JKU47" s="6"/>
      <c r="JKV47" s="6"/>
      <c r="JKW47" s="6"/>
      <c r="JKX47" s="6"/>
      <c r="JKY47" s="6"/>
      <c r="JKZ47" s="6"/>
      <c r="JLA47" s="6"/>
      <c r="JLB47" s="6"/>
      <c r="JLC47" s="6"/>
      <c r="JLD47" s="6"/>
      <c r="JLE47" s="6"/>
      <c r="JLF47" s="6"/>
      <c r="JLG47" s="6"/>
      <c r="JLH47" s="6"/>
      <c r="JLI47" s="6"/>
      <c r="JLJ47" s="6"/>
      <c r="JLK47" s="6"/>
      <c r="JLL47" s="6"/>
      <c r="JLM47" s="6"/>
      <c r="JLN47" s="6"/>
      <c r="JLO47" s="6"/>
      <c r="JLP47" s="6"/>
      <c r="JLQ47" s="6"/>
      <c r="JLR47" s="6"/>
      <c r="JLS47" s="6"/>
      <c r="JLT47" s="6"/>
      <c r="JLU47" s="6"/>
      <c r="JLV47" s="6"/>
      <c r="JLW47" s="6"/>
      <c r="JLX47" s="6"/>
      <c r="JLY47" s="6"/>
      <c r="JLZ47" s="6"/>
      <c r="JMA47" s="6"/>
      <c r="JMB47" s="6"/>
      <c r="JMC47" s="6"/>
      <c r="JMD47" s="6"/>
      <c r="JME47" s="6"/>
      <c r="JMF47" s="6"/>
      <c r="JMG47" s="6"/>
      <c r="JMH47" s="6"/>
      <c r="JMI47" s="6"/>
      <c r="JMJ47" s="6"/>
      <c r="JMK47" s="6"/>
      <c r="JML47" s="6"/>
      <c r="JMM47" s="6"/>
      <c r="JMN47" s="6"/>
      <c r="JMO47" s="6"/>
      <c r="JMP47" s="6"/>
      <c r="JMQ47" s="6"/>
      <c r="JMR47" s="6"/>
      <c r="JMS47" s="6"/>
      <c r="JMT47" s="6"/>
      <c r="JMU47" s="6"/>
      <c r="JMV47" s="6"/>
      <c r="JMW47" s="6"/>
      <c r="JMX47" s="6"/>
      <c r="JMY47" s="6"/>
      <c r="JMZ47" s="6"/>
      <c r="JNA47" s="6"/>
      <c r="JNB47" s="6"/>
      <c r="JNC47" s="6"/>
      <c r="JND47" s="6"/>
      <c r="JNE47" s="6"/>
      <c r="JNF47" s="6"/>
      <c r="JNG47" s="6"/>
      <c r="JNH47" s="6"/>
      <c r="JNI47" s="6"/>
      <c r="JNJ47" s="6"/>
      <c r="JNK47" s="6"/>
      <c r="JNL47" s="6"/>
      <c r="JNM47" s="6"/>
      <c r="JNN47" s="6"/>
      <c r="JNO47" s="6"/>
      <c r="JNP47" s="6"/>
      <c r="JNQ47" s="6"/>
      <c r="JNR47" s="6"/>
      <c r="JNS47" s="6"/>
      <c r="JNT47" s="6"/>
      <c r="JNU47" s="6"/>
      <c r="JNV47" s="6"/>
      <c r="JNW47" s="6"/>
      <c r="JNX47" s="6"/>
      <c r="JNY47" s="6"/>
      <c r="JNZ47" s="6"/>
      <c r="JOA47" s="6"/>
      <c r="JOB47" s="6"/>
      <c r="JOC47" s="6"/>
      <c r="JOD47" s="6"/>
      <c r="JOE47" s="6"/>
      <c r="JOF47" s="6"/>
      <c r="JOG47" s="6"/>
      <c r="JOH47" s="6"/>
      <c r="JOI47" s="6"/>
      <c r="JOJ47" s="6"/>
      <c r="JOK47" s="6"/>
      <c r="JOL47" s="6"/>
      <c r="JOM47" s="6"/>
      <c r="JON47" s="6"/>
      <c r="JOO47" s="6"/>
      <c r="JOP47" s="6"/>
      <c r="JOQ47" s="6"/>
      <c r="JOR47" s="6"/>
      <c r="JOS47" s="6"/>
      <c r="JOT47" s="6"/>
      <c r="JOU47" s="6"/>
      <c r="JOV47" s="6"/>
      <c r="JOW47" s="6"/>
      <c r="JOX47" s="6"/>
      <c r="JOY47" s="6"/>
      <c r="JOZ47" s="6"/>
      <c r="JPA47" s="6"/>
      <c r="JPB47" s="6"/>
      <c r="JPC47" s="6"/>
      <c r="JPD47" s="6"/>
      <c r="JPE47" s="6"/>
      <c r="JPF47" s="6"/>
      <c r="JPG47" s="6"/>
      <c r="JPH47" s="6"/>
      <c r="JPI47" s="6"/>
      <c r="JPJ47" s="6"/>
      <c r="JPK47" s="6"/>
      <c r="JPL47" s="6"/>
      <c r="JPM47" s="6"/>
      <c r="JPN47" s="6"/>
      <c r="JPO47" s="6"/>
      <c r="JPP47" s="6"/>
      <c r="JPQ47" s="6"/>
      <c r="JPR47" s="6"/>
      <c r="JPS47" s="6"/>
      <c r="JPT47" s="6"/>
      <c r="JPU47" s="6"/>
      <c r="JPV47" s="6"/>
      <c r="JPW47" s="6"/>
      <c r="JPX47" s="6"/>
      <c r="JPY47" s="6"/>
      <c r="JPZ47" s="6"/>
      <c r="JQA47" s="6"/>
      <c r="JQB47" s="6"/>
      <c r="JQC47" s="6"/>
      <c r="JQD47" s="6"/>
      <c r="JQE47" s="6"/>
      <c r="JQF47" s="6"/>
      <c r="JQG47" s="6"/>
      <c r="JQH47" s="6"/>
      <c r="JQI47" s="6"/>
      <c r="JQJ47" s="6"/>
      <c r="JQK47" s="6"/>
      <c r="JQL47" s="6"/>
      <c r="JQM47" s="6"/>
      <c r="JQN47" s="6"/>
      <c r="JQO47" s="6"/>
      <c r="JQP47" s="6"/>
      <c r="JQQ47" s="6"/>
      <c r="JQR47" s="6"/>
      <c r="JQS47" s="6"/>
      <c r="JQT47" s="6"/>
      <c r="JQU47" s="6"/>
      <c r="JQV47" s="6"/>
      <c r="JQW47" s="6"/>
      <c r="JQX47" s="6"/>
      <c r="JQY47" s="6"/>
      <c r="JQZ47" s="6"/>
      <c r="JRA47" s="6"/>
      <c r="JRB47" s="6"/>
      <c r="JRC47" s="6"/>
      <c r="JRD47" s="6"/>
      <c r="JRE47" s="6"/>
      <c r="JRF47" s="6"/>
      <c r="JRG47" s="6"/>
      <c r="JRH47" s="6"/>
      <c r="JRI47" s="6"/>
      <c r="JRJ47" s="6"/>
      <c r="JRK47" s="6"/>
      <c r="JRL47" s="6"/>
      <c r="JRM47" s="6"/>
      <c r="JRN47" s="6"/>
      <c r="JRO47" s="6"/>
      <c r="JRP47" s="6"/>
      <c r="JRQ47" s="6"/>
      <c r="JRR47" s="6"/>
      <c r="JRS47" s="6"/>
      <c r="JRT47" s="6"/>
      <c r="JRU47" s="6"/>
      <c r="JRV47" s="6"/>
      <c r="JRW47" s="6"/>
      <c r="JRX47" s="6"/>
      <c r="JRY47" s="6"/>
      <c r="JRZ47" s="6"/>
      <c r="JSA47" s="6"/>
      <c r="JSB47" s="6"/>
      <c r="JSC47" s="6"/>
      <c r="JSD47" s="6"/>
      <c r="JSE47" s="6"/>
      <c r="JSF47" s="6"/>
      <c r="JSG47" s="6"/>
      <c r="JSH47" s="6"/>
      <c r="JSI47" s="6"/>
      <c r="JSJ47" s="6"/>
      <c r="JSK47" s="6"/>
      <c r="JSL47" s="6"/>
      <c r="JSM47" s="6"/>
      <c r="JSN47" s="6"/>
      <c r="JSO47" s="6"/>
      <c r="JSP47" s="6"/>
      <c r="JSQ47" s="6"/>
      <c r="JSR47" s="6"/>
      <c r="JSS47" s="6"/>
      <c r="JST47" s="6"/>
      <c r="JSU47" s="6"/>
      <c r="JSV47" s="6"/>
      <c r="JSW47" s="6"/>
      <c r="JSX47" s="6"/>
      <c r="JSY47" s="6"/>
      <c r="JSZ47" s="6"/>
      <c r="JTA47" s="6"/>
      <c r="JTB47" s="6"/>
      <c r="JTC47" s="6"/>
      <c r="JTD47" s="6"/>
      <c r="JTE47" s="6"/>
      <c r="JTF47" s="6"/>
      <c r="JTG47" s="6"/>
      <c r="JTH47" s="6"/>
      <c r="JTI47" s="6"/>
      <c r="JTJ47" s="6"/>
      <c r="JTK47" s="6"/>
      <c r="JTL47" s="6"/>
      <c r="JTM47" s="6"/>
      <c r="JTN47" s="6"/>
      <c r="JTO47" s="6"/>
      <c r="JTP47" s="6"/>
      <c r="JTQ47" s="6"/>
      <c r="JTR47" s="6"/>
      <c r="JTS47" s="6"/>
      <c r="JTT47" s="6"/>
      <c r="JTU47" s="6"/>
      <c r="JTV47" s="6"/>
      <c r="JTW47" s="6"/>
      <c r="JTX47" s="6"/>
      <c r="JTY47" s="6"/>
      <c r="JTZ47" s="6"/>
      <c r="JUA47" s="6"/>
      <c r="JUB47" s="6"/>
      <c r="JUC47" s="6"/>
      <c r="JUD47" s="6"/>
      <c r="JUE47" s="6"/>
      <c r="JUF47" s="6"/>
      <c r="JUG47" s="6"/>
      <c r="JUH47" s="6"/>
      <c r="JUI47" s="6"/>
      <c r="JUJ47" s="6"/>
      <c r="JUK47" s="6"/>
      <c r="JUL47" s="6"/>
      <c r="JUM47" s="6"/>
      <c r="JUN47" s="6"/>
      <c r="JUO47" s="6"/>
      <c r="JUP47" s="6"/>
      <c r="JUQ47" s="6"/>
      <c r="JUR47" s="6"/>
      <c r="JUS47" s="6"/>
      <c r="JUT47" s="6"/>
      <c r="JUU47" s="6"/>
      <c r="JUV47" s="6"/>
      <c r="JUW47" s="6"/>
      <c r="JUX47" s="6"/>
      <c r="JUY47" s="6"/>
      <c r="JUZ47" s="6"/>
      <c r="JVA47" s="6"/>
      <c r="JVB47" s="6"/>
      <c r="JVC47" s="6"/>
      <c r="JVD47" s="6"/>
      <c r="JVE47" s="6"/>
      <c r="JVF47" s="6"/>
      <c r="JVG47" s="6"/>
      <c r="JVH47" s="6"/>
      <c r="JVI47" s="6"/>
      <c r="JVJ47" s="6"/>
      <c r="JVK47" s="6"/>
      <c r="JVL47" s="6"/>
      <c r="JVM47" s="6"/>
      <c r="JVN47" s="6"/>
      <c r="JVO47" s="6"/>
      <c r="JVP47" s="6"/>
      <c r="JVQ47" s="6"/>
      <c r="JVR47" s="6"/>
      <c r="JVS47" s="6"/>
      <c r="JVT47" s="6"/>
      <c r="JVU47" s="6"/>
      <c r="JVV47" s="6"/>
      <c r="JVW47" s="6"/>
      <c r="JVX47" s="6"/>
      <c r="JVY47" s="6"/>
      <c r="JVZ47" s="6"/>
      <c r="JWA47" s="6"/>
      <c r="JWB47" s="6"/>
      <c r="JWC47" s="6"/>
      <c r="JWD47" s="6"/>
      <c r="JWE47" s="6"/>
      <c r="JWF47" s="6"/>
      <c r="JWG47" s="6"/>
      <c r="JWH47" s="6"/>
      <c r="JWI47" s="6"/>
      <c r="JWJ47" s="6"/>
      <c r="JWK47" s="6"/>
      <c r="JWL47" s="6"/>
      <c r="JWM47" s="6"/>
      <c r="JWN47" s="6"/>
      <c r="JWO47" s="6"/>
      <c r="JWP47" s="6"/>
      <c r="JWQ47" s="6"/>
      <c r="JWR47" s="6"/>
      <c r="JWS47" s="6"/>
      <c r="JWT47" s="6"/>
      <c r="JWU47" s="6"/>
      <c r="JWV47" s="6"/>
      <c r="JWW47" s="6"/>
      <c r="JWX47" s="6"/>
      <c r="JWY47" s="6"/>
      <c r="JWZ47" s="6"/>
      <c r="JXA47" s="6"/>
      <c r="JXB47" s="6"/>
      <c r="JXC47" s="6"/>
      <c r="JXD47" s="6"/>
      <c r="JXE47" s="6"/>
      <c r="JXF47" s="6"/>
      <c r="JXG47" s="6"/>
      <c r="JXH47" s="6"/>
      <c r="JXI47" s="6"/>
      <c r="JXJ47" s="6"/>
      <c r="JXK47" s="6"/>
      <c r="JXL47" s="6"/>
      <c r="JXM47" s="6"/>
      <c r="JXN47" s="6"/>
      <c r="JXO47" s="6"/>
      <c r="JXP47" s="6"/>
      <c r="JXQ47" s="6"/>
      <c r="JXR47" s="6"/>
      <c r="JXS47" s="6"/>
      <c r="JXT47" s="6"/>
      <c r="JXU47" s="6"/>
      <c r="JXV47" s="6"/>
      <c r="JXW47" s="6"/>
      <c r="JXX47" s="6"/>
      <c r="JXY47" s="6"/>
      <c r="JXZ47" s="6"/>
      <c r="JYA47" s="6"/>
      <c r="JYB47" s="6"/>
      <c r="JYC47" s="6"/>
      <c r="JYD47" s="6"/>
      <c r="JYE47" s="6"/>
      <c r="JYF47" s="6"/>
      <c r="JYG47" s="6"/>
      <c r="JYH47" s="6"/>
      <c r="JYI47" s="6"/>
      <c r="JYJ47" s="6"/>
      <c r="JYK47" s="6"/>
      <c r="JYL47" s="6"/>
      <c r="JYM47" s="6"/>
      <c r="JYN47" s="6"/>
      <c r="JYO47" s="6"/>
      <c r="JYP47" s="6"/>
      <c r="JYQ47" s="6"/>
      <c r="JYR47" s="6"/>
      <c r="JYS47" s="6"/>
      <c r="JYT47" s="6"/>
      <c r="JYU47" s="6"/>
      <c r="JYV47" s="6"/>
      <c r="JYW47" s="6"/>
      <c r="JYX47" s="6"/>
      <c r="JYY47" s="6"/>
      <c r="JYZ47" s="6"/>
      <c r="JZA47" s="6"/>
      <c r="JZB47" s="6"/>
      <c r="JZC47" s="6"/>
      <c r="JZD47" s="6"/>
      <c r="JZE47" s="6"/>
      <c r="JZF47" s="6"/>
      <c r="JZG47" s="6"/>
      <c r="JZH47" s="6"/>
      <c r="JZI47" s="6"/>
      <c r="JZJ47" s="6"/>
      <c r="JZK47" s="6"/>
      <c r="JZL47" s="6"/>
      <c r="JZM47" s="6"/>
      <c r="JZN47" s="6"/>
      <c r="JZO47" s="6"/>
      <c r="JZP47" s="6"/>
      <c r="JZQ47" s="6"/>
      <c r="JZR47" s="6"/>
      <c r="JZS47" s="6"/>
      <c r="JZT47" s="6"/>
      <c r="JZU47" s="6"/>
      <c r="JZV47" s="6"/>
      <c r="JZW47" s="6"/>
      <c r="JZX47" s="6"/>
      <c r="JZY47" s="6"/>
      <c r="JZZ47" s="6"/>
      <c r="KAA47" s="6"/>
      <c r="KAB47" s="6"/>
      <c r="KAC47" s="6"/>
      <c r="KAD47" s="6"/>
      <c r="KAE47" s="6"/>
      <c r="KAF47" s="6"/>
      <c r="KAG47" s="6"/>
      <c r="KAH47" s="6"/>
      <c r="KAI47" s="6"/>
      <c r="KAJ47" s="6"/>
      <c r="KAK47" s="6"/>
      <c r="KAL47" s="6"/>
      <c r="KAM47" s="6"/>
      <c r="KAN47" s="6"/>
      <c r="KAO47" s="6"/>
      <c r="KAP47" s="6"/>
      <c r="KAQ47" s="6"/>
      <c r="KAR47" s="6"/>
      <c r="KAS47" s="6"/>
      <c r="KAT47" s="6"/>
      <c r="KAU47" s="6"/>
      <c r="KAV47" s="6"/>
      <c r="KAW47" s="6"/>
      <c r="KAX47" s="6"/>
      <c r="KAY47" s="6"/>
      <c r="KAZ47" s="6"/>
      <c r="KBA47" s="6"/>
      <c r="KBB47" s="6"/>
      <c r="KBC47" s="6"/>
      <c r="KBD47" s="6"/>
      <c r="KBE47" s="6"/>
      <c r="KBF47" s="6"/>
      <c r="KBG47" s="6"/>
      <c r="KBH47" s="6"/>
      <c r="KBI47" s="6"/>
      <c r="KBJ47" s="6"/>
      <c r="KBK47" s="6"/>
      <c r="KBL47" s="6"/>
      <c r="KBM47" s="6"/>
      <c r="KBN47" s="6"/>
      <c r="KBO47" s="6"/>
      <c r="KBP47" s="6"/>
      <c r="KBQ47" s="6"/>
      <c r="KBR47" s="6"/>
      <c r="KBS47" s="6"/>
      <c r="KBT47" s="6"/>
      <c r="KBU47" s="6"/>
      <c r="KBV47" s="6"/>
      <c r="KBW47" s="6"/>
      <c r="KBX47" s="6"/>
      <c r="KBY47" s="6"/>
      <c r="KBZ47" s="6"/>
      <c r="KCA47" s="6"/>
      <c r="KCB47" s="6"/>
      <c r="KCC47" s="6"/>
      <c r="KCD47" s="6"/>
      <c r="KCE47" s="6"/>
      <c r="KCF47" s="6"/>
      <c r="KCG47" s="6"/>
      <c r="KCH47" s="6"/>
      <c r="KCI47" s="6"/>
      <c r="KCJ47" s="6"/>
      <c r="KCK47" s="6"/>
      <c r="KCL47" s="6"/>
      <c r="KCM47" s="6"/>
      <c r="KCN47" s="6"/>
      <c r="KCO47" s="6"/>
      <c r="KCP47" s="6"/>
      <c r="KCQ47" s="6"/>
      <c r="KCR47" s="6"/>
      <c r="KCS47" s="6"/>
      <c r="KCT47" s="6"/>
      <c r="KCU47" s="6"/>
      <c r="KCV47" s="6"/>
      <c r="KCW47" s="6"/>
      <c r="KCX47" s="6"/>
      <c r="KCY47" s="6"/>
      <c r="KCZ47" s="6"/>
      <c r="KDA47" s="6"/>
      <c r="KDB47" s="6"/>
      <c r="KDC47" s="6"/>
      <c r="KDD47" s="6"/>
      <c r="KDE47" s="6"/>
      <c r="KDF47" s="6"/>
      <c r="KDG47" s="6"/>
      <c r="KDH47" s="6"/>
      <c r="KDI47" s="6"/>
      <c r="KDJ47" s="6"/>
      <c r="KDK47" s="6"/>
      <c r="KDL47" s="6"/>
      <c r="KDM47" s="6"/>
      <c r="KDN47" s="6"/>
      <c r="KDO47" s="6"/>
      <c r="KDP47" s="6"/>
      <c r="KDQ47" s="6"/>
      <c r="KDR47" s="6"/>
      <c r="KDS47" s="6"/>
      <c r="KDT47" s="6"/>
      <c r="KDU47" s="6"/>
      <c r="KDV47" s="6"/>
      <c r="KDW47" s="6"/>
      <c r="KDX47" s="6"/>
      <c r="KDY47" s="6"/>
      <c r="KDZ47" s="6"/>
      <c r="KEA47" s="6"/>
      <c r="KEB47" s="6"/>
      <c r="KEC47" s="6"/>
      <c r="KED47" s="6"/>
      <c r="KEE47" s="6"/>
      <c r="KEF47" s="6"/>
      <c r="KEG47" s="6"/>
      <c r="KEH47" s="6"/>
      <c r="KEI47" s="6"/>
      <c r="KEJ47" s="6"/>
      <c r="KEK47" s="6"/>
      <c r="KEL47" s="6"/>
      <c r="KEM47" s="6"/>
      <c r="KEN47" s="6"/>
      <c r="KEO47" s="6"/>
      <c r="KEP47" s="6"/>
      <c r="KEQ47" s="6"/>
      <c r="KER47" s="6"/>
      <c r="KES47" s="6"/>
      <c r="KET47" s="6"/>
      <c r="KEU47" s="6"/>
      <c r="KEV47" s="6"/>
      <c r="KEW47" s="6"/>
      <c r="KEX47" s="6"/>
      <c r="KEY47" s="6"/>
      <c r="KEZ47" s="6"/>
      <c r="KFA47" s="6"/>
      <c r="KFB47" s="6"/>
      <c r="KFC47" s="6"/>
      <c r="KFD47" s="6"/>
      <c r="KFE47" s="6"/>
      <c r="KFF47" s="6"/>
      <c r="KFG47" s="6"/>
      <c r="KFH47" s="6"/>
      <c r="KFI47" s="6"/>
      <c r="KFJ47" s="6"/>
      <c r="KFK47" s="6"/>
      <c r="KFL47" s="6"/>
      <c r="KFM47" s="6"/>
      <c r="KFN47" s="6"/>
      <c r="KFO47" s="6"/>
      <c r="KFP47" s="6"/>
      <c r="KFQ47" s="6"/>
      <c r="KFR47" s="6"/>
      <c r="KFS47" s="6"/>
      <c r="KFT47" s="6"/>
      <c r="KFU47" s="6"/>
      <c r="KFV47" s="6"/>
      <c r="KFW47" s="6"/>
      <c r="KFX47" s="6"/>
      <c r="KFY47" s="6"/>
      <c r="KFZ47" s="6"/>
      <c r="KGA47" s="6"/>
      <c r="KGB47" s="6"/>
      <c r="KGC47" s="6"/>
      <c r="KGD47" s="6"/>
      <c r="KGE47" s="6"/>
      <c r="KGF47" s="6"/>
      <c r="KGG47" s="6"/>
      <c r="KGH47" s="6"/>
      <c r="KGI47" s="6"/>
      <c r="KGJ47" s="6"/>
      <c r="KGK47" s="6"/>
      <c r="KGL47" s="6"/>
      <c r="KGM47" s="6"/>
      <c r="KGN47" s="6"/>
      <c r="KGO47" s="6"/>
      <c r="KGP47" s="6"/>
      <c r="KGQ47" s="6"/>
      <c r="KGR47" s="6"/>
      <c r="KGS47" s="6"/>
      <c r="KGT47" s="6"/>
      <c r="KGU47" s="6"/>
      <c r="KGV47" s="6"/>
      <c r="KGW47" s="6"/>
      <c r="KGX47" s="6"/>
      <c r="KGY47" s="6"/>
      <c r="KGZ47" s="6"/>
      <c r="KHA47" s="6"/>
      <c r="KHB47" s="6"/>
      <c r="KHC47" s="6"/>
      <c r="KHD47" s="6"/>
      <c r="KHE47" s="6"/>
      <c r="KHF47" s="6"/>
      <c r="KHG47" s="6"/>
      <c r="KHH47" s="6"/>
      <c r="KHI47" s="6"/>
      <c r="KHJ47" s="6"/>
      <c r="KHK47" s="6"/>
      <c r="KHL47" s="6"/>
      <c r="KHM47" s="6"/>
      <c r="KHN47" s="6"/>
      <c r="KHO47" s="6"/>
      <c r="KHP47" s="6"/>
      <c r="KHQ47" s="6"/>
      <c r="KHR47" s="6"/>
      <c r="KHS47" s="6"/>
      <c r="KHT47" s="6"/>
      <c r="KHU47" s="6"/>
      <c r="KHV47" s="6"/>
      <c r="KHW47" s="6"/>
      <c r="KHX47" s="6"/>
      <c r="KHY47" s="6"/>
      <c r="KHZ47" s="6"/>
      <c r="KIA47" s="6"/>
      <c r="KIB47" s="6"/>
      <c r="KIC47" s="6"/>
      <c r="KID47" s="6"/>
      <c r="KIE47" s="6"/>
      <c r="KIF47" s="6"/>
      <c r="KIG47" s="6"/>
      <c r="KIH47" s="6"/>
      <c r="KII47" s="6"/>
      <c r="KIJ47" s="6"/>
      <c r="KIK47" s="6"/>
      <c r="KIL47" s="6"/>
      <c r="KIM47" s="6"/>
      <c r="KIN47" s="6"/>
      <c r="KIO47" s="6"/>
      <c r="KIP47" s="6"/>
      <c r="KIQ47" s="6"/>
      <c r="KIR47" s="6"/>
      <c r="KIS47" s="6"/>
      <c r="KIT47" s="6"/>
      <c r="KIU47" s="6"/>
      <c r="KIV47" s="6"/>
      <c r="KIW47" s="6"/>
      <c r="KIX47" s="6"/>
      <c r="KIY47" s="6"/>
      <c r="KIZ47" s="6"/>
      <c r="KJA47" s="6"/>
      <c r="KJB47" s="6"/>
      <c r="KJC47" s="6"/>
      <c r="KJD47" s="6"/>
      <c r="KJE47" s="6"/>
      <c r="KJF47" s="6"/>
      <c r="KJG47" s="6"/>
      <c r="KJH47" s="6"/>
      <c r="KJI47" s="6"/>
      <c r="KJJ47" s="6"/>
      <c r="KJK47" s="6"/>
      <c r="KJL47" s="6"/>
      <c r="KJM47" s="6"/>
      <c r="KJN47" s="6"/>
      <c r="KJO47" s="6"/>
      <c r="KJP47" s="6"/>
      <c r="KJQ47" s="6"/>
      <c r="KJR47" s="6"/>
      <c r="KJS47" s="6"/>
      <c r="KJT47" s="6"/>
      <c r="KJU47" s="6"/>
      <c r="KJV47" s="6"/>
      <c r="KJW47" s="6"/>
      <c r="KJX47" s="6"/>
      <c r="KJY47" s="6"/>
      <c r="KJZ47" s="6"/>
      <c r="KKA47" s="6"/>
      <c r="KKB47" s="6"/>
      <c r="KKC47" s="6"/>
      <c r="KKD47" s="6"/>
      <c r="KKE47" s="6"/>
      <c r="KKF47" s="6"/>
      <c r="KKG47" s="6"/>
      <c r="KKH47" s="6"/>
      <c r="KKI47" s="6"/>
      <c r="KKJ47" s="6"/>
      <c r="KKK47" s="6"/>
      <c r="KKL47" s="6"/>
      <c r="KKM47" s="6"/>
      <c r="KKN47" s="6"/>
      <c r="KKO47" s="6"/>
      <c r="KKP47" s="6"/>
      <c r="KKQ47" s="6"/>
      <c r="KKR47" s="6"/>
      <c r="KKS47" s="6"/>
      <c r="KKT47" s="6"/>
      <c r="KKU47" s="6"/>
      <c r="KKV47" s="6"/>
      <c r="KKW47" s="6"/>
      <c r="KKX47" s="6"/>
      <c r="KKY47" s="6"/>
      <c r="KKZ47" s="6"/>
      <c r="KLA47" s="6"/>
      <c r="KLB47" s="6"/>
      <c r="KLC47" s="6"/>
      <c r="KLD47" s="6"/>
      <c r="KLE47" s="6"/>
      <c r="KLF47" s="6"/>
      <c r="KLG47" s="6"/>
      <c r="KLH47" s="6"/>
      <c r="KLI47" s="6"/>
      <c r="KLJ47" s="6"/>
      <c r="KLK47" s="6"/>
      <c r="KLL47" s="6"/>
      <c r="KLM47" s="6"/>
      <c r="KLN47" s="6"/>
      <c r="KLO47" s="6"/>
      <c r="KLP47" s="6"/>
      <c r="KLQ47" s="6"/>
      <c r="KLR47" s="6"/>
      <c r="KLS47" s="6"/>
      <c r="KLT47" s="6"/>
      <c r="KLU47" s="6"/>
      <c r="KLV47" s="6"/>
      <c r="KLW47" s="6"/>
      <c r="KLX47" s="6"/>
      <c r="KLY47" s="6"/>
      <c r="KLZ47" s="6"/>
      <c r="KMA47" s="6"/>
      <c r="KMB47" s="6"/>
      <c r="KMC47" s="6"/>
      <c r="KMD47" s="6"/>
      <c r="KME47" s="6"/>
      <c r="KMF47" s="6"/>
      <c r="KMG47" s="6"/>
      <c r="KMH47" s="6"/>
      <c r="KMI47" s="6"/>
      <c r="KMJ47" s="6"/>
      <c r="KMK47" s="6"/>
      <c r="KML47" s="6"/>
      <c r="KMM47" s="6"/>
      <c r="KMN47" s="6"/>
      <c r="KMO47" s="6"/>
      <c r="KMP47" s="6"/>
      <c r="KMQ47" s="6"/>
      <c r="KMR47" s="6"/>
      <c r="KMS47" s="6"/>
      <c r="KMT47" s="6"/>
      <c r="KMU47" s="6"/>
      <c r="KMV47" s="6"/>
      <c r="KMW47" s="6"/>
      <c r="KMX47" s="6"/>
      <c r="KMY47" s="6"/>
      <c r="KMZ47" s="6"/>
      <c r="KNA47" s="6"/>
      <c r="KNB47" s="6"/>
      <c r="KNC47" s="6"/>
      <c r="KND47" s="6"/>
      <c r="KNE47" s="6"/>
      <c r="KNF47" s="6"/>
      <c r="KNG47" s="6"/>
      <c r="KNH47" s="6"/>
      <c r="KNI47" s="6"/>
      <c r="KNJ47" s="6"/>
      <c r="KNK47" s="6"/>
      <c r="KNL47" s="6"/>
      <c r="KNM47" s="6"/>
      <c r="KNN47" s="6"/>
      <c r="KNO47" s="6"/>
      <c r="KNP47" s="6"/>
      <c r="KNQ47" s="6"/>
      <c r="KNR47" s="6"/>
      <c r="KNS47" s="6"/>
      <c r="KNT47" s="6"/>
      <c r="KNU47" s="6"/>
      <c r="KNV47" s="6"/>
      <c r="KNW47" s="6"/>
      <c r="KNX47" s="6"/>
      <c r="KNY47" s="6"/>
      <c r="KNZ47" s="6"/>
      <c r="KOA47" s="6"/>
      <c r="KOB47" s="6"/>
      <c r="KOC47" s="6"/>
      <c r="KOD47" s="6"/>
      <c r="KOE47" s="6"/>
      <c r="KOF47" s="6"/>
      <c r="KOG47" s="6"/>
      <c r="KOH47" s="6"/>
      <c r="KOI47" s="6"/>
      <c r="KOJ47" s="6"/>
      <c r="KOK47" s="6"/>
      <c r="KOL47" s="6"/>
      <c r="KOM47" s="6"/>
      <c r="KON47" s="6"/>
      <c r="KOO47" s="6"/>
      <c r="KOP47" s="6"/>
      <c r="KOQ47" s="6"/>
      <c r="KOR47" s="6"/>
      <c r="KOS47" s="6"/>
      <c r="KOT47" s="6"/>
      <c r="KOU47" s="6"/>
      <c r="KOV47" s="6"/>
      <c r="KOW47" s="6"/>
      <c r="KOX47" s="6"/>
      <c r="KOY47" s="6"/>
      <c r="KOZ47" s="6"/>
      <c r="KPA47" s="6"/>
      <c r="KPB47" s="6"/>
      <c r="KPC47" s="6"/>
      <c r="KPD47" s="6"/>
      <c r="KPE47" s="6"/>
      <c r="KPF47" s="6"/>
      <c r="KPG47" s="6"/>
      <c r="KPH47" s="6"/>
      <c r="KPI47" s="6"/>
      <c r="KPJ47" s="6"/>
      <c r="KPK47" s="6"/>
      <c r="KPL47" s="6"/>
      <c r="KPM47" s="6"/>
      <c r="KPN47" s="6"/>
      <c r="KPO47" s="6"/>
      <c r="KPP47" s="6"/>
      <c r="KPQ47" s="6"/>
      <c r="KPR47" s="6"/>
      <c r="KPS47" s="6"/>
      <c r="KPT47" s="6"/>
      <c r="KPU47" s="6"/>
      <c r="KPV47" s="6"/>
      <c r="KPW47" s="6"/>
      <c r="KPX47" s="6"/>
      <c r="KPY47" s="6"/>
      <c r="KPZ47" s="6"/>
      <c r="KQA47" s="6"/>
      <c r="KQB47" s="6"/>
      <c r="KQC47" s="6"/>
      <c r="KQD47" s="6"/>
      <c r="KQE47" s="6"/>
      <c r="KQF47" s="6"/>
      <c r="KQG47" s="6"/>
      <c r="KQH47" s="6"/>
      <c r="KQI47" s="6"/>
      <c r="KQJ47" s="6"/>
      <c r="KQK47" s="6"/>
      <c r="KQL47" s="6"/>
      <c r="KQM47" s="6"/>
      <c r="KQN47" s="6"/>
      <c r="KQO47" s="6"/>
      <c r="KQP47" s="6"/>
      <c r="KQQ47" s="6"/>
      <c r="KQR47" s="6"/>
      <c r="KQS47" s="6"/>
      <c r="KQT47" s="6"/>
      <c r="KQU47" s="6"/>
      <c r="KQV47" s="6"/>
      <c r="KQW47" s="6"/>
      <c r="KQX47" s="6"/>
      <c r="KQY47" s="6"/>
      <c r="KQZ47" s="6"/>
      <c r="KRA47" s="6"/>
      <c r="KRB47" s="6"/>
      <c r="KRC47" s="6"/>
      <c r="KRD47" s="6"/>
      <c r="KRE47" s="6"/>
      <c r="KRF47" s="6"/>
      <c r="KRG47" s="6"/>
      <c r="KRH47" s="6"/>
      <c r="KRI47" s="6"/>
      <c r="KRJ47" s="6"/>
      <c r="KRK47" s="6"/>
      <c r="KRL47" s="6"/>
      <c r="KRM47" s="6"/>
      <c r="KRN47" s="6"/>
      <c r="KRO47" s="6"/>
      <c r="KRP47" s="6"/>
      <c r="KRQ47" s="6"/>
      <c r="KRR47" s="6"/>
      <c r="KRS47" s="6"/>
      <c r="KRT47" s="6"/>
      <c r="KRU47" s="6"/>
      <c r="KRV47" s="6"/>
      <c r="KRW47" s="6"/>
      <c r="KRX47" s="6"/>
      <c r="KRY47" s="6"/>
      <c r="KRZ47" s="6"/>
      <c r="KSA47" s="6"/>
      <c r="KSB47" s="6"/>
      <c r="KSC47" s="6"/>
      <c r="KSD47" s="6"/>
      <c r="KSE47" s="6"/>
      <c r="KSF47" s="6"/>
      <c r="KSG47" s="6"/>
      <c r="KSH47" s="6"/>
      <c r="KSI47" s="6"/>
      <c r="KSJ47" s="6"/>
      <c r="KSK47" s="6"/>
      <c r="KSL47" s="6"/>
      <c r="KSM47" s="6"/>
      <c r="KSN47" s="6"/>
      <c r="KSO47" s="6"/>
      <c r="KSP47" s="6"/>
      <c r="KSQ47" s="6"/>
      <c r="KSR47" s="6"/>
      <c r="KSS47" s="6"/>
      <c r="KST47" s="6"/>
      <c r="KSU47" s="6"/>
      <c r="KSV47" s="6"/>
      <c r="KSW47" s="6"/>
      <c r="KSX47" s="6"/>
      <c r="KSY47" s="6"/>
      <c r="KSZ47" s="6"/>
      <c r="KTA47" s="6"/>
      <c r="KTB47" s="6"/>
      <c r="KTC47" s="6"/>
      <c r="KTD47" s="6"/>
      <c r="KTE47" s="6"/>
      <c r="KTF47" s="6"/>
      <c r="KTG47" s="6"/>
      <c r="KTH47" s="6"/>
      <c r="KTI47" s="6"/>
      <c r="KTJ47" s="6"/>
      <c r="KTK47" s="6"/>
      <c r="KTL47" s="6"/>
      <c r="KTM47" s="6"/>
      <c r="KTN47" s="6"/>
      <c r="KTO47" s="6"/>
      <c r="KTP47" s="6"/>
      <c r="KTQ47" s="6"/>
      <c r="KTR47" s="6"/>
      <c r="KTS47" s="6"/>
      <c r="KTT47" s="6"/>
      <c r="KTU47" s="6"/>
      <c r="KTV47" s="6"/>
      <c r="KTW47" s="6"/>
      <c r="KTX47" s="6"/>
      <c r="KTY47" s="6"/>
      <c r="KTZ47" s="6"/>
      <c r="KUA47" s="6"/>
      <c r="KUB47" s="6"/>
      <c r="KUC47" s="6"/>
      <c r="KUD47" s="6"/>
      <c r="KUE47" s="6"/>
      <c r="KUF47" s="6"/>
      <c r="KUG47" s="6"/>
      <c r="KUH47" s="6"/>
      <c r="KUI47" s="6"/>
      <c r="KUJ47" s="6"/>
      <c r="KUK47" s="6"/>
      <c r="KUL47" s="6"/>
      <c r="KUM47" s="6"/>
      <c r="KUN47" s="6"/>
      <c r="KUO47" s="6"/>
      <c r="KUP47" s="6"/>
      <c r="KUQ47" s="6"/>
      <c r="KUR47" s="6"/>
      <c r="KUS47" s="6"/>
      <c r="KUT47" s="6"/>
      <c r="KUU47" s="6"/>
      <c r="KUV47" s="6"/>
      <c r="KUW47" s="6"/>
      <c r="KUX47" s="6"/>
      <c r="KUY47" s="6"/>
      <c r="KUZ47" s="6"/>
      <c r="KVA47" s="6"/>
      <c r="KVB47" s="6"/>
      <c r="KVC47" s="6"/>
      <c r="KVD47" s="6"/>
      <c r="KVE47" s="6"/>
      <c r="KVF47" s="6"/>
      <c r="KVG47" s="6"/>
      <c r="KVH47" s="6"/>
      <c r="KVI47" s="6"/>
      <c r="KVJ47" s="6"/>
      <c r="KVK47" s="6"/>
      <c r="KVL47" s="6"/>
      <c r="KVM47" s="6"/>
      <c r="KVN47" s="6"/>
      <c r="KVO47" s="6"/>
      <c r="KVP47" s="6"/>
      <c r="KVQ47" s="6"/>
      <c r="KVR47" s="6"/>
      <c r="KVS47" s="6"/>
      <c r="KVT47" s="6"/>
      <c r="KVU47" s="6"/>
      <c r="KVV47" s="6"/>
      <c r="KVW47" s="6"/>
      <c r="KVX47" s="6"/>
      <c r="KVY47" s="6"/>
      <c r="KVZ47" s="6"/>
      <c r="KWA47" s="6"/>
      <c r="KWB47" s="6"/>
      <c r="KWC47" s="6"/>
      <c r="KWD47" s="6"/>
      <c r="KWE47" s="6"/>
      <c r="KWF47" s="6"/>
      <c r="KWG47" s="6"/>
      <c r="KWH47" s="6"/>
      <c r="KWI47" s="6"/>
      <c r="KWJ47" s="6"/>
      <c r="KWK47" s="6"/>
      <c r="KWL47" s="6"/>
      <c r="KWM47" s="6"/>
      <c r="KWN47" s="6"/>
      <c r="KWO47" s="6"/>
      <c r="KWP47" s="6"/>
      <c r="KWQ47" s="6"/>
      <c r="KWR47" s="6"/>
      <c r="KWS47" s="6"/>
      <c r="KWT47" s="6"/>
      <c r="KWU47" s="6"/>
      <c r="KWV47" s="6"/>
      <c r="KWW47" s="6"/>
      <c r="KWX47" s="6"/>
      <c r="KWY47" s="6"/>
      <c r="KWZ47" s="6"/>
      <c r="KXA47" s="6"/>
      <c r="KXB47" s="6"/>
      <c r="KXC47" s="6"/>
      <c r="KXD47" s="6"/>
      <c r="KXE47" s="6"/>
      <c r="KXF47" s="6"/>
      <c r="KXG47" s="6"/>
      <c r="KXH47" s="6"/>
      <c r="KXI47" s="6"/>
      <c r="KXJ47" s="6"/>
      <c r="KXK47" s="6"/>
      <c r="KXL47" s="6"/>
      <c r="KXM47" s="6"/>
      <c r="KXN47" s="6"/>
      <c r="KXO47" s="6"/>
      <c r="KXP47" s="6"/>
      <c r="KXQ47" s="6"/>
      <c r="KXR47" s="6"/>
      <c r="KXS47" s="6"/>
      <c r="KXT47" s="6"/>
      <c r="KXU47" s="6"/>
      <c r="KXV47" s="6"/>
      <c r="KXW47" s="6"/>
      <c r="KXX47" s="6"/>
      <c r="KXY47" s="6"/>
      <c r="KXZ47" s="6"/>
      <c r="KYA47" s="6"/>
      <c r="KYB47" s="6"/>
      <c r="KYC47" s="6"/>
      <c r="KYD47" s="6"/>
      <c r="KYE47" s="6"/>
      <c r="KYF47" s="6"/>
      <c r="KYG47" s="6"/>
      <c r="KYH47" s="6"/>
      <c r="KYI47" s="6"/>
      <c r="KYJ47" s="6"/>
      <c r="KYK47" s="6"/>
      <c r="KYL47" s="6"/>
      <c r="KYM47" s="6"/>
      <c r="KYN47" s="6"/>
      <c r="KYO47" s="6"/>
      <c r="KYP47" s="6"/>
      <c r="KYQ47" s="6"/>
      <c r="KYR47" s="6"/>
      <c r="KYS47" s="6"/>
      <c r="KYT47" s="6"/>
      <c r="KYU47" s="6"/>
      <c r="KYV47" s="6"/>
      <c r="KYW47" s="6"/>
      <c r="KYX47" s="6"/>
      <c r="KYY47" s="6"/>
      <c r="KYZ47" s="6"/>
      <c r="KZA47" s="6"/>
      <c r="KZB47" s="6"/>
      <c r="KZC47" s="6"/>
      <c r="KZD47" s="6"/>
      <c r="KZE47" s="6"/>
      <c r="KZF47" s="6"/>
      <c r="KZG47" s="6"/>
      <c r="KZH47" s="6"/>
      <c r="KZI47" s="6"/>
      <c r="KZJ47" s="6"/>
      <c r="KZK47" s="6"/>
      <c r="KZL47" s="6"/>
      <c r="KZM47" s="6"/>
      <c r="KZN47" s="6"/>
      <c r="KZO47" s="6"/>
      <c r="KZP47" s="6"/>
      <c r="KZQ47" s="6"/>
      <c r="KZR47" s="6"/>
      <c r="KZS47" s="6"/>
      <c r="KZT47" s="6"/>
      <c r="KZU47" s="6"/>
      <c r="KZV47" s="6"/>
      <c r="KZW47" s="6"/>
      <c r="KZX47" s="6"/>
      <c r="KZY47" s="6"/>
      <c r="KZZ47" s="6"/>
      <c r="LAA47" s="6"/>
      <c r="LAB47" s="6"/>
      <c r="LAC47" s="6"/>
      <c r="LAD47" s="6"/>
      <c r="LAE47" s="6"/>
      <c r="LAF47" s="6"/>
      <c r="LAG47" s="6"/>
      <c r="LAH47" s="6"/>
      <c r="LAI47" s="6"/>
      <c r="LAJ47" s="6"/>
      <c r="LAK47" s="6"/>
      <c r="LAL47" s="6"/>
      <c r="LAM47" s="6"/>
      <c r="LAN47" s="6"/>
      <c r="LAO47" s="6"/>
      <c r="LAP47" s="6"/>
      <c r="LAQ47" s="6"/>
      <c r="LAR47" s="6"/>
      <c r="LAS47" s="6"/>
      <c r="LAT47" s="6"/>
      <c r="LAU47" s="6"/>
      <c r="LAV47" s="6"/>
      <c r="LAW47" s="6"/>
      <c r="LAX47" s="6"/>
      <c r="LAY47" s="6"/>
      <c r="LAZ47" s="6"/>
      <c r="LBA47" s="6"/>
      <c r="LBB47" s="6"/>
      <c r="LBC47" s="6"/>
      <c r="LBD47" s="6"/>
      <c r="LBE47" s="6"/>
      <c r="LBF47" s="6"/>
      <c r="LBG47" s="6"/>
      <c r="LBH47" s="6"/>
      <c r="LBI47" s="6"/>
      <c r="LBJ47" s="6"/>
      <c r="LBK47" s="6"/>
      <c r="LBL47" s="6"/>
      <c r="LBM47" s="6"/>
      <c r="LBN47" s="6"/>
      <c r="LBO47" s="6"/>
      <c r="LBP47" s="6"/>
      <c r="LBQ47" s="6"/>
      <c r="LBR47" s="6"/>
      <c r="LBS47" s="6"/>
      <c r="LBT47" s="6"/>
      <c r="LBU47" s="6"/>
      <c r="LBV47" s="6"/>
      <c r="LBW47" s="6"/>
      <c r="LBX47" s="6"/>
      <c r="LBY47" s="6"/>
      <c r="LBZ47" s="6"/>
      <c r="LCA47" s="6"/>
      <c r="LCB47" s="6"/>
      <c r="LCC47" s="6"/>
      <c r="LCD47" s="6"/>
      <c r="LCE47" s="6"/>
      <c r="LCF47" s="6"/>
      <c r="LCG47" s="6"/>
      <c r="LCH47" s="6"/>
      <c r="LCI47" s="6"/>
      <c r="LCJ47" s="6"/>
      <c r="LCK47" s="6"/>
      <c r="LCL47" s="6"/>
      <c r="LCM47" s="6"/>
      <c r="LCN47" s="6"/>
      <c r="LCO47" s="6"/>
      <c r="LCP47" s="6"/>
      <c r="LCQ47" s="6"/>
      <c r="LCR47" s="6"/>
      <c r="LCS47" s="6"/>
      <c r="LCT47" s="6"/>
      <c r="LCU47" s="6"/>
      <c r="LCV47" s="6"/>
      <c r="LCW47" s="6"/>
      <c r="LCX47" s="6"/>
      <c r="LCY47" s="6"/>
      <c r="LCZ47" s="6"/>
      <c r="LDA47" s="6"/>
      <c r="LDB47" s="6"/>
      <c r="LDC47" s="6"/>
      <c r="LDD47" s="6"/>
      <c r="LDE47" s="6"/>
      <c r="LDF47" s="6"/>
      <c r="LDG47" s="6"/>
      <c r="LDH47" s="6"/>
      <c r="LDI47" s="6"/>
      <c r="LDJ47" s="6"/>
      <c r="LDK47" s="6"/>
      <c r="LDL47" s="6"/>
      <c r="LDM47" s="6"/>
      <c r="LDN47" s="6"/>
      <c r="LDO47" s="6"/>
      <c r="LDP47" s="6"/>
      <c r="LDQ47" s="6"/>
      <c r="LDR47" s="6"/>
      <c r="LDS47" s="6"/>
      <c r="LDT47" s="6"/>
      <c r="LDU47" s="6"/>
      <c r="LDV47" s="6"/>
      <c r="LDW47" s="6"/>
      <c r="LDX47" s="6"/>
      <c r="LDY47" s="6"/>
      <c r="LDZ47" s="6"/>
      <c r="LEA47" s="6"/>
      <c r="LEB47" s="6"/>
      <c r="LEC47" s="6"/>
      <c r="LED47" s="6"/>
      <c r="LEE47" s="6"/>
      <c r="LEF47" s="6"/>
      <c r="LEG47" s="6"/>
      <c r="LEH47" s="6"/>
      <c r="LEI47" s="6"/>
      <c r="LEJ47" s="6"/>
      <c r="LEK47" s="6"/>
      <c r="LEL47" s="6"/>
      <c r="LEM47" s="6"/>
      <c r="LEN47" s="6"/>
      <c r="LEO47" s="6"/>
      <c r="LEP47" s="6"/>
      <c r="LEQ47" s="6"/>
      <c r="LER47" s="6"/>
      <c r="LES47" s="6"/>
      <c r="LET47" s="6"/>
      <c r="LEU47" s="6"/>
      <c r="LEV47" s="6"/>
      <c r="LEW47" s="6"/>
      <c r="LEX47" s="6"/>
      <c r="LEY47" s="6"/>
      <c r="LEZ47" s="6"/>
      <c r="LFA47" s="6"/>
      <c r="LFB47" s="6"/>
      <c r="LFC47" s="6"/>
      <c r="LFD47" s="6"/>
      <c r="LFE47" s="6"/>
      <c r="LFF47" s="6"/>
      <c r="LFG47" s="6"/>
      <c r="LFH47" s="6"/>
      <c r="LFI47" s="6"/>
      <c r="LFJ47" s="6"/>
      <c r="LFK47" s="6"/>
      <c r="LFL47" s="6"/>
      <c r="LFM47" s="6"/>
      <c r="LFN47" s="6"/>
      <c r="LFO47" s="6"/>
      <c r="LFP47" s="6"/>
      <c r="LFQ47" s="6"/>
      <c r="LFR47" s="6"/>
      <c r="LFS47" s="6"/>
      <c r="LFT47" s="6"/>
      <c r="LFU47" s="6"/>
      <c r="LFV47" s="6"/>
      <c r="LFW47" s="6"/>
      <c r="LFX47" s="6"/>
      <c r="LFY47" s="6"/>
      <c r="LFZ47" s="6"/>
      <c r="LGA47" s="6"/>
      <c r="LGB47" s="6"/>
      <c r="LGC47" s="6"/>
      <c r="LGD47" s="6"/>
      <c r="LGE47" s="6"/>
      <c r="LGF47" s="6"/>
      <c r="LGG47" s="6"/>
      <c r="LGH47" s="6"/>
      <c r="LGI47" s="6"/>
      <c r="LGJ47" s="6"/>
      <c r="LGK47" s="6"/>
      <c r="LGL47" s="6"/>
      <c r="LGM47" s="6"/>
      <c r="LGN47" s="6"/>
      <c r="LGO47" s="6"/>
      <c r="LGP47" s="6"/>
      <c r="LGQ47" s="6"/>
      <c r="LGR47" s="6"/>
      <c r="LGS47" s="6"/>
      <c r="LGT47" s="6"/>
      <c r="LGU47" s="6"/>
      <c r="LGV47" s="6"/>
      <c r="LGW47" s="6"/>
      <c r="LGX47" s="6"/>
      <c r="LGY47" s="6"/>
      <c r="LGZ47" s="6"/>
      <c r="LHA47" s="6"/>
      <c r="LHB47" s="6"/>
      <c r="LHC47" s="6"/>
      <c r="LHD47" s="6"/>
      <c r="LHE47" s="6"/>
      <c r="LHF47" s="6"/>
      <c r="LHG47" s="6"/>
      <c r="LHH47" s="6"/>
      <c r="LHI47" s="6"/>
      <c r="LHJ47" s="6"/>
      <c r="LHK47" s="6"/>
      <c r="LHL47" s="6"/>
      <c r="LHM47" s="6"/>
      <c r="LHN47" s="6"/>
      <c r="LHO47" s="6"/>
      <c r="LHP47" s="6"/>
      <c r="LHQ47" s="6"/>
      <c r="LHR47" s="6"/>
      <c r="LHS47" s="6"/>
      <c r="LHT47" s="6"/>
      <c r="LHU47" s="6"/>
      <c r="LHV47" s="6"/>
      <c r="LHW47" s="6"/>
      <c r="LHX47" s="6"/>
      <c r="LHY47" s="6"/>
      <c r="LHZ47" s="6"/>
      <c r="LIA47" s="6"/>
      <c r="LIB47" s="6"/>
      <c r="LIC47" s="6"/>
      <c r="LID47" s="6"/>
      <c r="LIE47" s="6"/>
      <c r="LIF47" s="6"/>
      <c r="LIG47" s="6"/>
      <c r="LIH47" s="6"/>
      <c r="LII47" s="6"/>
      <c r="LIJ47" s="6"/>
      <c r="LIK47" s="6"/>
      <c r="LIL47" s="6"/>
      <c r="LIM47" s="6"/>
      <c r="LIN47" s="6"/>
      <c r="LIO47" s="6"/>
      <c r="LIP47" s="6"/>
      <c r="LIQ47" s="6"/>
      <c r="LIR47" s="6"/>
      <c r="LIS47" s="6"/>
      <c r="LIT47" s="6"/>
      <c r="LIU47" s="6"/>
      <c r="LIV47" s="6"/>
      <c r="LIW47" s="6"/>
      <c r="LIX47" s="6"/>
      <c r="LIY47" s="6"/>
      <c r="LIZ47" s="6"/>
      <c r="LJA47" s="6"/>
      <c r="LJB47" s="6"/>
      <c r="LJC47" s="6"/>
      <c r="LJD47" s="6"/>
      <c r="LJE47" s="6"/>
      <c r="LJF47" s="6"/>
      <c r="LJG47" s="6"/>
      <c r="LJH47" s="6"/>
      <c r="LJI47" s="6"/>
      <c r="LJJ47" s="6"/>
      <c r="LJK47" s="6"/>
      <c r="LJL47" s="6"/>
      <c r="LJM47" s="6"/>
      <c r="LJN47" s="6"/>
      <c r="LJO47" s="6"/>
      <c r="LJP47" s="6"/>
      <c r="LJQ47" s="6"/>
      <c r="LJR47" s="6"/>
      <c r="LJS47" s="6"/>
      <c r="LJT47" s="6"/>
      <c r="LJU47" s="6"/>
      <c r="LJV47" s="6"/>
      <c r="LJW47" s="6"/>
      <c r="LJX47" s="6"/>
      <c r="LJY47" s="6"/>
      <c r="LJZ47" s="6"/>
      <c r="LKA47" s="6"/>
      <c r="LKB47" s="6"/>
      <c r="LKC47" s="6"/>
      <c r="LKD47" s="6"/>
      <c r="LKE47" s="6"/>
      <c r="LKF47" s="6"/>
      <c r="LKG47" s="6"/>
      <c r="LKH47" s="6"/>
      <c r="LKI47" s="6"/>
      <c r="LKJ47" s="6"/>
      <c r="LKK47" s="6"/>
      <c r="LKL47" s="6"/>
      <c r="LKM47" s="6"/>
      <c r="LKN47" s="6"/>
      <c r="LKO47" s="6"/>
      <c r="LKP47" s="6"/>
      <c r="LKQ47" s="6"/>
      <c r="LKR47" s="6"/>
      <c r="LKS47" s="6"/>
      <c r="LKT47" s="6"/>
      <c r="LKU47" s="6"/>
      <c r="LKV47" s="6"/>
      <c r="LKW47" s="6"/>
      <c r="LKX47" s="6"/>
      <c r="LKY47" s="6"/>
      <c r="LKZ47" s="6"/>
      <c r="LLA47" s="6"/>
      <c r="LLB47" s="6"/>
      <c r="LLC47" s="6"/>
      <c r="LLD47" s="6"/>
      <c r="LLE47" s="6"/>
      <c r="LLF47" s="6"/>
      <c r="LLG47" s="6"/>
      <c r="LLH47" s="6"/>
      <c r="LLI47" s="6"/>
      <c r="LLJ47" s="6"/>
      <c r="LLK47" s="6"/>
      <c r="LLL47" s="6"/>
      <c r="LLM47" s="6"/>
      <c r="LLN47" s="6"/>
      <c r="LLO47" s="6"/>
      <c r="LLP47" s="6"/>
      <c r="LLQ47" s="6"/>
      <c r="LLR47" s="6"/>
      <c r="LLS47" s="6"/>
      <c r="LLT47" s="6"/>
      <c r="LLU47" s="6"/>
      <c r="LLV47" s="6"/>
      <c r="LLW47" s="6"/>
      <c r="LLX47" s="6"/>
      <c r="LLY47" s="6"/>
      <c r="LLZ47" s="6"/>
      <c r="LMA47" s="6"/>
      <c r="LMB47" s="6"/>
      <c r="LMC47" s="6"/>
      <c r="LMD47" s="6"/>
      <c r="LME47" s="6"/>
      <c r="LMF47" s="6"/>
      <c r="LMG47" s="6"/>
      <c r="LMH47" s="6"/>
      <c r="LMI47" s="6"/>
      <c r="LMJ47" s="6"/>
      <c r="LMK47" s="6"/>
      <c r="LML47" s="6"/>
      <c r="LMM47" s="6"/>
      <c r="LMN47" s="6"/>
      <c r="LMO47" s="6"/>
      <c r="LMP47" s="6"/>
      <c r="LMQ47" s="6"/>
      <c r="LMR47" s="6"/>
      <c r="LMS47" s="6"/>
      <c r="LMT47" s="6"/>
      <c r="LMU47" s="6"/>
      <c r="LMV47" s="6"/>
      <c r="LMW47" s="6"/>
      <c r="LMX47" s="6"/>
      <c r="LMY47" s="6"/>
      <c r="LMZ47" s="6"/>
      <c r="LNA47" s="6"/>
      <c r="LNB47" s="6"/>
      <c r="LNC47" s="6"/>
      <c r="LND47" s="6"/>
      <c r="LNE47" s="6"/>
      <c r="LNF47" s="6"/>
      <c r="LNG47" s="6"/>
      <c r="LNH47" s="6"/>
      <c r="LNI47" s="6"/>
      <c r="LNJ47" s="6"/>
      <c r="LNK47" s="6"/>
      <c r="LNL47" s="6"/>
      <c r="LNM47" s="6"/>
      <c r="LNN47" s="6"/>
      <c r="LNO47" s="6"/>
      <c r="LNP47" s="6"/>
      <c r="LNQ47" s="6"/>
      <c r="LNR47" s="6"/>
      <c r="LNS47" s="6"/>
      <c r="LNT47" s="6"/>
      <c r="LNU47" s="6"/>
      <c r="LNV47" s="6"/>
      <c r="LNW47" s="6"/>
      <c r="LNX47" s="6"/>
      <c r="LNY47" s="6"/>
      <c r="LNZ47" s="6"/>
      <c r="LOA47" s="6"/>
      <c r="LOB47" s="6"/>
      <c r="LOC47" s="6"/>
      <c r="LOD47" s="6"/>
      <c r="LOE47" s="6"/>
      <c r="LOF47" s="6"/>
      <c r="LOG47" s="6"/>
      <c r="LOH47" s="6"/>
      <c r="LOI47" s="6"/>
      <c r="LOJ47" s="6"/>
      <c r="LOK47" s="6"/>
      <c r="LOL47" s="6"/>
      <c r="LOM47" s="6"/>
      <c r="LON47" s="6"/>
      <c r="LOO47" s="6"/>
      <c r="LOP47" s="6"/>
      <c r="LOQ47" s="6"/>
      <c r="LOR47" s="6"/>
      <c r="LOS47" s="6"/>
      <c r="LOT47" s="6"/>
      <c r="LOU47" s="6"/>
      <c r="LOV47" s="6"/>
      <c r="LOW47" s="6"/>
      <c r="LOX47" s="6"/>
      <c r="LOY47" s="6"/>
      <c r="LOZ47" s="6"/>
      <c r="LPA47" s="6"/>
      <c r="LPB47" s="6"/>
      <c r="LPC47" s="6"/>
      <c r="LPD47" s="6"/>
      <c r="LPE47" s="6"/>
      <c r="LPF47" s="6"/>
      <c r="LPG47" s="6"/>
      <c r="LPH47" s="6"/>
      <c r="LPI47" s="6"/>
      <c r="LPJ47" s="6"/>
      <c r="LPK47" s="6"/>
      <c r="LPL47" s="6"/>
      <c r="LPM47" s="6"/>
      <c r="LPN47" s="6"/>
      <c r="LPO47" s="6"/>
      <c r="LPP47" s="6"/>
      <c r="LPQ47" s="6"/>
      <c r="LPR47" s="6"/>
      <c r="LPS47" s="6"/>
      <c r="LPT47" s="6"/>
      <c r="LPU47" s="6"/>
      <c r="LPV47" s="6"/>
      <c r="LPW47" s="6"/>
      <c r="LPX47" s="6"/>
      <c r="LPY47" s="6"/>
      <c r="LPZ47" s="6"/>
      <c r="LQA47" s="6"/>
      <c r="LQB47" s="6"/>
      <c r="LQC47" s="6"/>
      <c r="LQD47" s="6"/>
      <c r="LQE47" s="6"/>
      <c r="LQF47" s="6"/>
      <c r="LQG47" s="6"/>
      <c r="LQH47" s="6"/>
      <c r="LQI47" s="6"/>
      <c r="LQJ47" s="6"/>
      <c r="LQK47" s="6"/>
      <c r="LQL47" s="6"/>
      <c r="LQM47" s="6"/>
      <c r="LQN47" s="6"/>
      <c r="LQO47" s="6"/>
      <c r="LQP47" s="6"/>
      <c r="LQQ47" s="6"/>
      <c r="LQR47" s="6"/>
      <c r="LQS47" s="6"/>
      <c r="LQT47" s="6"/>
      <c r="LQU47" s="6"/>
      <c r="LQV47" s="6"/>
      <c r="LQW47" s="6"/>
      <c r="LQX47" s="6"/>
      <c r="LQY47" s="6"/>
      <c r="LQZ47" s="6"/>
      <c r="LRA47" s="6"/>
      <c r="LRB47" s="6"/>
      <c r="LRC47" s="6"/>
      <c r="LRD47" s="6"/>
      <c r="LRE47" s="6"/>
      <c r="LRF47" s="6"/>
      <c r="LRG47" s="6"/>
      <c r="LRH47" s="6"/>
      <c r="LRI47" s="6"/>
      <c r="LRJ47" s="6"/>
      <c r="LRK47" s="6"/>
      <c r="LRL47" s="6"/>
      <c r="LRM47" s="6"/>
      <c r="LRN47" s="6"/>
      <c r="LRO47" s="6"/>
      <c r="LRP47" s="6"/>
      <c r="LRQ47" s="6"/>
      <c r="LRR47" s="6"/>
      <c r="LRS47" s="6"/>
      <c r="LRT47" s="6"/>
      <c r="LRU47" s="6"/>
      <c r="LRV47" s="6"/>
      <c r="LRW47" s="6"/>
      <c r="LRX47" s="6"/>
      <c r="LRY47" s="6"/>
      <c r="LRZ47" s="6"/>
      <c r="LSA47" s="6"/>
      <c r="LSB47" s="6"/>
      <c r="LSC47" s="6"/>
      <c r="LSD47" s="6"/>
      <c r="LSE47" s="6"/>
      <c r="LSF47" s="6"/>
      <c r="LSG47" s="6"/>
      <c r="LSH47" s="6"/>
      <c r="LSI47" s="6"/>
      <c r="LSJ47" s="6"/>
      <c r="LSK47" s="6"/>
      <c r="LSL47" s="6"/>
      <c r="LSM47" s="6"/>
      <c r="LSN47" s="6"/>
      <c r="LSO47" s="6"/>
      <c r="LSP47" s="6"/>
      <c r="LSQ47" s="6"/>
      <c r="LSR47" s="6"/>
      <c r="LSS47" s="6"/>
      <c r="LST47" s="6"/>
      <c r="LSU47" s="6"/>
      <c r="LSV47" s="6"/>
      <c r="LSW47" s="6"/>
      <c r="LSX47" s="6"/>
      <c r="LSY47" s="6"/>
      <c r="LSZ47" s="6"/>
      <c r="LTA47" s="6"/>
      <c r="LTB47" s="6"/>
      <c r="LTC47" s="6"/>
      <c r="LTD47" s="6"/>
      <c r="LTE47" s="6"/>
      <c r="LTF47" s="6"/>
      <c r="LTG47" s="6"/>
      <c r="LTH47" s="6"/>
      <c r="LTI47" s="6"/>
      <c r="LTJ47" s="6"/>
      <c r="LTK47" s="6"/>
      <c r="LTL47" s="6"/>
      <c r="LTM47" s="6"/>
      <c r="LTN47" s="6"/>
      <c r="LTO47" s="6"/>
      <c r="LTP47" s="6"/>
      <c r="LTQ47" s="6"/>
      <c r="LTR47" s="6"/>
      <c r="LTS47" s="6"/>
      <c r="LTT47" s="6"/>
      <c r="LTU47" s="6"/>
      <c r="LTV47" s="6"/>
      <c r="LTW47" s="6"/>
      <c r="LTX47" s="6"/>
      <c r="LTY47" s="6"/>
      <c r="LTZ47" s="6"/>
      <c r="LUA47" s="6"/>
      <c r="LUB47" s="6"/>
      <c r="LUC47" s="6"/>
      <c r="LUD47" s="6"/>
      <c r="LUE47" s="6"/>
      <c r="LUF47" s="6"/>
      <c r="LUG47" s="6"/>
      <c r="LUH47" s="6"/>
      <c r="LUI47" s="6"/>
      <c r="LUJ47" s="6"/>
      <c r="LUK47" s="6"/>
      <c r="LUL47" s="6"/>
      <c r="LUM47" s="6"/>
      <c r="LUN47" s="6"/>
      <c r="LUO47" s="6"/>
      <c r="LUP47" s="6"/>
      <c r="LUQ47" s="6"/>
      <c r="LUR47" s="6"/>
      <c r="LUS47" s="6"/>
      <c r="LUT47" s="6"/>
      <c r="LUU47" s="6"/>
      <c r="LUV47" s="6"/>
      <c r="LUW47" s="6"/>
      <c r="LUX47" s="6"/>
      <c r="LUY47" s="6"/>
      <c r="LUZ47" s="6"/>
      <c r="LVA47" s="6"/>
      <c r="LVB47" s="6"/>
      <c r="LVC47" s="6"/>
      <c r="LVD47" s="6"/>
      <c r="LVE47" s="6"/>
      <c r="LVF47" s="6"/>
      <c r="LVG47" s="6"/>
      <c r="LVH47" s="6"/>
      <c r="LVI47" s="6"/>
      <c r="LVJ47" s="6"/>
      <c r="LVK47" s="6"/>
      <c r="LVL47" s="6"/>
      <c r="LVM47" s="6"/>
      <c r="LVN47" s="6"/>
      <c r="LVO47" s="6"/>
      <c r="LVP47" s="6"/>
      <c r="LVQ47" s="6"/>
      <c r="LVR47" s="6"/>
      <c r="LVS47" s="6"/>
      <c r="LVT47" s="6"/>
      <c r="LVU47" s="6"/>
      <c r="LVV47" s="6"/>
      <c r="LVW47" s="6"/>
      <c r="LVX47" s="6"/>
      <c r="LVY47" s="6"/>
      <c r="LVZ47" s="6"/>
      <c r="LWA47" s="6"/>
      <c r="LWB47" s="6"/>
      <c r="LWC47" s="6"/>
      <c r="LWD47" s="6"/>
      <c r="LWE47" s="6"/>
      <c r="LWF47" s="6"/>
      <c r="LWG47" s="6"/>
      <c r="LWH47" s="6"/>
      <c r="LWI47" s="6"/>
      <c r="LWJ47" s="6"/>
      <c r="LWK47" s="6"/>
      <c r="LWL47" s="6"/>
      <c r="LWM47" s="6"/>
      <c r="LWN47" s="6"/>
      <c r="LWO47" s="6"/>
      <c r="LWP47" s="6"/>
      <c r="LWQ47" s="6"/>
      <c r="LWR47" s="6"/>
      <c r="LWS47" s="6"/>
      <c r="LWT47" s="6"/>
      <c r="LWU47" s="6"/>
      <c r="LWV47" s="6"/>
      <c r="LWW47" s="6"/>
      <c r="LWX47" s="6"/>
      <c r="LWY47" s="6"/>
      <c r="LWZ47" s="6"/>
      <c r="LXA47" s="6"/>
      <c r="LXB47" s="6"/>
      <c r="LXC47" s="6"/>
      <c r="LXD47" s="6"/>
      <c r="LXE47" s="6"/>
      <c r="LXF47" s="6"/>
      <c r="LXG47" s="6"/>
      <c r="LXH47" s="6"/>
      <c r="LXI47" s="6"/>
      <c r="LXJ47" s="6"/>
      <c r="LXK47" s="6"/>
      <c r="LXL47" s="6"/>
      <c r="LXM47" s="6"/>
      <c r="LXN47" s="6"/>
      <c r="LXO47" s="6"/>
      <c r="LXP47" s="6"/>
      <c r="LXQ47" s="6"/>
      <c r="LXR47" s="6"/>
      <c r="LXS47" s="6"/>
      <c r="LXT47" s="6"/>
      <c r="LXU47" s="6"/>
      <c r="LXV47" s="6"/>
      <c r="LXW47" s="6"/>
      <c r="LXX47" s="6"/>
      <c r="LXY47" s="6"/>
      <c r="LXZ47" s="6"/>
      <c r="LYA47" s="6"/>
      <c r="LYB47" s="6"/>
      <c r="LYC47" s="6"/>
      <c r="LYD47" s="6"/>
      <c r="LYE47" s="6"/>
      <c r="LYF47" s="6"/>
      <c r="LYG47" s="6"/>
      <c r="LYH47" s="6"/>
      <c r="LYI47" s="6"/>
      <c r="LYJ47" s="6"/>
      <c r="LYK47" s="6"/>
      <c r="LYL47" s="6"/>
      <c r="LYM47" s="6"/>
      <c r="LYN47" s="6"/>
      <c r="LYO47" s="6"/>
      <c r="LYP47" s="6"/>
      <c r="LYQ47" s="6"/>
      <c r="LYR47" s="6"/>
      <c r="LYS47" s="6"/>
      <c r="LYT47" s="6"/>
      <c r="LYU47" s="6"/>
      <c r="LYV47" s="6"/>
      <c r="LYW47" s="6"/>
      <c r="LYX47" s="6"/>
      <c r="LYY47" s="6"/>
      <c r="LYZ47" s="6"/>
      <c r="LZA47" s="6"/>
      <c r="LZB47" s="6"/>
      <c r="LZC47" s="6"/>
      <c r="LZD47" s="6"/>
      <c r="LZE47" s="6"/>
      <c r="LZF47" s="6"/>
      <c r="LZG47" s="6"/>
      <c r="LZH47" s="6"/>
      <c r="LZI47" s="6"/>
      <c r="LZJ47" s="6"/>
      <c r="LZK47" s="6"/>
      <c r="LZL47" s="6"/>
      <c r="LZM47" s="6"/>
      <c r="LZN47" s="6"/>
      <c r="LZO47" s="6"/>
      <c r="LZP47" s="6"/>
      <c r="LZQ47" s="6"/>
      <c r="LZR47" s="6"/>
      <c r="LZS47" s="6"/>
      <c r="LZT47" s="6"/>
      <c r="LZU47" s="6"/>
      <c r="LZV47" s="6"/>
      <c r="LZW47" s="6"/>
      <c r="LZX47" s="6"/>
      <c r="LZY47" s="6"/>
      <c r="LZZ47" s="6"/>
      <c r="MAA47" s="6"/>
      <c r="MAB47" s="6"/>
      <c r="MAC47" s="6"/>
      <c r="MAD47" s="6"/>
      <c r="MAE47" s="6"/>
      <c r="MAF47" s="6"/>
      <c r="MAG47" s="6"/>
      <c r="MAH47" s="6"/>
      <c r="MAI47" s="6"/>
      <c r="MAJ47" s="6"/>
      <c r="MAK47" s="6"/>
      <c r="MAL47" s="6"/>
      <c r="MAM47" s="6"/>
      <c r="MAN47" s="6"/>
      <c r="MAO47" s="6"/>
      <c r="MAP47" s="6"/>
      <c r="MAQ47" s="6"/>
      <c r="MAR47" s="6"/>
      <c r="MAS47" s="6"/>
      <c r="MAT47" s="6"/>
      <c r="MAU47" s="6"/>
      <c r="MAV47" s="6"/>
      <c r="MAW47" s="6"/>
      <c r="MAX47" s="6"/>
      <c r="MAY47" s="6"/>
      <c r="MAZ47" s="6"/>
      <c r="MBA47" s="6"/>
      <c r="MBB47" s="6"/>
      <c r="MBC47" s="6"/>
      <c r="MBD47" s="6"/>
      <c r="MBE47" s="6"/>
      <c r="MBF47" s="6"/>
      <c r="MBG47" s="6"/>
      <c r="MBH47" s="6"/>
      <c r="MBI47" s="6"/>
      <c r="MBJ47" s="6"/>
      <c r="MBK47" s="6"/>
      <c r="MBL47" s="6"/>
      <c r="MBM47" s="6"/>
      <c r="MBN47" s="6"/>
      <c r="MBO47" s="6"/>
      <c r="MBP47" s="6"/>
      <c r="MBQ47" s="6"/>
      <c r="MBR47" s="6"/>
      <c r="MBS47" s="6"/>
      <c r="MBT47" s="6"/>
      <c r="MBU47" s="6"/>
      <c r="MBV47" s="6"/>
      <c r="MBW47" s="6"/>
      <c r="MBX47" s="6"/>
      <c r="MBY47" s="6"/>
      <c r="MBZ47" s="6"/>
      <c r="MCA47" s="6"/>
      <c r="MCB47" s="6"/>
      <c r="MCC47" s="6"/>
      <c r="MCD47" s="6"/>
      <c r="MCE47" s="6"/>
      <c r="MCF47" s="6"/>
      <c r="MCG47" s="6"/>
      <c r="MCH47" s="6"/>
      <c r="MCI47" s="6"/>
      <c r="MCJ47" s="6"/>
      <c r="MCK47" s="6"/>
      <c r="MCL47" s="6"/>
      <c r="MCM47" s="6"/>
      <c r="MCN47" s="6"/>
      <c r="MCO47" s="6"/>
      <c r="MCP47" s="6"/>
      <c r="MCQ47" s="6"/>
      <c r="MCR47" s="6"/>
      <c r="MCS47" s="6"/>
      <c r="MCT47" s="6"/>
      <c r="MCU47" s="6"/>
      <c r="MCV47" s="6"/>
      <c r="MCW47" s="6"/>
      <c r="MCX47" s="6"/>
      <c r="MCY47" s="6"/>
      <c r="MCZ47" s="6"/>
      <c r="MDA47" s="6"/>
      <c r="MDB47" s="6"/>
      <c r="MDC47" s="6"/>
      <c r="MDD47" s="6"/>
      <c r="MDE47" s="6"/>
      <c r="MDF47" s="6"/>
      <c r="MDG47" s="6"/>
      <c r="MDH47" s="6"/>
      <c r="MDI47" s="6"/>
      <c r="MDJ47" s="6"/>
      <c r="MDK47" s="6"/>
      <c r="MDL47" s="6"/>
      <c r="MDM47" s="6"/>
      <c r="MDN47" s="6"/>
      <c r="MDO47" s="6"/>
      <c r="MDP47" s="6"/>
      <c r="MDQ47" s="6"/>
      <c r="MDR47" s="6"/>
      <c r="MDS47" s="6"/>
      <c r="MDT47" s="6"/>
      <c r="MDU47" s="6"/>
      <c r="MDV47" s="6"/>
      <c r="MDW47" s="6"/>
      <c r="MDX47" s="6"/>
      <c r="MDY47" s="6"/>
      <c r="MDZ47" s="6"/>
      <c r="MEA47" s="6"/>
      <c r="MEB47" s="6"/>
      <c r="MEC47" s="6"/>
      <c r="MED47" s="6"/>
      <c r="MEE47" s="6"/>
      <c r="MEF47" s="6"/>
      <c r="MEG47" s="6"/>
      <c r="MEH47" s="6"/>
      <c r="MEI47" s="6"/>
      <c r="MEJ47" s="6"/>
      <c r="MEK47" s="6"/>
      <c r="MEL47" s="6"/>
      <c r="MEM47" s="6"/>
      <c r="MEN47" s="6"/>
      <c r="MEO47" s="6"/>
      <c r="MEP47" s="6"/>
      <c r="MEQ47" s="6"/>
      <c r="MER47" s="6"/>
      <c r="MES47" s="6"/>
      <c r="MET47" s="6"/>
      <c r="MEU47" s="6"/>
      <c r="MEV47" s="6"/>
      <c r="MEW47" s="6"/>
      <c r="MEX47" s="6"/>
      <c r="MEY47" s="6"/>
      <c r="MEZ47" s="6"/>
      <c r="MFA47" s="6"/>
      <c r="MFB47" s="6"/>
      <c r="MFC47" s="6"/>
      <c r="MFD47" s="6"/>
      <c r="MFE47" s="6"/>
      <c r="MFF47" s="6"/>
      <c r="MFG47" s="6"/>
      <c r="MFH47" s="6"/>
      <c r="MFI47" s="6"/>
      <c r="MFJ47" s="6"/>
      <c r="MFK47" s="6"/>
      <c r="MFL47" s="6"/>
      <c r="MFM47" s="6"/>
      <c r="MFN47" s="6"/>
      <c r="MFO47" s="6"/>
      <c r="MFP47" s="6"/>
      <c r="MFQ47" s="6"/>
      <c r="MFR47" s="6"/>
      <c r="MFS47" s="6"/>
      <c r="MFT47" s="6"/>
      <c r="MFU47" s="6"/>
      <c r="MFV47" s="6"/>
      <c r="MFW47" s="6"/>
      <c r="MFX47" s="6"/>
      <c r="MFY47" s="6"/>
      <c r="MFZ47" s="6"/>
      <c r="MGA47" s="6"/>
      <c r="MGB47" s="6"/>
      <c r="MGC47" s="6"/>
      <c r="MGD47" s="6"/>
      <c r="MGE47" s="6"/>
      <c r="MGF47" s="6"/>
      <c r="MGG47" s="6"/>
      <c r="MGH47" s="6"/>
      <c r="MGI47" s="6"/>
      <c r="MGJ47" s="6"/>
      <c r="MGK47" s="6"/>
      <c r="MGL47" s="6"/>
      <c r="MGM47" s="6"/>
      <c r="MGN47" s="6"/>
      <c r="MGO47" s="6"/>
      <c r="MGP47" s="6"/>
      <c r="MGQ47" s="6"/>
      <c r="MGR47" s="6"/>
      <c r="MGS47" s="6"/>
      <c r="MGT47" s="6"/>
      <c r="MGU47" s="6"/>
      <c r="MGV47" s="6"/>
      <c r="MGW47" s="6"/>
      <c r="MGX47" s="6"/>
      <c r="MGY47" s="6"/>
      <c r="MGZ47" s="6"/>
      <c r="MHA47" s="6"/>
      <c r="MHB47" s="6"/>
      <c r="MHC47" s="6"/>
      <c r="MHD47" s="6"/>
      <c r="MHE47" s="6"/>
      <c r="MHF47" s="6"/>
      <c r="MHG47" s="6"/>
      <c r="MHH47" s="6"/>
      <c r="MHI47" s="6"/>
      <c r="MHJ47" s="6"/>
      <c r="MHK47" s="6"/>
      <c r="MHL47" s="6"/>
      <c r="MHM47" s="6"/>
      <c r="MHN47" s="6"/>
      <c r="MHO47" s="6"/>
      <c r="MHP47" s="6"/>
      <c r="MHQ47" s="6"/>
      <c r="MHR47" s="6"/>
      <c r="MHS47" s="6"/>
      <c r="MHT47" s="6"/>
      <c r="MHU47" s="6"/>
      <c r="MHV47" s="6"/>
      <c r="MHW47" s="6"/>
      <c r="MHX47" s="6"/>
      <c r="MHY47" s="6"/>
      <c r="MHZ47" s="6"/>
      <c r="MIA47" s="6"/>
      <c r="MIB47" s="6"/>
      <c r="MIC47" s="6"/>
      <c r="MID47" s="6"/>
      <c r="MIE47" s="6"/>
      <c r="MIF47" s="6"/>
      <c r="MIG47" s="6"/>
      <c r="MIH47" s="6"/>
      <c r="MII47" s="6"/>
      <c r="MIJ47" s="6"/>
      <c r="MIK47" s="6"/>
      <c r="MIL47" s="6"/>
      <c r="MIM47" s="6"/>
      <c r="MIN47" s="6"/>
      <c r="MIO47" s="6"/>
      <c r="MIP47" s="6"/>
      <c r="MIQ47" s="6"/>
      <c r="MIR47" s="6"/>
      <c r="MIS47" s="6"/>
      <c r="MIT47" s="6"/>
      <c r="MIU47" s="6"/>
      <c r="MIV47" s="6"/>
      <c r="MIW47" s="6"/>
      <c r="MIX47" s="6"/>
      <c r="MIY47" s="6"/>
      <c r="MIZ47" s="6"/>
      <c r="MJA47" s="6"/>
      <c r="MJB47" s="6"/>
      <c r="MJC47" s="6"/>
      <c r="MJD47" s="6"/>
      <c r="MJE47" s="6"/>
      <c r="MJF47" s="6"/>
      <c r="MJG47" s="6"/>
      <c r="MJH47" s="6"/>
      <c r="MJI47" s="6"/>
      <c r="MJJ47" s="6"/>
      <c r="MJK47" s="6"/>
      <c r="MJL47" s="6"/>
      <c r="MJM47" s="6"/>
      <c r="MJN47" s="6"/>
      <c r="MJO47" s="6"/>
      <c r="MJP47" s="6"/>
      <c r="MJQ47" s="6"/>
      <c r="MJR47" s="6"/>
      <c r="MJS47" s="6"/>
      <c r="MJT47" s="6"/>
      <c r="MJU47" s="6"/>
      <c r="MJV47" s="6"/>
      <c r="MJW47" s="6"/>
      <c r="MJX47" s="6"/>
      <c r="MJY47" s="6"/>
      <c r="MJZ47" s="6"/>
      <c r="MKA47" s="6"/>
      <c r="MKB47" s="6"/>
      <c r="MKC47" s="6"/>
      <c r="MKD47" s="6"/>
      <c r="MKE47" s="6"/>
      <c r="MKF47" s="6"/>
      <c r="MKG47" s="6"/>
      <c r="MKH47" s="6"/>
      <c r="MKI47" s="6"/>
      <c r="MKJ47" s="6"/>
      <c r="MKK47" s="6"/>
      <c r="MKL47" s="6"/>
      <c r="MKM47" s="6"/>
      <c r="MKN47" s="6"/>
      <c r="MKO47" s="6"/>
      <c r="MKP47" s="6"/>
      <c r="MKQ47" s="6"/>
      <c r="MKR47" s="6"/>
      <c r="MKS47" s="6"/>
      <c r="MKT47" s="6"/>
      <c r="MKU47" s="6"/>
      <c r="MKV47" s="6"/>
      <c r="MKW47" s="6"/>
      <c r="MKX47" s="6"/>
      <c r="MKY47" s="6"/>
      <c r="MKZ47" s="6"/>
      <c r="MLA47" s="6"/>
      <c r="MLB47" s="6"/>
      <c r="MLC47" s="6"/>
      <c r="MLD47" s="6"/>
      <c r="MLE47" s="6"/>
      <c r="MLF47" s="6"/>
      <c r="MLG47" s="6"/>
      <c r="MLH47" s="6"/>
      <c r="MLI47" s="6"/>
      <c r="MLJ47" s="6"/>
      <c r="MLK47" s="6"/>
      <c r="MLL47" s="6"/>
      <c r="MLM47" s="6"/>
      <c r="MLN47" s="6"/>
      <c r="MLO47" s="6"/>
      <c r="MLP47" s="6"/>
      <c r="MLQ47" s="6"/>
      <c r="MLR47" s="6"/>
      <c r="MLS47" s="6"/>
      <c r="MLT47" s="6"/>
      <c r="MLU47" s="6"/>
      <c r="MLV47" s="6"/>
      <c r="MLW47" s="6"/>
      <c r="MLX47" s="6"/>
      <c r="MLY47" s="6"/>
      <c r="MLZ47" s="6"/>
      <c r="MMA47" s="6"/>
      <c r="MMB47" s="6"/>
      <c r="MMC47" s="6"/>
      <c r="MMD47" s="6"/>
      <c r="MME47" s="6"/>
      <c r="MMF47" s="6"/>
      <c r="MMG47" s="6"/>
      <c r="MMH47" s="6"/>
      <c r="MMI47" s="6"/>
      <c r="MMJ47" s="6"/>
      <c r="MMK47" s="6"/>
      <c r="MML47" s="6"/>
      <c r="MMM47" s="6"/>
      <c r="MMN47" s="6"/>
      <c r="MMO47" s="6"/>
      <c r="MMP47" s="6"/>
      <c r="MMQ47" s="6"/>
      <c r="MMR47" s="6"/>
      <c r="MMS47" s="6"/>
      <c r="MMT47" s="6"/>
      <c r="MMU47" s="6"/>
      <c r="MMV47" s="6"/>
      <c r="MMW47" s="6"/>
      <c r="MMX47" s="6"/>
      <c r="MMY47" s="6"/>
      <c r="MMZ47" s="6"/>
      <c r="MNA47" s="6"/>
      <c r="MNB47" s="6"/>
      <c r="MNC47" s="6"/>
      <c r="MND47" s="6"/>
      <c r="MNE47" s="6"/>
      <c r="MNF47" s="6"/>
      <c r="MNG47" s="6"/>
      <c r="MNH47" s="6"/>
      <c r="MNI47" s="6"/>
      <c r="MNJ47" s="6"/>
      <c r="MNK47" s="6"/>
      <c r="MNL47" s="6"/>
      <c r="MNM47" s="6"/>
      <c r="MNN47" s="6"/>
      <c r="MNO47" s="6"/>
      <c r="MNP47" s="6"/>
      <c r="MNQ47" s="6"/>
      <c r="MNR47" s="6"/>
      <c r="MNS47" s="6"/>
      <c r="MNT47" s="6"/>
      <c r="MNU47" s="6"/>
      <c r="MNV47" s="6"/>
      <c r="MNW47" s="6"/>
      <c r="MNX47" s="6"/>
      <c r="MNY47" s="6"/>
      <c r="MNZ47" s="6"/>
      <c r="MOA47" s="6"/>
      <c r="MOB47" s="6"/>
      <c r="MOC47" s="6"/>
      <c r="MOD47" s="6"/>
      <c r="MOE47" s="6"/>
      <c r="MOF47" s="6"/>
      <c r="MOG47" s="6"/>
      <c r="MOH47" s="6"/>
      <c r="MOI47" s="6"/>
      <c r="MOJ47" s="6"/>
      <c r="MOK47" s="6"/>
      <c r="MOL47" s="6"/>
      <c r="MOM47" s="6"/>
      <c r="MON47" s="6"/>
      <c r="MOO47" s="6"/>
      <c r="MOP47" s="6"/>
      <c r="MOQ47" s="6"/>
      <c r="MOR47" s="6"/>
      <c r="MOS47" s="6"/>
      <c r="MOT47" s="6"/>
      <c r="MOU47" s="6"/>
      <c r="MOV47" s="6"/>
      <c r="MOW47" s="6"/>
      <c r="MOX47" s="6"/>
      <c r="MOY47" s="6"/>
      <c r="MOZ47" s="6"/>
      <c r="MPA47" s="6"/>
      <c r="MPB47" s="6"/>
      <c r="MPC47" s="6"/>
      <c r="MPD47" s="6"/>
      <c r="MPE47" s="6"/>
      <c r="MPF47" s="6"/>
      <c r="MPG47" s="6"/>
      <c r="MPH47" s="6"/>
      <c r="MPI47" s="6"/>
      <c r="MPJ47" s="6"/>
      <c r="MPK47" s="6"/>
      <c r="MPL47" s="6"/>
      <c r="MPM47" s="6"/>
      <c r="MPN47" s="6"/>
      <c r="MPO47" s="6"/>
      <c r="MPP47" s="6"/>
      <c r="MPQ47" s="6"/>
      <c r="MPR47" s="6"/>
      <c r="MPS47" s="6"/>
      <c r="MPT47" s="6"/>
      <c r="MPU47" s="6"/>
      <c r="MPV47" s="6"/>
      <c r="MPW47" s="6"/>
      <c r="MPX47" s="6"/>
      <c r="MPY47" s="6"/>
      <c r="MPZ47" s="6"/>
      <c r="MQA47" s="6"/>
      <c r="MQB47" s="6"/>
      <c r="MQC47" s="6"/>
      <c r="MQD47" s="6"/>
      <c r="MQE47" s="6"/>
      <c r="MQF47" s="6"/>
      <c r="MQG47" s="6"/>
      <c r="MQH47" s="6"/>
      <c r="MQI47" s="6"/>
      <c r="MQJ47" s="6"/>
      <c r="MQK47" s="6"/>
      <c r="MQL47" s="6"/>
      <c r="MQM47" s="6"/>
      <c r="MQN47" s="6"/>
      <c r="MQO47" s="6"/>
      <c r="MQP47" s="6"/>
      <c r="MQQ47" s="6"/>
      <c r="MQR47" s="6"/>
      <c r="MQS47" s="6"/>
      <c r="MQT47" s="6"/>
      <c r="MQU47" s="6"/>
      <c r="MQV47" s="6"/>
      <c r="MQW47" s="6"/>
      <c r="MQX47" s="6"/>
      <c r="MQY47" s="6"/>
      <c r="MQZ47" s="6"/>
      <c r="MRA47" s="6"/>
      <c r="MRB47" s="6"/>
      <c r="MRC47" s="6"/>
      <c r="MRD47" s="6"/>
      <c r="MRE47" s="6"/>
      <c r="MRF47" s="6"/>
      <c r="MRG47" s="6"/>
      <c r="MRH47" s="6"/>
      <c r="MRI47" s="6"/>
      <c r="MRJ47" s="6"/>
      <c r="MRK47" s="6"/>
      <c r="MRL47" s="6"/>
      <c r="MRM47" s="6"/>
      <c r="MRN47" s="6"/>
      <c r="MRO47" s="6"/>
      <c r="MRP47" s="6"/>
      <c r="MRQ47" s="6"/>
      <c r="MRR47" s="6"/>
      <c r="MRS47" s="6"/>
      <c r="MRT47" s="6"/>
      <c r="MRU47" s="6"/>
      <c r="MRV47" s="6"/>
      <c r="MRW47" s="6"/>
      <c r="MRX47" s="6"/>
      <c r="MRY47" s="6"/>
      <c r="MRZ47" s="6"/>
      <c r="MSA47" s="6"/>
      <c r="MSB47" s="6"/>
      <c r="MSC47" s="6"/>
      <c r="MSD47" s="6"/>
      <c r="MSE47" s="6"/>
      <c r="MSF47" s="6"/>
      <c r="MSG47" s="6"/>
      <c r="MSH47" s="6"/>
      <c r="MSI47" s="6"/>
      <c r="MSJ47" s="6"/>
      <c r="MSK47" s="6"/>
      <c r="MSL47" s="6"/>
      <c r="MSM47" s="6"/>
      <c r="MSN47" s="6"/>
      <c r="MSO47" s="6"/>
      <c r="MSP47" s="6"/>
      <c r="MSQ47" s="6"/>
      <c r="MSR47" s="6"/>
      <c r="MSS47" s="6"/>
      <c r="MST47" s="6"/>
      <c r="MSU47" s="6"/>
      <c r="MSV47" s="6"/>
      <c r="MSW47" s="6"/>
      <c r="MSX47" s="6"/>
      <c r="MSY47" s="6"/>
      <c r="MSZ47" s="6"/>
      <c r="MTA47" s="6"/>
      <c r="MTB47" s="6"/>
      <c r="MTC47" s="6"/>
      <c r="MTD47" s="6"/>
      <c r="MTE47" s="6"/>
      <c r="MTF47" s="6"/>
      <c r="MTG47" s="6"/>
      <c r="MTH47" s="6"/>
      <c r="MTI47" s="6"/>
      <c r="MTJ47" s="6"/>
      <c r="MTK47" s="6"/>
      <c r="MTL47" s="6"/>
      <c r="MTM47" s="6"/>
      <c r="MTN47" s="6"/>
      <c r="MTO47" s="6"/>
      <c r="MTP47" s="6"/>
      <c r="MTQ47" s="6"/>
      <c r="MTR47" s="6"/>
      <c r="MTS47" s="6"/>
      <c r="MTT47" s="6"/>
      <c r="MTU47" s="6"/>
      <c r="MTV47" s="6"/>
      <c r="MTW47" s="6"/>
      <c r="MTX47" s="6"/>
      <c r="MTY47" s="6"/>
      <c r="MTZ47" s="6"/>
      <c r="MUA47" s="6"/>
      <c r="MUB47" s="6"/>
      <c r="MUC47" s="6"/>
      <c r="MUD47" s="6"/>
      <c r="MUE47" s="6"/>
      <c r="MUF47" s="6"/>
      <c r="MUG47" s="6"/>
      <c r="MUH47" s="6"/>
      <c r="MUI47" s="6"/>
      <c r="MUJ47" s="6"/>
      <c r="MUK47" s="6"/>
      <c r="MUL47" s="6"/>
      <c r="MUM47" s="6"/>
      <c r="MUN47" s="6"/>
      <c r="MUO47" s="6"/>
      <c r="MUP47" s="6"/>
      <c r="MUQ47" s="6"/>
      <c r="MUR47" s="6"/>
      <c r="MUS47" s="6"/>
      <c r="MUT47" s="6"/>
      <c r="MUU47" s="6"/>
      <c r="MUV47" s="6"/>
      <c r="MUW47" s="6"/>
      <c r="MUX47" s="6"/>
      <c r="MUY47" s="6"/>
      <c r="MUZ47" s="6"/>
      <c r="MVA47" s="6"/>
      <c r="MVB47" s="6"/>
      <c r="MVC47" s="6"/>
      <c r="MVD47" s="6"/>
      <c r="MVE47" s="6"/>
      <c r="MVF47" s="6"/>
      <c r="MVG47" s="6"/>
      <c r="MVH47" s="6"/>
      <c r="MVI47" s="6"/>
      <c r="MVJ47" s="6"/>
      <c r="MVK47" s="6"/>
      <c r="MVL47" s="6"/>
      <c r="MVM47" s="6"/>
      <c r="MVN47" s="6"/>
      <c r="MVO47" s="6"/>
      <c r="MVP47" s="6"/>
      <c r="MVQ47" s="6"/>
      <c r="MVR47" s="6"/>
      <c r="MVS47" s="6"/>
      <c r="MVT47" s="6"/>
      <c r="MVU47" s="6"/>
      <c r="MVV47" s="6"/>
      <c r="MVW47" s="6"/>
      <c r="MVX47" s="6"/>
      <c r="MVY47" s="6"/>
      <c r="MVZ47" s="6"/>
      <c r="MWA47" s="6"/>
      <c r="MWB47" s="6"/>
      <c r="MWC47" s="6"/>
      <c r="MWD47" s="6"/>
      <c r="MWE47" s="6"/>
      <c r="MWF47" s="6"/>
      <c r="MWG47" s="6"/>
      <c r="MWH47" s="6"/>
      <c r="MWI47" s="6"/>
      <c r="MWJ47" s="6"/>
      <c r="MWK47" s="6"/>
      <c r="MWL47" s="6"/>
      <c r="MWM47" s="6"/>
      <c r="MWN47" s="6"/>
      <c r="MWO47" s="6"/>
      <c r="MWP47" s="6"/>
      <c r="MWQ47" s="6"/>
      <c r="MWR47" s="6"/>
      <c r="MWS47" s="6"/>
      <c r="MWT47" s="6"/>
      <c r="MWU47" s="6"/>
      <c r="MWV47" s="6"/>
      <c r="MWW47" s="6"/>
      <c r="MWX47" s="6"/>
      <c r="MWY47" s="6"/>
      <c r="MWZ47" s="6"/>
      <c r="MXA47" s="6"/>
      <c r="MXB47" s="6"/>
      <c r="MXC47" s="6"/>
      <c r="MXD47" s="6"/>
      <c r="MXE47" s="6"/>
      <c r="MXF47" s="6"/>
      <c r="MXG47" s="6"/>
      <c r="MXH47" s="6"/>
      <c r="MXI47" s="6"/>
      <c r="MXJ47" s="6"/>
      <c r="MXK47" s="6"/>
      <c r="MXL47" s="6"/>
      <c r="MXM47" s="6"/>
      <c r="MXN47" s="6"/>
      <c r="MXO47" s="6"/>
      <c r="MXP47" s="6"/>
      <c r="MXQ47" s="6"/>
      <c r="MXR47" s="6"/>
      <c r="MXS47" s="6"/>
      <c r="MXT47" s="6"/>
      <c r="MXU47" s="6"/>
      <c r="MXV47" s="6"/>
      <c r="MXW47" s="6"/>
      <c r="MXX47" s="6"/>
      <c r="MXY47" s="6"/>
      <c r="MXZ47" s="6"/>
      <c r="MYA47" s="6"/>
      <c r="MYB47" s="6"/>
      <c r="MYC47" s="6"/>
      <c r="MYD47" s="6"/>
      <c r="MYE47" s="6"/>
      <c r="MYF47" s="6"/>
      <c r="MYG47" s="6"/>
      <c r="MYH47" s="6"/>
      <c r="MYI47" s="6"/>
      <c r="MYJ47" s="6"/>
      <c r="MYK47" s="6"/>
      <c r="MYL47" s="6"/>
      <c r="MYM47" s="6"/>
      <c r="MYN47" s="6"/>
      <c r="MYO47" s="6"/>
      <c r="MYP47" s="6"/>
      <c r="MYQ47" s="6"/>
      <c r="MYR47" s="6"/>
      <c r="MYS47" s="6"/>
      <c r="MYT47" s="6"/>
      <c r="MYU47" s="6"/>
      <c r="MYV47" s="6"/>
      <c r="MYW47" s="6"/>
      <c r="MYX47" s="6"/>
      <c r="MYY47" s="6"/>
      <c r="MYZ47" s="6"/>
      <c r="MZA47" s="6"/>
      <c r="MZB47" s="6"/>
      <c r="MZC47" s="6"/>
      <c r="MZD47" s="6"/>
      <c r="MZE47" s="6"/>
      <c r="MZF47" s="6"/>
      <c r="MZG47" s="6"/>
      <c r="MZH47" s="6"/>
      <c r="MZI47" s="6"/>
      <c r="MZJ47" s="6"/>
      <c r="MZK47" s="6"/>
      <c r="MZL47" s="6"/>
      <c r="MZM47" s="6"/>
      <c r="MZN47" s="6"/>
      <c r="MZO47" s="6"/>
      <c r="MZP47" s="6"/>
      <c r="MZQ47" s="6"/>
      <c r="MZR47" s="6"/>
      <c r="MZS47" s="6"/>
      <c r="MZT47" s="6"/>
      <c r="MZU47" s="6"/>
      <c r="MZV47" s="6"/>
      <c r="MZW47" s="6"/>
      <c r="MZX47" s="6"/>
      <c r="MZY47" s="6"/>
      <c r="MZZ47" s="6"/>
      <c r="NAA47" s="6"/>
      <c r="NAB47" s="6"/>
      <c r="NAC47" s="6"/>
      <c r="NAD47" s="6"/>
      <c r="NAE47" s="6"/>
      <c r="NAF47" s="6"/>
      <c r="NAG47" s="6"/>
      <c r="NAH47" s="6"/>
      <c r="NAI47" s="6"/>
      <c r="NAJ47" s="6"/>
      <c r="NAK47" s="6"/>
      <c r="NAL47" s="6"/>
      <c r="NAM47" s="6"/>
      <c r="NAN47" s="6"/>
      <c r="NAO47" s="6"/>
      <c r="NAP47" s="6"/>
      <c r="NAQ47" s="6"/>
      <c r="NAR47" s="6"/>
      <c r="NAS47" s="6"/>
      <c r="NAT47" s="6"/>
      <c r="NAU47" s="6"/>
      <c r="NAV47" s="6"/>
      <c r="NAW47" s="6"/>
      <c r="NAX47" s="6"/>
      <c r="NAY47" s="6"/>
      <c r="NAZ47" s="6"/>
      <c r="NBA47" s="6"/>
      <c r="NBB47" s="6"/>
      <c r="NBC47" s="6"/>
      <c r="NBD47" s="6"/>
      <c r="NBE47" s="6"/>
      <c r="NBF47" s="6"/>
      <c r="NBG47" s="6"/>
      <c r="NBH47" s="6"/>
      <c r="NBI47" s="6"/>
      <c r="NBJ47" s="6"/>
      <c r="NBK47" s="6"/>
      <c r="NBL47" s="6"/>
      <c r="NBM47" s="6"/>
      <c r="NBN47" s="6"/>
      <c r="NBO47" s="6"/>
      <c r="NBP47" s="6"/>
      <c r="NBQ47" s="6"/>
      <c r="NBR47" s="6"/>
      <c r="NBS47" s="6"/>
      <c r="NBT47" s="6"/>
      <c r="NBU47" s="6"/>
      <c r="NBV47" s="6"/>
      <c r="NBW47" s="6"/>
      <c r="NBX47" s="6"/>
      <c r="NBY47" s="6"/>
      <c r="NBZ47" s="6"/>
      <c r="NCA47" s="6"/>
      <c r="NCB47" s="6"/>
      <c r="NCC47" s="6"/>
      <c r="NCD47" s="6"/>
      <c r="NCE47" s="6"/>
      <c r="NCF47" s="6"/>
      <c r="NCG47" s="6"/>
      <c r="NCH47" s="6"/>
      <c r="NCI47" s="6"/>
      <c r="NCJ47" s="6"/>
      <c r="NCK47" s="6"/>
      <c r="NCL47" s="6"/>
      <c r="NCM47" s="6"/>
      <c r="NCN47" s="6"/>
      <c r="NCO47" s="6"/>
      <c r="NCP47" s="6"/>
      <c r="NCQ47" s="6"/>
      <c r="NCR47" s="6"/>
      <c r="NCS47" s="6"/>
      <c r="NCT47" s="6"/>
      <c r="NCU47" s="6"/>
      <c r="NCV47" s="6"/>
      <c r="NCW47" s="6"/>
      <c r="NCX47" s="6"/>
      <c r="NCY47" s="6"/>
      <c r="NCZ47" s="6"/>
      <c r="NDA47" s="6"/>
      <c r="NDB47" s="6"/>
      <c r="NDC47" s="6"/>
      <c r="NDD47" s="6"/>
      <c r="NDE47" s="6"/>
      <c r="NDF47" s="6"/>
      <c r="NDG47" s="6"/>
      <c r="NDH47" s="6"/>
      <c r="NDI47" s="6"/>
      <c r="NDJ47" s="6"/>
      <c r="NDK47" s="6"/>
      <c r="NDL47" s="6"/>
      <c r="NDM47" s="6"/>
      <c r="NDN47" s="6"/>
      <c r="NDO47" s="6"/>
      <c r="NDP47" s="6"/>
      <c r="NDQ47" s="6"/>
      <c r="NDR47" s="6"/>
      <c r="NDS47" s="6"/>
      <c r="NDT47" s="6"/>
      <c r="NDU47" s="6"/>
      <c r="NDV47" s="6"/>
      <c r="NDW47" s="6"/>
      <c r="NDX47" s="6"/>
      <c r="NDY47" s="6"/>
      <c r="NDZ47" s="6"/>
      <c r="NEA47" s="6"/>
      <c r="NEB47" s="6"/>
      <c r="NEC47" s="6"/>
      <c r="NED47" s="6"/>
      <c r="NEE47" s="6"/>
      <c r="NEF47" s="6"/>
      <c r="NEG47" s="6"/>
      <c r="NEH47" s="6"/>
      <c r="NEI47" s="6"/>
      <c r="NEJ47" s="6"/>
      <c r="NEK47" s="6"/>
      <c r="NEL47" s="6"/>
      <c r="NEM47" s="6"/>
      <c r="NEN47" s="6"/>
      <c r="NEO47" s="6"/>
      <c r="NEP47" s="6"/>
      <c r="NEQ47" s="6"/>
      <c r="NER47" s="6"/>
      <c r="NES47" s="6"/>
      <c r="NET47" s="6"/>
      <c r="NEU47" s="6"/>
      <c r="NEV47" s="6"/>
      <c r="NEW47" s="6"/>
      <c r="NEX47" s="6"/>
      <c r="NEY47" s="6"/>
      <c r="NEZ47" s="6"/>
      <c r="NFA47" s="6"/>
      <c r="NFB47" s="6"/>
      <c r="NFC47" s="6"/>
      <c r="NFD47" s="6"/>
      <c r="NFE47" s="6"/>
      <c r="NFF47" s="6"/>
      <c r="NFG47" s="6"/>
      <c r="NFH47" s="6"/>
      <c r="NFI47" s="6"/>
      <c r="NFJ47" s="6"/>
      <c r="NFK47" s="6"/>
      <c r="NFL47" s="6"/>
      <c r="NFM47" s="6"/>
      <c r="NFN47" s="6"/>
      <c r="NFO47" s="6"/>
      <c r="NFP47" s="6"/>
      <c r="NFQ47" s="6"/>
      <c r="NFR47" s="6"/>
      <c r="NFS47" s="6"/>
      <c r="NFT47" s="6"/>
      <c r="NFU47" s="6"/>
      <c r="NFV47" s="6"/>
      <c r="NFW47" s="6"/>
      <c r="NFX47" s="6"/>
      <c r="NFY47" s="6"/>
      <c r="NFZ47" s="6"/>
      <c r="NGA47" s="6"/>
      <c r="NGB47" s="6"/>
      <c r="NGC47" s="6"/>
      <c r="NGD47" s="6"/>
      <c r="NGE47" s="6"/>
      <c r="NGF47" s="6"/>
      <c r="NGG47" s="6"/>
      <c r="NGH47" s="6"/>
      <c r="NGI47" s="6"/>
      <c r="NGJ47" s="6"/>
      <c r="NGK47" s="6"/>
      <c r="NGL47" s="6"/>
      <c r="NGM47" s="6"/>
      <c r="NGN47" s="6"/>
      <c r="NGO47" s="6"/>
      <c r="NGP47" s="6"/>
      <c r="NGQ47" s="6"/>
      <c r="NGR47" s="6"/>
      <c r="NGS47" s="6"/>
      <c r="NGT47" s="6"/>
      <c r="NGU47" s="6"/>
      <c r="NGV47" s="6"/>
      <c r="NGW47" s="6"/>
      <c r="NGX47" s="6"/>
      <c r="NGY47" s="6"/>
      <c r="NGZ47" s="6"/>
      <c r="NHA47" s="6"/>
      <c r="NHB47" s="6"/>
      <c r="NHC47" s="6"/>
      <c r="NHD47" s="6"/>
      <c r="NHE47" s="6"/>
      <c r="NHF47" s="6"/>
      <c r="NHG47" s="6"/>
      <c r="NHH47" s="6"/>
      <c r="NHI47" s="6"/>
      <c r="NHJ47" s="6"/>
      <c r="NHK47" s="6"/>
      <c r="NHL47" s="6"/>
      <c r="NHM47" s="6"/>
      <c r="NHN47" s="6"/>
      <c r="NHO47" s="6"/>
      <c r="NHP47" s="6"/>
      <c r="NHQ47" s="6"/>
      <c r="NHR47" s="6"/>
      <c r="NHS47" s="6"/>
      <c r="NHT47" s="6"/>
      <c r="NHU47" s="6"/>
      <c r="NHV47" s="6"/>
      <c r="NHW47" s="6"/>
      <c r="NHX47" s="6"/>
      <c r="NHY47" s="6"/>
      <c r="NHZ47" s="6"/>
      <c r="NIA47" s="6"/>
      <c r="NIB47" s="6"/>
      <c r="NIC47" s="6"/>
      <c r="NID47" s="6"/>
      <c r="NIE47" s="6"/>
      <c r="NIF47" s="6"/>
      <c r="NIG47" s="6"/>
      <c r="NIH47" s="6"/>
      <c r="NII47" s="6"/>
      <c r="NIJ47" s="6"/>
      <c r="NIK47" s="6"/>
      <c r="NIL47" s="6"/>
      <c r="NIM47" s="6"/>
      <c r="NIN47" s="6"/>
      <c r="NIO47" s="6"/>
      <c r="NIP47" s="6"/>
      <c r="NIQ47" s="6"/>
      <c r="NIR47" s="6"/>
      <c r="NIS47" s="6"/>
      <c r="NIT47" s="6"/>
      <c r="NIU47" s="6"/>
      <c r="NIV47" s="6"/>
      <c r="NIW47" s="6"/>
      <c r="NIX47" s="6"/>
      <c r="NIY47" s="6"/>
      <c r="NIZ47" s="6"/>
      <c r="NJA47" s="6"/>
      <c r="NJB47" s="6"/>
      <c r="NJC47" s="6"/>
      <c r="NJD47" s="6"/>
      <c r="NJE47" s="6"/>
      <c r="NJF47" s="6"/>
      <c r="NJG47" s="6"/>
      <c r="NJH47" s="6"/>
      <c r="NJI47" s="6"/>
      <c r="NJJ47" s="6"/>
      <c r="NJK47" s="6"/>
      <c r="NJL47" s="6"/>
      <c r="NJM47" s="6"/>
      <c r="NJN47" s="6"/>
      <c r="NJO47" s="6"/>
      <c r="NJP47" s="6"/>
      <c r="NJQ47" s="6"/>
      <c r="NJR47" s="6"/>
      <c r="NJS47" s="6"/>
      <c r="NJT47" s="6"/>
      <c r="NJU47" s="6"/>
      <c r="NJV47" s="6"/>
      <c r="NJW47" s="6"/>
      <c r="NJX47" s="6"/>
      <c r="NJY47" s="6"/>
      <c r="NJZ47" s="6"/>
      <c r="NKA47" s="6"/>
      <c r="NKB47" s="6"/>
      <c r="NKC47" s="6"/>
      <c r="NKD47" s="6"/>
      <c r="NKE47" s="6"/>
      <c r="NKF47" s="6"/>
      <c r="NKG47" s="6"/>
      <c r="NKH47" s="6"/>
      <c r="NKI47" s="6"/>
      <c r="NKJ47" s="6"/>
      <c r="NKK47" s="6"/>
      <c r="NKL47" s="6"/>
      <c r="NKM47" s="6"/>
      <c r="NKN47" s="6"/>
      <c r="NKO47" s="6"/>
      <c r="NKP47" s="6"/>
      <c r="NKQ47" s="6"/>
      <c r="NKR47" s="6"/>
      <c r="NKS47" s="6"/>
      <c r="NKT47" s="6"/>
      <c r="NKU47" s="6"/>
      <c r="NKV47" s="6"/>
      <c r="NKW47" s="6"/>
      <c r="NKX47" s="6"/>
      <c r="NKY47" s="6"/>
      <c r="NKZ47" s="6"/>
      <c r="NLA47" s="6"/>
      <c r="NLB47" s="6"/>
      <c r="NLC47" s="6"/>
      <c r="NLD47" s="6"/>
      <c r="NLE47" s="6"/>
      <c r="NLF47" s="6"/>
      <c r="NLG47" s="6"/>
      <c r="NLH47" s="6"/>
      <c r="NLI47" s="6"/>
      <c r="NLJ47" s="6"/>
      <c r="NLK47" s="6"/>
      <c r="NLL47" s="6"/>
      <c r="NLM47" s="6"/>
      <c r="NLN47" s="6"/>
      <c r="NLO47" s="6"/>
      <c r="NLP47" s="6"/>
      <c r="NLQ47" s="6"/>
      <c r="NLR47" s="6"/>
      <c r="NLS47" s="6"/>
      <c r="NLT47" s="6"/>
      <c r="NLU47" s="6"/>
      <c r="NLV47" s="6"/>
      <c r="NLW47" s="6"/>
      <c r="NLX47" s="6"/>
      <c r="NLY47" s="6"/>
      <c r="NLZ47" s="6"/>
      <c r="NMA47" s="6"/>
      <c r="NMB47" s="6"/>
      <c r="NMC47" s="6"/>
      <c r="NMD47" s="6"/>
      <c r="NME47" s="6"/>
      <c r="NMF47" s="6"/>
      <c r="NMG47" s="6"/>
      <c r="NMH47" s="6"/>
      <c r="NMI47" s="6"/>
      <c r="NMJ47" s="6"/>
      <c r="NMK47" s="6"/>
      <c r="NML47" s="6"/>
      <c r="NMM47" s="6"/>
      <c r="NMN47" s="6"/>
      <c r="NMO47" s="6"/>
      <c r="NMP47" s="6"/>
      <c r="NMQ47" s="6"/>
      <c r="NMR47" s="6"/>
      <c r="NMS47" s="6"/>
      <c r="NMT47" s="6"/>
      <c r="NMU47" s="6"/>
      <c r="NMV47" s="6"/>
      <c r="NMW47" s="6"/>
      <c r="NMX47" s="6"/>
      <c r="NMY47" s="6"/>
      <c r="NMZ47" s="6"/>
      <c r="NNA47" s="6"/>
      <c r="NNB47" s="6"/>
      <c r="NNC47" s="6"/>
      <c r="NND47" s="6"/>
      <c r="NNE47" s="6"/>
      <c r="NNF47" s="6"/>
      <c r="NNG47" s="6"/>
      <c r="NNH47" s="6"/>
      <c r="NNI47" s="6"/>
      <c r="NNJ47" s="6"/>
      <c r="NNK47" s="6"/>
      <c r="NNL47" s="6"/>
      <c r="NNM47" s="6"/>
      <c r="NNN47" s="6"/>
      <c r="NNO47" s="6"/>
      <c r="NNP47" s="6"/>
      <c r="NNQ47" s="6"/>
      <c r="NNR47" s="6"/>
      <c r="NNS47" s="6"/>
      <c r="NNT47" s="6"/>
      <c r="NNU47" s="6"/>
      <c r="NNV47" s="6"/>
      <c r="NNW47" s="6"/>
      <c r="NNX47" s="6"/>
      <c r="NNY47" s="6"/>
      <c r="NNZ47" s="6"/>
      <c r="NOA47" s="6"/>
      <c r="NOB47" s="6"/>
      <c r="NOC47" s="6"/>
      <c r="NOD47" s="6"/>
      <c r="NOE47" s="6"/>
      <c r="NOF47" s="6"/>
      <c r="NOG47" s="6"/>
      <c r="NOH47" s="6"/>
      <c r="NOI47" s="6"/>
      <c r="NOJ47" s="6"/>
      <c r="NOK47" s="6"/>
      <c r="NOL47" s="6"/>
      <c r="NOM47" s="6"/>
      <c r="NON47" s="6"/>
      <c r="NOO47" s="6"/>
      <c r="NOP47" s="6"/>
      <c r="NOQ47" s="6"/>
      <c r="NOR47" s="6"/>
      <c r="NOS47" s="6"/>
      <c r="NOT47" s="6"/>
      <c r="NOU47" s="6"/>
      <c r="NOV47" s="6"/>
      <c r="NOW47" s="6"/>
      <c r="NOX47" s="6"/>
      <c r="NOY47" s="6"/>
      <c r="NOZ47" s="6"/>
      <c r="NPA47" s="6"/>
      <c r="NPB47" s="6"/>
      <c r="NPC47" s="6"/>
      <c r="NPD47" s="6"/>
      <c r="NPE47" s="6"/>
      <c r="NPF47" s="6"/>
      <c r="NPG47" s="6"/>
      <c r="NPH47" s="6"/>
      <c r="NPI47" s="6"/>
      <c r="NPJ47" s="6"/>
      <c r="NPK47" s="6"/>
      <c r="NPL47" s="6"/>
      <c r="NPM47" s="6"/>
      <c r="NPN47" s="6"/>
      <c r="NPO47" s="6"/>
      <c r="NPP47" s="6"/>
      <c r="NPQ47" s="6"/>
      <c r="NPR47" s="6"/>
      <c r="NPS47" s="6"/>
      <c r="NPT47" s="6"/>
      <c r="NPU47" s="6"/>
      <c r="NPV47" s="6"/>
      <c r="NPW47" s="6"/>
      <c r="NPX47" s="6"/>
      <c r="NPY47" s="6"/>
      <c r="NPZ47" s="6"/>
      <c r="NQA47" s="6"/>
      <c r="NQB47" s="6"/>
      <c r="NQC47" s="6"/>
      <c r="NQD47" s="6"/>
      <c r="NQE47" s="6"/>
      <c r="NQF47" s="6"/>
      <c r="NQG47" s="6"/>
      <c r="NQH47" s="6"/>
      <c r="NQI47" s="6"/>
      <c r="NQJ47" s="6"/>
      <c r="NQK47" s="6"/>
      <c r="NQL47" s="6"/>
      <c r="NQM47" s="6"/>
      <c r="NQN47" s="6"/>
      <c r="NQO47" s="6"/>
      <c r="NQP47" s="6"/>
      <c r="NQQ47" s="6"/>
      <c r="NQR47" s="6"/>
      <c r="NQS47" s="6"/>
      <c r="NQT47" s="6"/>
      <c r="NQU47" s="6"/>
      <c r="NQV47" s="6"/>
      <c r="NQW47" s="6"/>
      <c r="NQX47" s="6"/>
      <c r="NQY47" s="6"/>
      <c r="NQZ47" s="6"/>
      <c r="NRA47" s="6"/>
      <c r="NRB47" s="6"/>
      <c r="NRC47" s="6"/>
      <c r="NRD47" s="6"/>
      <c r="NRE47" s="6"/>
      <c r="NRF47" s="6"/>
      <c r="NRG47" s="6"/>
      <c r="NRH47" s="6"/>
      <c r="NRI47" s="6"/>
      <c r="NRJ47" s="6"/>
      <c r="NRK47" s="6"/>
      <c r="NRL47" s="6"/>
      <c r="NRM47" s="6"/>
      <c r="NRN47" s="6"/>
      <c r="NRO47" s="6"/>
      <c r="NRP47" s="6"/>
      <c r="NRQ47" s="6"/>
      <c r="NRR47" s="6"/>
      <c r="NRS47" s="6"/>
      <c r="NRT47" s="6"/>
      <c r="NRU47" s="6"/>
      <c r="NRV47" s="6"/>
      <c r="NRW47" s="6"/>
      <c r="NRX47" s="6"/>
      <c r="NRY47" s="6"/>
      <c r="NRZ47" s="6"/>
      <c r="NSA47" s="6"/>
      <c r="NSB47" s="6"/>
      <c r="NSC47" s="6"/>
      <c r="NSD47" s="6"/>
      <c r="NSE47" s="6"/>
      <c r="NSF47" s="6"/>
      <c r="NSG47" s="6"/>
      <c r="NSH47" s="6"/>
      <c r="NSI47" s="6"/>
      <c r="NSJ47" s="6"/>
      <c r="NSK47" s="6"/>
      <c r="NSL47" s="6"/>
      <c r="NSM47" s="6"/>
      <c r="NSN47" s="6"/>
      <c r="NSO47" s="6"/>
      <c r="NSP47" s="6"/>
      <c r="NSQ47" s="6"/>
      <c r="NSR47" s="6"/>
      <c r="NSS47" s="6"/>
      <c r="NST47" s="6"/>
      <c r="NSU47" s="6"/>
      <c r="NSV47" s="6"/>
      <c r="NSW47" s="6"/>
      <c r="NSX47" s="6"/>
      <c r="NSY47" s="6"/>
      <c r="NSZ47" s="6"/>
      <c r="NTA47" s="6"/>
      <c r="NTB47" s="6"/>
      <c r="NTC47" s="6"/>
      <c r="NTD47" s="6"/>
      <c r="NTE47" s="6"/>
      <c r="NTF47" s="6"/>
      <c r="NTG47" s="6"/>
      <c r="NTH47" s="6"/>
      <c r="NTI47" s="6"/>
      <c r="NTJ47" s="6"/>
      <c r="NTK47" s="6"/>
      <c r="NTL47" s="6"/>
      <c r="NTM47" s="6"/>
      <c r="NTN47" s="6"/>
      <c r="NTO47" s="6"/>
      <c r="NTP47" s="6"/>
      <c r="NTQ47" s="6"/>
      <c r="NTR47" s="6"/>
      <c r="NTS47" s="6"/>
      <c r="NTT47" s="6"/>
      <c r="NTU47" s="6"/>
      <c r="NTV47" s="6"/>
      <c r="NTW47" s="6"/>
      <c r="NTX47" s="6"/>
      <c r="NTY47" s="6"/>
      <c r="NTZ47" s="6"/>
      <c r="NUA47" s="6"/>
      <c r="NUB47" s="6"/>
      <c r="NUC47" s="6"/>
      <c r="NUD47" s="6"/>
      <c r="NUE47" s="6"/>
      <c r="NUF47" s="6"/>
      <c r="NUG47" s="6"/>
      <c r="NUH47" s="6"/>
      <c r="NUI47" s="6"/>
      <c r="NUJ47" s="6"/>
      <c r="NUK47" s="6"/>
      <c r="NUL47" s="6"/>
      <c r="NUM47" s="6"/>
      <c r="NUN47" s="6"/>
      <c r="NUO47" s="6"/>
      <c r="NUP47" s="6"/>
      <c r="NUQ47" s="6"/>
      <c r="NUR47" s="6"/>
      <c r="NUS47" s="6"/>
      <c r="NUT47" s="6"/>
      <c r="NUU47" s="6"/>
      <c r="NUV47" s="6"/>
      <c r="NUW47" s="6"/>
      <c r="NUX47" s="6"/>
      <c r="NUY47" s="6"/>
      <c r="NUZ47" s="6"/>
      <c r="NVA47" s="6"/>
      <c r="NVB47" s="6"/>
      <c r="NVC47" s="6"/>
      <c r="NVD47" s="6"/>
      <c r="NVE47" s="6"/>
      <c r="NVF47" s="6"/>
      <c r="NVG47" s="6"/>
      <c r="NVH47" s="6"/>
      <c r="NVI47" s="6"/>
      <c r="NVJ47" s="6"/>
      <c r="NVK47" s="6"/>
      <c r="NVL47" s="6"/>
      <c r="NVM47" s="6"/>
      <c r="NVN47" s="6"/>
      <c r="NVO47" s="6"/>
      <c r="NVP47" s="6"/>
      <c r="NVQ47" s="6"/>
      <c r="NVR47" s="6"/>
      <c r="NVS47" s="6"/>
      <c r="NVT47" s="6"/>
      <c r="NVU47" s="6"/>
      <c r="NVV47" s="6"/>
      <c r="NVW47" s="6"/>
      <c r="NVX47" s="6"/>
      <c r="NVY47" s="6"/>
      <c r="NVZ47" s="6"/>
      <c r="NWA47" s="6"/>
      <c r="NWB47" s="6"/>
      <c r="NWC47" s="6"/>
      <c r="NWD47" s="6"/>
      <c r="NWE47" s="6"/>
      <c r="NWF47" s="6"/>
      <c r="NWG47" s="6"/>
      <c r="NWH47" s="6"/>
      <c r="NWI47" s="6"/>
      <c r="NWJ47" s="6"/>
      <c r="NWK47" s="6"/>
      <c r="NWL47" s="6"/>
      <c r="NWM47" s="6"/>
      <c r="NWN47" s="6"/>
      <c r="NWO47" s="6"/>
      <c r="NWP47" s="6"/>
      <c r="NWQ47" s="6"/>
      <c r="NWR47" s="6"/>
      <c r="NWS47" s="6"/>
      <c r="NWT47" s="6"/>
      <c r="NWU47" s="6"/>
      <c r="NWV47" s="6"/>
      <c r="NWW47" s="6"/>
      <c r="NWX47" s="6"/>
      <c r="NWY47" s="6"/>
      <c r="NWZ47" s="6"/>
      <c r="NXA47" s="6"/>
      <c r="NXB47" s="6"/>
      <c r="NXC47" s="6"/>
      <c r="NXD47" s="6"/>
      <c r="NXE47" s="6"/>
      <c r="NXF47" s="6"/>
      <c r="NXG47" s="6"/>
      <c r="NXH47" s="6"/>
      <c r="NXI47" s="6"/>
      <c r="NXJ47" s="6"/>
      <c r="NXK47" s="6"/>
      <c r="NXL47" s="6"/>
      <c r="NXM47" s="6"/>
      <c r="NXN47" s="6"/>
      <c r="NXO47" s="6"/>
      <c r="NXP47" s="6"/>
      <c r="NXQ47" s="6"/>
      <c r="NXR47" s="6"/>
      <c r="NXS47" s="6"/>
      <c r="NXT47" s="6"/>
      <c r="NXU47" s="6"/>
      <c r="NXV47" s="6"/>
      <c r="NXW47" s="6"/>
      <c r="NXX47" s="6"/>
      <c r="NXY47" s="6"/>
      <c r="NXZ47" s="6"/>
      <c r="NYA47" s="6"/>
      <c r="NYB47" s="6"/>
      <c r="NYC47" s="6"/>
      <c r="NYD47" s="6"/>
      <c r="NYE47" s="6"/>
      <c r="NYF47" s="6"/>
      <c r="NYG47" s="6"/>
      <c r="NYH47" s="6"/>
      <c r="NYI47" s="6"/>
      <c r="NYJ47" s="6"/>
      <c r="NYK47" s="6"/>
      <c r="NYL47" s="6"/>
      <c r="NYM47" s="6"/>
      <c r="NYN47" s="6"/>
      <c r="NYO47" s="6"/>
      <c r="NYP47" s="6"/>
      <c r="NYQ47" s="6"/>
      <c r="NYR47" s="6"/>
      <c r="NYS47" s="6"/>
      <c r="NYT47" s="6"/>
      <c r="NYU47" s="6"/>
      <c r="NYV47" s="6"/>
      <c r="NYW47" s="6"/>
      <c r="NYX47" s="6"/>
      <c r="NYY47" s="6"/>
      <c r="NYZ47" s="6"/>
      <c r="NZA47" s="6"/>
      <c r="NZB47" s="6"/>
      <c r="NZC47" s="6"/>
      <c r="NZD47" s="6"/>
      <c r="NZE47" s="6"/>
      <c r="NZF47" s="6"/>
      <c r="NZG47" s="6"/>
      <c r="NZH47" s="6"/>
      <c r="NZI47" s="6"/>
      <c r="NZJ47" s="6"/>
      <c r="NZK47" s="6"/>
      <c r="NZL47" s="6"/>
      <c r="NZM47" s="6"/>
      <c r="NZN47" s="6"/>
      <c r="NZO47" s="6"/>
      <c r="NZP47" s="6"/>
      <c r="NZQ47" s="6"/>
      <c r="NZR47" s="6"/>
      <c r="NZS47" s="6"/>
      <c r="NZT47" s="6"/>
      <c r="NZU47" s="6"/>
      <c r="NZV47" s="6"/>
      <c r="NZW47" s="6"/>
      <c r="NZX47" s="6"/>
      <c r="NZY47" s="6"/>
      <c r="NZZ47" s="6"/>
      <c r="OAA47" s="6"/>
      <c r="OAB47" s="6"/>
      <c r="OAC47" s="6"/>
      <c r="OAD47" s="6"/>
      <c r="OAE47" s="6"/>
      <c r="OAF47" s="6"/>
      <c r="OAG47" s="6"/>
      <c r="OAH47" s="6"/>
      <c r="OAI47" s="6"/>
      <c r="OAJ47" s="6"/>
      <c r="OAK47" s="6"/>
      <c r="OAL47" s="6"/>
      <c r="OAM47" s="6"/>
      <c r="OAN47" s="6"/>
      <c r="OAO47" s="6"/>
      <c r="OAP47" s="6"/>
      <c r="OAQ47" s="6"/>
      <c r="OAR47" s="6"/>
      <c r="OAS47" s="6"/>
      <c r="OAT47" s="6"/>
      <c r="OAU47" s="6"/>
      <c r="OAV47" s="6"/>
      <c r="OAW47" s="6"/>
      <c r="OAX47" s="6"/>
      <c r="OAY47" s="6"/>
      <c r="OAZ47" s="6"/>
      <c r="OBA47" s="6"/>
      <c r="OBB47" s="6"/>
      <c r="OBC47" s="6"/>
      <c r="OBD47" s="6"/>
      <c r="OBE47" s="6"/>
      <c r="OBF47" s="6"/>
      <c r="OBG47" s="6"/>
      <c r="OBH47" s="6"/>
      <c r="OBI47" s="6"/>
      <c r="OBJ47" s="6"/>
      <c r="OBK47" s="6"/>
      <c r="OBL47" s="6"/>
      <c r="OBM47" s="6"/>
      <c r="OBN47" s="6"/>
      <c r="OBO47" s="6"/>
      <c r="OBP47" s="6"/>
      <c r="OBQ47" s="6"/>
      <c r="OBR47" s="6"/>
      <c r="OBS47" s="6"/>
      <c r="OBT47" s="6"/>
      <c r="OBU47" s="6"/>
      <c r="OBV47" s="6"/>
      <c r="OBW47" s="6"/>
      <c r="OBX47" s="6"/>
      <c r="OBY47" s="6"/>
      <c r="OBZ47" s="6"/>
      <c r="OCA47" s="6"/>
      <c r="OCB47" s="6"/>
      <c r="OCC47" s="6"/>
      <c r="OCD47" s="6"/>
      <c r="OCE47" s="6"/>
      <c r="OCF47" s="6"/>
      <c r="OCG47" s="6"/>
      <c r="OCH47" s="6"/>
      <c r="OCI47" s="6"/>
      <c r="OCJ47" s="6"/>
      <c r="OCK47" s="6"/>
      <c r="OCL47" s="6"/>
      <c r="OCM47" s="6"/>
      <c r="OCN47" s="6"/>
      <c r="OCO47" s="6"/>
      <c r="OCP47" s="6"/>
      <c r="OCQ47" s="6"/>
      <c r="OCR47" s="6"/>
      <c r="OCS47" s="6"/>
      <c r="OCT47" s="6"/>
      <c r="OCU47" s="6"/>
      <c r="OCV47" s="6"/>
      <c r="OCW47" s="6"/>
      <c r="OCX47" s="6"/>
      <c r="OCY47" s="6"/>
      <c r="OCZ47" s="6"/>
      <c r="ODA47" s="6"/>
      <c r="ODB47" s="6"/>
      <c r="ODC47" s="6"/>
      <c r="ODD47" s="6"/>
      <c r="ODE47" s="6"/>
      <c r="ODF47" s="6"/>
      <c r="ODG47" s="6"/>
      <c r="ODH47" s="6"/>
      <c r="ODI47" s="6"/>
      <c r="ODJ47" s="6"/>
      <c r="ODK47" s="6"/>
      <c r="ODL47" s="6"/>
      <c r="ODM47" s="6"/>
      <c r="ODN47" s="6"/>
      <c r="ODO47" s="6"/>
      <c r="ODP47" s="6"/>
      <c r="ODQ47" s="6"/>
      <c r="ODR47" s="6"/>
      <c r="ODS47" s="6"/>
      <c r="ODT47" s="6"/>
      <c r="ODU47" s="6"/>
      <c r="ODV47" s="6"/>
      <c r="ODW47" s="6"/>
      <c r="ODX47" s="6"/>
      <c r="ODY47" s="6"/>
      <c r="ODZ47" s="6"/>
      <c r="OEA47" s="6"/>
      <c r="OEB47" s="6"/>
      <c r="OEC47" s="6"/>
      <c r="OED47" s="6"/>
      <c r="OEE47" s="6"/>
      <c r="OEF47" s="6"/>
      <c r="OEG47" s="6"/>
      <c r="OEH47" s="6"/>
      <c r="OEI47" s="6"/>
      <c r="OEJ47" s="6"/>
      <c r="OEK47" s="6"/>
      <c r="OEL47" s="6"/>
      <c r="OEM47" s="6"/>
      <c r="OEN47" s="6"/>
      <c r="OEO47" s="6"/>
      <c r="OEP47" s="6"/>
      <c r="OEQ47" s="6"/>
      <c r="OER47" s="6"/>
      <c r="OES47" s="6"/>
      <c r="OET47" s="6"/>
      <c r="OEU47" s="6"/>
      <c r="OEV47" s="6"/>
      <c r="OEW47" s="6"/>
      <c r="OEX47" s="6"/>
      <c r="OEY47" s="6"/>
      <c r="OEZ47" s="6"/>
      <c r="OFA47" s="6"/>
      <c r="OFB47" s="6"/>
      <c r="OFC47" s="6"/>
      <c r="OFD47" s="6"/>
      <c r="OFE47" s="6"/>
      <c r="OFF47" s="6"/>
      <c r="OFG47" s="6"/>
      <c r="OFH47" s="6"/>
      <c r="OFI47" s="6"/>
      <c r="OFJ47" s="6"/>
      <c r="OFK47" s="6"/>
      <c r="OFL47" s="6"/>
      <c r="OFM47" s="6"/>
      <c r="OFN47" s="6"/>
      <c r="OFO47" s="6"/>
      <c r="OFP47" s="6"/>
      <c r="OFQ47" s="6"/>
      <c r="OFR47" s="6"/>
      <c r="OFS47" s="6"/>
      <c r="OFT47" s="6"/>
      <c r="OFU47" s="6"/>
      <c r="OFV47" s="6"/>
      <c r="OFW47" s="6"/>
      <c r="OFX47" s="6"/>
      <c r="OFY47" s="6"/>
      <c r="OFZ47" s="6"/>
      <c r="OGA47" s="6"/>
      <c r="OGB47" s="6"/>
      <c r="OGC47" s="6"/>
      <c r="OGD47" s="6"/>
      <c r="OGE47" s="6"/>
      <c r="OGF47" s="6"/>
      <c r="OGG47" s="6"/>
      <c r="OGH47" s="6"/>
      <c r="OGI47" s="6"/>
      <c r="OGJ47" s="6"/>
      <c r="OGK47" s="6"/>
      <c r="OGL47" s="6"/>
      <c r="OGM47" s="6"/>
      <c r="OGN47" s="6"/>
      <c r="OGO47" s="6"/>
      <c r="OGP47" s="6"/>
      <c r="OGQ47" s="6"/>
      <c r="OGR47" s="6"/>
      <c r="OGS47" s="6"/>
      <c r="OGT47" s="6"/>
      <c r="OGU47" s="6"/>
      <c r="OGV47" s="6"/>
      <c r="OGW47" s="6"/>
      <c r="OGX47" s="6"/>
      <c r="OGY47" s="6"/>
      <c r="OGZ47" s="6"/>
      <c r="OHA47" s="6"/>
      <c r="OHB47" s="6"/>
      <c r="OHC47" s="6"/>
      <c r="OHD47" s="6"/>
      <c r="OHE47" s="6"/>
      <c r="OHF47" s="6"/>
      <c r="OHG47" s="6"/>
      <c r="OHH47" s="6"/>
      <c r="OHI47" s="6"/>
      <c r="OHJ47" s="6"/>
      <c r="OHK47" s="6"/>
      <c r="OHL47" s="6"/>
      <c r="OHM47" s="6"/>
      <c r="OHN47" s="6"/>
      <c r="OHO47" s="6"/>
      <c r="OHP47" s="6"/>
      <c r="OHQ47" s="6"/>
      <c r="OHR47" s="6"/>
      <c r="OHS47" s="6"/>
      <c r="OHT47" s="6"/>
      <c r="OHU47" s="6"/>
      <c r="OHV47" s="6"/>
      <c r="OHW47" s="6"/>
      <c r="OHX47" s="6"/>
      <c r="OHY47" s="6"/>
      <c r="OHZ47" s="6"/>
      <c r="OIA47" s="6"/>
      <c r="OIB47" s="6"/>
      <c r="OIC47" s="6"/>
      <c r="OID47" s="6"/>
      <c r="OIE47" s="6"/>
      <c r="OIF47" s="6"/>
      <c r="OIG47" s="6"/>
      <c r="OIH47" s="6"/>
      <c r="OII47" s="6"/>
      <c r="OIJ47" s="6"/>
      <c r="OIK47" s="6"/>
      <c r="OIL47" s="6"/>
      <c r="OIM47" s="6"/>
      <c r="OIN47" s="6"/>
      <c r="OIO47" s="6"/>
      <c r="OIP47" s="6"/>
      <c r="OIQ47" s="6"/>
      <c r="OIR47" s="6"/>
      <c r="OIS47" s="6"/>
      <c r="OIT47" s="6"/>
      <c r="OIU47" s="6"/>
      <c r="OIV47" s="6"/>
      <c r="OIW47" s="6"/>
      <c r="OIX47" s="6"/>
      <c r="OIY47" s="6"/>
      <c r="OIZ47" s="6"/>
      <c r="OJA47" s="6"/>
      <c r="OJB47" s="6"/>
      <c r="OJC47" s="6"/>
      <c r="OJD47" s="6"/>
      <c r="OJE47" s="6"/>
      <c r="OJF47" s="6"/>
      <c r="OJG47" s="6"/>
      <c r="OJH47" s="6"/>
      <c r="OJI47" s="6"/>
      <c r="OJJ47" s="6"/>
      <c r="OJK47" s="6"/>
      <c r="OJL47" s="6"/>
      <c r="OJM47" s="6"/>
      <c r="OJN47" s="6"/>
      <c r="OJO47" s="6"/>
      <c r="OJP47" s="6"/>
      <c r="OJQ47" s="6"/>
      <c r="OJR47" s="6"/>
      <c r="OJS47" s="6"/>
      <c r="OJT47" s="6"/>
      <c r="OJU47" s="6"/>
      <c r="OJV47" s="6"/>
      <c r="OJW47" s="6"/>
      <c r="OJX47" s="6"/>
      <c r="OJY47" s="6"/>
      <c r="OJZ47" s="6"/>
      <c r="OKA47" s="6"/>
      <c r="OKB47" s="6"/>
      <c r="OKC47" s="6"/>
      <c r="OKD47" s="6"/>
      <c r="OKE47" s="6"/>
      <c r="OKF47" s="6"/>
      <c r="OKG47" s="6"/>
      <c r="OKH47" s="6"/>
      <c r="OKI47" s="6"/>
      <c r="OKJ47" s="6"/>
      <c r="OKK47" s="6"/>
      <c r="OKL47" s="6"/>
      <c r="OKM47" s="6"/>
      <c r="OKN47" s="6"/>
      <c r="OKO47" s="6"/>
      <c r="OKP47" s="6"/>
      <c r="OKQ47" s="6"/>
      <c r="OKR47" s="6"/>
      <c r="OKS47" s="6"/>
      <c r="OKT47" s="6"/>
      <c r="OKU47" s="6"/>
      <c r="OKV47" s="6"/>
      <c r="OKW47" s="6"/>
      <c r="OKX47" s="6"/>
      <c r="OKY47" s="6"/>
      <c r="OKZ47" s="6"/>
      <c r="OLA47" s="6"/>
      <c r="OLB47" s="6"/>
      <c r="OLC47" s="6"/>
      <c r="OLD47" s="6"/>
      <c r="OLE47" s="6"/>
      <c r="OLF47" s="6"/>
      <c r="OLG47" s="6"/>
      <c r="OLH47" s="6"/>
      <c r="OLI47" s="6"/>
      <c r="OLJ47" s="6"/>
      <c r="OLK47" s="6"/>
      <c r="OLL47" s="6"/>
      <c r="OLM47" s="6"/>
      <c r="OLN47" s="6"/>
      <c r="OLO47" s="6"/>
      <c r="OLP47" s="6"/>
      <c r="OLQ47" s="6"/>
      <c r="OLR47" s="6"/>
      <c r="OLS47" s="6"/>
      <c r="OLT47" s="6"/>
      <c r="OLU47" s="6"/>
      <c r="OLV47" s="6"/>
      <c r="OLW47" s="6"/>
      <c r="OLX47" s="6"/>
      <c r="OLY47" s="6"/>
      <c r="OLZ47" s="6"/>
      <c r="OMA47" s="6"/>
      <c r="OMB47" s="6"/>
      <c r="OMC47" s="6"/>
      <c r="OMD47" s="6"/>
      <c r="OME47" s="6"/>
      <c r="OMF47" s="6"/>
      <c r="OMG47" s="6"/>
      <c r="OMH47" s="6"/>
      <c r="OMI47" s="6"/>
      <c r="OMJ47" s="6"/>
      <c r="OMK47" s="6"/>
      <c r="OML47" s="6"/>
      <c r="OMM47" s="6"/>
      <c r="OMN47" s="6"/>
      <c r="OMO47" s="6"/>
      <c r="OMP47" s="6"/>
      <c r="OMQ47" s="6"/>
      <c r="OMR47" s="6"/>
      <c r="OMS47" s="6"/>
      <c r="OMT47" s="6"/>
      <c r="OMU47" s="6"/>
      <c r="OMV47" s="6"/>
      <c r="OMW47" s="6"/>
      <c r="OMX47" s="6"/>
      <c r="OMY47" s="6"/>
      <c r="OMZ47" s="6"/>
      <c r="ONA47" s="6"/>
      <c r="ONB47" s="6"/>
      <c r="ONC47" s="6"/>
      <c r="OND47" s="6"/>
      <c r="ONE47" s="6"/>
      <c r="ONF47" s="6"/>
      <c r="ONG47" s="6"/>
      <c r="ONH47" s="6"/>
      <c r="ONI47" s="6"/>
      <c r="ONJ47" s="6"/>
      <c r="ONK47" s="6"/>
      <c r="ONL47" s="6"/>
      <c r="ONM47" s="6"/>
      <c r="ONN47" s="6"/>
      <c r="ONO47" s="6"/>
      <c r="ONP47" s="6"/>
      <c r="ONQ47" s="6"/>
      <c r="ONR47" s="6"/>
      <c r="ONS47" s="6"/>
      <c r="ONT47" s="6"/>
      <c r="ONU47" s="6"/>
      <c r="ONV47" s="6"/>
      <c r="ONW47" s="6"/>
      <c r="ONX47" s="6"/>
      <c r="ONY47" s="6"/>
      <c r="ONZ47" s="6"/>
      <c r="OOA47" s="6"/>
      <c r="OOB47" s="6"/>
      <c r="OOC47" s="6"/>
      <c r="OOD47" s="6"/>
      <c r="OOE47" s="6"/>
      <c r="OOF47" s="6"/>
      <c r="OOG47" s="6"/>
      <c r="OOH47" s="6"/>
      <c r="OOI47" s="6"/>
      <c r="OOJ47" s="6"/>
      <c r="OOK47" s="6"/>
      <c r="OOL47" s="6"/>
      <c r="OOM47" s="6"/>
      <c r="OON47" s="6"/>
      <c r="OOO47" s="6"/>
      <c r="OOP47" s="6"/>
      <c r="OOQ47" s="6"/>
      <c r="OOR47" s="6"/>
      <c r="OOS47" s="6"/>
      <c r="OOT47" s="6"/>
      <c r="OOU47" s="6"/>
      <c r="OOV47" s="6"/>
      <c r="OOW47" s="6"/>
      <c r="OOX47" s="6"/>
      <c r="OOY47" s="6"/>
      <c r="OOZ47" s="6"/>
      <c r="OPA47" s="6"/>
      <c r="OPB47" s="6"/>
      <c r="OPC47" s="6"/>
      <c r="OPD47" s="6"/>
      <c r="OPE47" s="6"/>
      <c r="OPF47" s="6"/>
      <c r="OPG47" s="6"/>
      <c r="OPH47" s="6"/>
      <c r="OPI47" s="6"/>
      <c r="OPJ47" s="6"/>
      <c r="OPK47" s="6"/>
      <c r="OPL47" s="6"/>
      <c r="OPM47" s="6"/>
      <c r="OPN47" s="6"/>
      <c r="OPO47" s="6"/>
      <c r="OPP47" s="6"/>
      <c r="OPQ47" s="6"/>
      <c r="OPR47" s="6"/>
      <c r="OPS47" s="6"/>
      <c r="OPT47" s="6"/>
      <c r="OPU47" s="6"/>
      <c r="OPV47" s="6"/>
      <c r="OPW47" s="6"/>
      <c r="OPX47" s="6"/>
      <c r="OPY47" s="6"/>
      <c r="OPZ47" s="6"/>
      <c r="OQA47" s="6"/>
      <c r="OQB47" s="6"/>
      <c r="OQC47" s="6"/>
      <c r="OQD47" s="6"/>
      <c r="OQE47" s="6"/>
      <c r="OQF47" s="6"/>
      <c r="OQG47" s="6"/>
      <c r="OQH47" s="6"/>
      <c r="OQI47" s="6"/>
      <c r="OQJ47" s="6"/>
      <c r="OQK47" s="6"/>
      <c r="OQL47" s="6"/>
      <c r="OQM47" s="6"/>
      <c r="OQN47" s="6"/>
      <c r="OQO47" s="6"/>
      <c r="OQP47" s="6"/>
      <c r="OQQ47" s="6"/>
      <c r="OQR47" s="6"/>
      <c r="OQS47" s="6"/>
      <c r="OQT47" s="6"/>
      <c r="OQU47" s="6"/>
      <c r="OQV47" s="6"/>
      <c r="OQW47" s="6"/>
      <c r="OQX47" s="6"/>
      <c r="OQY47" s="6"/>
      <c r="OQZ47" s="6"/>
      <c r="ORA47" s="6"/>
      <c r="ORB47" s="6"/>
      <c r="ORC47" s="6"/>
      <c r="ORD47" s="6"/>
      <c r="ORE47" s="6"/>
      <c r="ORF47" s="6"/>
      <c r="ORG47" s="6"/>
      <c r="ORH47" s="6"/>
      <c r="ORI47" s="6"/>
      <c r="ORJ47" s="6"/>
      <c r="ORK47" s="6"/>
      <c r="ORL47" s="6"/>
      <c r="ORM47" s="6"/>
      <c r="ORN47" s="6"/>
      <c r="ORO47" s="6"/>
      <c r="ORP47" s="6"/>
      <c r="ORQ47" s="6"/>
      <c r="ORR47" s="6"/>
      <c r="ORS47" s="6"/>
      <c r="ORT47" s="6"/>
      <c r="ORU47" s="6"/>
      <c r="ORV47" s="6"/>
      <c r="ORW47" s="6"/>
      <c r="ORX47" s="6"/>
      <c r="ORY47" s="6"/>
      <c r="ORZ47" s="6"/>
      <c r="OSA47" s="6"/>
      <c r="OSB47" s="6"/>
      <c r="OSC47" s="6"/>
      <c r="OSD47" s="6"/>
      <c r="OSE47" s="6"/>
      <c r="OSF47" s="6"/>
      <c r="OSG47" s="6"/>
      <c r="OSH47" s="6"/>
      <c r="OSI47" s="6"/>
      <c r="OSJ47" s="6"/>
      <c r="OSK47" s="6"/>
      <c r="OSL47" s="6"/>
      <c r="OSM47" s="6"/>
      <c r="OSN47" s="6"/>
      <c r="OSO47" s="6"/>
      <c r="OSP47" s="6"/>
      <c r="OSQ47" s="6"/>
      <c r="OSR47" s="6"/>
      <c r="OSS47" s="6"/>
      <c r="OST47" s="6"/>
      <c r="OSU47" s="6"/>
      <c r="OSV47" s="6"/>
      <c r="OSW47" s="6"/>
      <c r="OSX47" s="6"/>
      <c r="OSY47" s="6"/>
      <c r="OSZ47" s="6"/>
      <c r="OTA47" s="6"/>
      <c r="OTB47" s="6"/>
      <c r="OTC47" s="6"/>
      <c r="OTD47" s="6"/>
      <c r="OTE47" s="6"/>
      <c r="OTF47" s="6"/>
      <c r="OTG47" s="6"/>
      <c r="OTH47" s="6"/>
      <c r="OTI47" s="6"/>
      <c r="OTJ47" s="6"/>
      <c r="OTK47" s="6"/>
      <c r="OTL47" s="6"/>
      <c r="OTM47" s="6"/>
      <c r="OTN47" s="6"/>
      <c r="OTO47" s="6"/>
      <c r="OTP47" s="6"/>
      <c r="OTQ47" s="6"/>
      <c r="OTR47" s="6"/>
      <c r="OTS47" s="6"/>
      <c r="OTT47" s="6"/>
      <c r="OTU47" s="6"/>
      <c r="OTV47" s="6"/>
      <c r="OTW47" s="6"/>
      <c r="OTX47" s="6"/>
      <c r="OTY47" s="6"/>
      <c r="OTZ47" s="6"/>
      <c r="OUA47" s="6"/>
      <c r="OUB47" s="6"/>
      <c r="OUC47" s="6"/>
      <c r="OUD47" s="6"/>
      <c r="OUE47" s="6"/>
      <c r="OUF47" s="6"/>
      <c r="OUG47" s="6"/>
      <c r="OUH47" s="6"/>
      <c r="OUI47" s="6"/>
      <c r="OUJ47" s="6"/>
      <c r="OUK47" s="6"/>
      <c r="OUL47" s="6"/>
      <c r="OUM47" s="6"/>
      <c r="OUN47" s="6"/>
      <c r="OUO47" s="6"/>
      <c r="OUP47" s="6"/>
      <c r="OUQ47" s="6"/>
      <c r="OUR47" s="6"/>
      <c r="OUS47" s="6"/>
      <c r="OUT47" s="6"/>
      <c r="OUU47" s="6"/>
      <c r="OUV47" s="6"/>
      <c r="OUW47" s="6"/>
      <c r="OUX47" s="6"/>
      <c r="OUY47" s="6"/>
      <c r="OUZ47" s="6"/>
      <c r="OVA47" s="6"/>
      <c r="OVB47" s="6"/>
      <c r="OVC47" s="6"/>
      <c r="OVD47" s="6"/>
      <c r="OVE47" s="6"/>
      <c r="OVF47" s="6"/>
      <c r="OVG47" s="6"/>
      <c r="OVH47" s="6"/>
      <c r="OVI47" s="6"/>
      <c r="OVJ47" s="6"/>
      <c r="OVK47" s="6"/>
      <c r="OVL47" s="6"/>
      <c r="OVM47" s="6"/>
      <c r="OVN47" s="6"/>
      <c r="OVO47" s="6"/>
      <c r="OVP47" s="6"/>
      <c r="OVQ47" s="6"/>
      <c r="OVR47" s="6"/>
      <c r="OVS47" s="6"/>
      <c r="OVT47" s="6"/>
      <c r="OVU47" s="6"/>
      <c r="OVV47" s="6"/>
      <c r="OVW47" s="6"/>
      <c r="OVX47" s="6"/>
      <c r="OVY47" s="6"/>
      <c r="OVZ47" s="6"/>
      <c r="OWA47" s="6"/>
      <c r="OWB47" s="6"/>
      <c r="OWC47" s="6"/>
      <c r="OWD47" s="6"/>
      <c r="OWE47" s="6"/>
      <c r="OWF47" s="6"/>
      <c r="OWG47" s="6"/>
      <c r="OWH47" s="6"/>
      <c r="OWI47" s="6"/>
      <c r="OWJ47" s="6"/>
      <c r="OWK47" s="6"/>
      <c r="OWL47" s="6"/>
      <c r="OWM47" s="6"/>
      <c r="OWN47" s="6"/>
      <c r="OWO47" s="6"/>
      <c r="OWP47" s="6"/>
      <c r="OWQ47" s="6"/>
      <c r="OWR47" s="6"/>
      <c r="OWS47" s="6"/>
      <c r="OWT47" s="6"/>
      <c r="OWU47" s="6"/>
      <c r="OWV47" s="6"/>
      <c r="OWW47" s="6"/>
      <c r="OWX47" s="6"/>
      <c r="OWY47" s="6"/>
      <c r="OWZ47" s="6"/>
      <c r="OXA47" s="6"/>
      <c r="OXB47" s="6"/>
      <c r="OXC47" s="6"/>
      <c r="OXD47" s="6"/>
      <c r="OXE47" s="6"/>
      <c r="OXF47" s="6"/>
      <c r="OXG47" s="6"/>
      <c r="OXH47" s="6"/>
      <c r="OXI47" s="6"/>
      <c r="OXJ47" s="6"/>
      <c r="OXK47" s="6"/>
      <c r="OXL47" s="6"/>
      <c r="OXM47" s="6"/>
      <c r="OXN47" s="6"/>
      <c r="OXO47" s="6"/>
      <c r="OXP47" s="6"/>
      <c r="OXQ47" s="6"/>
      <c r="OXR47" s="6"/>
      <c r="OXS47" s="6"/>
      <c r="OXT47" s="6"/>
      <c r="OXU47" s="6"/>
      <c r="OXV47" s="6"/>
      <c r="OXW47" s="6"/>
      <c r="OXX47" s="6"/>
      <c r="OXY47" s="6"/>
      <c r="OXZ47" s="6"/>
      <c r="OYA47" s="6"/>
      <c r="OYB47" s="6"/>
      <c r="OYC47" s="6"/>
      <c r="OYD47" s="6"/>
      <c r="OYE47" s="6"/>
      <c r="OYF47" s="6"/>
      <c r="OYG47" s="6"/>
      <c r="OYH47" s="6"/>
      <c r="OYI47" s="6"/>
      <c r="OYJ47" s="6"/>
      <c r="OYK47" s="6"/>
      <c r="OYL47" s="6"/>
      <c r="OYM47" s="6"/>
      <c r="OYN47" s="6"/>
      <c r="OYO47" s="6"/>
      <c r="OYP47" s="6"/>
      <c r="OYQ47" s="6"/>
      <c r="OYR47" s="6"/>
      <c r="OYS47" s="6"/>
      <c r="OYT47" s="6"/>
      <c r="OYU47" s="6"/>
      <c r="OYV47" s="6"/>
      <c r="OYW47" s="6"/>
      <c r="OYX47" s="6"/>
      <c r="OYY47" s="6"/>
      <c r="OYZ47" s="6"/>
      <c r="OZA47" s="6"/>
      <c r="OZB47" s="6"/>
      <c r="OZC47" s="6"/>
      <c r="OZD47" s="6"/>
      <c r="OZE47" s="6"/>
      <c r="OZF47" s="6"/>
      <c r="OZG47" s="6"/>
      <c r="OZH47" s="6"/>
      <c r="OZI47" s="6"/>
      <c r="OZJ47" s="6"/>
      <c r="OZK47" s="6"/>
      <c r="OZL47" s="6"/>
      <c r="OZM47" s="6"/>
      <c r="OZN47" s="6"/>
      <c r="OZO47" s="6"/>
      <c r="OZP47" s="6"/>
      <c r="OZQ47" s="6"/>
      <c r="OZR47" s="6"/>
      <c r="OZS47" s="6"/>
      <c r="OZT47" s="6"/>
      <c r="OZU47" s="6"/>
      <c r="OZV47" s="6"/>
      <c r="OZW47" s="6"/>
      <c r="OZX47" s="6"/>
      <c r="OZY47" s="6"/>
      <c r="OZZ47" s="6"/>
      <c r="PAA47" s="6"/>
      <c r="PAB47" s="6"/>
      <c r="PAC47" s="6"/>
      <c r="PAD47" s="6"/>
      <c r="PAE47" s="6"/>
      <c r="PAF47" s="6"/>
      <c r="PAG47" s="6"/>
      <c r="PAH47" s="6"/>
      <c r="PAI47" s="6"/>
      <c r="PAJ47" s="6"/>
      <c r="PAK47" s="6"/>
      <c r="PAL47" s="6"/>
      <c r="PAM47" s="6"/>
      <c r="PAN47" s="6"/>
      <c r="PAO47" s="6"/>
      <c r="PAP47" s="6"/>
      <c r="PAQ47" s="6"/>
      <c r="PAR47" s="6"/>
      <c r="PAS47" s="6"/>
      <c r="PAT47" s="6"/>
      <c r="PAU47" s="6"/>
      <c r="PAV47" s="6"/>
      <c r="PAW47" s="6"/>
      <c r="PAX47" s="6"/>
      <c r="PAY47" s="6"/>
      <c r="PAZ47" s="6"/>
      <c r="PBA47" s="6"/>
      <c r="PBB47" s="6"/>
      <c r="PBC47" s="6"/>
      <c r="PBD47" s="6"/>
      <c r="PBE47" s="6"/>
      <c r="PBF47" s="6"/>
      <c r="PBG47" s="6"/>
      <c r="PBH47" s="6"/>
      <c r="PBI47" s="6"/>
      <c r="PBJ47" s="6"/>
      <c r="PBK47" s="6"/>
      <c r="PBL47" s="6"/>
      <c r="PBM47" s="6"/>
      <c r="PBN47" s="6"/>
      <c r="PBO47" s="6"/>
      <c r="PBP47" s="6"/>
      <c r="PBQ47" s="6"/>
      <c r="PBR47" s="6"/>
      <c r="PBS47" s="6"/>
      <c r="PBT47" s="6"/>
      <c r="PBU47" s="6"/>
      <c r="PBV47" s="6"/>
      <c r="PBW47" s="6"/>
      <c r="PBX47" s="6"/>
      <c r="PBY47" s="6"/>
      <c r="PBZ47" s="6"/>
      <c r="PCA47" s="6"/>
      <c r="PCB47" s="6"/>
      <c r="PCC47" s="6"/>
      <c r="PCD47" s="6"/>
      <c r="PCE47" s="6"/>
      <c r="PCF47" s="6"/>
      <c r="PCG47" s="6"/>
      <c r="PCH47" s="6"/>
      <c r="PCI47" s="6"/>
      <c r="PCJ47" s="6"/>
      <c r="PCK47" s="6"/>
      <c r="PCL47" s="6"/>
      <c r="PCM47" s="6"/>
      <c r="PCN47" s="6"/>
      <c r="PCO47" s="6"/>
      <c r="PCP47" s="6"/>
      <c r="PCQ47" s="6"/>
      <c r="PCR47" s="6"/>
      <c r="PCS47" s="6"/>
      <c r="PCT47" s="6"/>
      <c r="PCU47" s="6"/>
      <c r="PCV47" s="6"/>
      <c r="PCW47" s="6"/>
      <c r="PCX47" s="6"/>
      <c r="PCY47" s="6"/>
      <c r="PCZ47" s="6"/>
      <c r="PDA47" s="6"/>
      <c r="PDB47" s="6"/>
      <c r="PDC47" s="6"/>
      <c r="PDD47" s="6"/>
      <c r="PDE47" s="6"/>
      <c r="PDF47" s="6"/>
      <c r="PDG47" s="6"/>
      <c r="PDH47" s="6"/>
      <c r="PDI47" s="6"/>
      <c r="PDJ47" s="6"/>
      <c r="PDK47" s="6"/>
      <c r="PDL47" s="6"/>
      <c r="PDM47" s="6"/>
      <c r="PDN47" s="6"/>
      <c r="PDO47" s="6"/>
      <c r="PDP47" s="6"/>
      <c r="PDQ47" s="6"/>
      <c r="PDR47" s="6"/>
      <c r="PDS47" s="6"/>
      <c r="PDT47" s="6"/>
      <c r="PDU47" s="6"/>
      <c r="PDV47" s="6"/>
      <c r="PDW47" s="6"/>
      <c r="PDX47" s="6"/>
      <c r="PDY47" s="6"/>
      <c r="PDZ47" s="6"/>
      <c r="PEA47" s="6"/>
      <c r="PEB47" s="6"/>
      <c r="PEC47" s="6"/>
      <c r="PED47" s="6"/>
      <c r="PEE47" s="6"/>
      <c r="PEF47" s="6"/>
      <c r="PEG47" s="6"/>
      <c r="PEH47" s="6"/>
      <c r="PEI47" s="6"/>
      <c r="PEJ47" s="6"/>
      <c r="PEK47" s="6"/>
      <c r="PEL47" s="6"/>
      <c r="PEM47" s="6"/>
      <c r="PEN47" s="6"/>
      <c r="PEO47" s="6"/>
      <c r="PEP47" s="6"/>
      <c r="PEQ47" s="6"/>
      <c r="PER47" s="6"/>
      <c r="PES47" s="6"/>
      <c r="PET47" s="6"/>
      <c r="PEU47" s="6"/>
      <c r="PEV47" s="6"/>
      <c r="PEW47" s="6"/>
      <c r="PEX47" s="6"/>
      <c r="PEY47" s="6"/>
      <c r="PEZ47" s="6"/>
      <c r="PFA47" s="6"/>
      <c r="PFB47" s="6"/>
      <c r="PFC47" s="6"/>
      <c r="PFD47" s="6"/>
      <c r="PFE47" s="6"/>
      <c r="PFF47" s="6"/>
      <c r="PFG47" s="6"/>
      <c r="PFH47" s="6"/>
      <c r="PFI47" s="6"/>
      <c r="PFJ47" s="6"/>
      <c r="PFK47" s="6"/>
      <c r="PFL47" s="6"/>
      <c r="PFM47" s="6"/>
      <c r="PFN47" s="6"/>
      <c r="PFO47" s="6"/>
      <c r="PFP47" s="6"/>
      <c r="PFQ47" s="6"/>
      <c r="PFR47" s="6"/>
      <c r="PFS47" s="6"/>
      <c r="PFT47" s="6"/>
      <c r="PFU47" s="6"/>
      <c r="PFV47" s="6"/>
      <c r="PFW47" s="6"/>
      <c r="PFX47" s="6"/>
      <c r="PFY47" s="6"/>
      <c r="PFZ47" s="6"/>
      <c r="PGA47" s="6"/>
      <c r="PGB47" s="6"/>
      <c r="PGC47" s="6"/>
      <c r="PGD47" s="6"/>
      <c r="PGE47" s="6"/>
      <c r="PGF47" s="6"/>
      <c r="PGG47" s="6"/>
      <c r="PGH47" s="6"/>
      <c r="PGI47" s="6"/>
      <c r="PGJ47" s="6"/>
      <c r="PGK47" s="6"/>
      <c r="PGL47" s="6"/>
      <c r="PGM47" s="6"/>
      <c r="PGN47" s="6"/>
      <c r="PGO47" s="6"/>
      <c r="PGP47" s="6"/>
      <c r="PGQ47" s="6"/>
      <c r="PGR47" s="6"/>
      <c r="PGS47" s="6"/>
      <c r="PGT47" s="6"/>
      <c r="PGU47" s="6"/>
      <c r="PGV47" s="6"/>
      <c r="PGW47" s="6"/>
      <c r="PGX47" s="6"/>
      <c r="PGY47" s="6"/>
      <c r="PGZ47" s="6"/>
      <c r="PHA47" s="6"/>
      <c r="PHB47" s="6"/>
      <c r="PHC47" s="6"/>
      <c r="PHD47" s="6"/>
      <c r="PHE47" s="6"/>
      <c r="PHF47" s="6"/>
      <c r="PHG47" s="6"/>
      <c r="PHH47" s="6"/>
      <c r="PHI47" s="6"/>
      <c r="PHJ47" s="6"/>
      <c r="PHK47" s="6"/>
      <c r="PHL47" s="6"/>
      <c r="PHM47" s="6"/>
      <c r="PHN47" s="6"/>
      <c r="PHO47" s="6"/>
      <c r="PHP47" s="6"/>
      <c r="PHQ47" s="6"/>
      <c r="PHR47" s="6"/>
      <c r="PHS47" s="6"/>
      <c r="PHT47" s="6"/>
      <c r="PHU47" s="6"/>
      <c r="PHV47" s="6"/>
      <c r="PHW47" s="6"/>
      <c r="PHX47" s="6"/>
      <c r="PHY47" s="6"/>
      <c r="PHZ47" s="6"/>
      <c r="PIA47" s="6"/>
      <c r="PIB47" s="6"/>
      <c r="PIC47" s="6"/>
      <c r="PID47" s="6"/>
      <c r="PIE47" s="6"/>
      <c r="PIF47" s="6"/>
      <c r="PIG47" s="6"/>
      <c r="PIH47" s="6"/>
      <c r="PII47" s="6"/>
      <c r="PIJ47" s="6"/>
      <c r="PIK47" s="6"/>
      <c r="PIL47" s="6"/>
      <c r="PIM47" s="6"/>
      <c r="PIN47" s="6"/>
      <c r="PIO47" s="6"/>
      <c r="PIP47" s="6"/>
      <c r="PIQ47" s="6"/>
      <c r="PIR47" s="6"/>
      <c r="PIS47" s="6"/>
      <c r="PIT47" s="6"/>
      <c r="PIU47" s="6"/>
      <c r="PIV47" s="6"/>
      <c r="PIW47" s="6"/>
      <c r="PIX47" s="6"/>
      <c r="PIY47" s="6"/>
      <c r="PIZ47" s="6"/>
      <c r="PJA47" s="6"/>
      <c r="PJB47" s="6"/>
      <c r="PJC47" s="6"/>
      <c r="PJD47" s="6"/>
      <c r="PJE47" s="6"/>
      <c r="PJF47" s="6"/>
      <c r="PJG47" s="6"/>
      <c r="PJH47" s="6"/>
      <c r="PJI47" s="6"/>
      <c r="PJJ47" s="6"/>
      <c r="PJK47" s="6"/>
      <c r="PJL47" s="6"/>
      <c r="PJM47" s="6"/>
      <c r="PJN47" s="6"/>
      <c r="PJO47" s="6"/>
      <c r="PJP47" s="6"/>
      <c r="PJQ47" s="6"/>
      <c r="PJR47" s="6"/>
      <c r="PJS47" s="6"/>
      <c r="PJT47" s="6"/>
      <c r="PJU47" s="6"/>
      <c r="PJV47" s="6"/>
      <c r="PJW47" s="6"/>
      <c r="PJX47" s="6"/>
      <c r="PJY47" s="6"/>
      <c r="PJZ47" s="6"/>
      <c r="PKA47" s="6"/>
      <c r="PKB47" s="6"/>
      <c r="PKC47" s="6"/>
      <c r="PKD47" s="6"/>
      <c r="PKE47" s="6"/>
      <c r="PKF47" s="6"/>
      <c r="PKG47" s="6"/>
      <c r="PKH47" s="6"/>
      <c r="PKI47" s="6"/>
      <c r="PKJ47" s="6"/>
      <c r="PKK47" s="6"/>
      <c r="PKL47" s="6"/>
      <c r="PKM47" s="6"/>
      <c r="PKN47" s="6"/>
      <c r="PKO47" s="6"/>
      <c r="PKP47" s="6"/>
      <c r="PKQ47" s="6"/>
      <c r="PKR47" s="6"/>
      <c r="PKS47" s="6"/>
      <c r="PKT47" s="6"/>
      <c r="PKU47" s="6"/>
      <c r="PKV47" s="6"/>
      <c r="PKW47" s="6"/>
      <c r="PKX47" s="6"/>
      <c r="PKY47" s="6"/>
      <c r="PKZ47" s="6"/>
      <c r="PLA47" s="6"/>
      <c r="PLB47" s="6"/>
      <c r="PLC47" s="6"/>
      <c r="PLD47" s="6"/>
      <c r="PLE47" s="6"/>
      <c r="PLF47" s="6"/>
      <c r="PLG47" s="6"/>
      <c r="PLH47" s="6"/>
      <c r="PLI47" s="6"/>
      <c r="PLJ47" s="6"/>
      <c r="PLK47" s="6"/>
      <c r="PLL47" s="6"/>
      <c r="PLM47" s="6"/>
      <c r="PLN47" s="6"/>
      <c r="PLO47" s="6"/>
      <c r="PLP47" s="6"/>
      <c r="PLQ47" s="6"/>
      <c r="PLR47" s="6"/>
      <c r="PLS47" s="6"/>
      <c r="PLT47" s="6"/>
      <c r="PLU47" s="6"/>
      <c r="PLV47" s="6"/>
      <c r="PLW47" s="6"/>
      <c r="PLX47" s="6"/>
      <c r="PLY47" s="6"/>
      <c r="PLZ47" s="6"/>
      <c r="PMA47" s="6"/>
      <c r="PMB47" s="6"/>
      <c r="PMC47" s="6"/>
      <c r="PMD47" s="6"/>
      <c r="PME47" s="6"/>
      <c r="PMF47" s="6"/>
      <c r="PMG47" s="6"/>
      <c r="PMH47" s="6"/>
      <c r="PMI47" s="6"/>
      <c r="PMJ47" s="6"/>
      <c r="PMK47" s="6"/>
      <c r="PML47" s="6"/>
      <c r="PMM47" s="6"/>
      <c r="PMN47" s="6"/>
      <c r="PMO47" s="6"/>
      <c r="PMP47" s="6"/>
      <c r="PMQ47" s="6"/>
      <c r="PMR47" s="6"/>
      <c r="PMS47" s="6"/>
      <c r="PMT47" s="6"/>
      <c r="PMU47" s="6"/>
      <c r="PMV47" s="6"/>
      <c r="PMW47" s="6"/>
      <c r="PMX47" s="6"/>
      <c r="PMY47" s="6"/>
      <c r="PMZ47" s="6"/>
      <c r="PNA47" s="6"/>
      <c r="PNB47" s="6"/>
      <c r="PNC47" s="6"/>
      <c r="PND47" s="6"/>
      <c r="PNE47" s="6"/>
      <c r="PNF47" s="6"/>
      <c r="PNG47" s="6"/>
      <c r="PNH47" s="6"/>
      <c r="PNI47" s="6"/>
      <c r="PNJ47" s="6"/>
      <c r="PNK47" s="6"/>
      <c r="PNL47" s="6"/>
      <c r="PNM47" s="6"/>
      <c r="PNN47" s="6"/>
      <c r="PNO47" s="6"/>
      <c r="PNP47" s="6"/>
      <c r="PNQ47" s="6"/>
      <c r="PNR47" s="6"/>
      <c r="PNS47" s="6"/>
      <c r="PNT47" s="6"/>
      <c r="PNU47" s="6"/>
      <c r="PNV47" s="6"/>
      <c r="PNW47" s="6"/>
      <c r="PNX47" s="6"/>
      <c r="PNY47" s="6"/>
      <c r="PNZ47" s="6"/>
      <c r="POA47" s="6"/>
      <c r="POB47" s="6"/>
      <c r="POC47" s="6"/>
      <c r="POD47" s="6"/>
      <c r="POE47" s="6"/>
      <c r="POF47" s="6"/>
      <c r="POG47" s="6"/>
      <c r="POH47" s="6"/>
      <c r="POI47" s="6"/>
      <c r="POJ47" s="6"/>
      <c r="POK47" s="6"/>
      <c r="POL47" s="6"/>
      <c r="POM47" s="6"/>
      <c r="PON47" s="6"/>
      <c r="POO47" s="6"/>
      <c r="POP47" s="6"/>
      <c r="POQ47" s="6"/>
      <c r="POR47" s="6"/>
      <c r="POS47" s="6"/>
      <c r="POT47" s="6"/>
      <c r="POU47" s="6"/>
      <c r="POV47" s="6"/>
      <c r="POW47" s="6"/>
      <c r="POX47" s="6"/>
      <c r="POY47" s="6"/>
      <c r="POZ47" s="6"/>
      <c r="PPA47" s="6"/>
      <c r="PPB47" s="6"/>
      <c r="PPC47" s="6"/>
      <c r="PPD47" s="6"/>
      <c r="PPE47" s="6"/>
      <c r="PPF47" s="6"/>
      <c r="PPG47" s="6"/>
      <c r="PPH47" s="6"/>
      <c r="PPI47" s="6"/>
      <c r="PPJ47" s="6"/>
      <c r="PPK47" s="6"/>
      <c r="PPL47" s="6"/>
      <c r="PPM47" s="6"/>
      <c r="PPN47" s="6"/>
      <c r="PPO47" s="6"/>
      <c r="PPP47" s="6"/>
      <c r="PPQ47" s="6"/>
      <c r="PPR47" s="6"/>
      <c r="PPS47" s="6"/>
      <c r="PPT47" s="6"/>
      <c r="PPU47" s="6"/>
      <c r="PPV47" s="6"/>
      <c r="PPW47" s="6"/>
      <c r="PPX47" s="6"/>
      <c r="PPY47" s="6"/>
      <c r="PPZ47" s="6"/>
      <c r="PQA47" s="6"/>
      <c r="PQB47" s="6"/>
      <c r="PQC47" s="6"/>
      <c r="PQD47" s="6"/>
      <c r="PQE47" s="6"/>
      <c r="PQF47" s="6"/>
      <c r="PQG47" s="6"/>
      <c r="PQH47" s="6"/>
      <c r="PQI47" s="6"/>
      <c r="PQJ47" s="6"/>
      <c r="PQK47" s="6"/>
      <c r="PQL47" s="6"/>
      <c r="PQM47" s="6"/>
      <c r="PQN47" s="6"/>
      <c r="PQO47" s="6"/>
      <c r="PQP47" s="6"/>
      <c r="PQQ47" s="6"/>
      <c r="PQR47" s="6"/>
      <c r="PQS47" s="6"/>
      <c r="PQT47" s="6"/>
      <c r="PQU47" s="6"/>
      <c r="PQV47" s="6"/>
      <c r="PQW47" s="6"/>
      <c r="PQX47" s="6"/>
      <c r="PQY47" s="6"/>
      <c r="PQZ47" s="6"/>
      <c r="PRA47" s="6"/>
      <c r="PRB47" s="6"/>
      <c r="PRC47" s="6"/>
      <c r="PRD47" s="6"/>
      <c r="PRE47" s="6"/>
      <c r="PRF47" s="6"/>
      <c r="PRG47" s="6"/>
      <c r="PRH47" s="6"/>
      <c r="PRI47" s="6"/>
      <c r="PRJ47" s="6"/>
      <c r="PRK47" s="6"/>
      <c r="PRL47" s="6"/>
      <c r="PRM47" s="6"/>
      <c r="PRN47" s="6"/>
      <c r="PRO47" s="6"/>
      <c r="PRP47" s="6"/>
      <c r="PRQ47" s="6"/>
      <c r="PRR47" s="6"/>
      <c r="PRS47" s="6"/>
      <c r="PRT47" s="6"/>
      <c r="PRU47" s="6"/>
      <c r="PRV47" s="6"/>
      <c r="PRW47" s="6"/>
      <c r="PRX47" s="6"/>
      <c r="PRY47" s="6"/>
      <c r="PRZ47" s="6"/>
      <c r="PSA47" s="6"/>
      <c r="PSB47" s="6"/>
      <c r="PSC47" s="6"/>
      <c r="PSD47" s="6"/>
      <c r="PSE47" s="6"/>
      <c r="PSF47" s="6"/>
      <c r="PSG47" s="6"/>
      <c r="PSH47" s="6"/>
      <c r="PSI47" s="6"/>
      <c r="PSJ47" s="6"/>
      <c r="PSK47" s="6"/>
      <c r="PSL47" s="6"/>
      <c r="PSM47" s="6"/>
      <c r="PSN47" s="6"/>
      <c r="PSO47" s="6"/>
      <c r="PSP47" s="6"/>
      <c r="PSQ47" s="6"/>
      <c r="PSR47" s="6"/>
      <c r="PSS47" s="6"/>
      <c r="PST47" s="6"/>
      <c r="PSU47" s="6"/>
      <c r="PSV47" s="6"/>
      <c r="PSW47" s="6"/>
      <c r="PSX47" s="6"/>
      <c r="PSY47" s="6"/>
      <c r="PSZ47" s="6"/>
      <c r="PTA47" s="6"/>
      <c r="PTB47" s="6"/>
      <c r="PTC47" s="6"/>
      <c r="PTD47" s="6"/>
      <c r="PTE47" s="6"/>
      <c r="PTF47" s="6"/>
      <c r="PTG47" s="6"/>
      <c r="PTH47" s="6"/>
      <c r="PTI47" s="6"/>
      <c r="PTJ47" s="6"/>
      <c r="PTK47" s="6"/>
      <c r="PTL47" s="6"/>
      <c r="PTM47" s="6"/>
      <c r="PTN47" s="6"/>
      <c r="PTO47" s="6"/>
      <c r="PTP47" s="6"/>
      <c r="PTQ47" s="6"/>
      <c r="PTR47" s="6"/>
      <c r="PTS47" s="6"/>
      <c r="PTT47" s="6"/>
      <c r="PTU47" s="6"/>
      <c r="PTV47" s="6"/>
      <c r="PTW47" s="6"/>
      <c r="PTX47" s="6"/>
      <c r="PTY47" s="6"/>
      <c r="PTZ47" s="6"/>
      <c r="PUA47" s="6"/>
      <c r="PUB47" s="6"/>
      <c r="PUC47" s="6"/>
      <c r="PUD47" s="6"/>
      <c r="PUE47" s="6"/>
      <c r="PUF47" s="6"/>
      <c r="PUG47" s="6"/>
      <c r="PUH47" s="6"/>
      <c r="PUI47" s="6"/>
      <c r="PUJ47" s="6"/>
      <c r="PUK47" s="6"/>
      <c r="PUL47" s="6"/>
      <c r="PUM47" s="6"/>
      <c r="PUN47" s="6"/>
      <c r="PUO47" s="6"/>
      <c r="PUP47" s="6"/>
      <c r="PUQ47" s="6"/>
      <c r="PUR47" s="6"/>
      <c r="PUS47" s="6"/>
      <c r="PUT47" s="6"/>
      <c r="PUU47" s="6"/>
      <c r="PUV47" s="6"/>
      <c r="PUW47" s="6"/>
      <c r="PUX47" s="6"/>
      <c r="PUY47" s="6"/>
      <c r="PUZ47" s="6"/>
      <c r="PVA47" s="6"/>
      <c r="PVB47" s="6"/>
      <c r="PVC47" s="6"/>
      <c r="PVD47" s="6"/>
      <c r="PVE47" s="6"/>
      <c r="PVF47" s="6"/>
      <c r="PVG47" s="6"/>
      <c r="PVH47" s="6"/>
      <c r="PVI47" s="6"/>
      <c r="PVJ47" s="6"/>
      <c r="PVK47" s="6"/>
      <c r="PVL47" s="6"/>
      <c r="PVM47" s="6"/>
      <c r="PVN47" s="6"/>
      <c r="PVO47" s="6"/>
      <c r="PVP47" s="6"/>
      <c r="PVQ47" s="6"/>
      <c r="PVR47" s="6"/>
      <c r="PVS47" s="6"/>
      <c r="PVT47" s="6"/>
      <c r="PVU47" s="6"/>
      <c r="PVV47" s="6"/>
      <c r="PVW47" s="6"/>
      <c r="PVX47" s="6"/>
      <c r="PVY47" s="6"/>
      <c r="PVZ47" s="6"/>
      <c r="PWA47" s="6"/>
      <c r="PWB47" s="6"/>
      <c r="PWC47" s="6"/>
      <c r="PWD47" s="6"/>
      <c r="PWE47" s="6"/>
      <c r="PWF47" s="6"/>
      <c r="PWG47" s="6"/>
      <c r="PWH47" s="6"/>
      <c r="PWI47" s="6"/>
      <c r="PWJ47" s="6"/>
      <c r="PWK47" s="6"/>
      <c r="PWL47" s="6"/>
      <c r="PWM47" s="6"/>
      <c r="PWN47" s="6"/>
      <c r="PWO47" s="6"/>
      <c r="PWP47" s="6"/>
      <c r="PWQ47" s="6"/>
      <c r="PWR47" s="6"/>
      <c r="PWS47" s="6"/>
      <c r="PWT47" s="6"/>
      <c r="PWU47" s="6"/>
      <c r="PWV47" s="6"/>
      <c r="PWW47" s="6"/>
      <c r="PWX47" s="6"/>
      <c r="PWY47" s="6"/>
      <c r="PWZ47" s="6"/>
      <c r="PXA47" s="6"/>
      <c r="PXB47" s="6"/>
      <c r="PXC47" s="6"/>
      <c r="PXD47" s="6"/>
      <c r="PXE47" s="6"/>
      <c r="PXF47" s="6"/>
      <c r="PXG47" s="6"/>
      <c r="PXH47" s="6"/>
      <c r="PXI47" s="6"/>
      <c r="PXJ47" s="6"/>
      <c r="PXK47" s="6"/>
      <c r="PXL47" s="6"/>
      <c r="PXM47" s="6"/>
      <c r="PXN47" s="6"/>
      <c r="PXO47" s="6"/>
      <c r="PXP47" s="6"/>
      <c r="PXQ47" s="6"/>
      <c r="PXR47" s="6"/>
      <c r="PXS47" s="6"/>
      <c r="PXT47" s="6"/>
      <c r="PXU47" s="6"/>
      <c r="PXV47" s="6"/>
      <c r="PXW47" s="6"/>
      <c r="PXX47" s="6"/>
      <c r="PXY47" s="6"/>
      <c r="PXZ47" s="6"/>
      <c r="PYA47" s="6"/>
      <c r="PYB47" s="6"/>
      <c r="PYC47" s="6"/>
      <c r="PYD47" s="6"/>
      <c r="PYE47" s="6"/>
      <c r="PYF47" s="6"/>
      <c r="PYG47" s="6"/>
      <c r="PYH47" s="6"/>
      <c r="PYI47" s="6"/>
      <c r="PYJ47" s="6"/>
      <c r="PYK47" s="6"/>
      <c r="PYL47" s="6"/>
      <c r="PYM47" s="6"/>
      <c r="PYN47" s="6"/>
      <c r="PYO47" s="6"/>
      <c r="PYP47" s="6"/>
      <c r="PYQ47" s="6"/>
      <c r="PYR47" s="6"/>
      <c r="PYS47" s="6"/>
      <c r="PYT47" s="6"/>
      <c r="PYU47" s="6"/>
      <c r="PYV47" s="6"/>
      <c r="PYW47" s="6"/>
      <c r="PYX47" s="6"/>
      <c r="PYY47" s="6"/>
      <c r="PYZ47" s="6"/>
      <c r="PZA47" s="6"/>
      <c r="PZB47" s="6"/>
      <c r="PZC47" s="6"/>
      <c r="PZD47" s="6"/>
      <c r="PZE47" s="6"/>
      <c r="PZF47" s="6"/>
      <c r="PZG47" s="6"/>
      <c r="PZH47" s="6"/>
      <c r="PZI47" s="6"/>
      <c r="PZJ47" s="6"/>
      <c r="PZK47" s="6"/>
      <c r="PZL47" s="6"/>
      <c r="PZM47" s="6"/>
      <c r="PZN47" s="6"/>
      <c r="PZO47" s="6"/>
      <c r="PZP47" s="6"/>
      <c r="PZQ47" s="6"/>
      <c r="PZR47" s="6"/>
      <c r="PZS47" s="6"/>
      <c r="PZT47" s="6"/>
      <c r="PZU47" s="6"/>
      <c r="PZV47" s="6"/>
      <c r="PZW47" s="6"/>
      <c r="PZX47" s="6"/>
      <c r="PZY47" s="6"/>
      <c r="PZZ47" s="6"/>
      <c r="QAA47" s="6"/>
      <c r="QAB47" s="6"/>
      <c r="QAC47" s="6"/>
      <c r="QAD47" s="6"/>
      <c r="QAE47" s="6"/>
      <c r="QAF47" s="6"/>
      <c r="QAG47" s="6"/>
      <c r="QAH47" s="6"/>
      <c r="QAI47" s="6"/>
      <c r="QAJ47" s="6"/>
      <c r="QAK47" s="6"/>
      <c r="QAL47" s="6"/>
      <c r="QAM47" s="6"/>
      <c r="QAN47" s="6"/>
      <c r="QAO47" s="6"/>
      <c r="QAP47" s="6"/>
      <c r="QAQ47" s="6"/>
      <c r="QAR47" s="6"/>
      <c r="QAS47" s="6"/>
      <c r="QAT47" s="6"/>
      <c r="QAU47" s="6"/>
      <c r="QAV47" s="6"/>
      <c r="QAW47" s="6"/>
      <c r="QAX47" s="6"/>
      <c r="QAY47" s="6"/>
      <c r="QAZ47" s="6"/>
      <c r="QBA47" s="6"/>
      <c r="QBB47" s="6"/>
      <c r="QBC47" s="6"/>
      <c r="QBD47" s="6"/>
      <c r="QBE47" s="6"/>
      <c r="QBF47" s="6"/>
      <c r="QBG47" s="6"/>
      <c r="QBH47" s="6"/>
      <c r="QBI47" s="6"/>
      <c r="QBJ47" s="6"/>
      <c r="QBK47" s="6"/>
      <c r="QBL47" s="6"/>
      <c r="QBM47" s="6"/>
      <c r="QBN47" s="6"/>
      <c r="QBO47" s="6"/>
      <c r="QBP47" s="6"/>
      <c r="QBQ47" s="6"/>
      <c r="QBR47" s="6"/>
      <c r="QBS47" s="6"/>
      <c r="QBT47" s="6"/>
      <c r="QBU47" s="6"/>
      <c r="QBV47" s="6"/>
      <c r="QBW47" s="6"/>
      <c r="QBX47" s="6"/>
      <c r="QBY47" s="6"/>
      <c r="QBZ47" s="6"/>
      <c r="QCA47" s="6"/>
      <c r="QCB47" s="6"/>
      <c r="QCC47" s="6"/>
      <c r="QCD47" s="6"/>
      <c r="QCE47" s="6"/>
      <c r="QCF47" s="6"/>
      <c r="QCG47" s="6"/>
      <c r="QCH47" s="6"/>
      <c r="QCI47" s="6"/>
      <c r="QCJ47" s="6"/>
      <c r="QCK47" s="6"/>
      <c r="QCL47" s="6"/>
      <c r="QCM47" s="6"/>
      <c r="QCN47" s="6"/>
      <c r="QCO47" s="6"/>
      <c r="QCP47" s="6"/>
      <c r="QCQ47" s="6"/>
      <c r="QCR47" s="6"/>
      <c r="QCS47" s="6"/>
      <c r="QCT47" s="6"/>
      <c r="QCU47" s="6"/>
      <c r="QCV47" s="6"/>
      <c r="QCW47" s="6"/>
      <c r="QCX47" s="6"/>
      <c r="QCY47" s="6"/>
      <c r="QCZ47" s="6"/>
      <c r="QDA47" s="6"/>
      <c r="QDB47" s="6"/>
      <c r="QDC47" s="6"/>
      <c r="QDD47" s="6"/>
      <c r="QDE47" s="6"/>
      <c r="QDF47" s="6"/>
      <c r="QDG47" s="6"/>
      <c r="QDH47" s="6"/>
      <c r="QDI47" s="6"/>
      <c r="QDJ47" s="6"/>
      <c r="QDK47" s="6"/>
      <c r="QDL47" s="6"/>
      <c r="QDM47" s="6"/>
      <c r="QDN47" s="6"/>
      <c r="QDO47" s="6"/>
      <c r="QDP47" s="6"/>
      <c r="QDQ47" s="6"/>
      <c r="QDR47" s="6"/>
      <c r="QDS47" s="6"/>
      <c r="QDT47" s="6"/>
      <c r="QDU47" s="6"/>
      <c r="QDV47" s="6"/>
      <c r="QDW47" s="6"/>
      <c r="QDX47" s="6"/>
      <c r="QDY47" s="6"/>
      <c r="QDZ47" s="6"/>
      <c r="QEA47" s="6"/>
      <c r="QEB47" s="6"/>
      <c r="QEC47" s="6"/>
      <c r="QED47" s="6"/>
      <c r="QEE47" s="6"/>
      <c r="QEF47" s="6"/>
      <c r="QEG47" s="6"/>
      <c r="QEH47" s="6"/>
      <c r="QEI47" s="6"/>
      <c r="QEJ47" s="6"/>
      <c r="QEK47" s="6"/>
      <c r="QEL47" s="6"/>
      <c r="QEM47" s="6"/>
      <c r="QEN47" s="6"/>
      <c r="QEO47" s="6"/>
      <c r="QEP47" s="6"/>
      <c r="QEQ47" s="6"/>
      <c r="QER47" s="6"/>
      <c r="QES47" s="6"/>
      <c r="QET47" s="6"/>
      <c r="QEU47" s="6"/>
      <c r="QEV47" s="6"/>
      <c r="QEW47" s="6"/>
      <c r="QEX47" s="6"/>
      <c r="QEY47" s="6"/>
      <c r="QEZ47" s="6"/>
      <c r="QFA47" s="6"/>
      <c r="QFB47" s="6"/>
      <c r="QFC47" s="6"/>
      <c r="QFD47" s="6"/>
      <c r="QFE47" s="6"/>
      <c r="QFF47" s="6"/>
      <c r="QFG47" s="6"/>
      <c r="QFH47" s="6"/>
      <c r="QFI47" s="6"/>
      <c r="QFJ47" s="6"/>
      <c r="QFK47" s="6"/>
      <c r="QFL47" s="6"/>
      <c r="QFM47" s="6"/>
      <c r="QFN47" s="6"/>
      <c r="QFO47" s="6"/>
      <c r="QFP47" s="6"/>
      <c r="QFQ47" s="6"/>
      <c r="QFR47" s="6"/>
      <c r="QFS47" s="6"/>
      <c r="QFT47" s="6"/>
      <c r="QFU47" s="6"/>
      <c r="QFV47" s="6"/>
      <c r="QFW47" s="6"/>
      <c r="QFX47" s="6"/>
      <c r="QFY47" s="6"/>
      <c r="QFZ47" s="6"/>
      <c r="QGA47" s="6"/>
      <c r="QGB47" s="6"/>
      <c r="QGC47" s="6"/>
      <c r="QGD47" s="6"/>
      <c r="QGE47" s="6"/>
      <c r="QGF47" s="6"/>
      <c r="QGG47" s="6"/>
      <c r="QGH47" s="6"/>
      <c r="QGI47" s="6"/>
      <c r="QGJ47" s="6"/>
      <c r="QGK47" s="6"/>
      <c r="QGL47" s="6"/>
      <c r="QGM47" s="6"/>
      <c r="QGN47" s="6"/>
      <c r="QGO47" s="6"/>
      <c r="QGP47" s="6"/>
      <c r="QGQ47" s="6"/>
      <c r="QGR47" s="6"/>
      <c r="QGS47" s="6"/>
      <c r="QGT47" s="6"/>
      <c r="QGU47" s="6"/>
      <c r="QGV47" s="6"/>
      <c r="QGW47" s="6"/>
      <c r="QGX47" s="6"/>
      <c r="QGY47" s="6"/>
      <c r="QGZ47" s="6"/>
      <c r="QHA47" s="6"/>
      <c r="QHB47" s="6"/>
      <c r="QHC47" s="6"/>
      <c r="QHD47" s="6"/>
      <c r="QHE47" s="6"/>
      <c r="QHF47" s="6"/>
      <c r="QHG47" s="6"/>
      <c r="QHH47" s="6"/>
      <c r="QHI47" s="6"/>
      <c r="QHJ47" s="6"/>
      <c r="QHK47" s="6"/>
      <c r="QHL47" s="6"/>
      <c r="QHM47" s="6"/>
      <c r="QHN47" s="6"/>
      <c r="QHO47" s="6"/>
      <c r="QHP47" s="6"/>
      <c r="QHQ47" s="6"/>
      <c r="QHR47" s="6"/>
      <c r="QHS47" s="6"/>
      <c r="QHT47" s="6"/>
      <c r="QHU47" s="6"/>
      <c r="QHV47" s="6"/>
      <c r="QHW47" s="6"/>
      <c r="QHX47" s="6"/>
      <c r="QHY47" s="6"/>
      <c r="QHZ47" s="6"/>
      <c r="QIA47" s="6"/>
      <c r="QIB47" s="6"/>
      <c r="QIC47" s="6"/>
      <c r="QID47" s="6"/>
      <c r="QIE47" s="6"/>
      <c r="QIF47" s="6"/>
      <c r="QIG47" s="6"/>
      <c r="QIH47" s="6"/>
      <c r="QII47" s="6"/>
      <c r="QIJ47" s="6"/>
      <c r="QIK47" s="6"/>
      <c r="QIL47" s="6"/>
      <c r="QIM47" s="6"/>
      <c r="QIN47" s="6"/>
      <c r="QIO47" s="6"/>
      <c r="QIP47" s="6"/>
      <c r="QIQ47" s="6"/>
      <c r="QIR47" s="6"/>
      <c r="QIS47" s="6"/>
      <c r="QIT47" s="6"/>
      <c r="QIU47" s="6"/>
      <c r="QIV47" s="6"/>
      <c r="QIW47" s="6"/>
      <c r="QIX47" s="6"/>
      <c r="QIY47" s="6"/>
      <c r="QIZ47" s="6"/>
      <c r="QJA47" s="6"/>
      <c r="QJB47" s="6"/>
      <c r="QJC47" s="6"/>
      <c r="QJD47" s="6"/>
      <c r="QJE47" s="6"/>
      <c r="QJF47" s="6"/>
      <c r="QJG47" s="6"/>
      <c r="QJH47" s="6"/>
      <c r="QJI47" s="6"/>
      <c r="QJJ47" s="6"/>
      <c r="QJK47" s="6"/>
      <c r="QJL47" s="6"/>
      <c r="QJM47" s="6"/>
      <c r="QJN47" s="6"/>
      <c r="QJO47" s="6"/>
      <c r="QJP47" s="6"/>
      <c r="QJQ47" s="6"/>
      <c r="QJR47" s="6"/>
      <c r="QJS47" s="6"/>
      <c r="QJT47" s="6"/>
      <c r="QJU47" s="6"/>
      <c r="QJV47" s="6"/>
      <c r="QJW47" s="6"/>
      <c r="QJX47" s="6"/>
      <c r="QJY47" s="6"/>
      <c r="QJZ47" s="6"/>
      <c r="QKA47" s="6"/>
      <c r="QKB47" s="6"/>
      <c r="QKC47" s="6"/>
      <c r="QKD47" s="6"/>
      <c r="QKE47" s="6"/>
      <c r="QKF47" s="6"/>
      <c r="QKG47" s="6"/>
      <c r="QKH47" s="6"/>
      <c r="QKI47" s="6"/>
      <c r="QKJ47" s="6"/>
      <c r="QKK47" s="6"/>
      <c r="QKL47" s="6"/>
      <c r="QKM47" s="6"/>
      <c r="QKN47" s="6"/>
      <c r="QKO47" s="6"/>
      <c r="QKP47" s="6"/>
      <c r="QKQ47" s="6"/>
      <c r="QKR47" s="6"/>
      <c r="QKS47" s="6"/>
      <c r="QKT47" s="6"/>
      <c r="QKU47" s="6"/>
      <c r="QKV47" s="6"/>
      <c r="QKW47" s="6"/>
      <c r="QKX47" s="6"/>
      <c r="QKY47" s="6"/>
      <c r="QKZ47" s="6"/>
      <c r="QLA47" s="6"/>
      <c r="QLB47" s="6"/>
      <c r="QLC47" s="6"/>
      <c r="QLD47" s="6"/>
      <c r="QLE47" s="6"/>
      <c r="QLF47" s="6"/>
      <c r="QLG47" s="6"/>
      <c r="QLH47" s="6"/>
      <c r="QLI47" s="6"/>
      <c r="QLJ47" s="6"/>
      <c r="QLK47" s="6"/>
      <c r="QLL47" s="6"/>
      <c r="QLM47" s="6"/>
      <c r="QLN47" s="6"/>
      <c r="QLO47" s="6"/>
      <c r="QLP47" s="6"/>
      <c r="QLQ47" s="6"/>
      <c r="QLR47" s="6"/>
      <c r="QLS47" s="6"/>
      <c r="QLT47" s="6"/>
      <c r="QLU47" s="6"/>
      <c r="QLV47" s="6"/>
      <c r="QLW47" s="6"/>
      <c r="QLX47" s="6"/>
      <c r="QLY47" s="6"/>
      <c r="QLZ47" s="6"/>
      <c r="QMA47" s="6"/>
      <c r="QMB47" s="6"/>
      <c r="QMC47" s="6"/>
      <c r="QMD47" s="6"/>
      <c r="QME47" s="6"/>
      <c r="QMF47" s="6"/>
      <c r="QMG47" s="6"/>
      <c r="QMH47" s="6"/>
      <c r="QMI47" s="6"/>
      <c r="QMJ47" s="6"/>
      <c r="QMK47" s="6"/>
      <c r="QML47" s="6"/>
      <c r="QMM47" s="6"/>
      <c r="QMN47" s="6"/>
      <c r="QMO47" s="6"/>
      <c r="QMP47" s="6"/>
      <c r="QMQ47" s="6"/>
      <c r="QMR47" s="6"/>
      <c r="QMS47" s="6"/>
      <c r="QMT47" s="6"/>
      <c r="QMU47" s="6"/>
      <c r="QMV47" s="6"/>
      <c r="QMW47" s="6"/>
      <c r="QMX47" s="6"/>
      <c r="QMY47" s="6"/>
      <c r="QMZ47" s="6"/>
      <c r="QNA47" s="6"/>
      <c r="QNB47" s="6"/>
      <c r="QNC47" s="6"/>
      <c r="QND47" s="6"/>
      <c r="QNE47" s="6"/>
      <c r="QNF47" s="6"/>
      <c r="QNG47" s="6"/>
      <c r="QNH47" s="6"/>
      <c r="QNI47" s="6"/>
      <c r="QNJ47" s="6"/>
      <c r="QNK47" s="6"/>
      <c r="QNL47" s="6"/>
      <c r="QNM47" s="6"/>
      <c r="QNN47" s="6"/>
      <c r="QNO47" s="6"/>
      <c r="QNP47" s="6"/>
      <c r="QNQ47" s="6"/>
      <c r="QNR47" s="6"/>
      <c r="QNS47" s="6"/>
      <c r="QNT47" s="6"/>
      <c r="QNU47" s="6"/>
      <c r="QNV47" s="6"/>
      <c r="QNW47" s="6"/>
      <c r="QNX47" s="6"/>
      <c r="QNY47" s="6"/>
      <c r="QNZ47" s="6"/>
      <c r="QOA47" s="6"/>
      <c r="QOB47" s="6"/>
      <c r="QOC47" s="6"/>
      <c r="QOD47" s="6"/>
      <c r="QOE47" s="6"/>
      <c r="QOF47" s="6"/>
      <c r="QOG47" s="6"/>
      <c r="QOH47" s="6"/>
      <c r="QOI47" s="6"/>
      <c r="QOJ47" s="6"/>
      <c r="QOK47" s="6"/>
      <c r="QOL47" s="6"/>
      <c r="QOM47" s="6"/>
      <c r="QON47" s="6"/>
      <c r="QOO47" s="6"/>
      <c r="QOP47" s="6"/>
      <c r="QOQ47" s="6"/>
      <c r="QOR47" s="6"/>
      <c r="QOS47" s="6"/>
      <c r="QOT47" s="6"/>
      <c r="QOU47" s="6"/>
      <c r="QOV47" s="6"/>
      <c r="QOW47" s="6"/>
      <c r="QOX47" s="6"/>
      <c r="QOY47" s="6"/>
      <c r="QOZ47" s="6"/>
      <c r="QPA47" s="6"/>
      <c r="QPB47" s="6"/>
      <c r="QPC47" s="6"/>
      <c r="QPD47" s="6"/>
      <c r="QPE47" s="6"/>
      <c r="QPF47" s="6"/>
      <c r="QPG47" s="6"/>
      <c r="QPH47" s="6"/>
      <c r="QPI47" s="6"/>
      <c r="QPJ47" s="6"/>
      <c r="QPK47" s="6"/>
      <c r="QPL47" s="6"/>
      <c r="QPM47" s="6"/>
      <c r="QPN47" s="6"/>
      <c r="QPO47" s="6"/>
      <c r="QPP47" s="6"/>
      <c r="QPQ47" s="6"/>
      <c r="QPR47" s="6"/>
      <c r="QPS47" s="6"/>
      <c r="QPT47" s="6"/>
      <c r="QPU47" s="6"/>
      <c r="QPV47" s="6"/>
      <c r="QPW47" s="6"/>
      <c r="QPX47" s="6"/>
      <c r="QPY47" s="6"/>
      <c r="QPZ47" s="6"/>
      <c r="QQA47" s="6"/>
      <c r="QQB47" s="6"/>
      <c r="QQC47" s="6"/>
      <c r="QQD47" s="6"/>
      <c r="QQE47" s="6"/>
      <c r="QQF47" s="6"/>
      <c r="QQG47" s="6"/>
      <c r="QQH47" s="6"/>
      <c r="QQI47" s="6"/>
      <c r="QQJ47" s="6"/>
      <c r="QQK47" s="6"/>
      <c r="QQL47" s="6"/>
      <c r="QQM47" s="6"/>
      <c r="QQN47" s="6"/>
      <c r="QQO47" s="6"/>
      <c r="QQP47" s="6"/>
      <c r="QQQ47" s="6"/>
      <c r="QQR47" s="6"/>
      <c r="QQS47" s="6"/>
      <c r="QQT47" s="6"/>
      <c r="QQU47" s="6"/>
      <c r="QQV47" s="6"/>
      <c r="QQW47" s="6"/>
      <c r="QQX47" s="6"/>
      <c r="QQY47" s="6"/>
      <c r="QQZ47" s="6"/>
      <c r="QRA47" s="6"/>
      <c r="QRB47" s="6"/>
      <c r="QRC47" s="6"/>
      <c r="QRD47" s="6"/>
      <c r="QRE47" s="6"/>
      <c r="QRF47" s="6"/>
      <c r="QRG47" s="6"/>
      <c r="QRH47" s="6"/>
      <c r="QRI47" s="6"/>
      <c r="QRJ47" s="6"/>
      <c r="QRK47" s="6"/>
      <c r="QRL47" s="6"/>
      <c r="QRM47" s="6"/>
      <c r="QRN47" s="6"/>
      <c r="QRO47" s="6"/>
      <c r="QRP47" s="6"/>
      <c r="QRQ47" s="6"/>
      <c r="QRR47" s="6"/>
      <c r="QRS47" s="6"/>
      <c r="QRT47" s="6"/>
      <c r="QRU47" s="6"/>
      <c r="QRV47" s="6"/>
      <c r="QRW47" s="6"/>
      <c r="QRX47" s="6"/>
      <c r="QRY47" s="6"/>
      <c r="QRZ47" s="6"/>
      <c r="QSA47" s="6"/>
      <c r="QSB47" s="6"/>
      <c r="QSC47" s="6"/>
      <c r="QSD47" s="6"/>
      <c r="QSE47" s="6"/>
      <c r="QSF47" s="6"/>
      <c r="QSG47" s="6"/>
      <c r="QSH47" s="6"/>
      <c r="QSI47" s="6"/>
      <c r="QSJ47" s="6"/>
      <c r="QSK47" s="6"/>
      <c r="QSL47" s="6"/>
      <c r="QSM47" s="6"/>
      <c r="QSN47" s="6"/>
      <c r="QSO47" s="6"/>
      <c r="QSP47" s="6"/>
      <c r="QSQ47" s="6"/>
      <c r="QSR47" s="6"/>
      <c r="QSS47" s="6"/>
      <c r="QST47" s="6"/>
      <c r="QSU47" s="6"/>
      <c r="QSV47" s="6"/>
      <c r="QSW47" s="6"/>
      <c r="QSX47" s="6"/>
      <c r="QSY47" s="6"/>
      <c r="QSZ47" s="6"/>
      <c r="QTA47" s="6"/>
      <c r="QTB47" s="6"/>
      <c r="QTC47" s="6"/>
      <c r="QTD47" s="6"/>
      <c r="QTE47" s="6"/>
      <c r="QTF47" s="6"/>
      <c r="QTG47" s="6"/>
      <c r="QTH47" s="6"/>
      <c r="QTI47" s="6"/>
      <c r="QTJ47" s="6"/>
      <c r="QTK47" s="6"/>
      <c r="QTL47" s="6"/>
      <c r="QTM47" s="6"/>
      <c r="QTN47" s="6"/>
      <c r="QTO47" s="6"/>
      <c r="QTP47" s="6"/>
      <c r="QTQ47" s="6"/>
      <c r="QTR47" s="6"/>
      <c r="QTS47" s="6"/>
      <c r="QTT47" s="6"/>
      <c r="QTU47" s="6"/>
      <c r="QTV47" s="6"/>
      <c r="QTW47" s="6"/>
      <c r="QTX47" s="6"/>
      <c r="QTY47" s="6"/>
      <c r="QTZ47" s="6"/>
      <c r="QUA47" s="6"/>
      <c r="QUB47" s="6"/>
      <c r="QUC47" s="6"/>
      <c r="QUD47" s="6"/>
      <c r="QUE47" s="6"/>
      <c r="QUF47" s="6"/>
      <c r="QUG47" s="6"/>
      <c r="QUH47" s="6"/>
      <c r="QUI47" s="6"/>
      <c r="QUJ47" s="6"/>
      <c r="QUK47" s="6"/>
      <c r="QUL47" s="6"/>
      <c r="QUM47" s="6"/>
      <c r="QUN47" s="6"/>
      <c r="QUO47" s="6"/>
      <c r="QUP47" s="6"/>
      <c r="QUQ47" s="6"/>
      <c r="QUR47" s="6"/>
      <c r="QUS47" s="6"/>
      <c r="QUT47" s="6"/>
      <c r="QUU47" s="6"/>
      <c r="QUV47" s="6"/>
      <c r="QUW47" s="6"/>
      <c r="QUX47" s="6"/>
      <c r="QUY47" s="6"/>
      <c r="QUZ47" s="6"/>
      <c r="QVA47" s="6"/>
      <c r="QVB47" s="6"/>
      <c r="QVC47" s="6"/>
      <c r="QVD47" s="6"/>
      <c r="QVE47" s="6"/>
      <c r="QVF47" s="6"/>
      <c r="QVG47" s="6"/>
      <c r="QVH47" s="6"/>
      <c r="QVI47" s="6"/>
      <c r="QVJ47" s="6"/>
      <c r="QVK47" s="6"/>
      <c r="QVL47" s="6"/>
      <c r="QVM47" s="6"/>
      <c r="QVN47" s="6"/>
      <c r="QVO47" s="6"/>
      <c r="QVP47" s="6"/>
      <c r="QVQ47" s="6"/>
      <c r="QVR47" s="6"/>
      <c r="QVS47" s="6"/>
      <c r="QVT47" s="6"/>
      <c r="QVU47" s="6"/>
      <c r="QVV47" s="6"/>
      <c r="QVW47" s="6"/>
      <c r="QVX47" s="6"/>
      <c r="QVY47" s="6"/>
      <c r="QVZ47" s="6"/>
      <c r="QWA47" s="6"/>
      <c r="QWB47" s="6"/>
      <c r="QWC47" s="6"/>
      <c r="QWD47" s="6"/>
      <c r="QWE47" s="6"/>
      <c r="QWF47" s="6"/>
      <c r="QWG47" s="6"/>
      <c r="QWH47" s="6"/>
      <c r="QWI47" s="6"/>
      <c r="QWJ47" s="6"/>
      <c r="QWK47" s="6"/>
      <c r="QWL47" s="6"/>
      <c r="QWM47" s="6"/>
      <c r="QWN47" s="6"/>
      <c r="QWO47" s="6"/>
      <c r="QWP47" s="6"/>
      <c r="QWQ47" s="6"/>
      <c r="QWR47" s="6"/>
      <c r="QWS47" s="6"/>
      <c r="QWT47" s="6"/>
      <c r="QWU47" s="6"/>
      <c r="QWV47" s="6"/>
      <c r="QWW47" s="6"/>
      <c r="QWX47" s="6"/>
      <c r="QWY47" s="6"/>
      <c r="QWZ47" s="6"/>
      <c r="QXA47" s="6"/>
      <c r="QXB47" s="6"/>
      <c r="QXC47" s="6"/>
      <c r="QXD47" s="6"/>
      <c r="QXE47" s="6"/>
      <c r="QXF47" s="6"/>
      <c r="QXG47" s="6"/>
      <c r="QXH47" s="6"/>
      <c r="QXI47" s="6"/>
      <c r="QXJ47" s="6"/>
      <c r="QXK47" s="6"/>
      <c r="QXL47" s="6"/>
      <c r="QXM47" s="6"/>
      <c r="QXN47" s="6"/>
      <c r="QXO47" s="6"/>
      <c r="QXP47" s="6"/>
      <c r="QXQ47" s="6"/>
      <c r="QXR47" s="6"/>
      <c r="QXS47" s="6"/>
      <c r="QXT47" s="6"/>
      <c r="QXU47" s="6"/>
      <c r="QXV47" s="6"/>
      <c r="QXW47" s="6"/>
      <c r="QXX47" s="6"/>
      <c r="QXY47" s="6"/>
      <c r="QXZ47" s="6"/>
      <c r="QYA47" s="6"/>
      <c r="QYB47" s="6"/>
      <c r="QYC47" s="6"/>
      <c r="QYD47" s="6"/>
      <c r="QYE47" s="6"/>
      <c r="QYF47" s="6"/>
      <c r="QYG47" s="6"/>
      <c r="QYH47" s="6"/>
      <c r="QYI47" s="6"/>
      <c r="QYJ47" s="6"/>
      <c r="QYK47" s="6"/>
      <c r="QYL47" s="6"/>
      <c r="QYM47" s="6"/>
      <c r="QYN47" s="6"/>
      <c r="QYO47" s="6"/>
      <c r="QYP47" s="6"/>
      <c r="QYQ47" s="6"/>
      <c r="QYR47" s="6"/>
      <c r="QYS47" s="6"/>
      <c r="QYT47" s="6"/>
      <c r="QYU47" s="6"/>
      <c r="QYV47" s="6"/>
      <c r="QYW47" s="6"/>
      <c r="QYX47" s="6"/>
      <c r="QYY47" s="6"/>
      <c r="QYZ47" s="6"/>
      <c r="QZA47" s="6"/>
      <c r="QZB47" s="6"/>
      <c r="QZC47" s="6"/>
      <c r="QZD47" s="6"/>
      <c r="QZE47" s="6"/>
      <c r="QZF47" s="6"/>
      <c r="QZG47" s="6"/>
      <c r="QZH47" s="6"/>
      <c r="QZI47" s="6"/>
      <c r="QZJ47" s="6"/>
      <c r="QZK47" s="6"/>
      <c r="QZL47" s="6"/>
      <c r="QZM47" s="6"/>
      <c r="QZN47" s="6"/>
      <c r="QZO47" s="6"/>
      <c r="QZP47" s="6"/>
      <c r="QZQ47" s="6"/>
      <c r="QZR47" s="6"/>
      <c r="QZS47" s="6"/>
      <c r="QZT47" s="6"/>
      <c r="QZU47" s="6"/>
      <c r="QZV47" s="6"/>
      <c r="QZW47" s="6"/>
      <c r="QZX47" s="6"/>
      <c r="QZY47" s="6"/>
      <c r="QZZ47" s="6"/>
      <c r="RAA47" s="6"/>
      <c r="RAB47" s="6"/>
      <c r="RAC47" s="6"/>
      <c r="RAD47" s="6"/>
      <c r="RAE47" s="6"/>
      <c r="RAF47" s="6"/>
      <c r="RAG47" s="6"/>
      <c r="RAH47" s="6"/>
      <c r="RAI47" s="6"/>
      <c r="RAJ47" s="6"/>
      <c r="RAK47" s="6"/>
      <c r="RAL47" s="6"/>
      <c r="RAM47" s="6"/>
      <c r="RAN47" s="6"/>
      <c r="RAO47" s="6"/>
      <c r="RAP47" s="6"/>
      <c r="RAQ47" s="6"/>
      <c r="RAR47" s="6"/>
      <c r="RAS47" s="6"/>
      <c r="RAT47" s="6"/>
      <c r="RAU47" s="6"/>
      <c r="RAV47" s="6"/>
      <c r="RAW47" s="6"/>
      <c r="RAX47" s="6"/>
      <c r="RAY47" s="6"/>
      <c r="RAZ47" s="6"/>
      <c r="RBA47" s="6"/>
      <c r="RBB47" s="6"/>
      <c r="RBC47" s="6"/>
      <c r="RBD47" s="6"/>
      <c r="RBE47" s="6"/>
      <c r="RBF47" s="6"/>
      <c r="RBG47" s="6"/>
      <c r="RBH47" s="6"/>
      <c r="RBI47" s="6"/>
      <c r="RBJ47" s="6"/>
      <c r="RBK47" s="6"/>
      <c r="RBL47" s="6"/>
      <c r="RBM47" s="6"/>
      <c r="RBN47" s="6"/>
      <c r="RBO47" s="6"/>
      <c r="RBP47" s="6"/>
      <c r="RBQ47" s="6"/>
      <c r="RBR47" s="6"/>
      <c r="RBS47" s="6"/>
      <c r="RBT47" s="6"/>
      <c r="RBU47" s="6"/>
      <c r="RBV47" s="6"/>
      <c r="RBW47" s="6"/>
      <c r="RBX47" s="6"/>
      <c r="RBY47" s="6"/>
      <c r="RBZ47" s="6"/>
      <c r="RCA47" s="6"/>
      <c r="RCB47" s="6"/>
      <c r="RCC47" s="6"/>
      <c r="RCD47" s="6"/>
      <c r="RCE47" s="6"/>
      <c r="RCF47" s="6"/>
      <c r="RCG47" s="6"/>
      <c r="RCH47" s="6"/>
      <c r="RCI47" s="6"/>
      <c r="RCJ47" s="6"/>
      <c r="RCK47" s="6"/>
      <c r="RCL47" s="6"/>
      <c r="RCM47" s="6"/>
      <c r="RCN47" s="6"/>
      <c r="RCO47" s="6"/>
      <c r="RCP47" s="6"/>
      <c r="RCQ47" s="6"/>
      <c r="RCR47" s="6"/>
      <c r="RCS47" s="6"/>
      <c r="RCT47" s="6"/>
      <c r="RCU47" s="6"/>
      <c r="RCV47" s="6"/>
      <c r="RCW47" s="6"/>
      <c r="RCX47" s="6"/>
      <c r="RCY47" s="6"/>
      <c r="RCZ47" s="6"/>
      <c r="RDA47" s="6"/>
      <c r="RDB47" s="6"/>
      <c r="RDC47" s="6"/>
      <c r="RDD47" s="6"/>
      <c r="RDE47" s="6"/>
      <c r="RDF47" s="6"/>
      <c r="RDG47" s="6"/>
      <c r="RDH47" s="6"/>
      <c r="RDI47" s="6"/>
      <c r="RDJ47" s="6"/>
      <c r="RDK47" s="6"/>
      <c r="RDL47" s="6"/>
      <c r="RDM47" s="6"/>
      <c r="RDN47" s="6"/>
      <c r="RDO47" s="6"/>
      <c r="RDP47" s="6"/>
      <c r="RDQ47" s="6"/>
      <c r="RDR47" s="6"/>
      <c r="RDS47" s="6"/>
      <c r="RDT47" s="6"/>
      <c r="RDU47" s="6"/>
      <c r="RDV47" s="6"/>
      <c r="RDW47" s="6"/>
      <c r="RDX47" s="6"/>
      <c r="RDY47" s="6"/>
      <c r="RDZ47" s="6"/>
      <c r="REA47" s="6"/>
      <c r="REB47" s="6"/>
      <c r="REC47" s="6"/>
      <c r="RED47" s="6"/>
      <c r="REE47" s="6"/>
      <c r="REF47" s="6"/>
      <c r="REG47" s="6"/>
      <c r="REH47" s="6"/>
      <c r="REI47" s="6"/>
      <c r="REJ47" s="6"/>
      <c r="REK47" s="6"/>
      <c r="REL47" s="6"/>
      <c r="REM47" s="6"/>
      <c r="REN47" s="6"/>
      <c r="REO47" s="6"/>
      <c r="REP47" s="6"/>
      <c r="REQ47" s="6"/>
      <c r="RER47" s="6"/>
      <c r="RES47" s="6"/>
      <c r="RET47" s="6"/>
      <c r="REU47" s="6"/>
      <c r="REV47" s="6"/>
      <c r="REW47" s="6"/>
      <c r="REX47" s="6"/>
      <c r="REY47" s="6"/>
      <c r="REZ47" s="6"/>
      <c r="RFA47" s="6"/>
      <c r="RFB47" s="6"/>
      <c r="RFC47" s="6"/>
      <c r="RFD47" s="6"/>
      <c r="RFE47" s="6"/>
      <c r="RFF47" s="6"/>
      <c r="RFG47" s="6"/>
      <c r="RFH47" s="6"/>
      <c r="RFI47" s="6"/>
      <c r="RFJ47" s="6"/>
      <c r="RFK47" s="6"/>
      <c r="RFL47" s="6"/>
      <c r="RFM47" s="6"/>
      <c r="RFN47" s="6"/>
      <c r="RFO47" s="6"/>
      <c r="RFP47" s="6"/>
      <c r="RFQ47" s="6"/>
      <c r="RFR47" s="6"/>
      <c r="RFS47" s="6"/>
      <c r="RFT47" s="6"/>
      <c r="RFU47" s="6"/>
      <c r="RFV47" s="6"/>
      <c r="RFW47" s="6"/>
      <c r="RFX47" s="6"/>
      <c r="RFY47" s="6"/>
      <c r="RFZ47" s="6"/>
      <c r="RGA47" s="6"/>
      <c r="RGB47" s="6"/>
      <c r="RGC47" s="6"/>
      <c r="RGD47" s="6"/>
      <c r="RGE47" s="6"/>
      <c r="RGF47" s="6"/>
      <c r="RGG47" s="6"/>
      <c r="RGH47" s="6"/>
      <c r="RGI47" s="6"/>
      <c r="RGJ47" s="6"/>
      <c r="RGK47" s="6"/>
      <c r="RGL47" s="6"/>
      <c r="RGM47" s="6"/>
      <c r="RGN47" s="6"/>
      <c r="RGO47" s="6"/>
      <c r="RGP47" s="6"/>
      <c r="RGQ47" s="6"/>
      <c r="RGR47" s="6"/>
      <c r="RGS47" s="6"/>
      <c r="RGT47" s="6"/>
      <c r="RGU47" s="6"/>
      <c r="RGV47" s="6"/>
      <c r="RGW47" s="6"/>
      <c r="RGX47" s="6"/>
      <c r="RGY47" s="6"/>
      <c r="RGZ47" s="6"/>
      <c r="RHA47" s="6"/>
      <c r="RHB47" s="6"/>
      <c r="RHC47" s="6"/>
      <c r="RHD47" s="6"/>
      <c r="RHE47" s="6"/>
      <c r="RHF47" s="6"/>
      <c r="RHG47" s="6"/>
      <c r="RHH47" s="6"/>
      <c r="RHI47" s="6"/>
      <c r="RHJ47" s="6"/>
      <c r="RHK47" s="6"/>
      <c r="RHL47" s="6"/>
      <c r="RHM47" s="6"/>
      <c r="RHN47" s="6"/>
      <c r="RHO47" s="6"/>
      <c r="RHP47" s="6"/>
      <c r="RHQ47" s="6"/>
      <c r="RHR47" s="6"/>
      <c r="RHS47" s="6"/>
      <c r="RHT47" s="6"/>
      <c r="RHU47" s="6"/>
      <c r="RHV47" s="6"/>
      <c r="RHW47" s="6"/>
      <c r="RHX47" s="6"/>
      <c r="RHY47" s="6"/>
      <c r="RHZ47" s="6"/>
      <c r="RIA47" s="6"/>
      <c r="RIB47" s="6"/>
      <c r="RIC47" s="6"/>
      <c r="RID47" s="6"/>
      <c r="RIE47" s="6"/>
      <c r="RIF47" s="6"/>
      <c r="RIG47" s="6"/>
      <c r="RIH47" s="6"/>
      <c r="RII47" s="6"/>
      <c r="RIJ47" s="6"/>
      <c r="RIK47" s="6"/>
      <c r="RIL47" s="6"/>
      <c r="RIM47" s="6"/>
      <c r="RIN47" s="6"/>
      <c r="RIO47" s="6"/>
      <c r="RIP47" s="6"/>
      <c r="RIQ47" s="6"/>
      <c r="RIR47" s="6"/>
      <c r="RIS47" s="6"/>
      <c r="RIT47" s="6"/>
      <c r="RIU47" s="6"/>
      <c r="RIV47" s="6"/>
      <c r="RIW47" s="6"/>
      <c r="RIX47" s="6"/>
      <c r="RIY47" s="6"/>
      <c r="RIZ47" s="6"/>
      <c r="RJA47" s="6"/>
      <c r="RJB47" s="6"/>
      <c r="RJC47" s="6"/>
      <c r="RJD47" s="6"/>
      <c r="RJE47" s="6"/>
      <c r="RJF47" s="6"/>
      <c r="RJG47" s="6"/>
      <c r="RJH47" s="6"/>
      <c r="RJI47" s="6"/>
      <c r="RJJ47" s="6"/>
      <c r="RJK47" s="6"/>
      <c r="RJL47" s="6"/>
      <c r="RJM47" s="6"/>
      <c r="RJN47" s="6"/>
      <c r="RJO47" s="6"/>
      <c r="RJP47" s="6"/>
      <c r="RJQ47" s="6"/>
      <c r="RJR47" s="6"/>
      <c r="RJS47" s="6"/>
      <c r="RJT47" s="6"/>
      <c r="RJU47" s="6"/>
      <c r="RJV47" s="6"/>
      <c r="RJW47" s="6"/>
      <c r="RJX47" s="6"/>
      <c r="RJY47" s="6"/>
      <c r="RJZ47" s="6"/>
      <c r="RKA47" s="6"/>
      <c r="RKB47" s="6"/>
      <c r="RKC47" s="6"/>
      <c r="RKD47" s="6"/>
      <c r="RKE47" s="6"/>
      <c r="RKF47" s="6"/>
      <c r="RKG47" s="6"/>
      <c r="RKH47" s="6"/>
      <c r="RKI47" s="6"/>
      <c r="RKJ47" s="6"/>
      <c r="RKK47" s="6"/>
      <c r="RKL47" s="6"/>
      <c r="RKM47" s="6"/>
      <c r="RKN47" s="6"/>
      <c r="RKO47" s="6"/>
      <c r="RKP47" s="6"/>
      <c r="RKQ47" s="6"/>
      <c r="RKR47" s="6"/>
      <c r="RKS47" s="6"/>
      <c r="RKT47" s="6"/>
      <c r="RKU47" s="6"/>
      <c r="RKV47" s="6"/>
      <c r="RKW47" s="6"/>
      <c r="RKX47" s="6"/>
      <c r="RKY47" s="6"/>
      <c r="RKZ47" s="6"/>
      <c r="RLA47" s="6"/>
      <c r="RLB47" s="6"/>
      <c r="RLC47" s="6"/>
      <c r="RLD47" s="6"/>
      <c r="RLE47" s="6"/>
      <c r="RLF47" s="6"/>
      <c r="RLG47" s="6"/>
      <c r="RLH47" s="6"/>
      <c r="RLI47" s="6"/>
      <c r="RLJ47" s="6"/>
      <c r="RLK47" s="6"/>
      <c r="RLL47" s="6"/>
      <c r="RLM47" s="6"/>
      <c r="RLN47" s="6"/>
      <c r="RLO47" s="6"/>
      <c r="RLP47" s="6"/>
      <c r="RLQ47" s="6"/>
      <c r="RLR47" s="6"/>
      <c r="RLS47" s="6"/>
      <c r="RLT47" s="6"/>
      <c r="RLU47" s="6"/>
      <c r="RLV47" s="6"/>
      <c r="RLW47" s="6"/>
      <c r="RLX47" s="6"/>
      <c r="RLY47" s="6"/>
      <c r="RLZ47" s="6"/>
      <c r="RMA47" s="6"/>
      <c r="RMB47" s="6"/>
      <c r="RMC47" s="6"/>
      <c r="RMD47" s="6"/>
      <c r="RME47" s="6"/>
      <c r="RMF47" s="6"/>
      <c r="RMG47" s="6"/>
      <c r="RMH47" s="6"/>
      <c r="RMI47" s="6"/>
      <c r="RMJ47" s="6"/>
      <c r="RMK47" s="6"/>
      <c r="RML47" s="6"/>
      <c r="RMM47" s="6"/>
      <c r="RMN47" s="6"/>
      <c r="RMO47" s="6"/>
      <c r="RMP47" s="6"/>
      <c r="RMQ47" s="6"/>
      <c r="RMR47" s="6"/>
      <c r="RMS47" s="6"/>
      <c r="RMT47" s="6"/>
      <c r="RMU47" s="6"/>
      <c r="RMV47" s="6"/>
      <c r="RMW47" s="6"/>
      <c r="RMX47" s="6"/>
      <c r="RMY47" s="6"/>
      <c r="RMZ47" s="6"/>
      <c r="RNA47" s="6"/>
      <c r="RNB47" s="6"/>
      <c r="RNC47" s="6"/>
      <c r="RND47" s="6"/>
      <c r="RNE47" s="6"/>
      <c r="RNF47" s="6"/>
      <c r="RNG47" s="6"/>
      <c r="RNH47" s="6"/>
      <c r="RNI47" s="6"/>
      <c r="RNJ47" s="6"/>
      <c r="RNK47" s="6"/>
      <c r="RNL47" s="6"/>
      <c r="RNM47" s="6"/>
      <c r="RNN47" s="6"/>
      <c r="RNO47" s="6"/>
      <c r="RNP47" s="6"/>
      <c r="RNQ47" s="6"/>
      <c r="RNR47" s="6"/>
      <c r="RNS47" s="6"/>
      <c r="RNT47" s="6"/>
      <c r="RNU47" s="6"/>
      <c r="RNV47" s="6"/>
      <c r="RNW47" s="6"/>
      <c r="RNX47" s="6"/>
      <c r="RNY47" s="6"/>
      <c r="RNZ47" s="6"/>
      <c r="ROA47" s="6"/>
      <c r="ROB47" s="6"/>
      <c r="ROC47" s="6"/>
      <c r="ROD47" s="6"/>
      <c r="ROE47" s="6"/>
      <c r="ROF47" s="6"/>
      <c r="ROG47" s="6"/>
      <c r="ROH47" s="6"/>
      <c r="ROI47" s="6"/>
      <c r="ROJ47" s="6"/>
      <c r="ROK47" s="6"/>
      <c r="ROL47" s="6"/>
      <c r="ROM47" s="6"/>
      <c r="RON47" s="6"/>
      <c r="ROO47" s="6"/>
      <c r="ROP47" s="6"/>
      <c r="ROQ47" s="6"/>
      <c r="ROR47" s="6"/>
      <c r="ROS47" s="6"/>
      <c r="ROT47" s="6"/>
      <c r="ROU47" s="6"/>
      <c r="ROV47" s="6"/>
      <c r="ROW47" s="6"/>
      <c r="ROX47" s="6"/>
      <c r="ROY47" s="6"/>
      <c r="ROZ47" s="6"/>
      <c r="RPA47" s="6"/>
      <c r="RPB47" s="6"/>
      <c r="RPC47" s="6"/>
      <c r="RPD47" s="6"/>
      <c r="RPE47" s="6"/>
      <c r="RPF47" s="6"/>
      <c r="RPG47" s="6"/>
      <c r="RPH47" s="6"/>
      <c r="RPI47" s="6"/>
      <c r="RPJ47" s="6"/>
      <c r="RPK47" s="6"/>
      <c r="RPL47" s="6"/>
      <c r="RPM47" s="6"/>
      <c r="RPN47" s="6"/>
      <c r="RPO47" s="6"/>
      <c r="RPP47" s="6"/>
      <c r="RPQ47" s="6"/>
      <c r="RPR47" s="6"/>
      <c r="RPS47" s="6"/>
      <c r="RPT47" s="6"/>
      <c r="RPU47" s="6"/>
      <c r="RPV47" s="6"/>
      <c r="RPW47" s="6"/>
      <c r="RPX47" s="6"/>
      <c r="RPY47" s="6"/>
      <c r="RPZ47" s="6"/>
      <c r="RQA47" s="6"/>
      <c r="RQB47" s="6"/>
      <c r="RQC47" s="6"/>
      <c r="RQD47" s="6"/>
      <c r="RQE47" s="6"/>
      <c r="RQF47" s="6"/>
      <c r="RQG47" s="6"/>
      <c r="RQH47" s="6"/>
      <c r="RQI47" s="6"/>
      <c r="RQJ47" s="6"/>
      <c r="RQK47" s="6"/>
      <c r="RQL47" s="6"/>
      <c r="RQM47" s="6"/>
      <c r="RQN47" s="6"/>
      <c r="RQO47" s="6"/>
      <c r="RQP47" s="6"/>
      <c r="RQQ47" s="6"/>
      <c r="RQR47" s="6"/>
      <c r="RQS47" s="6"/>
      <c r="RQT47" s="6"/>
      <c r="RQU47" s="6"/>
      <c r="RQV47" s="6"/>
      <c r="RQW47" s="6"/>
      <c r="RQX47" s="6"/>
      <c r="RQY47" s="6"/>
      <c r="RQZ47" s="6"/>
      <c r="RRA47" s="6"/>
      <c r="RRB47" s="6"/>
      <c r="RRC47" s="6"/>
      <c r="RRD47" s="6"/>
      <c r="RRE47" s="6"/>
      <c r="RRF47" s="6"/>
      <c r="RRG47" s="6"/>
      <c r="RRH47" s="6"/>
      <c r="RRI47" s="6"/>
      <c r="RRJ47" s="6"/>
      <c r="RRK47" s="6"/>
      <c r="RRL47" s="6"/>
      <c r="RRM47" s="6"/>
      <c r="RRN47" s="6"/>
      <c r="RRO47" s="6"/>
      <c r="RRP47" s="6"/>
      <c r="RRQ47" s="6"/>
      <c r="RRR47" s="6"/>
      <c r="RRS47" s="6"/>
      <c r="RRT47" s="6"/>
      <c r="RRU47" s="6"/>
      <c r="RRV47" s="6"/>
      <c r="RRW47" s="6"/>
      <c r="RRX47" s="6"/>
      <c r="RRY47" s="6"/>
      <c r="RRZ47" s="6"/>
      <c r="RSA47" s="6"/>
      <c r="RSB47" s="6"/>
      <c r="RSC47" s="6"/>
      <c r="RSD47" s="6"/>
      <c r="RSE47" s="6"/>
      <c r="RSF47" s="6"/>
      <c r="RSG47" s="6"/>
      <c r="RSH47" s="6"/>
      <c r="RSI47" s="6"/>
      <c r="RSJ47" s="6"/>
      <c r="RSK47" s="6"/>
      <c r="RSL47" s="6"/>
      <c r="RSM47" s="6"/>
      <c r="RSN47" s="6"/>
      <c r="RSO47" s="6"/>
      <c r="RSP47" s="6"/>
      <c r="RSQ47" s="6"/>
      <c r="RSR47" s="6"/>
      <c r="RSS47" s="6"/>
      <c r="RST47" s="6"/>
      <c r="RSU47" s="6"/>
      <c r="RSV47" s="6"/>
      <c r="RSW47" s="6"/>
      <c r="RSX47" s="6"/>
      <c r="RSY47" s="6"/>
      <c r="RSZ47" s="6"/>
      <c r="RTA47" s="6"/>
      <c r="RTB47" s="6"/>
      <c r="RTC47" s="6"/>
      <c r="RTD47" s="6"/>
      <c r="RTE47" s="6"/>
      <c r="RTF47" s="6"/>
      <c r="RTG47" s="6"/>
      <c r="RTH47" s="6"/>
      <c r="RTI47" s="6"/>
      <c r="RTJ47" s="6"/>
      <c r="RTK47" s="6"/>
      <c r="RTL47" s="6"/>
      <c r="RTM47" s="6"/>
      <c r="RTN47" s="6"/>
      <c r="RTO47" s="6"/>
      <c r="RTP47" s="6"/>
      <c r="RTQ47" s="6"/>
      <c r="RTR47" s="6"/>
      <c r="RTS47" s="6"/>
      <c r="RTT47" s="6"/>
      <c r="RTU47" s="6"/>
      <c r="RTV47" s="6"/>
      <c r="RTW47" s="6"/>
      <c r="RTX47" s="6"/>
      <c r="RTY47" s="6"/>
      <c r="RTZ47" s="6"/>
      <c r="RUA47" s="6"/>
      <c r="RUB47" s="6"/>
      <c r="RUC47" s="6"/>
      <c r="RUD47" s="6"/>
      <c r="RUE47" s="6"/>
      <c r="RUF47" s="6"/>
      <c r="RUG47" s="6"/>
      <c r="RUH47" s="6"/>
      <c r="RUI47" s="6"/>
      <c r="RUJ47" s="6"/>
      <c r="RUK47" s="6"/>
      <c r="RUL47" s="6"/>
      <c r="RUM47" s="6"/>
      <c r="RUN47" s="6"/>
      <c r="RUO47" s="6"/>
      <c r="RUP47" s="6"/>
      <c r="RUQ47" s="6"/>
      <c r="RUR47" s="6"/>
      <c r="RUS47" s="6"/>
      <c r="RUT47" s="6"/>
      <c r="RUU47" s="6"/>
      <c r="RUV47" s="6"/>
      <c r="RUW47" s="6"/>
      <c r="RUX47" s="6"/>
      <c r="RUY47" s="6"/>
      <c r="RUZ47" s="6"/>
      <c r="RVA47" s="6"/>
      <c r="RVB47" s="6"/>
      <c r="RVC47" s="6"/>
      <c r="RVD47" s="6"/>
      <c r="RVE47" s="6"/>
      <c r="RVF47" s="6"/>
      <c r="RVG47" s="6"/>
      <c r="RVH47" s="6"/>
      <c r="RVI47" s="6"/>
      <c r="RVJ47" s="6"/>
      <c r="RVK47" s="6"/>
      <c r="RVL47" s="6"/>
      <c r="RVM47" s="6"/>
      <c r="RVN47" s="6"/>
      <c r="RVO47" s="6"/>
      <c r="RVP47" s="6"/>
      <c r="RVQ47" s="6"/>
      <c r="RVR47" s="6"/>
      <c r="RVS47" s="6"/>
      <c r="RVT47" s="6"/>
      <c r="RVU47" s="6"/>
      <c r="RVV47" s="6"/>
      <c r="RVW47" s="6"/>
      <c r="RVX47" s="6"/>
      <c r="RVY47" s="6"/>
      <c r="RVZ47" s="6"/>
      <c r="RWA47" s="6"/>
      <c r="RWB47" s="6"/>
      <c r="RWC47" s="6"/>
      <c r="RWD47" s="6"/>
      <c r="RWE47" s="6"/>
      <c r="RWF47" s="6"/>
      <c r="RWG47" s="6"/>
      <c r="RWH47" s="6"/>
      <c r="RWI47" s="6"/>
      <c r="RWJ47" s="6"/>
      <c r="RWK47" s="6"/>
      <c r="RWL47" s="6"/>
      <c r="RWM47" s="6"/>
      <c r="RWN47" s="6"/>
      <c r="RWO47" s="6"/>
      <c r="RWP47" s="6"/>
      <c r="RWQ47" s="6"/>
      <c r="RWR47" s="6"/>
      <c r="RWS47" s="6"/>
      <c r="RWT47" s="6"/>
      <c r="RWU47" s="6"/>
      <c r="RWV47" s="6"/>
      <c r="RWW47" s="6"/>
      <c r="RWX47" s="6"/>
      <c r="RWY47" s="6"/>
      <c r="RWZ47" s="6"/>
      <c r="RXA47" s="6"/>
      <c r="RXB47" s="6"/>
      <c r="RXC47" s="6"/>
      <c r="RXD47" s="6"/>
      <c r="RXE47" s="6"/>
      <c r="RXF47" s="6"/>
      <c r="RXG47" s="6"/>
      <c r="RXH47" s="6"/>
      <c r="RXI47" s="6"/>
      <c r="RXJ47" s="6"/>
      <c r="RXK47" s="6"/>
      <c r="RXL47" s="6"/>
      <c r="RXM47" s="6"/>
      <c r="RXN47" s="6"/>
      <c r="RXO47" s="6"/>
      <c r="RXP47" s="6"/>
      <c r="RXQ47" s="6"/>
      <c r="RXR47" s="6"/>
      <c r="RXS47" s="6"/>
      <c r="RXT47" s="6"/>
      <c r="RXU47" s="6"/>
      <c r="RXV47" s="6"/>
      <c r="RXW47" s="6"/>
      <c r="RXX47" s="6"/>
      <c r="RXY47" s="6"/>
      <c r="RXZ47" s="6"/>
      <c r="RYA47" s="6"/>
      <c r="RYB47" s="6"/>
      <c r="RYC47" s="6"/>
      <c r="RYD47" s="6"/>
      <c r="RYE47" s="6"/>
      <c r="RYF47" s="6"/>
      <c r="RYG47" s="6"/>
      <c r="RYH47" s="6"/>
      <c r="RYI47" s="6"/>
      <c r="RYJ47" s="6"/>
      <c r="RYK47" s="6"/>
      <c r="RYL47" s="6"/>
      <c r="RYM47" s="6"/>
      <c r="RYN47" s="6"/>
      <c r="RYO47" s="6"/>
      <c r="RYP47" s="6"/>
      <c r="RYQ47" s="6"/>
      <c r="RYR47" s="6"/>
      <c r="RYS47" s="6"/>
      <c r="RYT47" s="6"/>
      <c r="RYU47" s="6"/>
      <c r="RYV47" s="6"/>
      <c r="RYW47" s="6"/>
      <c r="RYX47" s="6"/>
      <c r="RYY47" s="6"/>
      <c r="RYZ47" s="6"/>
      <c r="RZA47" s="6"/>
      <c r="RZB47" s="6"/>
      <c r="RZC47" s="6"/>
      <c r="RZD47" s="6"/>
      <c r="RZE47" s="6"/>
      <c r="RZF47" s="6"/>
      <c r="RZG47" s="6"/>
      <c r="RZH47" s="6"/>
      <c r="RZI47" s="6"/>
      <c r="RZJ47" s="6"/>
      <c r="RZK47" s="6"/>
      <c r="RZL47" s="6"/>
      <c r="RZM47" s="6"/>
      <c r="RZN47" s="6"/>
      <c r="RZO47" s="6"/>
      <c r="RZP47" s="6"/>
      <c r="RZQ47" s="6"/>
      <c r="RZR47" s="6"/>
      <c r="RZS47" s="6"/>
      <c r="RZT47" s="6"/>
      <c r="RZU47" s="6"/>
      <c r="RZV47" s="6"/>
      <c r="RZW47" s="6"/>
      <c r="RZX47" s="6"/>
      <c r="RZY47" s="6"/>
      <c r="RZZ47" s="6"/>
      <c r="SAA47" s="6"/>
      <c r="SAB47" s="6"/>
      <c r="SAC47" s="6"/>
      <c r="SAD47" s="6"/>
      <c r="SAE47" s="6"/>
      <c r="SAF47" s="6"/>
      <c r="SAG47" s="6"/>
      <c r="SAH47" s="6"/>
      <c r="SAI47" s="6"/>
      <c r="SAJ47" s="6"/>
      <c r="SAK47" s="6"/>
      <c r="SAL47" s="6"/>
      <c r="SAM47" s="6"/>
      <c r="SAN47" s="6"/>
      <c r="SAO47" s="6"/>
      <c r="SAP47" s="6"/>
      <c r="SAQ47" s="6"/>
      <c r="SAR47" s="6"/>
      <c r="SAS47" s="6"/>
      <c r="SAT47" s="6"/>
      <c r="SAU47" s="6"/>
      <c r="SAV47" s="6"/>
      <c r="SAW47" s="6"/>
      <c r="SAX47" s="6"/>
      <c r="SAY47" s="6"/>
      <c r="SAZ47" s="6"/>
      <c r="SBA47" s="6"/>
      <c r="SBB47" s="6"/>
      <c r="SBC47" s="6"/>
      <c r="SBD47" s="6"/>
      <c r="SBE47" s="6"/>
      <c r="SBF47" s="6"/>
      <c r="SBG47" s="6"/>
      <c r="SBH47" s="6"/>
      <c r="SBI47" s="6"/>
      <c r="SBJ47" s="6"/>
      <c r="SBK47" s="6"/>
      <c r="SBL47" s="6"/>
      <c r="SBM47" s="6"/>
      <c r="SBN47" s="6"/>
      <c r="SBO47" s="6"/>
      <c r="SBP47" s="6"/>
      <c r="SBQ47" s="6"/>
      <c r="SBR47" s="6"/>
      <c r="SBS47" s="6"/>
      <c r="SBT47" s="6"/>
      <c r="SBU47" s="6"/>
      <c r="SBV47" s="6"/>
      <c r="SBW47" s="6"/>
      <c r="SBX47" s="6"/>
      <c r="SBY47" s="6"/>
      <c r="SBZ47" s="6"/>
      <c r="SCA47" s="6"/>
      <c r="SCB47" s="6"/>
      <c r="SCC47" s="6"/>
      <c r="SCD47" s="6"/>
      <c r="SCE47" s="6"/>
      <c r="SCF47" s="6"/>
      <c r="SCG47" s="6"/>
      <c r="SCH47" s="6"/>
      <c r="SCI47" s="6"/>
      <c r="SCJ47" s="6"/>
      <c r="SCK47" s="6"/>
      <c r="SCL47" s="6"/>
      <c r="SCM47" s="6"/>
      <c r="SCN47" s="6"/>
      <c r="SCO47" s="6"/>
      <c r="SCP47" s="6"/>
      <c r="SCQ47" s="6"/>
      <c r="SCR47" s="6"/>
      <c r="SCS47" s="6"/>
      <c r="SCT47" s="6"/>
      <c r="SCU47" s="6"/>
      <c r="SCV47" s="6"/>
      <c r="SCW47" s="6"/>
      <c r="SCX47" s="6"/>
      <c r="SCY47" s="6"/>
      <c r="SCZ47" s="6"/>
      <c r="SDA47" s="6"/>
      <c r="SDB47" s="6"/>
      <c r="SDC47" s="6"/>
      <c r="SDD47" s="6"/>
      <c r="SDE47" s="6"/>
      <c r="SDF47" s="6"/>
      <c r="SDG47" s="6"/>
      <c r="SDH47" s="6"/>
      <c r="SDI47" s="6"/>
      <c r="SDJ47" s="6"/>
      <c r="SDK47" s="6"/>
      <c r="SDL47" s="6"/>
      <c r="SDM47" s="6"/>
      <c r="SDN47" s="6"/>
      <c r="SDO47" s="6"/>
      <c r="SDP47" s="6"/>
      <c r="SDQ47" s="6"/>
      <c r="SDR47" s="6"/>
      <c r="SDS47" s="6"/>
      <c r="SDT47" s="6"/>
      <c r="SDU47" s="6"/>
      <c r="SDV47" s="6"/>
      <c r="SDW47" s="6"/>
      <c r="SDX47" s="6"/>
      <c r="SDY47" s="6"/>
      <c r="SDZ47" s="6"/>
      <c r="SEA47" s="6"/>
      <c r="SEB47" s="6"/>
      <c r="SEC47" s="6"/>
      <c r="SED47" s="6"/>
      <c r="SEE47" s="6"/>
      <c r="SEF47" s="6"/>
      <c r="SEG47" s="6"/>
      <c r="SEH47" s="6"/>
      <c r="SEI47" s="6"/>
      <c r="SEJ47" s="6"/>
      <c r="SEK47" s="6"/>
      <c r="SEL47" s="6"/>
      <c r="SEM47" s="6"/>
      <c r="SEN47" s="6"/>
      <c r="SEO47" s="6"/>
      <c r="SEP47" s="6"/>
      <c r="SEQ47" s="6"/>
      <c r="SER47" s="6"/>
      <c r="SES47" s="6"/>
      <c r="SET47" s="6"/>
      <c r="SEU47" s="6"/>
      <c r="SEV47" s="6"/>
      <c r="SEW47" s="6"/>
      <c r="SEX47" s="6"/>
      <c r="SEY47" s="6"/>
      <c r="SEZ47" s="6"/>
      <c r="SFA47" s="6"/>
      <c r="SFB47" s="6"/>
      <c r="SFC47" s="6"/>
      <c r="SFD47" s="6"/>
      <c r="SFE47" s="6"/>
      <c r="SFF47" s="6"/>
      <c r="SFG47" s="6"/>
      <c r="SFH47" s="6"/>
      <c r="SFI47" s="6"/>
      <c r="SFJ47" s="6"/>
      <c r="SFK47" s="6"/>
      <c r="SFL47" s="6"/>
      <c r="SFM47" s="6"/>
      <c r="SFN47" s="6"/>
      <c r="SFO47" s="6"/>
      <c r="SFP47" s="6"/>
      <c r="SFQ47" s="6"/>
      <c r="SFR47" s="6"/>
      <c r="SFS47" s="6"/>
      <c r="SFT47" s="6"/>
      <c r="SFU47" s="6"/>
      <c r="SFV47" s="6"/>
      <c r="SFW47" s="6"/>
      <c r="SFX47" s="6"/>
      <c r="SFY47" s="6"/>
      <c r="SFZ47" s="6"/>
      <c r="SGA47" s="6"/>
      <c r="SGB47" s="6"/>
      <c r="SGC47" s="6"/>
      <c r="SGD47" s="6"/>
      <c r="SGE47" s="6"/>
      <c r="SGF47" s="6"/>
      <c r="SGG47" s="6"/>
      <c r="SGH47" s="6"/>
      <c r="SGI47" s="6"/>
      <c r="SGJ47" s="6"/>
      <c r="SGK47" s="6"/>
      <c r="SGL47" s="6"/>
      <c r="SGM47" s="6"/>
      <c r="SGN47" s="6"/>
      <c r="SGO47" s="6"/>
      <c r="SGP47" s="6"/>
      <c r="SGQ47" s="6"/>
      <c r="SGR47" s="6"/>
      <c r="SGS47" s="6"/>
      <c r="SGT47" s="6"/>
      <c r="SGU47" s="6"/>
      <c r="SGV47" s="6"/>
      <c r="SGW47" s="6"/>
      <c r="SGX47" s="6"/>
      <c r="SGY47" s="6"/>
      <c r="SGZ47" s="6"/>
      <c r="SHA47" s="6"/>
      <c r="SHB47" s="6"/>
      <c r="SHC47" s="6"/>
      <c r="SHD47" s="6"/>
      <c r="SHE47" s="6"/>
      <c r="SHF47" s="6"/>
      <c r="SHG47" s="6"/>
      <c r="SHH47" s="6"/>
      <c r="SHI47" s="6"/>
      <c r="SHJ47" s="6"/>
      <c r="SHK47" s="6"/>
      <c r="SHL47" s="6"/>
      <c r="SHM47" s="6"/>
      <c r="SHN47" s="6"/>
      <c r="SHO47" s="6"/>
      <c r="SHP47" s="6"/>
      <c r="SHQ47" s="6"/>
      <c r="SHR47" s="6"/>
      <c r="SHS47" s="6"/>
      <c r="SHT47" s="6"/>
      <c r="SHU47" s="6"/>
      <c r="SHV47" s="6"/>
      <c r="SHW47" s="6"/>
      <c r="SHX47" s="6"/>
      <c r="SHY47" s="6"/>
      <c r="SHZ47" s="6"/>
      <c r="SIA47" s="6"/>
      <c r="SIB47" s="6"/>
      <c r="SIC47" s="6"/>
      <c r="SID47" s="6"/>
      <c r="SIE47" s="6"/>
      <c r="SIF47" s="6"/>
      <c r="SIG47" s="6"/>
      <c r="SIH47" s="6"/>
      <c r="SII47" s="6"/>
      <c r="SIJ47" s="6"/>
      <c r="SIK47" s="6"/>
      <c r="SIL47" s="6"/>
      <c r="SIM47" s="6"/>
      <c r="SIN47" s="6"/>
      <c r="SIO47" s="6"/>
      <c r="SIP47" s="6"/>
      <c r="SIQ47" s="6"/>
      <c r="SIR47" s="6"/>
      <c r="SIS47" s="6"/>
      <c r="SIT47" s="6"/>
      <c r="SIU47" s="6"/>
      <c r="SIV47" s="6"/>
      <c r="SIW47" s="6"/>
      <c r="SIX47" s="6"/>
      <c r="SIY47" s="6"/>
      <c r="SIZ47" s="6"/>
      <c r="SJA47" s="6"/>
      <c r="SJB47" s="6"/>
      <c r="SJC47" s="6"/>
      <c r="SJD47" s="6"/>
      <c r="SJE47" s="6"/>
      <c r="SJF47" s="6"/>
      <c r="SJG47" s="6"/>
      <c r="SJH47" s="6"/>
      <c r="SJI47" s="6"/>
      <c r="SJJ47" s="6"/>
      <c r="SJK47" s="6"/>
      <c r="SJL47" s="6"/>
      <c r="SJM47" s="6"/>
      <c r="SJN47" s="6"/>
      <c r="SJO47" s="6"/>
      <c r="SJP47" s="6"/>
      <c r="SJQ47" s="6"/>
      <c r="SJR47" s="6"/>
      <c r="SJS47" s="6"/>
      <c r="SJT47" s="6"/>
      <c r="SJU47" s="6"/>
      <c r="SJV47" s="6"/>
      <c r="SJW47" s="6"/>
      <c r="SJX47" s="6"/>
      <c r="SJY47" s="6"/>
      <c r="SJZ47" s="6"/>
      <c r="SKA47" s="6"/>
      <c r="SKB47" s="6"/>
      <c r="SKC47" s="6"/>
      <c r="SKD47" s="6"/>
      <c r="SKE47" s="6"/>
      <c r="SKF47" s="6"/>
      <c r="SKG47" s="6"/>
      <c r="SKH47" s="6"/>
      <c r="SKI47" s="6"/>
      <c r="SKJ47" s="6"/>
      <c r="SKK47" s="6"/>
      <c r="SKL47" s="6"/>
      <c r="SKM47" s="6"/>
      <c r="SKN47" s="6"/>
      <c r="SKO47" s="6"/>
      <c r="SKP47" s="6"/>
      <c r="SKQ47" s="6"/>
      <c r="SKR47" s="6"/>
      <c r="SKS47" s="6"/>
      <c r="SKT47" s="6"/>
      <c r="SKU47" s="6"/>
      <c r="SKV47" s="6"/>
      <c r="SKW47" s="6"/>
      <c r="SKX47" s="6"/>
      <c r="SKY47" s="6"/>
      <c r="SKZ47" s="6"/>
      <c r="SLA47" s="6"/>
      <c r="SLB47" s="6"/>
      <c r="SLC47" s="6"/>
      <c r="SLD47" s="6"/>
      <c r="SLE47" s="6"/>
      <c r="SLF47" s="6"/>
      <c r="SLG47" s="6"/>
      <c r="SLH47" s="6"/>
      <c r="SLI47" s="6"/>
      <c r="SLJ47" s="6"/>
      <c r="SLK47" s="6"/>
      <c r="SLL47" s="6"/>
      <c r="SLM47" s="6"/>
      <c r="SLN47" s="6"/>
      <c r="SLO47" s="6"/>
      <c r="SLP47" s="6"/>
      <c r="SLQ47" s="6"/>
      <c r="SLR47" s="6"/>
      <c r="SLS47" s="6"/>
      <c r="SLT47" s="6"/>
      <c r="SLU47" s="6"/>
      <c r="SLV47" s="6"/>
      <c r="SLW47" s="6"/>
      <c r="SLX47" s="6"/>
      <c r="SLY47" s="6"/>
      <c r="SLZ47" s="6"/>
      <c r="SMA47" s="6"/>
      <c r="SMB47" s="6"/>
      <c r="SMC47" s="6"/>
      <c r="SMD47" s="6"/>
      <c r="SME47" s="6"/>
      <c r="SMF47" s="6"/>
      <c r="SMG47" s="6"/>
      <c r="SMH47" s="6"/>
      <c r="SMI47" s="6"/>
      <c r="SMJ47" s="6"/>
      <c r="SMK47" s="6"/>
      <c r="SML47" s="6"/>
      <c r="SMM47" s="6"/>
      <c r="SMN47" s="6"/>
      <c r="SMO47" s="6"/>
      <c r="SMP47" s="6"/>
      <c r="SMQ47" s="6"/>
      <c r="SMR47" s="6"/>
      <c r="SMS47" s="6"/>
      <c r="SMT47" s="6"/>
      <c r="SMU47" s="6"/>
      <c r="SMV47" s="6"/>
      <c r="SMW47" s="6"/>
      <c r="SMX47" s="6"/>
      <c r="SMY47" s="6"/>
      <c r="SMZ47" s="6"/>
      <c r="SNA47" s="6"/>
      <c r="SNB47" s="6"/>
      <c r="SNC47" s="6"/>
      <c r="SND47" s="6"/>
      <c r="SNE47" s="6"/>
      <c r="SNF47" s="6"/>
      <c r="SNG47" s="6"/>
      <c r="SNH47" s="6"/>
      <c r="SNI47" s="6"/>
      <c r="SNJ47" s="6"/>
      <c r="SNK47" s="6"/>
      <c r="SNL47" s="6"/>
      <c r="SNM47" s="6"/>
      <c r="SNN47" s="6"/>
      <c r="SNO47" s="6"/>
      <c r="SNP47" s="6"/>
      <c r="SNQ47" s="6"/>
      <c r="SNR47" s="6"/>
      <c r="SNS47" s="6"/>
      <c r="SNT47" s="6"/>
      <c r="SNU47" s="6"/>
      <c r="SNV47" s="6"/>
      <c r="SNW47" s="6"/>
      <c r="SNX47" s="6"/>
      <c r="SNY47" s="6"/>
      <c r="SNZ47" s="6"/>
      <c r="SOA47" s="6"/>
      <c r="SOB47" s="6"/>
      <c r="SOC47" s="6"/>
      <c r="SOD47" s="6"/>
      <c r="SOE47" s="6"/>
      <c r="SOF47" s="6"/>
      <c r="SOG47" s="6"/>
      <c r="SOH47" s="6"/>
      <c r="SOI47" s="6"/>
      <c r="SOJ47" s="6"/>
      <c r="SOK47" s="6"/>
      <c r="SOL47" s="6"/>
      <c r="SOM47" s="6"/>
      <c r="SON47" s="6"/>
      <c r="SOO47" s="6"/>
      <c r="SOP47" s="6"/>
      <c r="SOQ47" s="6"/>
      <c r="SOR47" s="6"/>
      <c r="SOS47" s="6"/>
      <c r="SOT47" s="6"/>
      <c r="SOU47" s="6"/>
      <c r="SOV47" s="6"/>
      <c r="SOW47" s="6"/>
      <c r="SOX47" s="6"/>
      <c r="SOY47" s="6"/>
      <c r="SOZ47" s="6"/>
      <c r="SPA47" s="6"/>
      <c r="SPB47" s="6"/>
      <c r="SPC47" s="6"/>
      <c r="SPD47" s="6"/>
      <c r="SPE47" s="6"/>
      <c r="SPF47" s="6"/>
      <c r="SPG47" s="6"/>
      <c r="SPH47" s="6"/>
      <c r="SPI47" s="6"/>
      <c r="SPJ47" s="6"/>
      <c r="SPK47" s="6"/>
      <c r="SPL47" s="6"/>
      <c r="SPM47" s="6"/>
      <c r="SPN47" s="6"/>
      <c r="SPO47" s="6"/>
      <c r="SPP47" s="6"/>
      <c r="SPQ47" s="6"/>
      <c r="SPR47" s="6"/>
      <c r="SPS47" s="6"/>
      <c r="SPT47" s="6"/>
      <c r="SPU47" s="6"/>
      <c r="SPV47" s="6"/>
      <c r="SPW47" s="6"/>
      <c r="SPX47" s="6"/>
      <c r="SPY47" s="6"/>
      <c r="SPZ47" s="6"/>
      <c r="SQA47" s="6"/>
      <c r="SQB47" s="6"/>
      <c r="SQC47" s="6"/>
      <c r="SQD47" s="6"/>
      <c r="SQE47" s="6"/>
      <c r="SQF47" s="6"/>
      <c r="SQG47" s="6"/>
      <c r="SQH47" s="6"/>
      <c r="SQI47" s="6"/>
      <c r="SQJ47" s="6"/>
      <c r="SQK47" s="6"/>
      <c r="SQL47" s="6"/>
      <c r="SQM47" s="6"/>
      <c r="SQN47" s="6"/>
      <c r="SQO47" s="6"/>
      <c r="SQP47" s="6"/>
      <c r="SQQ47" s="6"/>
      <c r="SQR47" s="6"/>
      <c r="SQS47" s="6"/>
      <c r="SQT47" s="6"/>
      <c r="SQU47" s="6"/>
      <c r="SQV47" s="6"/>
      <c r="SQW47" s="6"/>
      <c r="SQX47" s="6"/>
      <c r="SQY47" s="6"/>
      <c r="SQZ47" s="6"/>
      <c r="SRA47" s="6"/>
      <c r="SRB47" s="6"/>
      <c r="SRC47" s="6"/>
      <c r="SRD47" s="6"/>
      <c r="SRE47" s="6"/>
      <c r="SRF47" s="6"/>
      <c r="SRG47" s="6"/>
      <c r="SRH47" s="6"/>
      <c r="SRI47" s="6"/>
      <c r="SRJ47" s="6"/>
      <c r="SRK47" s="6"/>
      <c r="SRL47" s="6"/>
      <c r="SRM47" s="6"/>
      <c r="SRN47" s="6"/>
      <c r="SRO47" s="6"/>
      <c r="SRP47" s="6"/>
      <c r="SRQ47" s="6"/>
      <c r="SRR47" s="6"/>
      <c r="SRS47" s="6"/>
      <c r="SRT47" s="6"/>
      <c r="SRU47" s="6"/>
      <c r="SRV47" s="6"/>
      <c r="SRW47" s="6"/>
      <c r="SRX47" s="6"/>
      <c r="SRY47" s="6"/>
      <c r="SRZ47" s="6"/>
      <c r="SSA47" s="6"/>
      <c r="SSB47" s="6"/>
      <c r="SSC47" s="6"/>
      <c r="SSD47" s="6"/>
      <c r="SSE47" s="6"/>
      <c r="SSF47" s="6"/>
      <c r="SSG47" s="6"/>
      <c r="SSH47" s="6"/>
      <c r="SSI47" s="6"/>
      <c r="SSJ47" s="6"/>
      <c r="SSK47" s="6"/>
      <c r="SSL47" s="6"/>
      <c r="SSM47" s="6"/>
      <c r="SSN47" s="6"/>
      <c r="SSO47" s="6"/>
      <c r="SSP47" s="6"/>
      <c r="SSQ47" s="6"/>
      <c r="SSR47" s="6"/>
      <c r="SSS47" s="6"/>
      <c r="SST47" s="6"/>
      <c r="SSU47" s="6"/>
      <c r="SSV47" s="6"/>
      <c r="SSW47" s="6"/>
      <c r="SSX47" s="6"/>
      <c r="SSY47" s="6"/>
      <c r="SSZ47" s="6"/>
      <c r="STA47" s="6"/>
      <c r="STB47" s="6"/>
      <c r="STC47" s="6"/>
      <c r="STD47" s="6"/>
      <c r="STE47" s="6"/>
      <c r="STF47" s="6"/>
      <c r="STG47" s="6"/>
      <c r="STH47" s="6"/>
      <c r="STI47" s="6"/>
      <c r="STJ47" s="6"/>
      <c r="STK47" s="6"/>
      <c r="STL47" s="6"/>
      <c r="STM47" s="6"/>
      <c r="STN47" s="6"/>
      <c r="STO47" s="6"/>
      <c r="STP47" s="6"/>
      <c r="STQ47" s="6"/>
      <c r="STR47" s="6"/>
      <c r="STS47" s="6"/>
      <c r="STT47" s="6"/>
      <c r="STU47" s="6"/>
      <c r="STV47" s="6"/>
      <c r="STW47" s="6"/>
      <c r="STX47" s="6"/>
      <c r="STY47" s="6"/>
      <c r="STZ47" s="6"/>
      <c r="SUA47" s="6"/>
      <c r="SUB47" s="6"/>
      <c r="SUC47" s="6"/>
      <c r="SUD47" s="6"/>
      <c r="SUE47" s="6"/>
      <c r="SUF47" s="6"/>
      <c r="SUG47" s="6"/>
      <c r="SUH47" s="6"/>
      <c r="SUI47" s="6"/>
      <c r="SUJ47" s="6"/>
      <c r="SUK47" s="6"/>
      <c r="SUL47" s="6"/>
      <c r="SUM47" s="6"/>
      <c r="SUN47" s="6"/>
      <c r="SUO47" s="6"/>
      <c r="SUP47" s="6"/>
      <c r="SUQ47" s="6"/>
      <c r="SUR47" s="6"/>
      <c r="SUS47" s="6"/>
      <c r="SUT47" s="6"/>
      <c r="SUU47" s="6"/>
      <c r="SUV47" s="6"/>
      <c r="SUW47" s="6"/>
      <c r="SUX47" s="6"/>
      <c r="SUY47" s="6"/>
      <c r="SUZ47" s="6"/>
      <c r="SVA47" s="6"/>
      <c r="SVB47" s="6"/>
      <c r="SVC47" s="6"/>
      <c r="SVD47" s="6"/>
      <c r="SVE47" s="6"/>
      <c r="SVF47" s="6"/>
      <c r="SVG47" s="6"/>
      <c r="SVH47" s="6"/>
      <c r="SVI47" s="6"/>
      <c r="SVJ47" s="6"/>
      <c r="SVK47" s="6"/>
      <c r="SVL47" s="6"/>
      <c r="SVM47" s="6"/>
      <c r="SVN47" s="6"/>
      <c r="SVO47" s="6"/>
      <c r="SVP47" s="6"/>
      <c r="SVQ47" s="6"/>
      <c r="SVR47" s="6"/>
      <c r="SVS47" s="6"/>
      <c r="SVT47" s="6"/>
      <c r="SVU47" s="6"/>
      <c r="SVV47" s="6"/>
      <c r="SVW47" s="6"/>
      <c r="SVX47" s="6"/>
      <c r="SVY47" s="6"/>
      <c r="SVZ47" s="6"/>
      <c r="SWA47" s="6"/>
      <c r="SWB47" s="6"/>
      <c r="SWC47" s="6"/>
      <c r="SWD47" s="6"/>
      <c r="SWE47" s="6"/>
      <c r="SWF47" s="6"/>
      <c r="SWG47" s="6"/>
      <c r="SWH47" s="6"/>
      <c r="SWI47" s="6"/>
      <c r="SWJ47" s="6"/>
      <c r="SWK47" s="6"/>
      <c r="SWL47" s="6"/>
      <c r="SWM47" s="6"/>
      <c r="SWN47" s="6"/>
      <c r="SWO47" s="6"/>
      <c r="SWP47" s="6"/>
      <c r="SWQ47" s="6"/>
      <c r="SWR47" s="6"/>
      <c r="SWS47" s="6"/>
      <c r="SWT47" s="6"/>
      <c r="SWU47" s="6"/>
      <c r="SWV47" s="6"/>
      <c r="SWW47" s="6"/>
      <c r="SWX47" s="6"/>
      <c r="SWY47" s="6"/>
      <c r="SWZ47" s="6"/>
      <c r="SXA47" s="6"/>
      <c r="SXB47" s="6"/>
      <c r="SXC47" s="6"/>
      <c r="SXD47" s="6"/>
      <c r="SXE47" s="6"/>
      <c r="SXF47" s="6"/>
      <c r="SXG47" s="6"/>
      <c r="SXH47" s="6"/>
      <c r="SXI47" s="6"/>
      <c r="SXJ47" s="6"/>
      <c r="SXK47" s="6"/>
      <c r="SXL47" s="6"/>
      <c r="SXM47" s="6"/>
      <c r="SXN47" s="6"/>
      <c r="SXO47" s="6"/>
      <c r="SXP47" s="6"/>
      <c r="SXQ47" s="6"/>
      <c r="SXR47" s="6"/>
      <c r="SXS47" s="6"/>
      <c r="SXT47" s="6"/>
      <c r="SXU47" s="6"/>
      <c r="SXV47" s="6"/>
      <c r="SXW47" s="6"/>
      <c r="SXX47" s="6"/>
      <c r="SXY47" s="6"/>
      <c r="SXZ47" s="6"/>
      <c r="SYA47" s="6"/>
      <c r="SYB47" s="6"/>
      <c r="SYC47" s="6"/>
      <c r="SYD47" s="6"/>
      <c r="SYE47" s="6"/>
      <c r="SYF47" s="6"/>
      <c r="SYG47" s="6"/>
      <c r="SYH47" s="6"/>
      <c r="SYI47" s="6"/>
      <c r="SYJ47" s="6"/>
      <c r="SYK47" s="6"/>
      <c r="SYL47" s="6"/>
      <c r="SYM47" s="6"/>
      <c r="SYN47" s="6"/>
      <c r="SYO47" s="6"/>
      <c r="SYP47" s="6"/>
      <c r="SYQ47" s="6"/>
      <c r="SYR47" s="6"/>
      <c r="SYS47" s="6"/>
      <c r="SYT47" s="6"/>
      <c r="SYU47" s="6"/>
      <c r="SYV47" s="6"/>
      <c r="SYW47" s="6"/>
      <c r="SYX47" s="6"/>
      <c r="SYY47" s="6"/>
      <c r="SYZ47" s="6"/>
      <c r="SZA47" s="6"/>
      <c r="SZB47" s="6"/>
      <c r="SZC47" s="6"/>
      <c r="SZD47" s="6"/>
      <c r="SZE47" s="6"/>
      <c r="SZF47" s="6"/>
      <c r="SZG47" s="6"/>
      <c r="SZH47" s="6"/>
      <c r="SZI47" s="6"/>
      <c r="SZJ47" s="6"/>
      <c r="SZK47" s="6"/>
      <c r="SZL47" s="6"/>
      <c r="SZM47" s="6"/>
      <c r="SZN47" s="6"/>
      <c r="SZO47" s="6"/>
      <c r="SZP47" s="6"/>
      <c r="SZQ47" s="6"/>
      <c r="SZR47" s="6"/>
      <c r="SZS47" s="6"/>
      <c r="SZT47" s="6"/>
      <c r="SZU47" s="6"/>
      <c r="SZV47" s="6"/>
      <c r="SZW47" s="6"/>
      <c r="SZX47" s="6"/>
      <c r="SZY47" s="6"/>
      <c r="SZZ47" s="6"/>
      <c r="TAA47" s="6"/>
      <c r="TAB47" s="6"/>
      <c r="TAC47" s="6"/>
      <c r="TAD47" s="6"/>
      <c r="TAE47" s="6"/>
      <c r="TAF47" s="6"/>
      <c r="TAG47" s="6"/>
      <c r="TAH47" s="6"/>
      <c r="TAI47" s="6"/>
      <c r="TAJ47" s="6"/>
      <c r="TAK47" s="6"/>
      <c r="TAL47" s="6"/>
      <c r="TAM47" s="6"/>
      <c r="TAN47" s="6"/>
      <c r="TAO47" s="6"/>
      <c r="TAP47" s="6"/>
      <c r="TAQ47" s="6"/>
      <c r="TAR47" s="6"/>
      <c r="TAS47" s="6"/>
      <c r="TAT47" s="6"/>
      <c r="TAU47" s="6"/>
      <c r="TAV47" s="6"/>
      <c r="TAW47" s="6"/>
      <c r="TAX47" s="6"/>
      <c r="TAY47" s="6"/>
      <c r="TAZ47" s="6"/>
      <c r="TBA47" s="6"/>
      <c r="TBB47" s="6"/>
      <c r="TBC47" s="6"/>
      <c r="TBD47" s="6"/>
      <c r="TBE47" s="6"/>
      <c r="TBF47" s="6"/>
      <c r="TBG47" s="6"/>
      <c r="TBH47" s="6"/>
      <c r="TBI47" s="6"/>
      <c r="TBJ47" s="6"/>
      <c r="TBK47" s="6"/>
      <c r="TBL47" s="6"/>
      <c r="TBM47" s="6"/>
      <c r="TBN47" s="6"/>
      <c r="TBO47" s="6"/>
      <c r="TBP47" s="6"/>
      <c r="TBQ47" s="6"/>
      <c r="TBR47" s="6"/>
      <c r="TBS47" s="6"/>
      <c r="TBT47" s="6"/>
      <c r="TBU47" s="6"/>
      <c r="TBV47" s="6"/>
      <c r="TBW47" s="6"/>
      <c r="TBX47" s="6"/>
      <c r="TBY47" s="6"/>
      <c r="TBZ47" s="6"/>
      <c r="TCA47" s="6"/>
      <c r="TCB47" s="6"/>
      <c r="TCC47" s="6"/>
      <c r="TCD47" s="6"/>
      <c r="TCE47" s="6"/>
      <c r="TCF47" s="6"/>
      <c r="TCG47" s="6"/>
      <c r="TCH47" s="6"/>
      <c r="TCI47" s="6"/>
      <c r="TCJ47" s="6"/>
      <c r="TCK47" s="6"/>
      <c r="TCL47" s="6"/>
      <c r="TCM47" s="6"/>
      <c r="TCN47" s="6"/>
      <c r="TCO47" s="6"/>
      <c r="TCP47" s="6"/>
      <c r="TCQ47" s="6"/>
      <c r="TCR47" s="6"/>
      <c r="TCS47" s="6"/>
      <c r="TCT47" s="6"/>
      <c r="TCU47" s="6"/>
      <c r="TCV47" s="6"/>
      <c r="TCW47" s="6"/>
      <c r="TCX47" s="6"/>
      <c r="TCY47" s="6"/>
      <c r="TCZ47" s="6"/>
      <c r="TDA47" s="6"/>
      <c r="TDB47" s="6"/>
      <c r="TDC47" s="6"/>
      <c r="TDD47" s="6"/>
      <c r="TDE47" s="6"/>
      <c r="TDF47" s="6"/>
      <c r="TDG47" s="6"/>
      <c r="TDH47" s="6"/>
      <c r="TDI47" s="6"/>
      <c r="TDJ47" s="6"/>
      <c r="TDK47" s="6"/>
      <c r="TDL47" s="6"/>
      <c r="TDM47" s="6"/>
      <c r="TDN47" s="6"/>
      <c r="TDO47" s="6"/>
      <c r="TDP47" s="6"/>
      <c r="TDQ47" s="6"/>
      <c r="TDR47" s="6"/>
      <c r="TDS47" s="6"/>
      <c r="TDT47" s="6"/>
      <c r="TDU47" s="6"/>
      <c r="TDV47" s="6"/>
      <c r="TDW47" s="6"/>
      <c r="TDX47" s="6"/>
      <c r="TDY47" s="6"/>
      <c r="TDZ47" s="6"/>
      <c r="TEA47" s="6"/>
      <c r="TEB47" s="6"/>
      <c r="TEC47" s="6"/>
      <c r="TED47" s="6"/>
      <c r="TEE47" s="6"/>
      <c r="TEF47" s="6"/>
      <c r="TEG47" s="6"/>
      <c r="TEH47" s="6"/>
      <c r="TEI47" s="6"/>
      <c r="TEJ47" s="6"/>
      <c r="TEK47" s="6"/>
      <c r="TEL47" s="6"/>
      <c r="TEM47" s="6"/>
      <c r="TEN47" s="6"/>
      <c r="TEO47" s="6"/>
      <c r="TEP47" s="6"/>
      <c r="TEQ47" s="6"/>
      <c r="TER47" s="6"/>
      <c r="TES47" s="6"/>
      <c r="TET47" s="6"/>
      <c r="TEU47" s="6"/>
      <c r="TEV47" s="6"/>
      <c r="TEW47" s="6"/>
      <c r="TEX47" s="6"/>
      <c r="TEY47" s="6"/>
      <c r="TEZ47" s="6"/>
      <c r="TFA47" s="6"/>
      <c r="TFB47" s="6"/>
      <c r="TFC47" s="6"/>
      <c r="TFD47" s="6"/>
      <c r="TFE47" s="6"/>
      <c r="TFF47" s="6"/>
      <c r="TFG47" s="6"/>
      <c r="TFH47" s="6"/>
      <c r="TFI47" s="6"/>
      <c r="TFJ47" s="6"/>
      <c r="TFK47" s="6"/>
      <c r="TFL47" s="6"/>
      <c r="TFM47" s="6"/>
      <c r="TFN47" s="6"/>
      <c r="TFO47" s="6"/>
      <c r="TFP47" s="6"/>
      <c r="TFQ47" s="6"/>
      <c r="TFR47" s="6"/>
      <c r="TFS47" s="6"/>
      <c r="TFT47" s="6"/>
      <c r="TFU47" s="6"/>
      <c r="TFV47" s="6"/>
      <c r="TFW47" s="6"/>
      <c r="TFX47" s="6"/>
      <c r="TFY47" s="6"/>
      <c r="TFZ47" s="6"/>
      <c r="TGA47" s="6"/>
      <c r="TGB47" s="6"/>
      <c r="TGC47" s="6"/>
      <c r="TGD47" s="6"/>
      <c r="TGE47" s="6"/>
      <c r="TGF47" s="6"/>
      <c r="TGG47" s="6"/>
      <c r="TGH47" s="6"/>
      <c r="TGI47" s="6"/>
      <c r="TGJ47" s="6"/>
      <c r="TGK47" s="6"/>
      <c r="TGL47" s="6"/>
      <c r="TGM47" s="6"/>
      <c r="TGN47" s="6"/>
      <c r="TGO47" s="6"/>
      <c r="TGP47" s="6"/>
      <c r="TGQ47" s="6"/>
      <c r="TGR47" s="6"/>
      <c r="TGS47" s="6"/>
      <c r="TGT47" s="6"/>
      <c r="TGU47" s="6"/>
      <c r="TGV47" s="6"/>
      <c r="TGW47" s="6"/>
      <c r="TGX47" s="6"/>
      <c r="TGY47" s="6"/>
      <c r="TGZ47" s="6"/>
      <c r="THA47" s="6"/>
      <c r="THB47" s="6"/>
      <c r="THC47" s="6"/>
      <c r="THD47" s="6"/>
      <c r="THE47" s="6"/>
      <c r="THF47" s="6"/>
      <c r="THG47" s="6"/>
      <c r="THH47" s="6"/>
      <c r="THI47" s="6"/>
      <c r="THJ47" s="6"/>
      <c r="THK47" s="6"/>
      <c r="THL47" s="6"/>
      <c r="THM47" s="6"/>
      <c r="THN47" s="6"/>
      <c r="THO47" s="6"/>
      <c r="THP47" s="6"/>
      <c r="THQ47" s="6"/>
      <c r="THR47" s="6"/>
      <c r="THS47" s="6"/>
      <c r="THT47" s="6"/>
      <c r="THU47" s="6"/>
      <c r="THV47" s="6"/>
      <c r="THW47" s="6"/>
      <c r="THX47" s="6"/>
      <c r="THY47" s="6"/>
      <c r="THZ47" s="6"/>
      <c r="TIA47" s="6"/>
      <c r="TIB47" s="6"/>
      <c r="TIC47" s="6"/>
      <c r="TID47" s="6"/>
      <c r="TIE47" s="6"/>
      <c r="TIF47" s="6"/>
      <c r="TIG47" s="6"/>
      <c r="TIH47" s="6"/>
      <c r="TII47" s="6"/>
      <c r="TIJ47" s="6"/>
      <c r="TIK47" s="6"/>
      <c r="TIL47" s="6"/>
      <c r="TIM47" s="6"/>
      <c r="TIN47" s="6"/>
      <c r="TIO47" s="6"/>
      <c r="TIP47" s="6"/>
      <c r="TIQ47" s="6"/>
      <c r="TIR47" s="6"/>
      <c r="TIS47" s="6"/>
      <c r="TIT47" s="6"/>
      <c r="TIU47" s="6"/>
      <c r="TIV47" s="6"/>
      <c r="TIW47" s="6"/>
      <c r="TIX47" s="6"/>
      <c r="TIY47" s="6"/>
      <c r="TIZ47" s="6"/>
      <c r="TJA47" s="6"/>
      <c r="TJB47" s="6"/>
      <c r="TJC47" s="6"/>
      <c r="TJD47" s="6"/>
      <c r="TJE47" s="6"/>
      <c r="TJF47" s="6"/>
      <c r="TJG47" s="6"/>
      <c r="TJH47" s="6"/>
      <c r="TJI47" s="6"/>
      <c r="TJJ47" s="6"/>
      <c r="TJK47" s="6"/>
      <c r="TJL47" s="6"/>
      <c r="TJM47" s="6"/>
      <c r="TJN47" s="6"/>
      <c r="TJO47" s="6"/>
      <c r="TJP47" s="6"/>
      <c r="TJQ47" s="6"/>
      <c r="TJR47" s="6"/>
      <c r="TJS47" s="6"/>
      <c r="TJT47" s="6"/>
      <c r="TJU47" s="6"/>
      <c r="TJV47" s="6"/>
      <c r="TJW47" s="6"/>
      <c r="TJX47" s="6"/>
      <c r="TJY47" s="6"/>
      <c r="TJZ47" s="6"/>
      <c r="TKA47" s="6"/>
      <c r="TKB47" s="6"/>
      <c r="TKC47" s="6"/>
      <c r="TKD47" s="6"/>
      <c r="TKE47" s="6"/>
      <c r="TKF47" s="6"/>
      <c r="TKG47" s="6"/>
      <c r="TKH47" s="6"/>
      <c r="TKI47" s="6"/>
      <c r="TKJ47" s="6"/>
      <c r="TKK47" s="6"/>
      <c r="TKL47" s="6"/>
      <c r="TKM47" s="6"/>
      <c r="TKN47" s="6"/>
      <c r="TKO47" s="6"/>
      <c r="TKP47" s="6"/>
      <c r="TKQ47" s="6"/>
      <c r="TKR47" s="6"/>
      <c r="TKS47" s="6"/>
      <c r="TKT47" s="6"/>
      <c r="TKU47" s="6"/>
      <c r="TKV47" s="6"/>
      <c r="TKW47" s="6"/>
      <c r="TKX47" s="6"/>
      <c r="TKY47" s="6"/>
      <c r="TKZ47" s="6"/>
      <c r="TLA47" s="6"/>
      <c r="TLB47" s="6"/>
      <c r="TLC47" s="6"/>
      <c r="TLD47" s="6"/>
      <c r="TLE47" s="6"/>
      <c r="TLF47" s="6"/>
      <c r="TLG47" s="6"/>
      <c r="TLH47" s="6"/>
      <c r="TLI47" s="6"/>
      <c r="TLJ47" s="6"/>
      <c r="TLK47" s="6"/>
      <c r="TLL47" s="6"/>
      <c r="TLM47" s="6"/>
      <c r="TLN47" s="6"/>
      <c r="TLO47" s="6"/>
      <c r="TLP47" s="6"/>
      <c r="TLQ47" s="6"/>
      <c r="TLR47" s="6"/>
      <c r="TLS47" s="6"/>
      <c r="TLT47" s="6"/>
      <c r="TLU47" s="6"/>
      <c r="TLV47" s="6"/>
      <c r="TLW47" s="6"/>
      <c r="TLX47" s="6"/>
      <c r="TLY47" s="6"/>
      <c r="TLZ47" s="6"/>
      <c r="TMA47" s="6"/>
      <c r="TMB47" s="6"/>
      <c r="TMC47" s="6"/>
      <c r="TMD47" s="6"/>
      <c r="TME47" s="6"/>
      <c r="TMF47" s="6"/>
      <c r="TMG47" s="6"/>
      <c r="TMH47" s="6"/>
      <c r="TMI47" s="6"/>
      <c r="TMJ47" s="6"/>
      <c r="TMK47" s="6"/>
      <c r="TML47" s="6"/>
      <c r="TMM47" s="6"/>
      <c r="TMN47" s="6"/>
      <c r="TMO47" s="6"/>
      <c r="TMP47" s="6"/>
      <c r="TMQ47" s="6"/>
      <c r="TMR47" s="6"/>
      <c r="TMS47" s="6"/>
      <c r="TMT47" s="6"/>
      <c r="TMU47" s="6"/>
      <c r="TMV47" s="6"/>
      <c r="TMW47" s="6"/>
      <c r="TMX47" s="6"/>
      <c r="TMY47" s="6"/>
      <c r="TMZ47" s="6"/>
      <c r="TNA47" s="6"/>
      <c r="TNB47" s="6"/>
      <c r="TNC47" s="6"/>
      <c r="TND47" s="6"/>
      <c r="TNE47" s="6"/>
      <c r="TNF47" s="6"/>
      <c r="TNG47" s="6"/>
      <c r="TNH47" s="6"/>
      <c r="TNI47" s="6"/>
      <c r="TNJ47" s="6"/>
      <c r="TNK47" s="6"/>
      <c r="TNL47" s="6"/>
      <c r="TNM47" s="6"/>
      <c r="TNN47" s="6"/>
      <c r="TNO47" s="6"/>
      <c r="TNP47" s="6"/>
      <c r="TNQ47" s="6"/>
      <c r="TNR47" s="6"/>
      <c r="TNS47" s="6"/>
      <c r="TNT47" s="6"/>
      <c r="TNU47" s="6"/>
      <c r="TNV47" s="6"/>
      <c r="TNW47" s="6"/>
      <c r="TNX47" s="6"/>
      <c r="TNY47" s="6"/>
      <c r="TNZ47" s="6"/>
      <c r="TOA47" s="6"/>
      <c r="TOB47" s="6"/>
      <c r="TOC47" s="6"/>
      <c r="TOD47" s="6"/>
      <c r="TOE47" s="6"/>
      <c r="TOF47" s="6"/>
      <c r="TOG47" s="6"/>
      <c r="TOH47" s="6"/>
      <c r="TOI47" s="6"/>
      <c r="TOJ47" s="6"/>
      <c r="TOK47" s="6"/>
      <c r="TOL47" s="6"/>
      <c r="TOM47" s="6"/>
      <c r="TON47" s="6"/>
      <c r="TOO47" s="6"/>
      <c r="TOP47" s="6"/>
      <c r="TOQ47" s="6"/>
      <c r="TOR47" s="6"/>
      <c r="TOS47" s="6"/>
      <c r="TOT47" s="6"/>
      <c r="TOU47" s="6"/>
      <c r="TOV47" s="6"/>
      <c r="TOW47" s="6"/>
      <c r="TOX47" s="6"/>
      <c r="TOY47" s="6"/>
      <c r="TOZ47" s="6"/>
      <c r="TPA47" s="6"/>
      <c r="TPB47" s="6"/>
      <c r="TPC47" s="6"/>
      <c r="TPD47" s="6"/>
      <c r="TPE47" s="6"/>
      <c r="TPF47" s="6"/>
      <c r="TPG47" s="6"/>
      <c r="TPH47" s="6"/>
      <c r="TPI47" s="6"/>
      <c r="TPJ47" s="6"/>
      <c r="TPK47" s="6"/>
      <c r="TPL47" s="6"/>
      <c r="TPM47" s="6"/>
      <c r="TPN47" s="6"/>
      <c r="TPO47" s="6"/>
      <c r="TPP47" s="6"/>
      <c r="TPQ47" s="6"/>
      <c r="TPR47" s="6"/>
      <c r="TPS47" s="6"/>
      <c r="TPT47" s="6"/>
      <c r="TPU47" s="6"/>
      <c r="TPV47" s="6"/>
      <c r="TPW47" s="6"/>
      <c r="TPX47" s="6"/>
      <c r="TPY47" s="6"/>
      <c r="TPZ47" s="6"/>
      <c r="TQA47" s="6"/>
      <c r="TQB47" s="6"/>
      <c r="TQC47" s="6"/>
      <c r="TQD47" s="6"/>
      <c r="TQE47" s="6"/>
      <c r="TQF47" s="6"/>
      <c r="TQG47" s="6"/>
      <c r="TQH47" s="6"/>
      <c r="TQI47" s="6"/>
      <c r="TQJ47" s="6"/>
      <c r="TQK47" s="6"/>
      <c r="TQL47" s="6"/>
      <c r="TQM47" s="6"/>
      <c r="TQN47" s="6"/>
      <c r="TQO47" s="6"/>
      <c r="TQP47" s="6"/>
      <c r="TQQ47" s="6"/>
      <c r="TQR47" s="6"/>
      <c r="TQS47" s="6"/>
      <c r="TQT47" s="6"/>
      <c r="TQU47" s="6"/>
      <c r="TQV47" s="6"/>
      <c r="TQW47" s="6"/>
      <c r="TQX47" s="6"/>
      <c r="TQY47" s="6"/>
      <c r="TQZ47" s="6"/>
      <c r="TRA47" s="6"/>
      <c r="TRB47" s="6"/>
      <c r="TRC47" s="6"/>
      <c r="TRD47" s="6"/>
      <c r="TRE47" s="6"/>
      <c r="TRF47" s="6"/>
      <c r="TRG47" s="6"/>
      <c r="TRH47" s="6"/>
      <c r="TRI47" s="6"/>
      <c r="TRJ47" s="6"/>
      <c r="TRK47" s="6"/>
      <c r="TRL47" s="6"/>
      <c r="TRM47" s="6"/>
      <c r="TRN47" s="6"/>
      <c r="TRO47" s="6"/>
      <c r="TRP47" s="6"/>
      <c r="TRQ47" s="6"/>
      <c r="TRR47" s="6"/>
      <c r="TRS47" s="6"/>
      <c r="TRT47" s="6"/>
      <c r="TRU47" s="6"/>
      <c r="TRV47" s="6"/>
      <c r="TRW47" s="6"/>
      <c r="TRX47" s="6"/>
      <c r="TRY47" s="6"/>
      <c r="TRZ47" s="6"/>
      <c r="TSA47" s="6"/>
      <c r="TSB47" s="6"/>
      <c r="TSC47" s="6"/>
      <c r="TSD47" s="6"/>
      <c r="TSE47" s="6"/>
      <c r="TSF47" s="6"/>
      <c r="TSG47" s="6"/>
      <c r="TSH47" s="6"/>
      <c r="TSI47" s="6"/>
      <c r="TSJ47" s="6"/>
      <c r="TSK47" s="6"/>
      <c r="TSL47" s="6"/>
      <c r="TSM47" s="6"/>
      <c r="TSN47" s="6"/>
      <c r="TSO47" s="6"/>
      <c r="TSP47" s="6"/>
      <c r="TSQ47" s="6"/>
      <c r="TSR47" s="6"/>
      <c r="TSS47" s="6"/>
      <c r="TST47" s="6"/>
      <c r="TSU47" s="6"/>
      <c r="TSV47" s="6"/>
      <c r="TSW47" s="6"/>
      <c r="TSX47" s="6"/>
      <c r="TSY47" s="6"/>
      <c r="TSZ47" s="6"/>
      <c r="TTA47" s="6"/>
      <c r="TTB47" s="6"/>
      <c r="TTC47" s="6"/>
      <c r="TTD47" s="6"/>
      <c r="TTE47" s="6"/>
      <c r="TTF47" s="6"/>
      <c r="TTG47" s="6"/>
      <c r="TTH47" s="6"/>
      <c r="TTI47" s="6"/>
      <c r="TTJ47" s="6"/>
      <c r="TTK47" s="6"/>
      <c r="TTL47" s="6"/>
      <c r="TTM47" s="6"/>
      <c r="TTN47" s="6"/>
      <c r="TTO47" s="6"/>
      <c r="TTP47" s="6"/>
      <c r="TTQ47" s="6"/>
      <c r="TTR47" s="6"/>
      <c r="TTS47" s="6"/>
      <c r="TTT47" s="6"/>
      <c r="TTU47" s="6"/>
      <c r="TTV47" s="6"/>
      <c r="TTW47" s="6"/>
      <c r="TTX47" s="6"/>
      <c r="TTY47" s="6"/>
      <c r="TTZ47" s="6"/>
      <c r="TUA47" s="6"/>
      <c r="TUB47" s="6"/>
      <c r="TUC47" s="6"/>
      <c r="TUD47" s="6"/>
      <c r="TUE47" s="6"/>
      <c r="TUF47" s="6"/>
      <c r="TUG47" s="6"/>
      <c r="TUH47" s="6"/>
      <c r="TUI47" s="6"/>
      <c r="TUJ47" s="6"/>
      <c r="TUK47" s="6"/>
      <c r="TUL47" s="6"/>
      <c r="TUM47" s="6"/>
      <c r="TUN47" s="6"/>
      <c r="TUO47" s="6"/>
      <c r="TUP47" s="6"/>
      <c r="TUQ47" s="6"/>
      <c r="TUR47" s="6"/>
      <c r="TUS47" s="6"/>
      <c r="TUT47" s="6"/>
      <c r="TUU47" s="6"/>
      <c r="TUV47" s="6"/>
      <c r="TUW47" s="6"/>
      <c r="TUX47" s="6"/>
      <c r="TUY47" s="6"/>
      <c r="TUZ47" s="6"/>
      <c r="TVA47" s="6"/>
      <c r="TVB47" s="6"/>
      <c r="TVC47" s="6"/>
      <c r="TVD47" s="6"/>
      <c r="TVE47" s="6"/>
      <c r="TVF47" s="6"/>
      <c r="TVG47" s="6"/>
      <c r="TVH47" s="6"/>
      <c r="TVI47" s="6"/>
      <c r="TVJ47" s="6"/>
      <c r="TVK47" s="6"/>
      <c r="TVL47" s="6"/>
      <c r="TVM47" s="6"/>
      <c r="TVN47" s="6"/>
      <c r="TVO47" s="6"/>
      <c r="TVP47" s="6"/>
      <c r="TVQ47" s="6"/>
      <c r="TVR47" s="6"/>
      <c r="TVS47" s="6"/>
      <c r="TVT47" s="6"/>
      <c r="TVU47" s="6"/>
      <c r="TVV47" s="6"/>
      <c r="TVW47" s="6"/>
      <c r="TVX47" s="6"/>
      <c r="TVY47" s="6"/>
      <c r="TVZ47" s="6"/>
      <c r="TWA47" s="6"/>
      <c r="TWB47" s="6"/>
      <c r="TWC47" s="6"/>
      <c r="TWD47" s="6"/>
      <c r="TWE47" s="6"/>
      <c r="TWF47" s="6"/>
      <c r="TWG47" s="6"/>
      <c r="TWH47" s="6"/>
      <c r="TWI47" s="6"/>
      <c r="TWJ47" s="6"/>
      <c r="TWK47" s="6"/>
      <c r="TWL47" s="6"/>
      <c r="TWM47" s="6"/>
      <c r="TWN47" s="6"/>
      <c r="TWO47" s="6"/>
      <c r="TWP47" s="6"/>
      <c r="TWQ47" s="6"/>
      <c r="TWR47" s="6"/>
      <c r="TWS47" s="6"/>
      <c r="TWT47" s="6"/>
      <c r="TWU47" s="6"/>
      <c r="TWV47" s="6"/>
      <c r="TWW47" s="6"/>
      <c r="TWX47" s="6"/>
      <c r="TWY47" s="6"/>
      <c r="TWZ47" s="6"/>
      <c r="TXA47" s="6"/>
      <c r="TXB47" s="6"/>
      <c r="TXC47" s="6"/>
      <c r="TXD47" s="6"/>
      <c r="TXE47" s="6"/>
      <c r="TXF47" s="6"/>
      <c r="TXG47" s="6"/>
      <c r="TXH47" s="6"/>
      <c r="TXI47" s="6"/>
      <c r="TXJ47" s="6"/>
      <c r="TXK47" s="6"/>
      <c r="TXL47" s="6"/>
      <c r="TXM47" s="6"/>
      <c r="TXN47" s="6"/>
      <c r="TXO47" s="6"/>
      <c r="TXP47" s="6"/>
      <c r="TXQ47" s="6"/>
      <c r="TXR47" s="6"/>
      <c r="TXS47" s="6"/>
      <c r="TXT47" s="6"/>
      <c r="TXU47" s="6"/>
      <c r="TXV47" s="6"/>
      <c r="TXW47" s="6"/>
      <c r="TXX47" s="6"/>
      <c r="TXY47" s="6"/>
      <c r="TXZ47" s="6"/>
      <c r="TYA47" s="6"/>
      <c r="TYB47" s="6"/>
      <c r="TYC47" s="6"/>
      <c r="TYD47" s="6"/>
      <c r="TYE47" s="6"/>
      <c r="TYF47" s="6"/>
      <c r="TYG47" s="6"/>
      <c r="TYH47" s="6"/>
      <c r="TYI47" s="6"/>
      <c r="TYJ47" s="6"/>
      <c r="TYK47" s="6"/>
      <c r="TYL47" s="6"/>
      <c r="TYM47" s="6"/>
      <c r="TYN47" s="6"/>
      <c r="TYO47" s="6"/>
      <c r="TYP47" s="6"/>
      <c r="TYQ47" s="6"/>
      <c r="TYR47" s="6"/>
      <c r="TYS47" s="6"/>
      <c r="TYT47" s="6"/>
      <c r="TYU47" s="6"/>
      <c r="TYV47" s="6"/>
      <c r="TYW47" s="6"/>
      <c r="TYX47" s="6"/>
      <c r="TYY47" s="6"/>
      <c r="TYZ47" s="6"/>
      <c r="TZA47" s="6"/>
      <c r="TZB47" s="6"/>
      <c r="TZC47" s="6"/>
      <c r="TZD47" s="6"/>
      <c r="TZE47" s="6"/>
      <c r="TZF47" s="6"/>
      <c r="TZG47" s="6"/>
      <c r="TZH47" s="6"/>
      <c r="TZI47" s="6"/>
      <c r="TZJ47" s="6"/>
      <c r="TZK47" s="6"/>
      <c r="TZL47" s="6"/>
      <c r="TZM47" s="6"/>
      <c r="TZN47" s="6"/>
      <c r="TZO47" s="6"/>
      <c r="TZP47" s="6"/>
      <c r="TZQ47" s="6"/>
      <c r="TZR47" s="6"/>
      <c r="TZS47" s="6"/>
      <c r="TZT47" s="6"/>
      <c r="TZU47" s="6"/>
      <c r="TZV47" s="6"/>
      <c r="TZW47" s="6"/>
      <c r="TZX47" s="6"/>
      <c r="TZY47" s="6"/>
      <c r="TZZ47" s="6"/>
      <c r="UAA47" s="6"/>
      <c r="UAB47" s="6"/>
      <c r="UAC47" s="6"/>
      <c r="UAD47" s="6"/>
      <c r="UAE47" s="6"/>
      <c r="UAF47" s="6"/>
      <c r="UAG47" s="6"/>
      <c r="UAH47" s="6"/>
      <c r="UAI47" s="6"/>
      <c r="UAJ47" s="6"/>
      <c r="UAK47" s="6"/>
      <c r="UAL47" s="6"/>
      <c r="UAM47" s="6"/>
      <c r="UAN47" s="6"/>
      <c r="UAO47" s="6"/>
      <c r="UAP47" s="6"/>
      <c r="UAQ47" s="6"/>
      <c r="UAR47" s="6"/>
      <c r="UAS47" s="6"/>
      <c r="UAT47" s="6"/>
      <c r="UAU47" s="6"/>
      <c r="UAV47" s="6"/>
      <c r="UAW47" s="6"/>
      <c r="UAX47" s="6"/>
      <c r="UAY47" s="6"/>
      <c r="UAZ47" s="6"/>
      <c r="UBA47" s="6"/>
      <c r="UBB47" s="6"/>
      <c r="UBC47" s="6"/>
      <c r="UBD47" s="6"/>
      <c r="UBE47" s="6"/>
      <c r="UBF47" s="6"/>
      <c r="UBG47" s="6"/>
      <c r="UBH47" s="6"/>
      <c r="UBI47" s="6"/>
      <c r="UBJ47" s="6"/>
      <c r="UBK47" s="6"/>
      <c r="UBL47" s="6"/>
      <c r="UBM47" s="6"/>
      <c r="UBN47" s="6"/>
      <c r="UBO47" s="6"/>
      <c r="UBP47" s="6"/>
      <c r="UBQ47" s="6"/>
      <c r="UBR47" s="6"/>
      <c r="UBS47" s="6"/>
      <c r="UBT47" s="6"/>
      <c r="UBU47" s="6"/>
      <c r="UBV47" s="6"/>
      <c r="UBW47" s="6"/>
      <c r="UBX47" s="6"/>
      <c r="UBY47" s="6"/>
      <c r="UBZ47" s="6"/>
      <c r="UCA47" s="6"/>
      <c r="UCB47" s="6"/>
      <c r="UCC47" s="6"/>
      <c r="UCD47" s="6"/>
      <c r="UCE47" s="6"/>
      <c r="UCF47" s="6"/>
      <c r="UCG47" s="6"/>
      <c r="UCH47" s="6"/>
      <c r="UCI47" s="6"/>
      <c r="UCJ47" s="6"/>
      <c r="UCK47" s="6"/>
      <c r="UCL47" s="6"/>
      <c r="UCM47" s="6"/>
      <c r="UCN47" s="6"/>
      <c r="UCO47" s="6"/>
      <c r="UCP47" s="6"/>
      <c r="UCQ47" s="6"/>
      <c r="UCR47" s="6"/>
      <c r="UCS47" s="6"/>
      <c r="UCT47" s="6"/>
      <c r="UCU47" s="6"/>
      <c r="UCV47" s="6"/>
      <c r="UCW47" s="6"/>
      <c r="UCX47" s="6"/>
      <c r="UCY47" s="6"/>
      <c r="UCZ47" s="6"/>
      <c r="UDA47" s="6"/>
      <c r="UDB47" s="6"/>
      <c r="UDC47" s="6"/>
      <c r="UDD47" s="6"/>
      <c r="UDE47" s="6"/>
      <c r="UDF47" s="6"/>
      <c r="UDG47" s="6"/>
      <c r="UDH47" s="6"/>
      <c r="UDI47" s="6"/>
      <c r="UDJ47" s="6"/>
      <c r="UDK47" s="6"/>
      <c r="UDL47" s="6"/>
      <c r="UDM47" s="6"/>
      <c r="UDN47" s="6"/>
      <c r="UDO47" s="6"/>
      <c r="UDP47" s="6"/>
      <c r="UDQ47" s="6"/>
      <c r="UDR47" s="6"/>
      <c r="UDS47" s="6"/>
      <c r="UDT47" s="6"/>
      <c r="UDU47" s="6"/>
      <c r="UDV47" s="6"/>
      <c r="UDW47" s="6"/>
      <c r="UDX47" s="6"/>
      <c r="UDY47" s="6"/>
      <c r="UDZ47" s="6"/>
      <c r="UEA47" s="6"/>
      <c r="UEB47" s="6"/>
      <c r="UEC47" s="6"/>
      <c r="UED47" s="6"/>
      <c r="UEE47" s="6"/>
      <c r="UEF47" s="6"/>
      <c r="UEG47" s="6"/>
      <c r="UEH47" s="6"/>
      <c r="UEI47" s="6"/>
      <c r="UEJ47" s="6"/>
      <c r="UEK47" s="6"/>
      <c r="UEL47" s="6"/>
      <c r="UEM47" s="6"/>
      <c r="UEN47" s="6"/>
      <c r="UEO47" s="6"/>
      <c r="UEP47" s="6"/>
      <c r="UEQ47" s="6"/>
      <c r="UER47" s="6"/>
      <c r="UES47" s="6"/>
      <c r="UET47" s="6"/>
      <c r="UEU47" s="6"/>
      <c r="UEV47" s="6"/>
      <c r="UEW47" s="6"/>
      <c r="UEX47" s="6"/>
      <c r="UEY47" s="6"/>
      <c r="UEZ47" s="6"/>
      <c r="UFA47" s="6"/>
      <c r="UFB47" s="6"/>
      <c r="UFC47" s="6"/>
      <c r="UFD47" s="6"/>
      <c r="UFE47" s="6"/>
      <c r="UFF47" s="6"/>
      <c r="UFG47" s="6"/>
      <c r="UFH47" s="6"/>
      <c r="UFI47" s="6"/>
      <c r="UFJ47" s="6"/>
      <c r="UFK47" s="6"/>
      <c r="UFL47" s="6"/>
      <c r="UFM47" s="6"/>
      <c r="UFN47" s="6"/>
      <c r="UFO47" s="6"/>
      <c r="UFP47" s="6"/>
      <c r="UFQ47" s="6"/>
      <c r="UFR47" s="6"/>
      <c r="UFS47" s="6"/>
      <c r="UFT47" s="6"/>
      <c r="UFU47" s="6"/>
      <c r="UFV47" s="6"/>
      <c r="UFW47" s="6"/>
      <c r="UFX47" s="6"/>
      <c r="UFY47" s="6"/>
      <c r="UFZ47" s="6"/>
      <c r="UGA47" s="6"/>
      <c r="UGB47" s="6"/>
      <c r="UGC47" s="6"/>
      <c r="UGD47" s="6"/>
      <c r="UGE47" s="6"/>
      <c r="UGF47" s="6"/>
      <c r="UGG47" s="6"/>
      <c r="UGH47" s="6"/>
      <c r="UGI47" s="6"/>
      <c r="UGJ47" s="6"/>
      <c r="UGK47" s="6"/>
      <c r="UGL47" s="6"/>
      <c r="UGM47" s="6"/>
      <c r="UGN47" s="6"/>
      <c r="UGO47" s="6"/>
      <c r="UGP47" s="6"/>
      <c r="UGQ47" s="6"/>
      <c r="UGR47" s="6"/>
      <c r="UGS47" s="6"/>
      <c r="UGT47" s="6"/>
      <c r="UGU47" s="6"/>
      <c r="UGV47" s="6"/>
      <c r="UGW47" s="6"/>
      <c r="UGX47" s="6"/>
      <c r="UGY47" s="6"/>
      <c r="UGZ47" s="6"/>
      <c r="UHA47" s="6"/>
      <c r="UHB47" s="6"/>
      <c r="UHC47" s="6"/>
      <c r="UHD47" s="6"/>
      <c r="UHE47" s="6"/>
      <c r="UHF47" s="6"/>
      <c r="UHG47" s="6"/>
      <c r="UHH47" s="6"/>
      <c r="UHI47" s="6"/>
      <c r="UHJ47" s="6"/>
      <c r="UHK47" s="6"/>
      <c r="UHL47" s="6"/>
      <c r="UHM47" s="6"/>
      <c r="UHN47" s="6"/>
      <c r="UHO47" s="6"/>
      <c r="UHP47" s="6"/>
      <c r="UHQ47" s="6"/>
      <c r="UHR47" s="6"/>
      <c r="UHS47" s="6"/>
      <c r="UHT47" s="6"/>
      <c r="UHU47" s="6"/>
      <c r="UHV47" s="6"/>
      <c r="UHW47" s="6"/>
      <c r="UHX47" s="6"/>
      <c r="UHY47" s="6"/>
      <c r="UHZ47" s="6"/>
      <c r="UIA47" s="6"/>
      <c r="UIB47" s="6"/>
      <c r="UIC47" s="6"/>
      <c r="UID47" s="6"/>
      <c r="UIE47" s="6"/>
      <c r="UIF47" s="6"/>
      <c r="UIG47" s="6"/>
      <c r="UIH47" s="6"/>
      <c r="UII47" s="6"/>
      <c r="UIJ47" s="6"/>
      <c r="UIK47" s="6"/>
      <c r="UIL47" s="6"/>
      <c r="UIM47" s="6"/>
      <c r="UIN47" s="6"/>
      <c r="UIO47" s="6"/>
      <c r="UIP47" s="6"/>
      <c r="UIQ47" s="6"/>
      <c r="UIR47" s="6"/>
      <c r="UIS47" s="6"/>
      <c r="UIT47" s="6"/>
      <c r="UIU47" s="6"/>
      <c r="UIV47" s="6"/>
      <c r="UIW47" s="6"/>
      <c r="UIX47" s="6"/>
      <c r="UIY47" s="6"/>
      <c r="UIZ47" s="6"/>
      <c r="UJA47" s="6"/>
      <c r="UJB47" s="6"/>
      <c r="UJC47" s="6"/>
      <c r="UJD47" s="6"/>
      <c r="UJE47" s="6"/>
      <c r="UJF47" s="6"/>
      <c r="UJG47" s="6"/>
      <c r="UJH47" s="6"/>
      <c r="UJI47" s="6"/>
      <c r="UJJ47" s="6"/>
      <c r="UJK47" s="6"/>
      <c r="UJL47" s="6"/>
      <c r="UJM47" s="6"/>
      <c r="UJN47" s="6"/>
      <c r="UJO47" s="6"/>
      <c r="UJP47" s="6"/>
      <c r="UJQ47" s="6"/>
      <c r="UJR47" s="6"/>
      <c r="UJS47" s="6"/>
      <c r="UJT47" s="6"/>
      <c r="UJU47" s="6"/>
      <c r="UJV47" s="6"/>
      <c r="UJW47" s="6"/>
      <c r="UJX47" s="6"/>
      <c r="UJY47" s="6"/>
      <c r="UJZ47" s="6"/>
      <c r="UKA47" s="6"/>
      <c r="UKB47" s="6"/>
      <c r="UKC47" s="6"/>
      <c r="UKD47" s="6"/>
      <c r="UKE47" s="6"/>
      <c r="UKF47" s="6"/>
      <c r="UKG47" s="6"/>
      <c r="UKH47" s="6"/>
      <c r="UKI47" s="6"/>
      <c r="UKJ47" s="6"/>
      <c r="UKK47" s="6"/>
      <c r="UKL47" s="6"/>
      <c r="UKM47" s="6"/>
      <c r="UKN47" s="6"/>
      <c r="UKO47" s="6"/>
      <c r="UKP47" s="6"/>
      <c r="UKQ47" s="6"/>
      <c r="UKR47" s="6"/>
      <c r="UKS47" s="6"/>
      <c r="UKT47" s="6"/>
      <c r="UKU47" s="6"/>
      <c r="UKV47" s="6"/>
      <c r="UKW47" s="6"/>
      <c r="UKX47" s="6"/>
      <c r="UKY47" s="6"/>
      <c r="UKZ47" s="6"/>
      <c r="ULA47" s="6"/>
      <c r="ULB47" s="6"/>
      <c r="ULC47" s="6"/>
      <c r="ULD47" s="6"/>
      <c r="ULE47" s="6"/>
      <c r="ULF47" s="6"/>
      <c r="ULG47" s="6"/>
      <c r="ULH47" s="6"/>
      <c r="ULI47" s="6"/>
      <c r="ULJ47" s="6"/>
      <c r="ULK47" s="6"/>
      <c r="ULL47" s="6"/>
      <c r="ULM47" s="6"/>
      <c r="ULN47" s="6"/>
      <c r="ULO47" s="6"/>
      <c r="ULP47" s="6"/>
      <c r="ULQ47" s="6"/>
      <c r="ULR47" s="6"/>
      <c r="ULS47" s="6"/>
      <c r="ULT47" s="6"/>
      <c r="ULU47" s="6"/>
      <c r="ULV47" s="6"/>
      <c r="ULW47" s="6"/>
      <c r="ULX47" s="6"/>
      <c r="ULY47" s="6"/>
      <c r="ULZ47" s="6"/>
      <c r="UMA47" s="6"/>
      <c r="UMB47" s="6"/>
      <c r="UMC47" s="6"/>
      <c r="UMD47" s="6"/>
      <c r="UME47" s="6"/>
      <c r="UMF47" s="6"/>
      <c r="UMG47" s="6"/>
      <c r="UMH47" s="6"/>
      <c r="UMI47" s="6"/>
      <c r="UMJ47" s="6"/>
      <c r="UMK47" s="6"/>
      <c r="UML47" s="6"/>
      <c r="UMM47" s="6"/>
      <c r="UMN47" s="6"/>
      <c r="UMO47" s="6"/>
      <c r="UMP47" s="6"/>
      <c r="UMQ47" s="6"/>
      <c r="UMR47" s="6"/>
      <c r="UMS47" s="6"/>
      <c r="UMT47" s="6"/>
      <c r="UMU47" s="6"/>
      <c r="UMV47" s="6"/>
      <c r="UMW47" s="6"/>
      <c r="UMX47" s="6"/>
      <c r="UMY47" s="6"/>
      <c r="UMZ47" s="6"/>
      <c r="UNA47" s="6"/>
      <c r="UNB47" s="6"/>
      <c r="UNC47" s="6"/>
      <c r="UND47" s="6"/>
      <c r="UNE47" s="6"/>
      <c r="UNF47" s="6"/>
      <c r="UNG47" s="6"/>
      <c r="UNH47" s="6"/>
      <c r="UNI47" s="6"/>
      <c r="UNJ47" s="6"/>
      <c r="UNK47" s="6"/>
      <c r="UNL47" s="6"/>
      <c r="UNM47" s="6"/>
      <c r="UNN47" s="6"/>
      <c r="UNO47" s="6"/>
      <c r="UNP47" s="6"/>
      <c r="UNQ47" s="6"/>
      <c r="UNR47" s="6"/>
      <c r="UNS47" s="6"/>
      <c r="UNT47" s="6"/>
      <c r="UNU47" s="6"/>
      <c r="UNV47" s="6"/>
      <c r="UNW47" s="6"/>
      <c r="UNX47" s="6"/>
      <c r="UNY47" s="6"/>
      <c r="UNZ47" s="6"/>
      <c r="UOA47" s="6"/>
      <c r="UOB47" s="6"/>
      <c r="UOC47" s="6"/>
      <c r="UOD47" s="6"/>
      <c r="UOE47" s="6"/>
      <c r="UOF47" s="6"/>
      <c r="UOG47" s="6"/>
      <c r="UOH47" s="6"/>
      <c r="UOI47" s="6"/>
      <c r="UOJ47" s="6"/>
      <c r="UOK47" s="6"/>
      <c r="UOL47" s="6"/>
      <c r="UOM47" s="6"/>
      <c r="UON47" s="6"/>
      <c r="UOO47" s="6"/>
      <c r="UOP47" s="6"/>
      <c r="UOQ47" s="6"/>
      <c r="UOR47" s="6"/>
      <c r="UOS47" s="6"/>
      <c r="UOT47" s="6"/>
      <c r="UOU47" s="6"/>
      <c r="UOV47" s="6"/>
      <c r="UOW47" s="6"/>
      <c r="UOX47" s="6"/>
      <c r="UOY47" s="6"/>
      <c r="UOZ47" s="6"/>
      <c r="UPA47" s="6"/>
      <c r="UPB47" s="6"/>
      <c r="UPC47" s="6"/>
      <c r="UPD47" s="6"/>
      <c r="UPE47" s="6"/>
      <c r="UPF47" s="6"/>
      <c r="UPG47" s="6"/>
      <c r="UPH47" s="6"/>
      <c r="UPI47" s="6"/>
      <c r="UPJ47" s="6"/>
      <c r="UPK47" s="6"/>
      <c r="UPL47" s="6"/>
      <c r="UPM47" s="6"/>
      <c r="UPN47" s="6"/>
      <c r="UPO47" s="6"/>
      <c r="UPP47" s="6"/>
      <c r="UPQ47" s="6"/>
      <c r="UPR47" s="6"/>
      <c r="UPS47" s="6"/>
      <c r="UPT47" s="6"/>
      <c r="UPU47" s="6"/>
      <c r="UPV47" s="6"/>
      <c r="UPW47" s="6"/>
      <c r="UPX47" s="6"/>
      <c r="UPY47" s="6"/>
      <c r="UPZ47" s="6"/>
      <c r="UQA47" s="6"/>
      <c r="UQB47" s="6"/>
      <c r="UQC47" s="6"/>
      <c r="UQD47" s="6"/>
      <c r="UQE47" s="6"/>
      <c r="UQF47" s="6"/>
      <c r="UQG47" s="6"/>
      <c r="UQH47" s="6"/>
      <c r="UQI47" s="6"/>
      <c r="UQJ47" s="6"/>
      <c r="UQK47" s="6"/>
      <c r="UQL47" s="6"/>
      <c r="UQM47" s="6"/>
      <c r="UQN47" s="6"/>
      <c r="UQO47" s="6"/>
      <c r="UQP47" s="6"/>
      <c r="UQQ47" s="6"/>
      <c r="UQR47" s="6"/>
      <c r="UQS47" s="6"/>
      <c r="UQT47" s="6"/>
      <c r="UQU47" s="6"/>
      <c r="UQV47" s="6"/>
      <c r="UQW47" s="6"/>
      <c r="UQX47" s="6"/>
      <c r="UQY47" s="6"/>
      <c r="UQZ47" s="6"/>
      <c r="URA47" s="6"/>
      <c r="URB47" s="6"/>
      <c r="URC47" s="6"/>
      <c r="URD47" s="6"/>
      <c r="URE47" s="6"/>
      <c r="URF47" s="6"/>
      <c r="URG47" s="6"/>
      <c r="URH47" s="6"/>
      <c r="URI47" s="6"/>
      <c r="URJ47" s="6"/>
      <c r="URK47" s="6"/>
      <c r="URL47" s="6"/>
      <c r="URM47" s="6"/>
      <c r="URN47" s="6"/>
      <c r="URO47" s="6"/>
      <c r="URP47" s="6"/>
      <c r="URQ47" s="6"/>
      <c r="URR47" s="6"/>
      <c r="URS47" s="6"/>
      <c r="URT47" s="6"/>
      <c r="URU47" s="6"/>
      <c r="URV47" s="6"/>
      <c r="URW47" s="6"/>
      <c r="URX47" s="6"/>
      <c r="URY47" s="6"/>
      <c r="URZ47" s="6"/>
      <c r="USA47" s="6"/>
      <c r="USB47" s="6"/>
      <c r="USC47" s="6"/>
      <c r="USD47" s="6"/>
      <c r="USE47" s="6"/>
      <c r="USF47" s="6"/>
      <c r="USG47" s="6"/>
      <c r="USH47" s="6"/>
      <c r="USI47" s="6"/>
      <c r="USJ47" s="6"/>
      <c r="USK47" s="6"/>
      <c r="USL47" s="6"/>
      <c r="USM47" s="6"/>
      <c r="USN47" s="6"/>
      <c r="USO47" s="6"/>
      <c r="USP47" s="6"/>
      <c r="USQ47" s="6"/>
      <c r="USR47" s="6"/>
      <c r="USS47" s="6"/>
      <c r="UST47" s="6"/>
      <c r="USU47" s="6"/>
      <c r="USV47" s="6"/>
      <c r="USW47" s="6"/>
      <c r="USX47" s="6"/>
      <c r="USY47" s="6"/>
      <c r="USZ47" s="6"/>
      <c r="UTA47" s="6"/>
      <c r="UTB47" s="6"/>
      <c r="UTC47" s="6"/>
      <c r="UTD47" s="6"/>
      <c r="UTE47" s="6"/>
      <c r="UTF47" s="6"/>
      <c r="UTG47" s="6"/>
      <c r="UTH47" s="6"/>
      <c r="UTI47" s="6"/>
      <c r="UTJ47" s="6"/>
      <c r="UTK47" s="6"/>
      <c r="UTL47" s="6"/>
      <c r="UTM47" s="6"/>
      <c r="UTN47" s="6"/>
      <c r="UTO47" s="6"/>
      <c r="UTP47" s="6"/>
      <c r="UTQ47" s="6"/>
      <c r="UTR47" s="6"/>
      <c r="UTS47" s="6"/>
      <c r="UTT47" s="6"/>
      <c r="UTU47" s="6"/>
      <c r="UTV47" s="6"/>
      <c r="UTW47" s="6"/>
      <c r="UTX47" s="6"/>
      <c r="UTY47" s="6"/>
      <c r="UTZ47" s="6"/>
      <c r="UUA47" s="6"/>
      <c r="UUB47" s="6"/>
      <c r="UUC47" s="6"/>
      <c r="UUD47" s="6"/>
      <c r="UUE47" s="6"/>
      <c r="UUF47" s="6"/>
      <c r="UUG47" s="6"/>
      <c r="UUH47" s="6"/>
      <c r="UUI47" s="6"/>
      <c r="UUJ47" s="6"/>
      <c r="UUK47" s="6"/>
      <c r="UUL47" s="6"/>
      <c r="UUM47" s="6"/>
      <c r="UUN47" s="6"/>
      <c r="UUO47" s="6"/>
      <c r="UUP47" s="6"/>
      <c r="UUQ47" s="6"/>
      <c r="UUR47" s="6"/>
      <c r="UUS47" s="6"/>
      <c r="UUT47" s="6"/>
      <c r="UUU47" s="6"/>
      <c r="UUV47" s="6"/>
      <c r="UUW47" s="6"/>
      <c r="UUX47" s="6"/>
      <c r="UUY47" s="6"/>
      <c r="UUZ47" s="6"/>
      <c r="UVA47" s="6"/>
      <c r="UVB47" s="6"/>
      <c r="UVC47" s="6"/>
      <c r="UVD47" s="6"/>
      <c r="UVE47" s="6"/>
      <c r="UVF47" s="6"/>
      <c r="UVG47" s="6"/>
      <c r="UVH47" s="6"/>
      <c r="UVI47" s="6"/>
      <c r="UVJ47" s="6"/>
      <c r="UVK47" s="6"/>
      <c r="UVL47" s="6"/>
      <c r="UVM47" s="6"/>
      <c r="UVN47" s="6"/>
      <c r="UVO47" s="6"/>
      <c r="UVP47" s="6"/>
      <c r="UVQ47" s="6"/>
      <c r="UVR47" s="6"/>
      <c r="UVS47" s="6"/>
      <c r="UVT47" s="6"/>
      <c r="UVU47" s="6"/>
      <c r="UVV47" s="6"/>
      <c r="UVW47" s="6"/>
      <c r="UVX47" s="6"/>
      <c r="UVY47" s="6"/>
      <c r="UVZ47" s="6"/>
      <c r="UWA47" s="6"/>
      <c r="UWB47" s="6"/>
      <c r="UWC47" s="6"/>
      <c r="UWD47" s="6"/>
      <c r="UWE47" s="6"/>
      <c r="UWF47" s="6"/>
      <c r="UWG47" s="6"/>
      <c r="UWH47" s="6"/>
      <c r="UWI47" s="6"/>
      <c r="UWJ47" s="6"/>
      <c r="UWK47" s="6"/>
      <c r="UWL47" s="6"/>
      <c r="UWM47" s="6"/>
      <c r="UWN47" s="6"/>
      <c r="UWO47" s="6"/>
      <c r="UWP47" s="6"/>
      <c r="UWQ47" s="6"/>
      <c r="UWR47" s="6"/>
      <c r="UWS47" s="6"/>
      <c r="UWT47" s="6"/>
      <c r="UWU47" s="6"/>
      <c r="UWV47" s="6"/>
      <c r="UWW47" s="6"/>
      <c r="UWX47" s="6"/>
      <c r="UWY47" s="6"/>
      <c r="UWZ47" s="6"/>
      <c r="UXA47" s="6"/>
      <c r="UXB47" s="6"/>
      <c r="UXC47" s="6"/>
      <c r="UXD47" s="6"/>
      <c r="UXE47" s="6"/>
      <c r="UXF47" s="6"/>
      <c r="UXG47" s="6"/>
      <c r="UXH47" s="6"/>
      <c r="UXI47" s="6"/>
      <c r="UXJ47" s="6"/>
      <c r="UXK47" s="6"/>
      <c r="UXL47" s="6"/>
      <c r="UXM47" s="6"/>
      <c r="UXN47" s="6"/>
      <c r="UXO47" s="6"/>
      <c r="UXP47" s="6"/>
      <c r="UXQ47" s="6"/>
      <c r="UXR47" s="6"/>
      <c r="UXS47" s="6"/>
      <c r="UXT47" s="6"/>
      <c r="UXU47" s="6"/>
      <c r="UXV47" s="6"/>
      <c r="UXW47" s="6"/>
      <c r="UXX47" s="6"/>
      <c r="UXY47" s="6"/>
      <c r="UXZ47" s="6"/>
      <c r="UYA47" s="6"/>
      <c r="UYB47" s="6"/>
      <c r="UYC47" s="6"/>
      <c r="UYD47" s="6"/>
      <c r="UYE47" s="6"/>
      <c r="UYF47" s="6"/>
      <c r="UYG47" s="6"/>
      <c r="UYH47" s="6"/>
      <c r="UYI47" s="6"/>
      <c r="UYJ47" s="6"/>
      <c r="UYK47" s="6"/>
      <c r="UYL47" s="6"/>
      <c r="UYM47" s="6"/>
      <c r="UYN47" s="6"/>
      <c r="UYO47" s="6"/>
      <c r="UYP47" s="6"/>
      <c r="UYQ47" s="6"/>
      <c r="UYR47" s="6"/>
      <c r="UYS47" s="6"/>
      <c r="UYT47" s="6"/>
      <c r="UYU47" s="6"/>
      <c r="UYV47" s="6"/>
      <c r="UYW47" s="6"/>
      <c r="UYX47" s="6"/>
      <c r="UYY47" s="6"/>
      <c r="UYZ47" s="6"/>
      <c r="UZA47" s="6"/>
      <c r="UZB47" s="6"/>
      <c r="UZC47" s="6"/>
      <c r="UZD47" s="6"/>
      <c r="UZE47" s="6"/>
      <c r="UZF47" s="6"/>
      <c r="UZG47" s="6"/>
      <c r="UZH47" s="6"/>
      <c r="UZI47" s="6"/>
      <c r="UZJ47" s="6"/>
      <c r="UZK47" s="6"/>
      <c r="UZL47" s="6"/>
      <c r="UZM47" s="6"/>
      <c r="UZN47" s="6"/>
      <c r="UZO47" s="6"/>
      <c r="UZP47" s="6"/>
      <c r="UZQ47" s="6"/>
      <c r="UZR47" s="6"/>
      <c r="UZS47" s="6"/>
      <c r="UZT47" s="6"/>
      <c r="UZU47" s="6"/>
      <c r="UZV47" s="6"/>
      <c r="UZW47" s="6"/>
      <c r="UZX47" s="6"/>
      <c r="UZY47" s="6"/>
      <c r="UZZ47" s="6"/>
      <c r="VAA47" s="6"/>
      <c r="VAB47" s="6"/>
      <c r="VAC47" s="6"/>
      <c r="VAD47" s="6"/>
      <c r="VAE47" s="6"/>
      <c r="VAF47" s="6"/>
      <c r="VAG47" s="6"/>
      <c r="VAH47" s="6"/>
      <c r="VAI47" s="6"/>
      <c r="VAJ47" s="6"/>
      <c r="VAK47" s="6"/>
      <c r="VAL47" s="6"/>
      <c r="VAM47" s="6"/>
      <c r="VAN47" s="6"/>
      <c r="VAO47" s="6"/>
      <c r="VAP47" s="6"/>
      <c r="VAQ47" s="6"/>
      <c r="VAR47" s="6"/>
      <c r="VAS47" s="6"/>
      <c r="VAT47" s="6"/>
      <c r="VAU47" s="6"/>
      <c r="VAV47" s="6"/>
      <c r="VAW47" s="6"/>
      <c r="VAX47" s="6"/>
      <c r="VAY47" s="6"/>
      <c r="VAZ47" s="6"/>
      <c r="VBA47" s="6"/>
      <c r="VBB47" s="6"/>
      <c r="VBC47" s="6"/>
      <c r="VBD47" s="6"/>
      <c r="VBE47" s="6"/>
      <c r="VBF47" s="6"/>
      <c r="VBG47" s="6"/>
      <c r="VBH47" s="6"/>
      <c r="VBI47" s="6"/>
      <c r="VBJ47" s="6"/>
      <c r="VBK47" s="6"/>
      <c r="VBL47" s="6"/>
      <c r="VBM47" s="6"/>
      <c r="VBN47" s="6"/>
      <c r="VBO47" s="6"/>
      <c r="VBP47" s="6"/>
      <c r="VBQ47" s="6"/>
      <c r="VBR47" s="6"/>
      <c r="VBS47" s="6"/>
      <c r="VBT47" s="6"/>
      <c r="VBU47" s="6"/>
      <c r="VBV47" s="6"/>
      <c r="VBW47" s="6"/>
      <c r="VBX47" s="6"/>
      <c r="VBY47" s="6"/>
      <c r="VBZ47" s="6"/>
      <c r="VCA47" s="6"/>
      <c r="VCB47" s="6"/>
      <c r="VCC47" s="6"/>
      <c r="VCD47" s="6"/>
      <c r="VCE47" s="6"/>
      <c r="VCF47" s="6"/>
      <c r="VCG47" s="6"/>
      <c r="VCH47" s="6"/>
      <c r="VCI47" s="6"/>
      <c r="VCJ47" s="6"/>
      <c r="VCK47" s="6"/>
      <c r="VCL47" s="6"/>
      <c r="VCM47" s="6"/>
      <c r="VCN47" s="6"/>
      <c r="VCO47" s="6"/>
      <c r="VCP47" s="6"/>
      <c r="VCQ47" s="6"/>
      <c r="VCR47" s="6"/>
      <c r="VCS47" s="6"/>
      <c r="VCT47" s="6"/>
      <c r="VCU47" s="6"/>
      <c r="VCV47" s="6"/>
      <c r="VCW47" s="6"/>
      <c r="VCX47" s="6"/>
      <c r="VCY47" s="6"/>
      <c r="VCZ47" s="6"/>
      <c r="VDA47" s="6"/>
      <c r="VDB47" s="6"/>
      <c r="VDC47" s="6"/>
      <c r="VDD47" s="6"/>
      <c r="VDE47" s="6"/>
      <c r="VDF47" s="6"/>
      <c r="VDG47" s="6"/>
      <c r="VDH47" s="6"/>
      <c r="VDI47" s="6"/>
      <c r="VDJ47" s="6"/>
      <c r="VDK47" s="6"/>
      <c r="VDL47" s="6"/>
      <c r="VDM47" s="6"/>
      <c r="VDN47" s="6"/>
      <c r="VDO47" s="6"/>
      <c r="VDP47" s="6"/>
      <c r="VDQ47" s="6"/>
      <c r="VDR47" s="6"/>
      <c r="VDS47" s="6"/>
      <c r="VDT47" s="6"/>
      <c r="VDU47" s="6"/>
      <c r="VDV47" s="6"/>
      <c r="VDW47" s="6"/>
      <c r="VDX47" s="6"/>
      <c r="VDY47" s="6"/>
      <c r="VDZ47" s="6"/>
      <c r="VEA47" s="6"/>
      <c r="VEB47" s="6"/>
      <c r="VEC47" s="6"/>
      <c r="VED47" s="6"/>
      <c r="VEE47" s="6"/>
      <c r="VEF47" s="6"/>
      <c r="VEG47" s="6"/>
      <c r="VEH47" s="6"/>
      <c r="VEI47" s="6"/>
      <c r="VEJ47" s="6"/>
      <c r="VEK47" s="6"/>
      <c r="VEL47" s="6"/>
      <c r="VEM47" s="6"/>
      <c r="VEN47" s="6"/>
      <c r="VEO47" s="6"/>
      <c r="VEP47" s="6"/>
      <c r="VEQ47" s="6"/>
      <c r="VER47" s="6"/>
      <c r="VES47" s="6"/>
      <c r="VET47" s="6"/>
      <c r="VEU47" s="6"/>
      <c r="VEV47" s="6"/>
      <c r="VEW47" s="6"/>
      <c r="VEX47" s="6"/>
      <c r="VEY47" s="6"/>
      <c r="VEZ47" s="6"/>
      <c r="VFA47" s="6"/>
      <c r="VFB47" s="6"/>
      <c r="VFC47" s="6"/>
      <c r="VFD47" s="6"/>
      <c r="VFE47" s="6"/>
      <c r="VFF47" s="6"/>
      <c r="VFG47" s="6"/>
      <c r="VFH47" s="6"/>
      <c r="VFI47" s="6"/>
      <c r="VFJ47" s="6"/>
      <c r="VFK47" s="6"/>
      <c r="VFL47" s="6"/>
      <c r="VFM47" s="6"/>
      <c r="VFN47" s="6"/>
      <c r="VFO47" s="6"/>
      <c r="VFP47" s="6"/>
      <c r="VFQ47" s="6"/>
      <c r="VFR47" s="6"/>
      <c r="VFS47" s="6"/>
      <c r="VFT47" s="6"/>
      <c r="VFU47" s="6"/>
      <c r="VFV47" s="6"/>
      <c r="VFW47" s="6"/>
      <c r="VFX47" s="6"/>
      <c r="VFY47" s="6"/>
      <c r="VFZ47" s="6"/>
      <c r="VGA47" s="6"/>
      <c r="VGB47" s="6"/>
      <c r="VGC47" s="6"/>
      <c r="VGD47" s="6"/>
      <c r="VGE47" s="6"/>
      <c r="VGF47" s="6"/>
      <c r="VGG47" s="6"/>
      <c r="VGH47" s="6"/>
      <c r="VGI47" s="6"/>
      <c r="VGJ47" s="6"/>
      <c r="VGK47" s="6"/>
      <c r="VGL47" s="6"/>
      <c r="VGM47" s="6"/>
      <c r="VGN47" s="6"/>
      <c r="VGO47" s="6"/>
      <c r="VGP47" s="6"/>
      <c r="VGQ47" s="6"/>
      <c r="VGR47" s="6"/>
      <c r="VGS47" s="6"/>
      <c r="VGT47" s="6"/>
      <c r="VGU47" s="6"/>
      <c r="VGV47" s="6"/>
      <c r="VGW47" s="6"/>
      <c r="VGX47" s="6"/>
      <c r="VGY47" s="6"/>
      <c r="VGZ47" s="6"/>
      <c r="VHA47" s="6"/>
      <c r="VHB47" s="6"/>
      <c r="VHC47" s="6"/>
      <c r="VHD47" s="6"/>
      <c r="VHE47" s="6"/>
      <c r="VHF47" s="6"/>
      <c r="VHG47" s="6"/>
      <c r="VHH47" s="6"/>
      <c r="VHI47" s="6"/>
      <c r="VHJ47" s="6"/>
      <c r="VHK47" s="6"/>
      <c r="VHL47" s="6"/>
      <c r="VHM47" s="6"/>
      <c r="VHN47" s="6"/>
      <c r="VHO47" s="6"/>
      <c r="VHP47" s="6"/>
      <c r="VHQ47" s="6"/>
      <c r="VHR47" s="6"/>
      <c r="VHS47" s="6"/>
      <c r="VHT47" s="6"/>
      <c r="VHU47" s="6"/>
      <c r="VHV47" s="6"/>
      <c r="VHW47" s="6"/>
      <c r="VHX47" s="6"/>
      <c r="VHY47" s="6"/>
      <c r="VHZ47" s="6"/>
      <c r="VIA47" s="6"/>
      <c r="VIB47" s="6"/>
      <c r="VIC47" s="6"/>
      <c r="VID47" s="6"/>
      <c r="VIE47" s="6"/>
      <c r="VIF47" s="6"/>
      <c r="VIG47" s="6"/>
      <c r="VIH47" s="6"/>
      <c r="VII47" s="6"/>
      <c r="VIJ47" s="6"/>
      <c r="VIK47" s="6"/>
      <c r="VIL47" s="6"/>
      <c r="VIM47" s="6"/>
      <c r="VIN47" s="6"/>
      <c r="VIO47" s="6"/>
      <c r="VIP47" s="6"/>
      <c r="VIQ47" s="6"/>
      <c r="VIR47" s="6"/>
      <c r="VIS47" s="6"/>
      <c r="VIT47" s="6"/>
      <c r="VIU47" s="6"/>
      <c r="VIV47" s="6"/>
      <c r="VIW47" s="6"/>
      <c r="VIX47" s="6"/>
      <c r="VIY47" s="6"/>
      <c r="VIZ47" s="6"/>
      <c r="VJA47" s="6"/>
      <c r="VJB47" s="6"/>
      <c r="VJC47" s="6"/>
      <c r="VJD47" s="6"/>
      <c r="VJE47" s="6"/>
      <c r="VJF47" s="6"/>
      <c r="VJG47" s="6"/>
      <c r="VJH47" s="6"/>
      <c r="VJI47" s="6"/>
      <c r="VJJ47" s="6"/>
      <c r="VJK47" s="6"/>
      <c r="VJL47" s="6"/>
      <c r="VJM47" s="6"/>
      <c r="VJN47" s="6"/>
      <c r="VJO47" s="6"/>
      <c r="VJP47" s="6"/>
      <c r="VJQ47" s="6"/>
      <c r="VJR47" s="6"/>
      <c r="VJS47" s="6"/>
      <c r="VJT47" s="6"/>
      <c r="VJU47" s="6"/>
      <c r="VJV47" s="6"/>
      <c r="VJW47" s="6"/>
      <c r="VJX47" s="6"/>
      <c r="VJY47" s="6"/>
      <c r="VJZ47" s="6"/>
      <c r="VKA47" s="6"/>
      <c r="VKB47" s="6"/>
      <c r="VKC47" s="6"/>
      <c r="VKD47" s="6"/>
      <c r="VKE47" s="6"/>
      <c r="VKF47" s="6"/>
      <c r="VKG47" s="6"/>
      <c r="VKH47" s="6"/>
      <c r="VKI47" s="6"/>
      <c r="VKJ47" s="6"/>
      <c r="VKK47" s="6"/>
      <c r="VKL47" s="6"/>
      <c r="VKM47" s="6"/>
      <c r="VKN47" s="6"/>
      <c r="VKO47" s="6"/>
      <c r="VKP47" s="6"/>
      <c r="VKQ47" s="6"/>
      <c r="VKR47" s="6"/>
      <c r="VKS47" s="6"/>
      <c r="VKT47" s="6"/>
      <c r="VKU47" s="6"/>
      <c r="VKV47" s="6"/>
      <c r="VKW47" s="6"/>
      <c r="VKX47" s="6"/>
      <c r="VKY47" s="6"/>
      <c r="VKZ47" s="6"/>
      <c r="VLA47" s="6"/>
      <c r="VLB47" s="6"/>
      <c r="VLC47" s="6"/>
      <c r="VLD47" s="6"/>
      <c r="VLE47" s="6"/>
      <c r="VLF47" s="6"/>
      <c r="VLG47" s="6"/>
      <c r="VLH47" s="6"/>
      <c r="VLI47" s="6"/>
      <c r="VLJ47" s="6"/>
      <c r="VLK47" s="6"/>
      <c r="VLL47" s="6"/>
      <c r="VLM47" s="6"/>
      <c r="VLN47" s="6"/>
      <c r="VLO47" s="6"/>
      <c r="VLP47" s="6"/>
      <c r="VLQ47" s="6"/>
      <c r="VLR47" s="6"/>
      <c r="VLS47" s="6"/>
      <c r="VLT47" s="6"/>
      <c r="VLU47" s="6"/>
      <c r="VLV47" s="6"/>
      <c r="VLW47" s="6"/>
      <c r="VLX47" s="6"/>
      <c r="VLY47" s="6"/>
      <c r="VLZ47" s="6"/>
      <c r="VMA47" s="6"/>
      <c r="VMB47" s="6"/>
      <c r="VMC47" s="6"/>
      <c r="VMD47" s="6"/>
      <c r="VME47" s="6"/>
      <c r="VMF47" s="6"/>
      <c r="VMG47" s="6"/>
      <c r="VMH47" s="6"/>
      <c r="VMI47" s="6"/>
      <c r="VMJ47" s="6"/>
      <c r="VMK47" s="6"/>
      <c r="VML47" s="6"/>
      <c r="VMM47" s="6"/>
      <c r="VMN47" s="6"/>
      <c r="VMO47" s="6"/>
      <c r="VMP47" s="6"/>
      <c r="VMQ47" s="6"/>
      <c r="VMR47" s="6"/>
      <c r="VMS47" s="6"/>
      <c r="VMT47" s="6"/>
      <c r="VMU47" s="6"/>
      <c r="VMV47" s="6"/>
      <c r="VMW47" s="6"/>
      <c r="VMX47" s="6"/>
      <c r="VMY47" s="6"/>
      <c r="VMZ47" s="6"/>
      <c r="VNA47" s="6"/>
      <c r="VNB47" s="6"/>
      <c r="VNC47" s="6"/>
      <c r="VND47" s="6"/>
      <c r="VNE47" s="6"/>
      <c r="VNF47" s="6"/>
      <c r="VNG47" s="6"/>
      <c r="VNH47" s="6"/>
      <c r="VNI47" s="6"/>
      <c r="VNJ47" s="6"/>
      <c r="VNK47" s="6"/>
      <c r="VNL47" s="6"/>
      <c r="VNM47" s="6"/>
      <c r="VNN47" s="6"/>
      <c r="VNO47" s="6"/>
      <c r="VNP47" s="6"/>
      <c r="VNQ47" s="6"/>
      <c r="VNR47" s="6"/>
      <c r="VNS47" s="6"/>
      <c r="VNT47" s="6"/>
      <c r="VNU47" s="6"/>
      <c r="VNV47" s="6"/>
      <c r="VNW47" s="6"/>
      <c r="VNX47" s="6"/>
      <c r="VNY47" s="6"/>
      <c r="VNZ47" s="6"/>
      <c r="VOA47" s="6"/>
      <c r="VOB47" s="6"/>
      <c r="VOC47" s="6"/>
      <c r="VOD47" s="6"/>
      <c r="VOE47" s="6"/>
      <c r="VOF47" s="6"/>
      <c r="VOG47" s="6"/>
      <c r="VOH47" s="6"/>
      <c r="VOI47" s="6"/>
      <c r="VOJ47" s="6"/>
      <c r="VOK47" s="6"/>
      <c r="VOL47" s="6"/>
      <c r="VOM47" s="6"/>
      <c r="VON47" s="6"/>
      <c r="VOO47" s="6"/>
      <c r="VOP47" s="6"/>
      <c r="VOQ47" s="6"/>
      <c r="VOR47" s="6"/>
      <c r="VOS47" s="6"/>
      <c r="VOT47" s="6"/>
      <c r="VOU47" s="6"/>
      <c r="VOV47" s="6"/>
      <c r="VOW47" s="6"/>
      <c r="VOX47" s="6"/>
      <c r="VOY47" s="6"/>
      <c r="VOZ47" s="6"/>
      <c r="VPA47" s="6"/>
      <c r="VPB47" s="6"/>
      <c r="VPC47" s="6"/>
      <c r="VPD47" s="6"/>
      <c r="VPE47" s="6"/>
      <c r="VPF47" s="6"/>
      <c r="VPG47" s="6"/>
      <c r="VPH47" s="6"/>
      <c r="VPI47" s="6"/>
      <c r="VPJ47" s="6"/>
      <c r="VPK47" s="6"/>
      <c r="VPL47" s="6"/>
      <c r="VPM47" s="6"/>
      <c r="VPN47" s="6"/>
      <c r="VPO47" s="6"/>
      <c r="VPP47" s="6"/>
      <c r="VPQ47" s="6"/>
      <c r="VPR47" s="6"/>
      <c r="VPS47" s="6"/>
      <c r="VPT47" s="6"/>
      <c r="VPU47" s="6"/>
      <c r="VPV47" s="6"/>
      <c r="VPW47" s="6"/>
      <c r="VPX47" s="6"/>
      <c r="VPY47" s="6"/>
      <c r="VPZ47" s="6"/>
      <c r="VQA47" s="6"/>
      <c r="VQB47" s="6"/>
      <c r="VQC47" s="6"/>
      <c r="VQD47" s="6"/>
      <c r="VQE47" s="6"/>
      <c r="VQF47" s="6"/>
      <c r="VQG47" s="6"/>
      <c r="VQH47" s="6"/>
      <c r="VQI47" s="6"/>
      <c r="VQJ47" s="6"/>
      <c r="VQK47" s="6"/>
      <c r="VQL47" s="6"/>
      <c r="VQM47" s="6"/>
      <c r="VQN47" s="6"/>
      <c r="VQO47" s="6"/>
      <c r="VQP47" s="6"/>
      <c r="VQQ47" s="6"/>
      <c r="VQR47" s="6"/>
      <c r="VQS47" s="6"/>
      <c r="VQT47" s="6"/>
      <c r="VQU47" s="6"/>
      <c r="VQV47" s="6"/>
      <c r="VQW47" s="6"/>
      <c r="VQX47" s="6"/>
      <c r="VQY47" s="6"/>
      <c r="VQZ47" s="6"/>
      <c r="VRA47" s="6"/>
      <c r="VRB47" s="6"/>
      <c r="VRC47" s="6"/>
      <c r="VRD47" s="6"/>
      <c r="VRE47" s="6"/>
      <c r="VRF47" s="6"/>
      <c r="VRG47" s="6"/>
      <c r="VRH47" s="6"/>
      <c r="VRI47" s="6"/>
      <c r="VRJ47" s="6"/>
      <c r="VRK47" s="6"/>
      <c r="VRL47" s="6"/>
      <c r="VRM47" s="6"/>
      <c r="VRN47" s="6"/>
      <c r="VRO47" s="6"/>
      <c r="VRP47" s="6"/>
      <c r="VRQ47" s="6"/>
      <c r="VRR47" s="6"/>
      <c r="VRS47" s="6"/>
      <c r="VRT47" s="6"/>
      <c r="VRU47" s="6"/>
      <c r="VRV47" s="6"/>
      <c r="VRW47" s="6"/>
      <c r="VRX47" s="6"/>
      <c r="VRY47" s="6"/>
      <c r="VRZ47" s="6"/>
      <c r="VSA47" s="6"/>
      <c r="VSB47" s="6"/>
      <c r="VSC47" s="6"/>
      <c r="VSD47" s="6"/>
      <c r="VSE47" s="6"/>
      <c r="VSF47" s="6"/>
      <c r="VSG47" s="6"/>
      <c r="VSH47" s="6"/>
      <c r="VSI47" s="6"/>
      <c r="VSJ47" s="6"/>
      <c r="VSK47" s="6"/>
      <c r="VSL47" s="6"/>
      <c r="VSM47" s="6"/>
      <c r="VSN47" s="6"/>
      <c r="VSO47" s="6"/>
      <c r="VSP47" s="6"/>
      <c r="VSQ47" s="6"/>
      <c r="VSR47" s="6"/>
      <c r="VSS47" s="6"/>
      <c r="VST47" s="6"/>
      <c r="VSU47" s="6"/>
      <c r="VSV47" s="6"/>
      <c r="VSW47" s="6"/>
      <c r="VSX47" s="6"/>
      <c r="VSY47" s="6"/>
      <c r="VSZ47" s="6"/>
      <c r="VTA47" s="6"/>
      <c r="VTB47" s="6"/>
      <c r="VTC47" s="6"/>
      <c r="VTD47" s="6"/>
      <c r="VTE47" s="6"/>
      <c r="VTF47" s="6"/>
      <c r="VTG47" s="6"/>
      <c r="VTH47" s="6"/>
      <c r="VTI47" s="6"/>
      <c r="VTJ47" s="6"/>
      <c r="VTK47" s="6"/>
      <c r="VTL47" s="6"/>
      <c r="VTM47" s="6"/>
      <c r="VTN47" s="6"/>
      <c r="VTO47" s="6"/>
      <c r="VTP47" s="6"/>
      <c r="VTQ47" s="6"/>
      <c r="VTR47" s="6"/>
      <c r="VTS47" s="6"/>
      <c r="VTT47" s="6"/>
      <c r="VTU47" s="6"/>
      <c r="VTV47" s="6"/>
      <c r="VTW47" s="6"/>
      <c r="VTX47" s="6"/>
      <c r="VTY47" s="6"/>
      <c r="VTZ47" s="6"/>
      <c r="VUA47" s="6"/>
      <c r="VUB47" s="6"/>
      <c r="VUC47" s="6"/>
      <c r="VUD47" s="6"/>
      <c r="VUE47" s="6"/>
      <c r="VUF47" s="6"/>
      <c r="VUG47" s="6"/>
      <c r="VUH47" s="6"/>
      <c r="VUI47" s="6"/>
      <c r="VUJ47" s="6"/>
      <c r="VUK47" s="6"/>
      <c r="VUL47" s="6"/>
      <c r="VUM47" s="6"/>
      <c r="VUN47" s="6"/>
      <c r="VUO47" s="6"/>
      <c r="VUP47" s="6"/>
      <c r="VUQ47" s="6"/>
      <c r="VUR47" s="6"/>
      <c r="VUS47" s="6"/>
      <c r="VUT47" s="6"/>
      <c r="VUU47" s="6"/>
      <c r="VUV47" s="6"/>
      <c r="VUW47" s="6"/>
      <c r="VUX47" s="6"/>
      <c r="VUY47" s="6"/>
      <c r="VUZ47" s="6"/>
      <c r="VVA47" s="6"/>
      <c r="VVB47" s="6"/>
      <c r="VVC47" s="6"/>
      <c r="VVD47" s="6"/>
      <c r="VVE47" s="6"/>
      <c r="VVF47" s="6"/>
      <c r="VVG47" s="6"/>
      <c r="VVH47" s="6"/>
      <c r="VVI47" s="6"/>
      <c r="VVJ47" s="6"/>
      <c r="VVK47" s="6"/>
      <c r="VVL47" s="6"/>
      <c r="VVM47" s="6"/>
      <c r="VVN47" s="6"/>
      <c r="VVO47" s="6"/>
      <c r="VVP47" s="6"/>
      <c r="VVQ47" s="6"/>
      <c r="VVR47" s="6"/>
      <c r="VVS47" s="6"/>
      <c r="VVT47" s="6"/>
      <c r="VVU47" s="6"/>
      <c r="VVV47" s="6"/>
      <c r="VVW47" s="6"/>
      <c r="VVX47" s="6"/>
      <c r="VVY47" s="6"/>
      <c r="VVZ47" s="6"/>
      <c r="VWA47" s="6"/>
      <c r="VWB47" s="6"/>
      <c r="VWC47" s="6"/>
      <c r="VWD47" s="6"/>
      <c r="VWE47" s="6"/>
      <c r="VWF47" s="6"/>
      <c r="VWG47" s="6"/>
      <c r="VWH47" s="6"/>
      <c r="VWI47" s="6"/>
      <c r="VWJ47" s="6"/>
      <c r="VWK47" s="6"/>
      <c r="VWL47" s="6"/>
      <c r="VWM47" s="6"/>
      <c r="VWN47" s="6"/>
      <c r="VWO47" s="6"/>
      <c r="VWP47" s="6"/>
      <c r="VWQ47" s="6"/>
      <c r="VWR47" s="6"/>
      <c r="VWS47" s="6"/>
      <c r="VWT47" s="6"/>
      <c r="VWU47" s="6"/>
      <c r="VWV47" s="6"/>
      <c r="VWW47" s="6"/>
      <c r="VWX47" s="6"/>
      <c r="VWY47" s="6"/>
      <c r="VWZ47" s="6"/>
      <c r="VXA47" s="6"/>
      <c r="VXB47" s="6"/>
      <c r="VXC47" s="6"/>
      <c r="VXD47" s="6"/>
      <c r="VXE47" s="6"/>
      <c r="VXF47" s="6"/>
      <c r="VXG47" s="6"/>
      <c r="VXH47" s="6"/>
      <c r="VXI47" s="6"/>
      <c r="VXJ47" s="6"/>
      <c r="VXK47" s="6"/>
      <c r="VXL47" s="6"/>
      <c r="VXM47" s="6"/>
      <c r="VXN47" s="6"/>
      <c r="VXO47" s="6"/>
      <c r="VXP47" s="6"/>
      <c r="VXQ47" s="6"/>
      <c r="VXR47" s="6"/>
      <c r="VXS47" s="6"/>
      <c r="VXT47" s="6"/>
      <c r="VXU47" s="6"/>
      <c r="VXV47" s="6"/>
      <c r="VXW47" s="6"/>
      <c r="VXX47" s="6"/>
      <c r="VXY47" s="6"/>
      <c r="VXZ47" s="6"/>
      <c r="VYA47" s="6"/>
      <c r="VYB47" s="6"/>
      <c r="VYC47" s="6"/>
      <c r="VYD47" s="6"/>
      <c r="VYE47" s="6"/>
      <c r="VYF47" s="6"/>
      <c r="VYG47" s="6"/>
      <c r="VYH47" s="6"/>
      <c r="VYI47" s="6"/>
      <c r="VYJ47" s="6"/>
      <c r="VYK47" s="6"/>
      <c r="VYL47" s="6"/>
      <c r="VYM47" s="6"/>
      <c r="VYN47" s="6"/>
      <c r="VYO47" s="6"/>
      <c r="VYP47" s="6"/>
      <c r="VYQ47" s="6"/>
      <c r="VYR47" s="6"/>
      <c r="VYS47" s="6"/>
      <c r="VYT47" s="6"/>
      <c r="VYU47" s="6"/>
      <c r="VYV47" s="6"/>
      <c r="VYW47" s="6"/>
      <c r="VYX47" s="6"/>
      <c r="VYY47" s="6"/>
      <c r="VYZ47" s="6"/>
      <c r="VZA47" s="6"/>
      <c r="VZB47" s="6"/>
      <c r="VZC47" s="6"/>
      <c r="VZD47" s="6"/>
      <c r="VZE47" s="6"/>
      <c r="VZF47" s="6"/>
      <c r="VZG47" s="6"/>
      <c r="VZH47" s="6"/>
      <c r="VZI47" s="6"/>
      <c r="VZJ47" s="6"/>
      <c r="VZK47" s="6"/>
      <c r="VZL47" s="6"/>
      <c r="VZM47" s="6"/>
      <c r="VZN47" s="6"/>
      <c r="VZO47" s="6"/>
      <c r="VZP47" s="6"/>
      <c r="VZQ47" s="6"/>
      <c r="VZR47" s="6"/>
      <c r="VZS47" s="6"/>
      <c r="VZT47" s="6"/>
      <c r="VZU47" s="6"/>
      <c r="VZV47" s="6"/>
      <c r="VZW47" s="6"/>
      <c r="VZX47" s="6"/>
      <c r="VZY47" s="6"/>
      <c r="VZZ47" s="6"/>
      <c r="WAA47" s="6"/>
      <c r="WAB47" s="6"/>
      <c r="WAC47" s="6"/>
      <c r="WAD47" s="6"/>
      <c r="WAE47" s="6"/>
      <c r="WAF47" s="6"/>
      <c r="WAG47" s="6"/>
      <c r="WAH47" s="6"/>
      <c r="WAI47" s="6"/>
      <c r="WAJ47" s="6"/>
      <c r="WAK47" s="6"/>
      <c r="WAL47" s="6"/>
      <c r="WAM47" s="6"/>
      <c r="WAN47" s="6"/>
      <c r="WAO47" s="6"/>
      <c r="WAP47" s="6"/>
      <c r="WAQ47" s="6"/>
      <c r="WAR47" s="6"/>
      <c r="WAS47" s="6"/>
      <c r="WAT47" s="6"/>
      <c r="WAU47" s="6"/>
      <c r="WAV47" s="6"/>
      <c r="WAW47" s="6"/>
      <c r="WAX47" s="6"/>
      <c r="WAY47" s="6"/>
      <c r="WAZ47" s="6"/>
      <c r="WBA47" s="6"/>
      <c r="WBB47" s="6"/>
      <c r="WBC47" s="6"/>
      <c r="WBD47" s="6"/>
      <c r="WBE47" s="6"/>
      <c r="WBF47" s="6"/>
      <c r="WBG47" s="6"/>
      <c r="WBH47" s="6"/>
      <c r="WBI47" s="6"/>
      <c r="WBJ47" s="6"/>
      <c r="WBK47" s="6"/>
      <c r="WBL47" s="6"/>
      <c r="WBM47" s="6"/>
      <c r="WBN47" s="6"/>
      <c r="WBO47" s="6"/>
      <c r="WBP47" s="6"/>
      <c r="WBQ47" s="6"/>
      <c r="WBR47" s="6"/>
      <c r="WBS47" s="6"/>
      <c r="WBT47" s="6"/>
      <c r="WBU47" s="6"/>
      <c r="WBV47" s="6"/>
      <c r="WBW47" s="6"/>
      <c r="WBX47" s="6"/>
      <c r="WBY47" s="6"/>
      <c r="WBZ47" s="6"/>
      <c r="WCA47" s="6"/>
      <c r="WCB47" s="6"/>
      <c r="WCC47" s="6"/>
      <c r="WCD47" s="6"/>
      <c r="WCE47" s="6"/>
      <c r="WCF47" s="6"/>
      <c r="WCG47" s="6"/>
      <c r="WCH47" s="6"/>
      <c r="WCI47" s="6"/>
      <c r="WCJ47" s="6"/>
      <c r="WCK47" s="6"/>
      <c r="WCL47" s="6"/>
      <c r="WCM47" s="6"/>
      <c r="WCN47" s="6"/>
      <c r="WCO47" s="6"/>
      <c r="WCP47" s="6"/>
      <c r="WCQ47" s="6"/>
      <c r="WCR47" s="6"/>
      <c r="WCS47" s="6"/>
      <c r="WCT47" s="6"/>
      <c r="WCU47" s="6"/>
      <c r="WCV47" s="6"/>
      <c r="WCW47" s="6"/>
      <c r="WCX47" s="6"/>
      <c r="WCY47" s="6"/>
      <c r="WCZ47" s="6"/>
      <c r="WDA47" s="6"/>
      <c r="WDB47" s="6"/>
      <c r="WDC47" s="6"/>
      <c r="WDD47" s="6"/>
      <c r="WDE47" s="6"/>
      <c r="WDF47" s="6"/>
      <c r="WDG47" s="6"/>
      <c r="WDH47" s="6"/>
      <c r="WDI47" s="6"/>
      <c r="WDJ47" s="6"/>
      <c r="WDK47" s="6"/>
      <c r="WDL47" s="6"/>
      <c r="WDM47" s="6"/>
      <c r="WDN47" s="6"/>
      <c r="WDO47" s="6"/>
      <c r="WDP47" s="6"/>
      <c r="WDQ47" s="6"/>
      <c r="WDR47" s="6"/>
      <c r="WDS47" s="6"/>
      <c r="WDT47" s="6"/>
      <c r="WDU47" s="6"/>
      <c r="WDV47" s="6"/>
      <c r="WDW47" s="6"/>
      <c r="WDX47" s="6"/>
      <c r="WDY47" s="6"/>
      <c r="WDZ47" s="6"/>
      <c r="WEA47" s="6"/>
      <c r="WEB47" s="6"/>
      <c r="WEC47" s="6"/>
      <c r="WED47" s="6"/>
      <c r="WEE47" s="6"/>
      <c r="WEF47" s="6"/>
      <c r="WEG47" s="6"/>
      <c r="WEH47" s="6"/>
      <c r="WEI47" s="6"/>
      <c r="WEJ47" s="6"/>
      <c r="WEK47" s="6"/>
      <c r="WEL47" s="6"/>
      <c r="WEM47" s="6"/>
      <c r="WEN47" s="6"/>
      <c r="WEO47" s="6"/>
      <c r="WEP47" s="6"/>
      <c r="WEQ47" s="6"/>
      <c r="WER47" s="6"/>
      <c r="WES47" s="6"/>
      <c r="WET47" s="6"/>
      <c r="WEU47" s="6"/>
      <c r="WEV47" s="6"/>
      <c r="WEW47" s="6"/>
      <c r="WEX47" s="6"/>
      <c r="WEY47" s="6"/>
      <c r="WEZ47" s="6"/>
      <c r="WFA47" s="6"/>
      <c r="WFB47" s="6"/>
      <c r="WFC47" s="6"/>
      <c r="WFD47" s="6"/>
      <c r="WFE47" s="6"/>
      <c r="WFF47" s="6"/>
      <c r="WFG47" s="6"/>
      <c r="WFH47" s="6"/>
      <c r="WFI47" s="6"/>
      <c r="WFJ47" s="6"/>
      <c r="WFK47" s="6"/>
      <c r="WFL47" s="6"/>
      <c r="WFM47" s="6"/>
      <c r="WFN47" s="6"/>
      <c r="WFO47" s="6"/>
      <c r="WFP47" s="6"/>
      <c r="WFQ47" s="6"/>
      <c r="WFR47" s="6"/>
      <c r="WFS47" s="6"/>
      <c r="WFT47" s="6"/>
      <c r="WFU47" s="6"/>
      <c r="WFV47" s="6"/>
      <c r="WFW47" s="6"/>
      <c r="WFX47" s="6"/>
      <c r="WFY47" s="6"/>
      <c r="WFZ47" s="6"/>
      <c r="WGA47" s="6"/>
      <c r="WGB47" s="6"/>
      <c r="WGC47" s="6"/>
      <c r="WGD47" s="6"/>
      <c r="WGE47" s="6"/>
      <c r="WGF47" s="6"/>
      <c r="WGG47" s="6"/>
      <c r="WGH47" s="6"/>
      <c r="WGI47" s="6"/>
      <c r="WGJ47" s="6"/>
      <c r="WGK47" s="6"/>
      <c r="WGL47" s="6"/>
      <c r="WGM47" s="6"/>
      <c r="WGN47" s="6"/>
      <c r="WGO47" s="6"/>
      <c r="WGP47" s="6"/>
      <c r="WGQ47" s="6"/>
      <c r="WGR47" s="6"/>
      <c r="WGS47" s="6"/>
      <c r="WGT47" s="6"/>
      <c r="WGU47" s="6"/>
      <c r="WGV47" s="6"/>
      <c r="WGW47" s="6"/>
      <c r="WGX47" s="6"/>
      <c r="WGY47" s="6"/>
      <c r="WGZ47" s="6"/>
      <c r="WHA47" s="6"/>
      <c r="WHB47" s="6"/>
      <c r="WHC47" s="6"/>
      <c r="WHD47" s="6"/>
      <c r="WHE47" s="6"/>
      <c r="WHF47" s="6"/>
      <c r="WHG47" s="6"/>
      <c r="WHH47" s="6"/>
      <c r="WHI47" s="6"/>
      <c r="WHJ47" s="6"/>
      <c r="WHK47" s="6"/>
      <c r="WHL47" s="6"/>
      <c r="WHM47" s="6"/>
      <c r="WHN47" s="6"/>
      <c r="WHO47" s="6"/>
      <c r="WHP47" s="6"/>
      <c r="WHQ47" s="6"/>
      <c r="WHR47" s="6"/>
      <c r="WHS47" s="6"/>
      <c r="WHT47" s="6"/>
      <c r="WHU47" s="6"/>
      <c r="WHV47" s="6"/>
      <c r="WHW47" s="6"/>
      <c r="WHX47" s="6"/>
      <c r="WHY47" s="6"/>
      <c r="WHZ47" s="6"/>
      <c r="WIA47" s="6"/>
      <c r="WIB47" s="6"/>
      <c r="WIC47" s="6"/>
      <c r="WID47" s="6"/>
      <c r="WIE47" s="6"/>
      <c r="WIF47" s="6"/>
      <c r="WIG47" s="6"/>
      <c r="WIH47" s="6"/>
      <c r="WII47" s="6"/>
      <c r="WIJ47" s="6"/>
      <c r="WIK47" s="6"/>
      <c r="WIL47" s="6"/>
      <c r="WIM47" s="6"/>
      <c r="WIN47" s="6"/>
      <c r="WIO47" s="6"/>
      <c r="WIP47" s="6"/>
      <c r="WIQ47" s="6"/>
      <c r="WIR47" s="6"/>
      <c r="WIS47" s="6"/>
      <c r="WIT47" s="6"/>
      <c r="WIU47" s="6"/>
      <c r="WIV47" s="6"/>
      <c r="WIW47" s="6"/>
      <c r="WIX47" s="6"/>
      <c r="WIY47" s="6"/>
      <c r="WIZ47" s="6"/>
      <c r="WJA47" s="6"/>
      <c r="WJB47" s="6"/>
      <c r="WJC47" s="6"/>
      <c r="WJD47" s="6"/>
      <c r="WJE47" s="6"/>
      <c r="WJF47" s="6"/>
      <c r="WJG47" s="6"/>
      <c r="WJH47" s="6"/>
      <c r="WJI47" s="6"/>
      <c r="WJJ47" s="6"/>
      <c r="WJK47" s="6"/>
      <c r="WJL47" s="6"/>
      <c r="WJM47" s="6"/>
      <c r="WJN47" s="6"/>
      <c r="WJO47" s="6"/>
      <c r="WJP47" s="6"/>
      <c r="WJQ47" s="6"/>
      <c r="WJR47" s="6"/>
      <c r="WJS47" s="6"/>
      <c r="WJT47" s="6"/>
      <c r="WJU47" s="6"/>
      <c r="WJV47" s="6"/>
      <c r="WJW47" s="6"/>
      <c r="WJX47" s="6"/>
      <c r="WJY47" s="6"/>
      <c r="WJZ47" s="6"/>
      <c r="WKA47" s="6"/>
      <c r="WKB47" s="6"/>
      <c r="WKC47" s="6"/>
      <c r="WKD47" s="6"/>
      <c r="WKE47" s="6"/>
      <c r="WKF47" s="6"/>
      <c r="WKG47" s="6"/>
      <c r="WKH47" s="6"/>
      <c r="WKI47" s="6"/>
      <c r="WKJ47" s="6"/>
      <c r="WKK47" s="6"/>
      <c r="WKL47" s="6"/>
      <c r="WKM47" s="6"/>
      <c r="WKN47" s="6"/>
      <c r="WKO47" s="6"/>
      <c r="WKP47" s="6"/>
      <c r="WKQ47" s="6"/>
      <c r="WKR47" s="6"/>
      <c r="WKS47" s="6"/>
      <c r="WKT47" s="6"/>
      <c r="WKU47" s="6"/>
      <c r="WKV47" s="6"/>
      <c r="WKW47" s="6"/>
      <c r="WKX47" s="6"/>
      <c r="WKY47" s="6"/>
      <c r="WKZ47" s="6"/>
      <c r="WLA47" s="6"/>
      <c r="WLB47" s="6"/>
      <c r="WLC47" s="6"/>
      <c r="WLD47" s="6"/>
      <c r="WLE47" s="6"/>
      <c r="WLF47" s="6"/>
      <c r="WLG47" s="6"/>
      <c r="WLH47" s="6"/>
      <c r="WLI47" s="6"/>
      <c r="WLJ47" s="6"/>
      <c r="WLK47" s="6"/>
      <c r="WLL47" s="6"/>
      <c r="WLM47" s="6"/>
      <c r="WLN47" s="6"/>
      <c r="WLO47" s="6"/>
      <c r="WLP47" s="6"/>
      <c r="WLQ47" s="6"/>
      <c r="WLR47" s="6"/>
      <c r="WLS47" s="6"/>
      <c r="WLT47" s="6"/>
      <c r="WLU47" s="6"/>
      <c r="WLV47" s="6"/>
      <c r="WLW47" s="6"/>
      <c r="WLX47" s="6"/>
      <c r="WLY47" s="6"/>
      <c r="WLZ47" s="6"/>
      <c r="WMA47" s="6"/>
      <c r="WMB47" s="6"/>
      <c r="WMC47" s="6"/>
      <c r="WMD47" s="6"/>
      <c r="WME47" s="6"/>
      <c r="WMF47" s="6"/>
      <c r="WMG47" s="6"/>
      <c r="WMH47" s="6"/>
      <c r="WMI47" s="6"/>
      <c r="WMJ47" s="6"/>
      <c r="WMK47" s="6"/>
      <c r="WML47" s="6"/>
      <c r="WMM47" s="6"/>
      <c r="WMN47" s="6"/>
      <c r="WMO47" s="6"/>
      <c r="WMP47" s="6"/>
      <c r="WMQ47" s="6"/>
      <c r="WMR47" s="6"/>
      <c r="WMS47" s="6"/>
      <c r="WMT47" s="6"/>
      <c r="WMU47" s="6"/>
      <c r="WMV47" s="6"/>
      <c r="WMW47" s="6"/>
      <c r="WMX47" s="6"/>
      <c r="WMY47" s="6"/>
      <c r="WMZ47" s="6"/>
      <c r="WNA47" s="6"/>
      <c r="WNB47" s="6"/>
      <c r="WNC47" s="6"/>
      <c r="WND47" s="6"/>
      <c r="WNE47" s="6"/>
      <c r="WNF47" s="6"/>
      <c r="WNG47" s="6"/>
      <c r="WNH47" s="6"/>
      <c r="WNI47" s="6"/>
      <c r="WNJ47" s="6"/>
      <c r="WNK47" s="6"/>
      <c r="WNL47" s="6"/>
      <c r="WNM47" s="6"/>
      <c r="WNN47" s="6"/>
      <c r="WNO47" s="6"/>
      <c r="WNP47" s="6"/>
      <c r="WNQ47" s="6"/>
      <c r="WNR47" s="6"/>
      <c r="WNS47" s="6"/>
      <c r="WNT47" s="6"/>
      <c r="WNU47" s="6"/>
      <c r="WNV47" s="6"/>
      <c r="WNW47" s="6"/>
      <c r="WNX47" s="6"/>
      <c r="WNY47" s="6"/>
      <c r="WNZ47" s="6"/>
      <c r="WOA47" s="6"/>
      <c r="WOB47" s="6"/>
      <c r="WOC47" s="6"/>
      <c r="WOD47" s="6"/>
      <c r="WOE47" s="6"/>
      <c r="WOF47" s="6"/>
      <c r="WOG47" s="6"/>
      <c r="WOH47" s="6"/>
      <c r="WOI47" s="6"/>
      <c r="WOJ47" s="6"/>
      <c r="WOK47" s="6"/>
      <c r="WOL47" s="6"/>
      <c r="WOM47" s="6"/>
      <c r="WON47" s="6"/>
      <c r="WOO47" s="6"/>
      <c r="WOP47" s="6"/>
      <c r="WOQ47" s="6"/>
      <c r="WOR47" s="6"/>
      <c r="WOS47" s="6"/>
      <c r="WOT47" s="6"/>
      <c r="WOU47" s="6"/>
      <c r="WOV47" s="6"/>
      <c r="WOW47" s="6"/>
      <c r="WOX47" s="6"/>
      <c r="WOY47" s="6"/>
      <c r="WOZ47" s="6"/>
      <c r="WPA47" s="6"/>
      <c r="WPB47" s="6"/>
      <c r="WPC47" s="6"/>
      <c r="WPD47" s="6"/>
      <c r="WPE47" s="6"/>
      <c r="WPF47" s="6"/>
      <c r="WPG47" s="6"/>
      <c r="WPH47" s="6"/>
      <c r="WPI47" s="6"/>
      <c r="WPJ47" s="6"/>
      <c r="WPK47" s="6"/>
      <c r="WPL47" s="6"/>
      <c r="WPM47" s="6"/>
      <c r="WPN47" s="6"/>
      <c r="WPO47" s="6"/>
      <c r="WPP47" s="6"/>
      <c r="WPQ47" s="6"/>
      <c r="WPR47" s="6"/>
      <c r="WPS47" s="6"/>
      <c r="WPT47" s="6"/>
      <c r="WPU47" s="6"/>
      <c r="WPV47" s="6"/>
      <c r="WPW47" s="6"/>
      <c r="WPX47" s="6"/>
      <c r="WPY47" s="6"/>
      <c r="WPZ47" s="6"/>
      <c r="WQA47" s="6"/>
      <c r="WQB47" s="6"/>
      <c r="WQC47" s="6"/>
      <c r="WQD47" s="6"/>
      <c r="WQE47" s="6"/>
      <c r="WQF47" s="6"/>
      <c r="WQG47" s="6"/>
      <c r="WQH47" s="6"/>
      <c r="WQI47" s="6"/>
      <c r="WQJ47" s="6"/>
      <c r="WQK47" s="6"/>
      <c r="WQL47" s="6"/>
      <c r="WQM47" s="6"/>
      <c r="WQN47" s="6"/>
      <c r="WQO47" s="6"/>
      <c r="WQP47" s="6"/>
      <c r="WQQ47" s="6"/>
      <c r="WQR47" s="6"/>
      <c r="WQS47" s="6"/>
      <c r="WQT47" s="6"/>
      <c r="WQU47" s="6"/>
      <c r="WQV47" s="6"/>
      <c r="WQW47" s="6"/>
      <c r="WQX47" s="6"/>
      <c r="WQY47" s="6"/>
      <c r="WQZ47" s="6"/>
      <c r="WRA47" s="6"/>
      <c r="WRB47" s="6"/>
      <c r="WRC47" s="6"/>
      <c r="WRD47" s="6"/>
      <c r="WRE47" s="6"/>
      <c r="WRF47" s="6"/>
      <c r="WRG47" s="6"/>
      <c r="WRH47" s="6"/>
      <c r="WRI47" s="6"/>
      <c r="WRJ47" s="6"/>
      <c r="WRK47" s="6"/>
      <c r="WRL47" s="6"/>
      <c r="WRM47" s="6"/>
      <c r="WRN47" s="6"/>
      <c r="WRO47" s="6"/>
      <c r="WRP47" s="6"/>
      <c r="WRQ47" s="6"/>
      <c r="WRR47" s="6"/>
      <c r="WRS47" s="6"/>
      <c r="WRT47" s="6"/>
      <c r="WRU47" s="6"/>
      <c r="WRV47" s="6"/>
      <c r="WRW47" s="6"/>
      <c r="WRX47" s="6"/>
      <c r="WRY47" s="6"/>
      <c r="WRZ47" s="6"/>
      <c r="WSA47" s="6"/>
      <c r="WSB47" s="6"/>
      <c r="WSC47" s="6"/>
      <c r="WSD47" s="6"/>
      <c r="WSE47" s="6"/>
      <c r="WSF47" s="6"/>
      <c r="WSG47" s="6"/>
      <c r="WSH47" s="6"/>
      <c r="WSI47" s="6"/>
      <c r="WSJ47" s="6"/>
      <c r="WSK47" s="6"/>
      <c r="WSL47" s="6"/>
      <c r="WSM47" s="6"/>
      <c r="WSN47" s="6"/>
      <c r="WSO47" s="6"/>
      <c r="WSP47" s="6"/>
      <c r="WSQ47" s="6"/>
      <c r="WSR47" s="6"/>
      <c r="WSS47" s="6"/>
      <c r="WST47" s="6"/>
      <c r="WSU47" s="6"/>
      <c r="WSV47" s="6"/>
      <c r="WSW47" s="6"/>
      <c r="WSX47" s="6"/>
      <c r="WSY47" s="6"/>
      <c r="WSZ47" s="6"/>
      <c r="WTA47" s="6"/>
      <c r="WTB47" s="6"/>
      <c r="WTC47" s="6"/>
      <c r="WTD47" s="6"/>
      <c r="WTE47" s="6"/>
      <c r="WTF47" s="6"/>
      <c r="WTG47" s="6"/>
      <c r="WTH47" s="6"/>
      <c r="WTI47" s="6"/>
      <c r="WTJ47" s="6"/>
      <c r="WTK47" s="6"/>
      <c r="WTL47" s="6"/>
      <c r="WTM47" s="6"/>
      <c r="WTN47" s="6"/>
      <c r="WTO47" s="6"/>
      <c r="WTP47" s="6"/>
      <c r="WTQ47" s="6"/>
      <c r="WTR47" s="6"/>
      <c r="WTS47" s="6"/>
      <c r="WTT47" s="6"/>
      <c r="WTU47" s="6"/>
      <c r="WTV47" s="6"/>
      <c r="WTW47" s="6"/>
      <c r="WTX47" s="6"/>
      <c r="WTY47" s="6"/>
      <c r="WTZ47" s="6"/>
      <c r="WUA47" s="6"/>
      <c r="WUB47" s="6"/>
      <c r="WUC47" s="6"/>
      <c r="WUD47" s="6"/>
      <c r="WUE47" s="6"/>
      <c r="WUF47" s="6"/>
      <c r="WUG47" s="6"/>
      <c r="WUH47" s="6"/>
      <c r="WUI47" s="6"/>
      <c r="WUJ47" s="6"/>
      <c r="WUK47" s="6"/>
      <c r="WUL47" s="6"/>
      <c r="WUM47" s="6"/>
      <c r="WUN47" s="6"/>
      <c r="WUO47" s="6"/>
      <c r="WUP47" s="6"/>
      <c r="WUQ47" s="6"/>
      <c r="WUR47" s="6"/>
      <c r="WUS47" s="6"/>
      <c r="WUT47" s="6"/>
      <c r="WUU47" s="6"/>
      <c r="WUV47" s="6"/>
      <c r="WUW47" s="6"/>
      <c r="WUX47" s="6"/>
      <c r="WUY47" s="6"/>
      <c r="WUZ47" s="6"/>
      <c r="WVA47" s="6"/>
      <c r="WVB47" s="6"/>
      <c r="WVC47" s="6"/>
      <c r="WVD47" s="6"/>
      <c r="WVE47" s="6"/>
      <c r="WVF47" s="6"/>
      <c r="WVG47" s="6"/>
      <c r="WVH47" s="6"/>
      <c r="WVI47" s="6"/>
      <c r="WVJ47" s="6"/>
      <c r="WVK47" s="6"/>
      <c r="WVL47" s="6"/>
      <c r="WVM47" s="6"/>
      <c r="WVN47" s="6"/>
      <c r="WVO47" s="6"/>
      <c r="WVP47" s="6"/>
      <c r="WVQ47" s="6"/>
      <c r="WVR47" s="6"/>
      <c r="WVS47" s="6"/>
      <c r="WVT47" s="6"/>
      <c r="WVU47" s="6"/>
      <c r="WVV47" s="6"/>
      <c r="WVW47" s="6"/>
      <c r="WVX47" s="6"/>
      <c r="WVY47" s="6"/>
      <c r="WVZ47" s="6"/>
      <c r="WWA47" s="6"/>
      <c r="WWB47" s="6"/>
      <c r="WWC47" s="6"/>
      <c r="WWD47" s="6"/>
      <c r="WWE47" s="6"/>
      <c r="WWF47" s="6"/>
      <c r="WWG47" s="6"/>
      <c r="WWH47" s="6"/>
      <c r="WWI47" s="6"/>
      <c r="WWJ47" s="6"/>
      <c r="WWK47" s="6"/>
      <c r="WWL47" s="6"/>
      <c r="WWM47" s="6"/>
      <c r="WWN47" s="6"/>
      <c r="WWO47" s="6"/>
      <c r="WWP47" s="6"/>
      <c r="WWQ47" s="6"/>
      <c r="WWR47" s="6"/>
      <c r="WWS47" s="6"/>
      <c r="WWT47" s="6"/>
      <c r="WWU47" s="6"/>
      <c r="WWV47" s="6"/>
      <c r="WWW47" s="6"/>
      <c r="WWX47" s="6"/>
      <c r="WWY47" s="6"/>
      <c r="WWZ47" s="6"/>
      <c r="WXA47" s="6"/>
      <c r="WXB47" s="6"/>
      <c r="WXC47" s="6"/>
      <c r="WXD47" s="6"/>
      <c r="WXE47" s="6"/>
      <c r="WXF47" s="6"/>
      <c r="WXG47" s="6"/>
      <c r="WXH47" s="6"/>
      <c r="WXI47" s="6"/>
      <c r="WXJ47" s="6"/>
      <c r="WXK47" s="6"/>
      <c r="WXL47" s="6"/>
      <c r="WXM47" s="6"/>
      <c r="WXN47" s="6"/>
      <c r="WXO47" s="6"/>
      <c r="WXP47" s="6"/>
      <c r="WXQ47" s="6"/>
      <c r="WXR47" s="6"/>
      <c r="WXS47" s="6"/>
      <c r="WXT47" s="6"/>
      <c r="WXU47" s="6"/>
      <c r="WXV47" s="6"/>
      <c r="WXW47" s="6"/>
      <c r="WXX47" s="6"/>
      <c r="WXY47" s="6"/>
      <c r="WXZ47" s="6"/>
      <c r="WYA47" s="6"/>
      <c r="WYB47" s="6"/>
      <c r="WYC47" s="6"/>
      <c r="WYD47" s="6"/>
      <c r="WYE47" s="6"/>
      <c r="WYF47" s="6"/>
      <c r="WYG47" s="6"/>
      <c r="WYH47" s="6"/>
      <c r="WYI47" s="6"/>
      <c r="WYJ47" s="6"/>
      <c r="WYK47" s="6"/>
      <c r="WYL47" s="6"/>
      <c r="WYM47" s="6"/>
      <c r="WYN47" s="6"/>
      <c r="WYO47" s="6"/>
      <c r="WYP47" s="6"/>
      <c r="WYQ47" s="6"/>
      <c r="WYR47" s="6"/>
      <c r="WYS47" s="6"/>
      <c r="WYT47" s="6"/>
      <c r="WYU47" s="6"/>
      <c r="WYV47" s="6"/>
      <c r="WYW47" s="6"/>
      <c r="WYX47" s="6"/>
      <c r="WYY47" s="6"/>
      <c r="WYZ47" s="6"/>
      <c r="WZA47" s="6"/>
      <c r="WZB47" s="6"/>
      <c r="WZC47" s="6"/>
      <c r="WZD47" s="6"/>
      <c r="WZE47" s="6"/>
      <c r="WZF47" s="6"/>
      <c r="WZG47" s="6"/>
      <c r="WZH47" s="6"/>
      <c r="WZI47" s="6"/>
      <c r="WZJ47" s="6"/>
      <c r="WZK47" s="6"/>
      <c r="WZL47" s="6"/>
      <c r="WZM47" s="6"/>
      <c r="WZN47" s="6"/>
      <c r="WZO47" s="6"/>
      <c r="WZP47" s="6"/>
      <c r="WZQ47" s="6"/>
      <c r="WZR47" s="6"/>
      <c r="WZS47" s="6"/>
      <c r="WZT47" s="6"/>
      <c r="WZU47" s="6"/>
      <c r="WZV47" s="6"/>
      <c r="WZW47" s="6"/>
      <c r="WZX47" s="6"/>
      <c r="WZY47" s="6"/>
      <c r="WZZ47" s="6"/>
      <c r="XAA47" s="6"/>
      <c r="XAB47" s="6"/>
      <c r="XAC47" s="6"/>
      <c r="XAD47" s="6"/>
      <c r="XAE47" s="6"/>
      <c r="XAF47" s="6"/>
      <c r="XAG47" s="6"/>
      <c r="XAH47" s="6"/>
      <c r="XAI47" s="6"/>
      <c r="XAJ47" s="6"/>
      <c r="XAK47" s="6"/>
      <c r="XAL47" s="6"/>
      <c r="XAM47" s="6"/>
      <c r="XAN47" s="6"/>
      <c r="XAO47" s="6"/>
      <c r="XAP47" s="6"/>
      <c r="XAQ47" s="6"/>
      <c r="XAR47" s="6"/>
      <c r="XAS47" s="6"/>
      <c r="XAT47" s="6"/>
      <c r="XAU47" s="6"/>
      <c r="XAV47" s="6"/>
      <c r="XAW47" s="6"/>
      <c r="XAX47" s="6"/>
      <c r="XAY47" s="6"/>
      <c r="XAZ47" s="6"/>
      <c r="XBA47" s="6"/>
      <c r="XBB47" s="6"/>
      <c r="XBC47" s="6"/>
      <c r="XBD47" s="6"/>
      <c r="XBE47" s="6"/>
      <c r="XBF47" s="6"/>
      <c r="XBG47" s="6"/>
      <c r="XBH47" s="6"/>
      <c r="XBI47" s="6"/>
      <c r="XBJ47" s="6"/>
      <c r="XBK47" s="6"/>
      <c r="XBL47" s="6"/>
      <c r="XBM47" s="6"/>
      <c r="XBN47" s="6"/>
      <c r="XBO47" s="6"/>
      <c r="XBP47" s="6"/>
      <c r="XBQ47" s="6"/>
      <c r="XBR47" s="6"/>
      <c r="XBS47" s="6"/>
      <c r="XBT47" s="6"/>
      <c r="XBU47" s="6"/>
      <c r="XBV47" s="6"/>
      <c r="XBW47" s="6"/>
      <c r="XBX47" s="6"/>
      <c r="XBY47" s="6"/>
      <c r="XBZ47" s="6"/>
      <c r="XCA47" s="6"/>
      <c r="XCB47" s="6"/>
      <c r="XCC47" s="6"/>
      <c r="XCD47" s="6"/>
      <c r="XCE47" s="6"/>
      <c r="XCF47" s="6"/>
      <c r="XCG47" s="6"/>
      <c r="XCH47" s="6"/>
      <c r="XCI47" s="6"/>
      <c r="XCJ47" s="6"/>
      <c r="XCK47" s="6"/>
      <c r="XCL47" s="6"/>
      <c r="XCM47" s="6"/>
      <c r="XCN47" s="6"/>
      <c r="XCO47" s="6"/>
      <c r="XCP47" s="6"/>
      <c r="XCQ47" s="6"/>
      <c r="XCR47" s="6"/>
      <c r="XCS47" s="6"/>
      <c r="XCT47" s="6"/>
      <c r="XCU47" s="6"/>
      <c r="XCV47" s="6"/>
      <c r="XCW47" s="6"/>
      <c r="XCX47" s="6"/>
      <c r="XCY47" s="6"/>
      <c r="XCZ47" s="6"/>
      <c r="XDA47" s="6"/>
      <c r="XDB47" s="6"/>
      <c r="XDC47" s="6"/>
      <c r="XDD47" s="6"/>
      <c r="XDE47" s="6"/>
      <c r="XDF47" s="6"/>
      <c r="XDG47" s="6"/>
      <c r="XDH47" s="6"/>
      <c r="XDI47" s="6"/>
      <c r="XDJ47" s="6"/>
      <c r="XDK47" s="6"/>
      <c r="XDL47" s="6"/>
      <c r="XDM47" s="6"/>
      <c r="XDN47" s="6"/>
      <c r="XDO47" s="6"/>
      <c r="XDP47" s="6"/>
      <c r="XDQ47" s="6"/>
      <c r="XDR47" s="6"/>
      <c r="XDS47" s="6"/>
      <c r="XDT47" s="6"/>
      <c r="XDU47" s="6"/>
      <c r="XDV47" s="6"/>
      <c r="XDW47" s="6"/>
      <c r="XDX47" s="6"/>
      <c r="XDY47" s="6"/>
      <c r="XDZ47" s="6"/>
      <c r="XEA47" s="6"/>
      <c r="XEB47" s="6"/>
      <c r="XEC47" s="6"/>
      <c r="XED47" s="6"/>
      <c r="XEE47" s="6"/>
      <c r="XEF47" s="6"/>
      <c r="XEG47" s="6"/>
      <c r="XEH47" s="6"/>
      <c r="XEI47" s="6"/>
      <c r="XEJ47" s="6"/>
      <c r="XEK47" s="6"/>
      <c r="XEL47" s="6"/>
      <c r="XEM47" s="6"/>
      <c r="XEN47" s="6"/>
      <c r="XEO47" s="6"/>
      <c r="XEP47" s="6"/>
      <c r="XEQ47" s="6"/>
      <c r="XER47" s="6"/>
      <c r="XES47" s="6"/>
      <c r="XET47" s="6"/>
      <c r="XEU47" s="6"/>
      <c r="XEV47" s="6"/>
      <c r="XEW47" s="6"/>
      <c r="XEX47" s="6"/>
      <c r="XEY47" s="6"/>
      <c r="XEZ47" s="6"/>
    </row>
    <row r="48" spans="1:16380" s="4" customFormat="1" ht="54" customHeight="1" x14ac:dyDescent="0.15">
      <c r="A48" s="22"/>
      <c r="B48" s="29"/>
      <c r="C48" s="30"/>
      <c r="D48" s="30"/>
      <c r="E48" s="26"/>
      <c r="F48" s="26"/>
      <c r="G48" s="26"/>
      <c r="H48" s="23"/>
      <c r="I48" s="23"/>
      <c r="J48" s="23"/>
      <c r="K48" s="23"/>
      <c r="L48" s="23"/>
      <c r="M48" s="23"/>
      <c r="N48" s="23"/>
      <c r="O48" s="26"/>
      <c r="P48" s="23"/>
      <c r="Q48" s="26"/>
      <c r="R48" s="34"/>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c r="BHA48" s="6"/>
      <c r="BHB48" s="6"/>
      <c r="BHC48" s="6"/>
      <c r="BHD48" s="6"/>
      <c r="BHE48" s="6"/>
      <c r="BHF48" s="6"/>
      <c r="BHG48" s="6"/>
      <c r="BHH48" s="6"/>
      <c r="BHI48" s="6"/>
      <c r="BHJ48" s="6"/>
      <c r="BHK48" s="6"/>
      <c r="BHL48" s="6"/>
      <c r="BHM48" s="6"/>
      <c r="BHN48" s="6"/>
      <c r="BHO48" s="6"/>
      <c r="BHP48" s="6"/>
      <c r="BHQ48" s="6"/>
      <c r="BHR48" s="6"/>
      <c r="BHS48" s="6"/>
      <c r="BHT48" s="6"/>
      <c r="BHU48" s="6"/>
      <c r="BHV48" s="6"/>
      <c r="BHW48" s="6"/>
      <c r="BHX48" s="6"/>
      <c r="BHY48" s="6"/>
      <c r="BHZ48" s="6"/>
      <c r="BIA48" s="6"/>
      <c r="BIB48" s="6"/>
      <c r="BIC48" s="6"/>
      <c r="BID48" s="6"/>
      <c r="BIE48" s="6"/>
      <c r="BIF48" s="6"/>
      <c r="BIG48" s="6"/>
      <c r="BIH48" s="6"/>
      <c r="BII48" s="6"/>
      <c r="BIJ48" s="6"/>
      <c r="BIK48" s="6"/>
      <c r="BIL48" s="6"/>
      <c r="BIM48" s="6"/>
      <c r="BIN48" s="6"/>
      <c r="BIO48" s="6"/>
      <c r="BIP48" s="6"/>
      <c r="BIQ48" s="6"/>
      <c r="BIR48" s="6"/>
      <c r="BIS48" s="6"/>
      <c r="BIT48" s="6"/>
      <c r="BIU48" s="6"/>
      <c r="BIV48" s="6"/>
      <c r="BIW48" s="6"/>
      <c r="BIX48" s="6"/>
      <c r="BIY48" s="6"/>
      <c r="BIZ48" s="6"/>
      <c r="BJA48" s="6"/>
      <c r="BJB48" s="6"/>
      <c r="BJC48" s="6"/>
      <c r="BJD48" s="6"/>
      <c r="BJE48" s="6"/>
      <c r="BJF48" s="6"/>
      <c r="BJG48" s="6"/>
      <c r="BJH48" s="6"/>
      <c r="BJI48" s="6"/>
      <c r="BJJ48" s="6"/>
      <c r="BJK48" s="6"/>
      <c r="BJL48" s="6"/>
      <c r="BJM48" s="6"/>
      <c r="BJN48" s="6"/>
      <c r="BJO48" s="6"/>
      <c r="BJP48" s="6"/>
      <c r="BJQ48" s="6"/>
      <c r="BJR48" s="6"/>
      <c r="BJS48" s="6"/>
      <c r="BJT48" s="6"/>
      <c r="BJU48" s="6"/>
      <c r="BJV48" s="6"/>
      <c r="BJW48" s="6"/>
      <c r="BJX48" s="6"/>
      <c r="BJY48" s="6"/>
      <c r="BJZ48" s="6"/>
      <c r="BKA48" s="6"/>
      <c r="BKB48" s="6"/>
      <c r="BKC48" s="6"/>
      <c r="BKD48" s="6"/>
      <c r="BKE48" s="6"/>
      <c r="BKF48" s="6"/>
      <c r="BKG48" s="6"/>
      <c r="BKH48" s="6"/>
      <c r="BKI48" s="6"/>
      <c r="BKJ48" s="6"/>
      <c r="BKK48" s="6"/>
      <c r="BKL48" s="6"/>
      <c r="BKM48" s="6"/>
      <c r="BKN48" s="6"/>
      <c r="BKO48" s="6"/>
      <c r="BKP48" s="6"/>
      <c r="BKQ48" s="6"/>
      <c r="BKR48" s="6"/>
      <c r="BKS48" s="6"/>
      <c r="BKT48" s="6"/>
      <c r="BKU48" s="6"/>
      <c r="BKV48" s="6"/>
      <c r="BKW48" s="6"/>
      <c r="BKX48" s="6"/>
      <c r="BKY48" s="6"/>
      <c r="BKZ48" s="6"/>
      <c r="BLA48" s="6"/>
      <c r="BLB48" s="6"/>
      <c r="BLC48" s="6"/>
      <c r="BLD48" s="6"/>
      <c r="BLE48" s="6"/>
      <c r="BLF48" s="6"/>
      <c r="BLG48" s="6"/>
      <c r="BLH48" s="6"/>
      <c r="BLI48" s="6"/>
      <c r="BLJ48" s="6"/>
      <c r="BLK48" s="6"/>
      <c r="BLL48" s="6"/>
      <c r="BLM48" s="6"/>
      <c r="BLN48" s="6"/>
      <c r="BLO48" s="6"/>
      <c r="BLP48" s="6"/>
      <c r="BLQ48" s="6"/>
      <c r="BLR48" s="6"/>
      <c r="BLS48" s="6"/>
      <c r="BLT48" s="6"/>
      <c r="BLU48" s="6"/>
      <c r="BLV48" s="6"/>
      <c r="BLW48" s="6"/>
      <c r="BLX48" s="6"/>
      <c r="BLY48" s="6"/>
      <c r="BLZ48" s="6"/>
      <c r="BMA48" s="6"/>
      <c r="BMB48" s="6"/>
      <c r="BMC48" s="6"/>
      <c r="BMD48" s="6"/>
      <c r="BME48" s="6"/>
      <c r="BMF48" s="6"/>
      <c r="BMG48" s="6"/>
      <c r="BMH48" s="6"/>
      <c r="BMI48" s="6"/>
      <c r="BMJ48" s="6"/>
      <c r="BMK48" s="6"/>
      <c r="BML48" s="6"/>
      <c r="BMM48" s="6"/>
      <c r="BMN48" s="6"/>
      <c r="BMO48" s="6"/>
      <c r="BMP48" s="6"/>
      <c r="BMQ48" s="6"/>
      <c r="BMR48" s="6"/>
      <c r="BMS48" s="6"/>
      <c r="BMT48" s="6"/>
      <c r="BMU48" s="6"/>
      <c r="BMV48" s="6"/>
      <c r="BMW48" s="6"/>
      <c r="BMX48" s="6"/>
      <c r="BMY48" s="6"/>
      <c r="BMZ48" s="6"/>
      <c r="BNA48" s="6"/>
      <c r="BNB48" s="6"/>
      <c r="BNC48" s="6"/>
      <c r="BND48" s="6"/>
      <c r="BNE48" s="6"/>
      <c r="BNF48" s="6"/>
      <c r="BNG48" s="6"/>
      <c r="BNH48" s="6"/>
      <c r="BNI48" s="6"/>
      <c r="BNJ48" s="6"/>
      <c r="BNK48" s="6"/>
      <c r="BNL48" s="6"/>
      <c r="BNM48" s="6"/>
      <c r="BNN48" s="6"/>
      <c r="BNO48" s="6"/>
      <c r="BNP48" s="6"/>
      <c r="BNQ48" s="6"/>
      <c r="BNR48" s="6"/>
      <c r="BNS48" s="6"/>
      <c r="BNT48" s="6"/>
      <c r="BNU48" s="6"/>
      <c r="BNV48" s="6"/>
      <c r="BNW48" s="6"/>
      <c r="BNX48" s="6"/>
      <c r="BNY48" s="6"/>
      <c r="BNZ48" s="6"/>
      <c r="BOA48" s="6"/>
      <c r="BOB48" s="6"/>
      <c r="BOC48" s="6"/>
      <c r="BOD48" s="6"/>
      <c r="BOE48" s="6"/>
      <c r="BOF48" s="6"/>
      <c r="BOG48" s="6"/>
      <c r="BOH48" s="6"/>
      <c r="BOI48" s="6"/>
      <c r="BOJ48" s="6"/>
      <c r="BOK48" s="6"/>
      <c r="BOL48" s="6"/>
      <c r="BOM48" s="6"/>
      <c r="BON48" s="6"/>
      <c r="BOO48" s="6"/>
      <c r="BOP48" s="6"/>
      <c r="BOQ48" s="6"/>
      <c r="BOR48" s="6"/>
      <c r="BOS48" s="6"/>
      <c r="BOT48" s="6"/>
      <c r="BOU48" s="6"/>
      <c r="BOV48" s="6"/>
      <c r="BOW48" s="6"/>
      <c r="BOX48" s="6"/>
      <c r="BOY48" s="6"/>
      <c r="BOZ48" s="6"/>
      <c r="BPA48" s="6"/>
      <c r="BPB48" s="6"/>
      <c r="BPC48" s="6"/>
      <c r="BPD48" s="6"/>
      <c r="BPE48" s="6"/>
      <c r="BPF48" s="6"/>
      <c r="BPG48" s="6"/>
      <c r="BPH48" s="6"/>
      <c r="BPI48" s="6"/>
      <c r="BPJ48" s="6"/>
      <c r="BPK48" s="6"/>
      <c r="BPL48" s="6"/>
      <c r="BPM48" s="6"/>
      <c r="BPN48" s="6"/>
      <c r="BPO48" s="6"/>
      <c r="BPP48" s="6"/>
      <c r="BPQ48" s="6"/>
      <c r="BPR48" s="6"/>
      <c r="BPS48" s="6"/>
      <c r="BPT48" s="6"/>
      <c r="BPU48" s="6"/>
      <c r="BPV48" s="6"/>
      <c r="BPW48" s="6"/>
      <c r="BPX48" s="6"/>
      <c r="BPY48" s="6"/>
      <c r="BPZ48" s="6"/>
      <c r="BQA48" s="6"/>
      <c r="BQB48" s="6"/>
      <c r="BQC48" s="6"/>
      <c r="BQD48" s="6"/>
      <c r="BQE48" s="6"/>
      <c r="BQF48" s="6"/>
      <c r="BQG48" s="6"/>
      <c r="BQH48" s="6"/>
      <c r="BQI48" s="6"/>
      <c r="BQJ48" s="6"/>
      <c r="BQK48" s="6"/>
      <c r="BQL48" s="6"/>
      <c r="BQM48" s="6"/>
      <c r="BQN48" s="6"/>
      <c r="BQO48" s="6"/>
      <c r="BQP48" s="6"/>
      <c r="BQQ48" s="6"/>
      <c r="BQR48" s="6"/>
      <c r="BQS48" s="6"/>
      <c r="BQT48" s="6"/>
      <c r="BQU48" s="6"/>
      <c r="BQV48" s="6"/>
      <c r="BQW48" s="6"/>
      <c r="BQX48" s="6"/>
      <c r="BQY48" s="6"/>
      <c r="BQZ48" s="6"/>
      <c r="BRA48" s="6"/>
      <c r="BRB48" s="6"/>
      <c r="BRC48" s="6"/>
      <c r="BRD48" s="6"/>
      <c r="BRE48" s="6"/>
      <c r="BRF48" s="6"/>
      <c r="BRG48" s="6"/>
      <c r="BRH48" s="6"/>
      <c r="BRI48" s="6"/>
      <c r="BRJ48" s="6"/>
      <c r="BRK48" s="6"/>
      <c r="BRL48" s="6"/>
      <c r="BRM48" s="6"/>
      <c r="BRN48" s="6"/>
      <c r="BRO48" s="6"/>
      <c r="BRP48" s="6"/>
      <c r="BRQ48" s="6"/>
      <c r="BRR48" s="6"/>
      <c r="BRS48" s="6"/>
      <c r="BRT48" s="6"/>
      <c r="BRU48" s="6"/>
      <c r="BRV48" s="6"/>
      <c r="BRW48" s="6"/>
      <c r="BRX48" s="6"/>
      <c r="BRY48" s="6"/>
      <c r="BRZ48" s="6"/>
      <c r="BSA48" s="6"/>
      <c r="BSB48" s="6"/>
      <c r="BSC48" s="6"/>
      <c r="BSD48" s="6"/>
      <c r="BSE48" s="6"/>
      <c r="BSF48" s="6"/>
      <c r="BSG48" s="6"/>
      <c r="BSH48" s="6"/>
      <c r="BSI48" s="6"/>
      <c r="BSJ48" s="6"/>
      <c r="BSK48" s="6"/>
      <c r="BSL48" s="6"/>
      <c r="BSM48" s="6"/>
      <c r="BSN48" s="6"/>
      <c r="BSO48" s="6"/>
      <c r="BSP48" s="6"/>
      <c r="BSQ48" s="6"/>
      <c r="BSR48" s="6"/>
      <c r="BSS48" s="6"/>
      <c r="BST48" s="6"/>
      <c r="BSU48" s="6"/>
      <c r="BSV48" s="6"/>
      <c r="BSW48" s="6"/>
      <c r="BSX48" s="6"/>
      <c r="BSY48" s="6"/>
      <c r="BSZ48" s="6"/>
      <c r="BTA48" s="6"/>
      <c r="BTB48" s="6"/>
      <c r="BTC48" s="6"/>
      <c r="BTD48" s="6"/>
      <c r="BTE48" s="6"/>
      <c r="BTF48" s="6"/>
      <c r="BTG48" s="6"/>
      <c r="BTH48" s="6"/>
      <c r="BTI48" s="6"/>
      <c r="BTJ48" s="6"/>
      <c r="BTK48" s="6"/>
      <c r="BTL48" s="6"/>
      <c r="BTM48" s="6"/>
      <c r="BTN48" s="6"/>
      <c r="BTO48" s="6"/>
      <c r="BTP48" s="6"/>
      <c r="BTQ48" s="6"/>
      <c r="BTR48" s="6"/>
      <c r="BTS48" s="6"/>
      <c r="BTT48" s="6"/>
      <c r="BTU48" s="6"/>
      <c r="BTV48" s="6"/>
      <c r="BTW48" s="6"/>
      <c r="BTX48" s="6"/>
      <c r="BTY48" s="6"/>
      <c r="BTZ48" s="6"/>
      <c r="BUA48" s="6"/>
      <c r="BUB48" s="6"/>
      <c r="BUC48" s="6"/>
      <c r="BUD48" s="6"/>
      <c r="BUE48" s="6"/>
      <c r="BUF48" s="6"/>
      <c r="BUG48" s="6"/>
      <c r="BUH48" s="6"/>
      <c r="BUI48" s="6"/>
      <c r="BUJ48" s="6"/>
      <c r="BUK48" s="6"/>
      <c r="BUL48" s="6"/>
      <c r="BUM48" s="6"/>
      <c r="BUN48" s="6"/>
      <c r="BUO48" s="6"/>
      <c r="BUP48" s="6"/>
      <c r="BUQ48" s="6"/>
      <c r="BUR48" s="6"/>
      <c r="BUS48" s="6"/>
      <c r="BUT48" s="6"/>
      <c r="BUU48" s="6"/>
      <c r="BUV48" s="6"/>
      <c r="BUW48" s="6"/>
      <c r="BUX48" s="6"/>
      <c r="BUY48" s="6"/>
      <c r="BUZ48" s="6"/>
      <c r="BVA48" s="6"/>
      <c r="BVB48" s="6"/>
      <c r="BVC48" s="6"/>
      <c r="BVD48" s="6"/>
      <c r="BVE48" s="6"/>
      <c r="BVF48" s="6"/>
      <c r="BVG48" s="6"/>
      <c r="BVH48" s="6"/>
      <c r="BVI48" s="6"/>
      <c r="BVJ48" s="6"/>
      <c r="BVK48" s="6"/>
      <c r="BVL48" s="6"/>
      <c r="BVM48" s="6"/>
      <c r="BVN48" s="6"/>
      <c r="BVO48" s="6"/>
      <c r="BVP48" s="6"/>
      <c r="BVQ48" s="6"/>
      <c r="BVR48" s="6"/>
      <c r="BVS48" s="6"/>
      <c r="BVT48" s="6"/>
      <c r="BVU48" s="6"/>
      <c r="BVV48" s="6"/>
      <c r="BVW48" s="6"/>
      <c r="BVX48" s="6"/>
      <c r="BVY48" s="6"/>
      <c r="BVZ48" s="6"/>
      <c r="BWA48" s="6"/>
      <c r="BWB48" s="6"/>
      <c r="BWC48" s="6"/>
      <c r="BWD48" s="6"/>
      <c r="BWE48" s="6"/>
      <c r="BWF48" s="6"/>
      <c r="BWG48" s="6"/>
      <c r="BWH48" s="6"/>
      <c r="BWI48" s="6"/>
      <c r="BWJ48" s="6"/>
      <c r="BWK48" s="6"/>
      <c r="BWL48" s="6"/>
      <c r="BWM48" s="6"/>
      <c r="BWN48" s="6"/>
      <c r="BWO48" s="6"/>
      <c r="BWP48" s="6"/>
      <c r="BWQ48" s="6"/>
      <c r="BWR48" s="6"/>
      <c r="BWS48" s="6"/>
      <c r="BWT48" s="6"/>
      <c r="BWU48" s="6"/>
      <c r="BWV48" s="6"/>
      <c r="BWW48" s="6"/>
      <c r="BWX48" s="6"/>
      <c r="BWY48" s="6"/>
      <c r="BWZ48" s="6"/>
      <c r="BXA48" s="6"/>
      <c r="BXB48" s="6"/>
      <c r="BXC48" s="6"/>
      <c r="BXD48" s="6"/>
      <c r="BXE48" s="6"/>
      <c r="BXF48" s="6"/>
      <c r="BXG48" s="6"/>
      <c r="BXH48" s="6"/>
      <c r="BXI48" s="6"/>
      <c r="BXJ48" s="6"/>
      <c r="BXK48" s="6"/>
      <c r="BXL48" s="6"/>
      <c r="BXM48" s="6"/>
      <c r="BXN48" s="6"/>
      <c r="BXO48" s="6"/>
      <c r="BXP48" s="6"/>
      <c r="BXQ48" s="6"/>
      <c r="BXR48" s="6"/>
      <c r="BXS48" s="6"/>
      <c r="BXT48" s="6"/>
      <c r="BXU48" s="6"/>
      <c r="BXV48" s="6"/>
      <c r="BXW48" s="6"/>
      <c r="BXX48" s="6"/>
      <c r="BXY48" s="6"/>
      <c r="BXZ48" s="6"/>
      <c r="BYA48" s="6"/>
      <c r="BYB48" s="6"/>
      <c r="BYC48" s="6"/>
      <c r="BYD48" s="6"/>
      <c r="BYE48" s="6"/>
      <c r="BYF48" s="6"/>
      <c r="BYG48" s="6"/>
      <c r="BYH48" s="6"/>
      <c r="BYI48" s="6"/>
      <c r="BYJ48" s="6"/>
      <c r="BYK48" s="6"/>
      <c r="BYL48" s="6"/>
      <c r="BYM48" s="6"/>
      <c r="BYN48" s="6"/>
      <c r="BYO48" s="6"/>
      <c r="BYP48" s="6"/>
      <c r="BYQ48" s="6"/>
      <c r="BYR48" s="6"/>
      <c r="BYS48" s="6"/>
      <c r="BYT48" s="6"/>
      <c r="BYU48" s="6"/>
      <c r="BYV48" s="6"/>
      <c r="BYW48" s="6"/>
      <c r="BYX48" s="6"/>
      <c r="BYY48" s="6"/>
      <c r="BYZ48" s="6"/>
      <c r="BZA48" s="6"/>
      <c r="BZB48" s="6"/>
      <c r="BZC48" s="6"/>
      <c r="BZD48" s="6"/>
      <c r="BZE48" s="6"/>
      <c r="BZF48" s="6"/>
      <c r="BZG48" s="6"/>
      <c r="BZH48" s="6"/>
      <c r="BZI48" s="6"/>
      <c r="BZJ48" s="6"/>
      <c r="BZK48" s="6"/>
      <c r="BZL48" s="6"/>
      <c r="BZM48" s="6"/>
      <c r="BZN48" s="6"/>
      <c r="BZO48" s="6"/>
      <c r="BZP48" s="6"/>
      <c r="BZQ48" s="6"/>
      <c r="BZR48" s="6"/>
      <c r="BZS48" s="6"/>
      <c r="BZT48" s="6"/>
      <c r="BZU48" s="6"/>
      <c r="BZV48" s="6"/>
      <c r="BZW48" s="6"/>
      <c r="BZX48" s="6"/>
      <c r="BZY48" s="6"/>
      <c r="BZZ48" s="6"/>
      <c r="CAA48" s="6"/>
      <c r="CAB48" s="6"/>
      <c r="CAC48" s="6"/>
      <c r="CAD48" s="6"/>
      <c r="CAE48" s="6"/>
      <c r="CAF48" s="6"/>
      <c r="CAG48" s="6"/>
      <c r="CAH48" s="6"/>
      <c r="CAI48" s="6"/>
      <c r="CAJ48" s="6"/>
      <c r="CAK48" s="6"/>
      <c r="CAL48" s="6"/>
      <c r="CAM48" s="6"/>
      <c r="CAN48" s="6"/>
      <c r="CAO48" s="6"/>
      <c r="CAP48" s="6"/>
      <c r="CAQ48" s="6"/>
      <c r="CAR48" s="6"/>
      <c r="CAS48" s="6"/>
      <c r="CAT48" s="6"/>
      <c r="CAU48" s="6"/>
      <c r="CAV48" s="6"/>
      <c r="CAW48" s="6"/>
      <c r="CAX48" s="6"/>
      <c r="CAY48" s="6"/>
      <c r="CAZ48" s="6"/>
      <c r="CBA48" s="6"/>
      <c r="CBB48" s="6"/>
      <c r="CBC48" s="6"/>
      <c r="CBD48" s="6"/>
      <c r="CBE48" s="6"/>
      <c r="CBF48" s="6"/>
      <c r="CBG48" s="6"/>
      <c r="CBH48" s="6"/>
      <c r="CBI48" s="6"/>
      <c r="CBJ48" s="6"/>
      <c r="CBK48" s="6"/>
      <c r="CBL48" s="6"/>
      <c r="CBM48" s="6"/>
      <c r="CBN48" s="6"/>
      <c r="CBO48" s="6"/>
      <c r="CBP48" s="6"/>
      <c r="CBQ48" s="6"/>
      <c r="CBR48" s="6"/>
      <c r="CBS48" s="6"/>
      <c r="CBT48" s="6"/>
      <c r="CBU48" s="6"/>
      <c r="CBV48" s="6"/>
      <c r="CBW48" s="6"/>
      <c r="CBX48" s="6"/>
      <c r="CBY48" s="6"/>
      <c r="CBZ48" s="6"/>
      <c r="CCA48" s="6"/>
      <c r="CCB48" s="6"/>
      <c r="CCC48" s="6"/>
      <c r="CCD48" s="6"/>
      <c r="CCE48" s="6"/>
      <c r="CCF48" s="6"/>
      <c r="CCG48" s="6"/>
      <c r="CCH48" s="6"/>
      <c r="CCI48" s="6"/>
      <c r="CCJ48" s="6"/>
      <c r="CCK48" s="6"/>
      <c r="CCL48" s="6"/>
      <c r="CCM48" s="6"/>
      <c r="CCN48" s="6"/>
      <c r="CCO48" s="6"/>
      <c r="CCP48" s="6"/>
      <c r="CCQ48" s="6"/>
      <c r="CCR48" s="6"/>
      <c r="CCS48" s="6"/>
      <c r="CCT48" s="6"/>
      <c r="CCU48" s="6"/>
      <c r="CCV48" s="6"/>
      <c r="CCW48" s="6"/>
      <c r="CCX48" s="6"/>
      <c r="CCY48" s="6"/>
      <c r="CCZ48" s="6"/>
      <c r="CDA48" s="6"/>
      <c r="CDB48" s="6"/>
      <c r="CDC48" s="6"/>
      <c r="CDD48" s="6"/>
      <c r="CDE48" s="6"/>
      <c r="CDF48" s="6"/>
      <c r="CDG48" s="6"/>
      <c r="CDH48" s="6"/>
      <c r="CDI48" s="6"/>
      <c r="CDJ48" s="6"/>
      <c r="CDK48" s="6"/>
      <c r="CDL48" s="6"/>
      <c r="CDM48" s="6"/>
      <c r="CDN48" s="6"/>
      <c r="CDO48" s="6"/>
      <c r="CDP48" s="6"/>
      <c r="CDQ48" s="6"/>
      <c r="CDR48" s="6"/>
      <c r="CDS48" s="6"/>
      <c r="CDT48" s="6"/>
      <c r="CDU48" s="6"/>
      <c r="CDV48" s="6"/>
      <c r="CDW48" s="6"/>
      <c r="CDX48" s="6"/>
      <c r="CDY48" s="6"/>
      <c r="CDZ48" s="6"/>
      <c r="CEA48" s="6"/>
      <c r="CEB48" s="6"/>
      <c r="CEC48" s="6"/>
      <c r="CED48" s="6"/>
      <c r="CEE48" s="6"/>
      <c r="CEF48" s="6"/>
      <c r="CEG48" s="6"/>
      <c r="CEH48" s="6"/>
      <c r="CEI48" s="6"/>
      <c r="CEJ48" s="6"/>
      <c r="CEK48" s="6"/>
      <c r="CEL48" s="6"/>
      <c r="CEM48" s="6"/>
      <c r="CEN48" s="6"/>
      <c r="CEO48" s="6"/>
      <c r="CEP48" s="6"/>
      <c r="CEQ48" s="6"/>
      <c r="CER48" s="6"/>
      <c r="CES48" s="6"/>
      <c r="CET48" s="6"/>
      <c r="CEU48" s="6"/>
      <c r="CEV48" s="6"/>
      <c r="CEW48" s="6"/>
      <c r="CEX48" s="6"/>
      <c r="CEY48" s="6"/>
      <c r="CEZ48" s="6"/>
      <c r="CFA48" s="6"/>
      <c r="CFB48" s="6"/>
      <c r="CFC48" s="6"/>
      <c r="CFD48" s="6"/>
      <c r="CFE48" s="6"/>
      <c r="CFF48" s="6"/>
      <c r="CFG48" s="6"/>
      <c r="CFH48" s="6"/>
      <c r="CFI48" s="6"/>
      <c r="CFJ48" s="6"/>
      <c r="CFK48" s="6"/>
      <c r="CFL48" s="6"/>
      <c r="CFM48" s="6"/>
      <c r="CFN48" s="6"/>
      <c r="CFO48" s="6"/>
      <c r="CFP48" s="6"/>
      <c r="CFQ48" s="6"/>
      <c r="CFR48" s="6"/>
      <c r="CFS48" s="6"/>
      <c r="CFT48" s="6"/>
      <c r="CFU48" s="6"/>
      <c r="CFV48" s="6"/>
      <c r="CFW48" s="6"/>
      <c r="CFX48" s="6"/>
      <c r="CFY48" s="6"/>
      <c r="CFZ48" s="6"/>
      <c r="CGA48" s="6"/>
      <c r="CGB48" s="6"/>
      <c r="CGC48" s="6"/>
      <c r="CGD48" s="6"/>
      <c r="CGE48" s="6"/>
      <c r="CGF48" s="6"/>
      <c r="CGG48" s="6"/>
      <c r="CGH48" s="6"/>
      <c r="CGI48" s="6"/>
      <c r="CGJ48" s="6"/>
      <c r="CGK48" s="6"/>
      <c r="CGL48" s="6"/>
      <c r="CGM48" s="6"/>
      <c r="CGN48" s="6"/>
      <c r="CGO48" s="6"/>
      <c r="CGP48" s="6"/>
      <c r="CGQ48" s="6"/>
      <c r="CGR48" s="6"/>
      <c r="CGS48" s="6"/>
      <c r="CGT48" s="6"/>
      <c r="CGU48" s="6"/>
      <c r="CGV48" s="6"/>
      <c r="CGW48" s="6"/>
      <c r="CGX48" s="6"/>
      <c r="CGY48" s="6"/>
      <c r="CGZ48" s="6"/>
      <c r="CHA48" s="6"/>
      <c r="CHB48" s="6"/>
      <c r="CHC48" s="6"/>
      <c r="CHD48" s="6"/>
      <c r="CHE48" s="6"/>
      <c r="CHF48" s="6"/>
      <c r="CHG48" s="6"/>
      <c r="CHH48" s="6"/>
      <c r="CHI48" s="6"/>
      <c r="CHJ48" s="6"/>
      <c r="CHK48" s="6"/>
      <c r="CHL48" s="6"/>
      <c r="CHM48" s="6"/>
      <c r="CHN48" s="6"/>
      <c r="CHO48" s="6"/>
      <c r="CHP48" s="6"/>
      <c r="CHQ48" s="6"/>
      <c r="CHR48" s="6"/>
      <c r="CHS48" s="6"/>
      <c r="CHT48" s="6"/>
      <c r="CHU48" s="6"/>
      <c r="CHV48" s="6"/>
      <c r="CHW48" s="6"/>
      <c r="CHX48" s="6"/>
      <c r="CHY48" s="6"/>
      <c r="CHZ48" s="6"/>
      <c r="CIA48" s="6"/>
      <c r="CIB48" s="6"/>
      <c r="CIC48" s="6"/>
      <c r="CID48" s="6"/>
      <c r="CIE48" s="6"/>
      <c r="CIF48" s="6"/>
      <c r="CIG48" s="6"/>
      <c r="CIH48" s="6"/>
      <c r="CII48" s="6"/>
      <c r="CIJ48" s="6"/>
      <c r="CIK48" s="6"/>
      <c r="CIL48" s="6"/>
      <c r="CIM48" s="6"/>
      <c r="CIN48" s="6"/>
      <c r="CIO48" s="6"/>
      <c r="CIP48" s="6"/>
      <c r="CIQ48" s="6"/>
      <c r="CIR48" s="6"/>
      <c r="CIS48" s="6"/>
      <c r="CIT48" s="6"/>
      <c r="CIU48" s="6"/>
      <c r="CIV48" s="6"/>
      <c r="CIW48" s="6"/>
      <c r="CIX48" s="6"/>
      <c r="CIY48" s="6"/>
      <c r="CIZ48" s="6"/>
      <c r="CJA48" s="6"/>
      <c r="CJB48" s="6"/>
      <c r="CJC48" s="6"/>
      <c r="CJD48" s="6"/>
      <c r="CJE48" s="6"/>
      <c r="CJF48" s="6"/>
      <c r="CJG48" s="6"/>
      <c r="CJH48" s="6"/>
      <c r="CJI48" s="6"/>
      <c r="CJJ48" s="6"/>
      <c r="CJK48" s="6"/>
      <c r="CJL48" s="6"/>
      <c r="CJM48" s="6"/>
      <c r="CJN48" s="6"/>
      <c r="CJO48" s="6"/>
      <c r="CJP48" s="6"/>
      <c r="CJQ48" s="6"/>
      <c r="CJR48" s="6"/>
      <c r="CJS48" s="6"/>
      <c r="CJT48" s="6"/>
      <c r="CJU48" s="6"/>
      <c r="CJV48" s="6"/>
      <c r="CJW48" s="6"/>
      <c r="CJX48" s="6"/>
      <c r="CJY48" s="6"/>
      <c r="CJZ48" s="6"/>
      <c r="CKA48" s="6"/>
      <c r="CKB48" s="6"/>
      <c r="CKC48" s="6"/>
      <c r="CKD48" s="6"/>
      <c r="CKE48" s="6"/>
      <c r="CKF48" s="6"/>
      <c r="CKG48" s="6"/>
      <c r="CKH48" s="6"/>
      <c r="CKI48" s="6"/>
      <c r="CKJ48" s="6"/>
      <c r="CKK48" s="6"/>
      <c r="CKL48" s="6"/>
      <c r="CKM48" s="6"/>
      <c r="CKN48" s="6"/>
      <c r="CKO48" s="6"/>
      <c r="CKP48" s="6"/>
      <c r="CKQ48" s="6"/>
      <c r="CKR48" s="6"/>
      <c r="CKS48" s="6"/>
      <c r="CKT48" s="6"/>
      <c r="CKU48" s="6"/>
      <c r="CKV48" s="6"/>
      <c r="CKW48" s="6"/>
      <c r="CKX48" s="6"/>
      <c r="CKY48" s="6"/>
      <c r="CKZ48" s="6"/>
      <c r="CLA48" s="6"/>
      <c r="CLB48" s="6"/>
      <c r="CLC48" s="6"/>
      <c r="CLD48" s="6"/>
      <c r="CLE48" s="6"/>
      <c r="CLF48" s="6"/>
      <c r="CLG48" s="6"/>
      <c r="CLH48" s="6"/>
      <c r="CLI48" s="6"/>
      <c r="CLJ48" s="6"/>
      <c r="CLK48" s="6"/>
      <c r="CLL48" s="6"/>
      <c r="CLM48" s="6"/>
      <c r="CLN48" s="6"/>
      <c r="CLO48" s="6"/>
      <c r="CLP48" s="6"/>
      <c r="CLQ48" s="6"/>
      <c r="CLR48" s="6"/>
      <c r="CLS48" s="6"/>
      <c r="CLT48" s="6"/>
      <c r="CLU48" s="6"/>
      <c r="CLV48" s="6"/>
      <c r="CLW48" s="6"/>
      <c r="CLX48" s="6"/>
      <c r="CLY48" s="6"/>
      <c r="CLZ48" s="6"/>
      <c r="CMA48" s="6"/>
      <c r="CMB48" s="6"/>
      <c r="CMC48" s="6"/>
      <c r="CMD48" s="6"/>
      <c r="CME48" s="6"/>
      <c r="CMF48" s="6"/>
      <c r="CMG48" s="6"/>
      <c r="CMH48" s="6"/>
      <c r="CMI48" s="6"/>
      <c r="CMJ48" s="6"/>
      <c r="CMK48" s="6"/>
      <c r="CML48" s="6"/>
      <c r="CMM48" s="6"/>
      <c r="CMN48" s="6"/>
      <c r="CMO48" s="6"/>
      <c r="CMP48" s="6"/>
      <c r="CMQ48" s="6"/>
      <c r="CMR48" s="6"/>
      <c r="CMS48" s="6"/>
      <c r="CMT48" s="6"/>
      <c r="CMU48" s="6"/>
      <c r="CMV48" s="6"/>
      <c r="CMW48" s="6"/>
      <c r="CMX48" s="6"/>
      <c r="CMY48" s="6"/>
      <c r="CMZ48" s="6"/>
      <c r="CNA48" s="6"/>
      <c r="CNB48" s="6"/>
      <c r="CNC48" s="6"/>
      <c r="CND48" s="6"/>
      <c r="CNE48" s="6"/>
      <c r="CNF48" s="6"/>
      <c r="CNG48" s="6"/>
      <c r="CNH48" s="6"/>
      <c r="CNI48" s="6"/>
      <c r="CNJ48" s="6"/>
      <c r="CNK48" s="6"/>
      <c r="CNL48" s="6"/>
      <c r="CNM48" s="6"/>
      <c r="CNN48" s="6"/>
      <c r="CNO48" s="6"/>
      <c r="CNP48" s="6"/>
      <c r="CNQ48" s="6"/>
      <c r="CNR48" s="6"/>
      <c r="CNS48" s="6"/>
      <c r="CNT48" s="6"/>
      <c r="CNU48" s="6"/>
      <c r="CNV48" s="6"/>
      <c r="CNW48" s="6"/>
      <c r="CNX48" s="6"/>
      <c r="CNY48" s="6"/>
      <c r="CNZ48" s="6"/>
      <c r="COA48" s="6"/>
      <c r="COB48" s="6"/>
      <c r="COC48" s="6"/>
      <c r="COD48" s="6"/>
      <c r="COE48" s="6"/>
      <c r="COF48" s="6"/>
      <c r="COG48" s="6"/>
      <c r="COH48" s="6"/>
      <c r="COI48" s="6"/>
      <c r="COJ48" s="6"/>
      <c r="COK48" s="6"/>
      <c r="COL48" s="6"/>
      <c r="COM48" s="6"/>
      <c r="CON48" s="6"/>
      <c r="COO48" s="6"/>
      <c r="COP48" s="6"/>
      <c r="COQ48" s="6"/>
      <c r="COR48" s="6"/>
      <c r="COS48" s="6"/>
      <c r="COT48" s="6"/>
      <c r="COU48" s="6"/>
      <c r="COV48" s="6"/>
      <c r="COW48" s="6"/>
      <c r="COX48" s="6"/>
      <c r="COY48" s="6"/>
      <c r="COZ48" s="6"/>
      <c r="CPA48" s="6"/>
      <c r="CPB48" s="6"/>
      <c r="CPC48" s="6"/>
      <c r="CPD48" s="6"/>
      <c r="CPE48" s="6"/>
      <c r="CPF48" s="6"/>
      <c r="CPG48" s="6"/>
      <c r="CPH48" s="6"/>
      <c r="CPI48" s="6"/>
      <c r="CPJ48" s="6"/>
      <c r="CPK48" s="6"/>
      <c r="CPL48" s="6"/>
      <c r="CPM48" s="6"/>
      <c r="CPN48" s="6"/>
      <c r="CPO48" s="6"/>
      <c r="CPP48" s="6"/>
      <c r="CPQ48" s="6"/>
      <c r="CPR48" s="6"/>
      <c r="CPS48" s="6"/>
      <c r="CPT48" s="6"/>
      <c r="CPU48" s="6"/>
      <c r="CPV48" s="6"/>
      <c r="CPW48" s="6"/>
      <c r="CPX48" s="6"/>
      <c r="CPY48" s="6"/>
      <c r="CPZ48" s="6"/>
      <c r="CQA48" s="6"/>
      <c r="CQB48" s="6"/>
      <c r="CQC48" s="6"/>
      <c r="CQD48" s="6"/>
      <c r="CQE48" s="6"/>
      <c r="CQF48" s="6"/>
      <c r="CQG48" s="6"/>
      <c r="CQH48" s="6"/>
      <c r="CQI48" s="6"/>
      <c r="CQJ48" s="6"/>
      <c r="CQK48" s="6"/>
      <c r="CQL48" s="6"/>
      <c r="CQM48" s="6"/>
      <c r="CQN48" s="6"/>
      <c r="CQO48" s="6"/>
      <c r="CQP48" s="6"/>
      <c r="CQQ48" s="6"/>
      <c r="CQR48" s="6"/>
      <c r="CQS48" s="6"/>
      <c r="CQT48" s="6"/>
      <c r="CQU48" s="6"/>
      <c r="CQV48" s="6"/>
      <c r="CQW48" s="6"/>
      <c r="CQX48" s="6"/>
      <c r="CQY48" s="6"/>
      <c r="CQZ48" s="6"/>
      <c r="CRA48" s="6"/>
      <c r="CRB48" s="6"/>
      <c r="CRC48" s="6"/>
      <c r="CRD48" s="6"/>
      <c r="CRE48" s="6"/>
      <c r="CRF48" s="6"/>
      <c r="CRG48" s="6"/>
      <c r="CRH48" s="6"/>
      <c r="CRI48" s="6"/>
      <c r="CRJ48" s="6"/>
      <c r="CRK48" s="6"/>
      <c r="CRL48" s="6"/>
      <c r="CRM48" s="6"/>
      <c r="CRN48" s="6"/>
      <c r="CRO48" s="6"/>
      <c r="CRP48" s="6"/>
      <c r="CRQ48" s="6"/>
      <c r="CRR48" s="6"/>
      <c r="CRS48" s="6"/>
      <c r="CRT48" s="6"/>
      <c r="CRU48" s="6"/>
      <c r="CRV48" s="6"/>
      <c r="CRW48" s="6"/>
      <c r="CRX48" s="6"/>
      <c r="CRY48" s="6"/>
      <c r="CRZ48" s="6"/>
      <c r="CSA48" s="6"/>
      <c r="CSB48" s="6"/>
      <c r="CSC48" s="6"/>
      <c r="CSD48" s="6"/>
      <c r="CSE48" s="6"/>
      <c r="CSF48" s="6"/>
      <c r="CSG48" s="6"/>
      <c r="CSH48" s="6"/>
      <c r="CSI48" s="6"/>
      <c r="CSJ48" s="6"/>
      <c r="CSK48" s="6"/>
      <c r="CSL48" s="6"/>
      <c r="CSM48" s="6"/>
      <c r="CSN48" s="6"/>
      <c r="CSO48" s="6"/>
      <c r="CSP48" s="6"/>
      <c r="CSQ48" s="6"/>
      <c r="CSR48" s="6"/>
      <c r="CSS48" s="6"/>
      <c r="CST48" s="6"/>
      <c r="CSU48" s="6"/>
      <c r="CSV48" s="6"/>
      <c r="CSW48" s="6"/>
      <c r="CSX48" s="6"/>
      <c r="CSY48" s="6"/>
      <c r="CSZ48" s="6"/>
      <c r="CTA48" s="6"/>
      <c r="CTB48" s="6"/>
      <c r="CTC48" s="6"/>
      <c r="CTD48" s="6"/>
      <c r="CTE48" s="6"/>
      <c r="CTF48" s="6"/>
      <c r="CTG48" s="6"/>
      <c r="CTH48" s="6"/>
      <c r="CTI48" s="6"/>
      <c r="CTJ48" s="6"/>
      <c r="CTK48" s="6"/>
      <c r="CTL48" s="6"/>
      <c r="CTM48" s="6"/>
      <c r="CTN48" s="6"/>
      <c r="CTO48" s="6"/>
      <c r="CTP48" s="6"/>
      <c r="CTQ48" s="6"/>
      <c r="CTR48" s="6"/>
      <c r="CTS48" s="6"/>
      <c r="CTT48" s="6"/>
      <c r="CTU48" s="6"/>
      <c r="CTV48" s="6"/>
      <c r="CTW48" s="6"/>
      <c r="CTX48" s="6"/>
      <c r="CTY48" s="6"/>
      <c r="CTZ48" s="6"/>
      <c r="CUA48" s="6"/>
      <c r="CUB48" s="6"/>
      <c r="CUC48" s="6"/>
      <c r="CUD48" s="6"/>
      <c r="CUE48" s="6"/>
      <c r="CUF48" s="6"/>
      <c r="CUG48" s="6"/>
      <c r="CUH48" s="6"/>
      <c r="CUI48" s="6"/>
      <c r="CUJ48" s="6"/>
      <c r="CUK48" s="6"/>
      <c r="CUL48" s="6"/>
      <c r="CUM48" s="6"/>
      <c r="CUN48" s="6"/>
      <c r="CUO48" s="6"/>
      <c r="CUP48" s="6"/>
      <c r="CUQ48" s="6"/>
      <c r="CUR48" s="6"/>
      <c r="CUS48" s="6"/>
      <c r="CUT48" s="6"/>
      <c r="CUU48" s="6"/>
      <c r="CUV48" s="6"/>
      <c r="CUW48" s="6"/>
      <c r="CUX48" s="6"/>
      <c r="CUY48" s="6"/>
      <c r="CUZ48" s="6"/>
      <c r="CVA48" s="6"/>
      <c r="CVB48" s="6"/>
      <c r="CVC48" s="6"/>
      <c r="CVD48" s="6"/>
      <c r="CVE48" s="6"/>
      <c r="CVF48" s="6"/>
      <c r="CVG48" s="6"/>
      <c r="CVH48" s="6"/>
      <c r="CVI48" s="6"/>
      <c r="CVJ48" s="6"/>
      <c r="CVK48" s="6"/>
      <c r="CVL48" s="6"/>
      <c r="CVM48" s="6"/>
      <c r="CVN48" s="6"/>
      <c r="CVO48" s="6"/>
      <c r="CVP48" s="6"/>
      <c r="CVQ48" s="6"/>
      <c r="CVR48" s="6"/>
      <c r="CVS48" s="6"/>
      <c r="CVT48" s="6"/>
      <c r="CVU48" s="6"/>
      <c r="CVV48" s="6"/>
      <c r="CVW48" s="6"/>
      <c r="CVX48" s="6"/>
      <c r="CVY48" s="6"/>
      <c r="CVZ48" s="6"/>
      <c r="CWA48" s="6"/>
      <c r="CWB48" s="6"/>
      <c r="CWC48" s="6"/>
      <c r="CWD48" s="6"/>
      <c r="CWE48" s="6"/>
      <c r="CWF48" s="6"/>
      <c r="CWG48" s="6"/>
      <c r="CWH48" s="6"/>
      <c r="CWI48" s="6"/>
      <c r="CWJ48" s="6"/>
      <c r="CWK48" s="6"/>
      <c r="CWL48" s="6"/>
      <c r="CWM48" s="6"/>
      <c r="CWN48" s="6"/>
      <c r="CWO48" s="6"/>
      <c r="CWP48" s="6"/>
      <c r="CWQ48" s="6"/>
      <c r="CWR48" s="6"/>
      <c r="CWS48" s="6"/>
      <c r="CWT48" s="6"/>
      <c r="CWU48" s="6"/>
      <c r="CWV48" s="6"/>
      <c r="CWW48" s="6"/>
      <c r="CWX48" s="6"/>
      <c r="CWY48" s="6"/>
      <c r="CWZ48" s="6"/>
      <c r="CXA48" s="6"/>
      <c r="CXB48" s="6"/>
      <c r="CXC48" s="6"/>
      <c r="CXD48" s="6"/>
      <c r="CXE48" s="6"/>
      <c r="CXF48" s="6"/>
      <c r="CXG48" s="6"/>
      <c r="CXH48" s="6"/>
      <c r="CXI48" s="6"/>
      <c r="CXJ48" s="6"/>
      <c r="CXK48" s="6"/>
      <c r="CXL48" s="6"/>
      <c r="CXM48" s="6"/>
      <c r="CXN48" s="6"/>
      <c r="CXO48" s="6"/>
      <c r="CXP48" s="6"/>
      <c r="CXQ48" s="6"/>
      <c r="CXR48" s="6"/>
      <c r="CXS48" s="6"/>
      <c r="CXT48" s="6"/>
      <c r="CXU48" s="6"/>
      <c r="CXV48" s="6"/>
      <c r="CXW48" s="6"/>
      <c r="CXX48" s="6"/>
      <c r="CXY48" s="6"/>
      <c r="CXZ48" s="6"/>
      <c r="CYA48" s="6"/>
      <c r="CYB48" s="6"/>
      <c r="CYC48" s="6"/>
      <c r="CYD48" s="6"/>
      <c r="CYE48" s="6"/>
      <c r="CYF48" s="6"/>
      <c r="CYG48" s="6"/>
      <c r="CYH48" s="6"/>
      <c r="CYI48" s="6"/>
      <c r="CYJ48" s="6"/>
      <c r="CYK48" s="6"/>
      <c r="CYL48" s="6"/>
      <c r="CYM48" s="6"/>
      <c r="CYN48" s="6"/>
      <c r="CYO48" s="6"/>
      <c r="CYP48" s="6"/>
      <c r="CYQ48" s="6"/>
      <c r="CYR48" s="6"/>
      <c r="CYS48" s="6"/>
      <c r="CYT48" s="6"/>
      <c r="CYU48" s="6"/>
      <c r="CYV48" s="6"/>
      <c r="CYW48" s="6"/>
      <c r="CYX48" s="6"/>
      <c r="CYY48" s="6"/>
      <c r="CYZ48" s="6"/>
      <c r="CZA48" s="6"/>
      <c r="CZB48" s="6"/>
      <c r="CZC48" s="6"/>
      <c r="CZD48" s="6"/>
      <c r="CZE48" s="6"/>
      <c r="CZF48" s="6"/>
      <c r="CZG48" s="6"/>
      <c r="CZH48" s="6"/>
      <c r="CZI48" s="6"/>
      <c r="CZJ48" s="6"/>
      <c r="CZK48" s="6"/>
      <c r="CZL48" s="6"/>
      <c r="CZM48" s="6"/>
      <c r="CZN48" s="6"/>
      <c r="CZO48" s="6"/>
      <c r="CZP48" s="6"/>
      <c r="CZQ48" s="6"/>
      <c r="CZR48" s="6"/>
      <c r="CZS48" s="6"/>
      <c r="CZT48" s="6"/>
      <c r="CZU48" s="6"/>
      <c r="CZV48" s="6"/>
      <c r="CZW48" s="6"/>
      <c r="CZX48" s="6"/>
      <c r="CZY48" s="6"/>
      <c r="CZZ48" s="6"/>
      <c r="DAA48" s="6"/>
      <c r="DAB48" s="6"/>
      <c r="DAC48" s="6"/>
      <c r="DAD48" s="6"/>
      <c r="DAE48" s="6"/>
      <c r="DAF48" s="6"/>
      <c r="DAG48" s="6"/>
      <c r="DAH48" s="6"/>
      <c r="DAI48" s="6"/>
      <c r="DAJ48" s="6"/>
      <c r="DAK48" s="6"/>
      <c r="DAL48" s="6"/>
      <c r="DAM48" s="6"/>
      <c r="DAN48" s="6"/>
      <c r="DAO48" s="6"/>
      <c r="DAP48" s="6"/>
      <c r="DAQ48" s="6"/>
      <c r="DAR48" s="6"/>
      <c r="DAS48" s="6"/>
      <c r="DAT48" s="6"/>
      <c r="DAU48" s="6"/>
      <c r="DAV48" s="6"/>
      <c r="DAW48" s="6"/>
      <c r="DAX48" s="6"/>
      <c r="DAY48" s="6"/>
      <c r="DAZ48" s="6"/>
      <c r="DBA48" s="6"/>
      <c r="DBB48" s="6"/>
      <c r="DBC48" s="6"/>
      <c r="DBD48" s="6"/>
      <c r="DBE48" s="6"/>
      <c r="DBF48" s="6"/>
      <c r="DBG48" s="6"/>
      <c r="DBH48" s="6"/>
      <c r="DBI48" s="6"/>
      <c r="DBJ48" s="6"/>
      <c r="DBK48" s="6"/>
      <c r="DBL48" s="6"/>
      <c r="DBM48" s="6"/>
      <c r="DBN48" s="6"/>
      <c r="DBO48" s="6"/>
      <c r="DBP48" s="6"/>
      <c r="DBQ48" s="6"/>
      <c r="DBR48" s="6"/>
      <c r="DBS48" s="6"/>
      <c r="DBT48" s="6"/>
      <c r="DBU48" s="6"/>
      <c r="DBV48" s="6"/>
      <c r="DBW48" s="6"/>
      <c r="DBX48" s="6"/>
      <c r="DBY48" s="6"/>
      <c r="DBZ48" s="6"/>
      <c r="DCA48" s="6"/>
      <c r="DCB48" s="6"/>
      <c r="DCC48" s="6"/>
      <c r="DCD48" s="6"/>
      <c r="DCE48" s="6"/>
      <c r="DCF48" s="6"/>
      <c r="DCG48" s="6"/>
      <c r="DCH48" s="6"/>
      <c r="DCI48" s="6"/>
      <c r="DCJ48" s="6"/>
      <c r="DCK48" s="6"/>
      <c r="DCL48" s="6"/>
      <c r="DCM48" s="6"/>
      <c r="DCN48" s="6"/>
      <c r="DCO48" s="6"/>
      <c r="DCP48" s="6"/>
      <c r="DCQ48" s="6"/>
      <c r="DCR48" s="6"/>
      <c r="DCS48" s="6"/>
      <c r="DCT48" s="6"/>
      <c r="DCU48" s="6"/>
      <c r="DCV48" s="6"/>
      <c r="DCW48" s="6"/>
      <c r="DCX48" s="6"/>
      <c r="DCY48" s="6"/>
      <c r="DCZ48" s="6"/>
      <c r="DDA48" s="6"/>
      <c r="DDB48" s="6"/>
      <c r="DDC48" s="6"/>
      <c r="DDD48" s="6"/>
      <c r="DDE48" s="6"/>
      <c r="DDF48" s="6"/>
      <c r="DDG48" s="6"/>
      <c r="DDH48" s="6"/>
      <c r="DDI48" s="6"/>
      <c r="DDJ48" s="6"/>
      <c r="DDK48" s="6"/>
      <c r="DDL48" s="6"/>
      <c r="DDM48" s="6"/>
      <c r="DDN48" s="6"/>
      <c r="DDO48" s="6"/>
      <c r="DDP48" s="6"/>
      <c r="DDQ48" s="6"/>
      <c r="DDR48" s="6"/>
      <c r="DDS48" s="6"/>
      <c r="DDT48" s="6"/>
      <c r="DDU48" s="6"/>
      <c r="DDV48" s="6"/>
      <c r="DDW48" s="6"/>
      <c r="DDX48" s="6"/>
      <c r="DDY48" s="6"/>
      <c r="DDZ48" s="6"/>
      <c r="DEA48" s="6"/>
      <c r="DEB48" s="6"/>
      <c r="DEC48" s="6"/>
      <c r="DED48" s="6"/>
      <c r="DEE48" s="6"/>
      <c r="DEF48" s="6"/>
      <c r="DEG48" s="6"/>
      <c r="DEH48" s="6"/>
      <c r="DEI48" s="6"/>
      <c r="DEJ48" s="6"/>
      <c r="DEK48" s="6"/>
      <c r="DEL48" s="6"/>
      <c r="DEM48" s="6"/>
      <c r="DEN48" s="6"/>
      <c r="DEO48" s="6"/>
      <c r="DEP48" s="6"/>
      <c r="DEQ48" s="6"/>
      <c r="DER48" s="6"/>
      <c r="DES48" s="6"/>
      <c r="DET48" s="6"/>
      <c r="DEU48" s="6"/>
      <c r="DEV48" s="6"/>
      <c r="DEW48" s="6"/>
      <c r="DEX48" s="6"/>
      <c r="DEY48" s="6"/>
      <c r="DEZ48" s="6"/>
      <c r="DFA48" s="6"/>
      <c r="DFB48" s="6"/>
      <c r="DFC48" s="6"/>
      <c r="DFD48" s="6"/>
      <c r="DFE48" s="6"/>
      <c r="DFF48" s="6"/>
      <c r="DFG48" s="6"/>
      <c r="DFH48" s="6"/>
      <c r="DFI48" s="6"/>
      <c r="DFJ48" s="6"/>
      <c r="DFK48" s="6"/>
      <c r="DFL48" s="6"/>
      <c r="DFM48" s="6"/>
      <c r="DFN48" s="6"/>
      <c r="DFO48" s="6"/>
      <c r="DFP48" s="6"/>
      <c r="DFQ48" s="6"/>
      <c r="DFR48" s="6"/>
      <c r="DFS48" s="6"/>
      <c r="DFT48" s="6"/>
      <c r="DFU48" s="6"/>
      <c r="DFV48" s="6"/>
      <c r="DFW48" s="6"/>
      <c r="DFX48" s="6"/>
      <c r="DFY48" s="6"/>
      <c r="DFZ48" s="6"/>
      <c r="DGA48" s="6"/>
      <c r="DGB48" s="6"/>
      <c r="DGC48" s="6"/>
      <c r="DGD48" s="6"/>
      <c r="DGE48" s="6"/>
      <c r="DGF48" s="6"/>
      <c r="DGG48" s="6"/>
      <c r="DGH48" s="6"/>
      <c r="DGI48" s="6"/>
      <c r="DGJ48" s="6"/>
      <c r="DGK48" s="6"/>
      <c r="DGL48" s="6"/>
      <c r="DGM48" s="6"/>
      <c r="DGN48" s="6"/>
      <c r="DGO48" s="6"/>
      <c r="DGP48" s="6"/>
      <c r="DGQ48" s="6"/>
      <c r="DGR48" s="6"/>
      <c r="DGS48" s="6"/>
      <c r="DGT48" s="6"/>
      <c r="DGU48" s="6"/>
      <c r="DGV48" s="6"/>
      <c r="DGW48" s="6"/>
      <c r="DGX48" s="6"/>
      <c r="DGY48" s="6"/>
      <c r="DGZ48" s="6"/>
      <c r="DHA48" s="6"/>
      <c r="DHB48" s="6"/>
      <c r="DHC48" s="6"/>
      <c r="DHD48" s="6"/>
      <c r="DHE48" s="6"/>
      <c r="DHF48" s="6"/>
      <c r="DHG48" s="6"/>
      <c r="DHH48" s="6"/>
      <c r="DHI48" s="6"/>
      <c r="DHJ48" s="6"/>
      <c r="DHK48" s="6"/>
      <c r="DHL48" s="6"/>
      <c r="DHM48" s="6"/>
      <c r="DHN48" s="6"/>
      <c r="DHO48" s="6"/>
      <c r="DHP48" s="6"/>
      <c r="DHQ48" s="6"/>
      <c r="DHR48" s="6"/>
      <c r="DHS48" s="6"/>
      <c r="DHT48" s="6"/>
      <c r="DHU48" s="6"/>
      <c r="DHV48" s="6"/>
      <c r="DHW48" s="6"/>
      <c r="DHX48" s="6"/>
      <c r="DHY48" s="6"/>
      <c r="DHZ48" s="6"/>
      <c r="DIA48" s="6"/>
      <c r="DIB48" s="6"/>
      <c r="DIC48" s="6"/>
      <c r="DID48" s="6"/>
      <c r="DIE48" s="6"/>
      <c r="DIF48" s="6"/>
      <c r="DIG48" s="6"/>
      <c r="DIH48" s="6"/>
      <c r="DII48" s="6"/>
      <c r="DIJ48" s="6"/>
      <c r="DIK48" s="6"/>
      <c r="DIL48" s="6"/>
      <c r="DIM48" s="6"/>
      <c r="DIN48" s="6"/>
      <c r="DIO48" s="6"/>
      <c r="DIP48" s="6"/>
      <c r="DIQ48" s="6"/>
      <c r="DIR48" s="6"/>
      <c r="DIS48" s="6"/>
      <c r="DIT48" s="6"/>
      <c r="DIU48" s="6"/>
      <c r="DIV48" s="6"/>
      <c r="DIW48" s="6"/>
      <c r="DIX48" s="6"/>
      <c r="DIY48" s="6"/>
      <c r="DIZ48" s="6"/>
      <c r="DJA48" s="6"/>
      <c r="DJB48" s="6"/>
      <c r="DJC48" s="6"/>
      <c r="DJD48" s="6"/>
      <c r="DJE48" s="6"/>
      <c r="DJF48" s="6"/>
      <c r="DJG48" s="6"/>
      <c r="DJH48" s="6"/>
      <c r="DJI48" s="6"/>
      <c r="DJJ48" s="6"/>
      <c r="DJK48" s="6"/>
      <c r="DJL48" s="6"/>
      <c r="DJM48" s="6"/>
      <c r="DJN48" s="6"/>
      <c r="DJO48" s="6"/>
      <c r="DJP48" s="6"/>
      <c r="DJQ48" s="6"/>
      <c r="DJR48" s="6"/>
      <c r="DJS48" s="6"/>
      <c r="DJT48" s="6"/>
      <c r="DJU48" s="6"/>
      <c r="DJV48" s="6"/>
      <c r="DJW48" s="6"/>
      <c r="DJX48" s="6"/>
      <c r="DJY48" s="6"/>
      <c r="DJZ48" s="6"/>
      <c r="DKA48" s="6"/>
      <c r="DKB48" s="6"/>
      <c r="DKC48" s="6"/>
      <c r="DKD48" s="6"/>
      <c r="DKE48" s="6"/>
      <c r="DKF48" s="6"/>
      <c r="DKG48" s="6"/>
      <c r="DKH48" s="6"/>
      <c r="DKI48" s="6"/>
      <c r="DKJ48" s="6"/>
      <c r="DKK48" s="6"/>
      <c r="DKL48" s="6"/>
      <c r="DKM48" s="6"/>
      <c r="DKN48" s="6"/>
      <c r="DKO48" s="6"/>
      <c r="DKP48" s="6"/>
      <c r="DKQ48" s="6"/>
      <c r="DKR48" s="6"/>
      <c r="DKS48" s="6"/>
      <c r="DKT48" s="6"/>
      <c r="DKU48" s="6"/>
      <c r="DKV48" s="6"/>
      <c r="DKW48" s="6"/>
      <c r="DKX48" s="6"/>
      <c r="DKY48" s="6"/>
      <c r="DKZ48" s="6"/>
      <c r="DLA48" s="6"/>
      <c r="DLB48" s="6"/>
      <c r="DLC48" s="6"/>
      <c r="DLD48" s="6"/>
      <c r="DLE48" s="6"/>
      <c r="DLF48" s="6"/>
      <c r="DLG48" s="6"/>
      <c r="DLH48" s="6"/>
      <c r="DLI48" s="6"/>
      <c r="DLJ48" s="6"/>
      <c r="DLK48" s="6"/>
      <c r="DLL48" s="6"/>
      <c r="DLM48" s="6"/>
      <c r="DLN48" s="6"/>
      <c r="DLO48" s="6"/>
      <c r="DLP48" s="6"/>
      <c r="DLQ48" s="6"/>
      <c r="DLR48" s="6"/>
      <c r="DLS48" s="6"/>
      <c r="DLT48" s="6"/>
      <c r="DLU48" s="6"/>
      <c r="DLV48" s="6"/>
      <c r="DLW48" s="6"/>
      <c r="DLX48" s="6"/>
      <c r="DLY48" s="6"/>
      <c r="DLZ48" s="6"/>
      <c r="DMA48" s="6"/>
      <c r="DMB48" s="6"/>
      <c r="DMC48" s="6"/>
      <c r="DMD48" s="6"/>
      <c r="DME48" s="6"/>
      <c r="DMF48" s="6"/>
      <c r="DMG48" s="6"/>
      <c r="DMH48" s="6"/>
      <c r="DMI48" s="6"/>
      <c r="DMJ48" s="6"/>
      <c r="DMK48" s="6"/>
      <c r="DML48" s="6"/>
      <c r="DMM48" s="6"/>
      <c r="DMN48" s="6"/>
      <c r="DMO48" s="6"/>
      <c r="DMP48" s="6"/>
      <c r="DMQ48" s="6"/>
      <c r="DMR48" s="6"/>
      <c r="DMS48" s="6"/>
      <c r="DMT48" s="6"/>
      <c r="DMU48" s="6"/>
      <c r="DMV48" s="6"/>
      <c r="DMW48" s="6"/>
      <c r="DMX48" s="6"/>
      <c r="DMY48" s="6"/>
      <c r="DMZ48" s="6"/>
      <c r="DNA48" s="6"/>
      <c r="DNB48" s="6"/>
      <c r="DNC48" s="6"/>
      <c r="DND48" s="6"/>
      <c r="DNE48" s="6"/>
      <c r="DNF48" s="6"/>
      <c r="DNG48" s="6"/>
      <c r="DNH48" s="6"/>
      <c r="DNI48" s="6"/>
      <c r="DNJ48" s="6"/>
      <c r="DNK48" s="6"/>
      <c r="DNL48" s="6"/>
      <c r="DNM48" s="6"/>
      <c r="DNN48" s="6"/>
      <c r="DNO48" s="6"/>
      <c r="DNP48" s="6"/>
      <c r="DNQ48" s="6"/>
      <c r="DNR48" s="6"/>
      <c r="DNS48" s="6"/>
      <c r="DNT48" s="6"/>
      <c r="DNU48" s="6"/>
      <c r="DNV48" s="6"/>
      <c r="DNW48" s="6"/>
      <c r="DNX48" s="6"/>
      <c r="DNY48" s="6"/>
      <c r="DNZ48" s="6"/>
      <c r="DOA48" s="6"/>
      <c r="DOB48" s="6"/>
      <c r="DOC48" s="6"/>
      <c r="DOD48" s="6"/>
      <c r="DOE48" s="6"/>
      <c r="DOF48" s="6"/>
      <c r="DOG48" s="6"/>
      <c r="DOH48" s="6"/>
      <c r="DOI48" s="6"/>
      <c r="DOJ48" s="6"/>
      <c r="DOK48" s="6"/>
      <c r="DOL48" s="6"/>
      <c r="DOM48" s="6"/>
      <c r="DON48" s="6"/>
      <c r="DOO48" s="6"/>
      <c r="DOP48" s="6"/>
      <c r="DOQ48" s="6"/>
      <c r="DOR48" s="6"/>
      <c r="DOS48" s="6"/>
      <c r="DOT48" s="6"/>
      <c r="DOU48" s="6"/>
      <c r="DOV48" s="6"/>
      <c r="DOW48" s="6"/>
      <c r="DOX48" s="6"/>
      <c r="DOY48" s="6"/>
      <c r="DOZ48" s="6"/>
      <c r="DPA48" s="6"/>
      <c r="DPB48" s="6"/>
      <c r="DPC48" s="6"/>
      <c r="DPD48" s="6"/>
      <c r="DPE48" s="6"/>
      <c r="DPF48" s="6"/>
      <c r="DPG48" s="6"/>
      <c r="DPH48" s="6"/>
      <c r="DPI48" s="6"/>
      <c r="DPJ48" s="6"/>
      <c r="DPK48" s="6"/>
      <c r="DPL48" s="6"/>
      <c r="DPM48" s="6"/>
      <c r="DPN48" s="6"/>
      <c r="DPO48" s="6"/>
      <c r="DPP48" s="6"/>
      <c r="DPQ48" s="6"/>
      <c r="DPR48" s="6"/>
      <c r="DPS48" s="6"/>
      <c r="DPT48" s="6"/>
      <c r="DPU48" s="6"/>
      <c r="DPV48" s="6"/>
      <c r="DPW48" s="6"/>
      <c r="DPX48" s="6"/>
      <c r="DPY48" s="6"/>
      <c r="DPZ48" s="6"/>
      <c r="DQA48" s="6"/>
      <c r="DQB48" s="6"/>
      <c r="DQC48" s="6"/>
      <c r="DQD48" s="6"/>
      <c r="DQE48" s="6"/>
      <c r="DQF48" s="6"/>
      <c r="DQG48" s="6"/>
      <c r="DQH48" s="6"/>
      <c r="DQI48" s="6"/>
      <c r="DQJ48" s="6"/>
      <c r="DQK48" s="6"/>
      <c r="DQL48" s="6"/>
      <c r="DQM48" s="6"/>
      <c r="DQN48" s="6"/>
      <c r="DQO48" s="6"/>
      <c r="DQP48" s="6"/>
      <c r="DQQ48" s="6"/>
      <c r="DQR48" s="6"/>
      <c r="DQS48" s="6"/>
      <c r="DQT48" s="6"/>
      <c r="DQU48" s="6"/>
      <c r="DQV48" s="6"/>
      <c r="DQW48" s="6"/>
      <c r="DQX48" s="6"/>
      <c r="DQY48" s="6"/>
      <c r="DQZ48" s="6"/>
      <c r="DRA48" s="6"/>
      <c r="DRB48" s="6"/>
      <c r="DRC48" s="6"/>
      <c r="DRD48" s="6"/>
      <c r="DRE48" s="6"/>
      <c r="DRF48" s="6"/>
      <c r="DRG48" s="6"/>
      <c r="DRH48" s="6"/>
      <c r="DRI48" s="6"/>
      <c r="DRJ48" s="6"/>
      <c r="DRK48" s="6"/>
      <c r="DRL48" s="6"/>
      <c r="DRM48" s="6"/>
      <c r="DRN48" s="6"/>
      <c r="DRO48" s="6"/>
      <c r="DRP48" s="6"/>
      <c r="DRQ48" s="6"/>
      <c r="DRR48" s="6"/>
      <c r="DRS48" s="6"/>
      <c r="DRT48" s="6"/>
      <c r="DRU48" s="6"/>
      <c r="DRV48" s="6"/>
      <c r="DRW48" s="6"/>
      <c r="DRX48" s="6"/>
      <c r="DRY48" s="6"/>
      <c r="DRZ48" s="6"/>
      <c r="DSA48" s="6"/>
      <c r="DSB48" s="6"/>
      <c r="DSC48" s="6"/>
      <c r="DSD48" s="6"/>
      <c r="DSE48" s="6"/>
      <c r="DSF48" s="6"/>
      <c r="DSG48" s="6"/>
      <c r="DSH48" s="6"/>
      <c r="DSI48" s="6"/>
      <c r="DSJ48" s="6"/>
      <c r="DSK48" s="6"/>
      <c r="DSL48" s="6"/>
      <c r="DSM48" s="6"/>
      <c r="DSN48" s="6"/>
      <c r="DSO48" s="6"/>
      <c r="DSP48" s="6"/>
      <c r="DSQ48" s="6"/>
      <c r="DSR48" s="6"/>
      <c r="DSS48" s="6"/>
      <c r="DST48" s="6"/>
      <c r="DSU48" s="6"/>
      <c r="DSV48" s="6"/>
      <c r="DSW48" s="6"/>
      <c r="DSX48" s="6"/>
      <c r="DSY48" s="6"/>
      <c r="DSZ48" s="6"/>
      <c r="DTA48" s="6"/>
      <c r="DTB48" s="6"/>
      <c r="DTC48" s="6"/>
      <c r="DTD48" s="6"/>
      <c r="DTE48" s="6"/>
      <c r="DTF48" s="6"/>
      <c r="DTG48" s="6"/>
      <c r="DTH48" s="6"/>
      <c r="DTI48" s="6"/>
      <c r="DTJ48" s="6"/>
      <c r="DTK48" s="6"/>
      <c r="DTL48" s="6"/>
      <c r="DTM48" s="6"/>
      <c r="DTN48" s="6"/>
      <c r="DTO48" s="6"/>
      <c r="DTP48" s="6"/>
      <c r="DTQ48" s="6"/>
      <c r="DTR48" s="6"/>
      <c r="DTS48" s="6"/>
      <c r="DTT48" s="6"/>
      <c r="DTU48" s="6"/>
      <c r="DTV48" s="6"/>
      <c r="DTW48" s="6"/>
      <c r="DTX48" s="6"/>
      <c r="DTY48" s="6"/>
      <c r="DTZ48" s="6"/>
      <c r="DUA48" s="6"/>
      <c r="DUB48" s="6"/>
      <c r="DUC48" s="6"/>
      <c r="DUD48" s="6"/>
      <c r="DUE48" s="6"/>
      <c r="DUF48" s="6"/>
      <c r="DUG48" s="6"/>
      <c r="DUH48" s="6"/>
      <c r="DUI48" s="6"/>
      <c r="DUJ48" s="6"/>
      <c r="DUK48" s="6"/>
      <c r="DUL48" s="6"/>
      <c r="DUM48" s="6"/>
      <c r="DUN48" s="6"/>
      <c r="DUO48" s="6"/>
      <c r="DUP48" s="6"/>
      <c r="DUQ48" s="6"/>
      <c r="DUR48" s="6"/>
      <c r="DUS48" s="6"/>
      <c r="DUT48" s="6"/>
      <c r="DUU48" s="6"/>
      <c r="DUV48" s="6"/>
      <c r="DUW48" s="6"/>
      <c r="DUX48" s="6"/>
      <c r="DUY48" s="6"/>
      <c r="DUZ48" s="6"/>
      <c r="DVA48" s="6"/>
      <c r="DVB48" s="6"/>
      <c r="DVC48" s="6"/>
      <c r="DVD48" s="6"/>
      <c r="DVE48" s="6"/>
      <c r="DVF48" s="6"/>
      <c r="DVG48" s="6"/>
      <c r="DVH48" s="6"/>
      <c r="DVI48" s="6"/>
      <c r="DVJ48" s="6"/>
      <c r="DVK48" s="6"/>
      <c r="DVL48" s="6"/>
      <c r="DVM48" s="6"/>
      <c r="DVN48" s="6"/>
      <c r="DVO48" s="6"/>
      <c r="DVP48" s="6"/>
      <c r="DVQ48" s="6"/>
      <c r="DVR48" s="6"/>
      <c r="DVS48" s="6"/>
      <c r="DVT48" s="6"/>
      <c r="DVU48" s="6"/>
      <c r="DVV48" s="6"/>
      <c r="DVW48" s="6"/>
      <c r="DVX48" s="6"/>
      <c r="DVY48" s="6"/>
      <c r="DVZ48" s="6"/>
      <c r="DWA48" s="6"/>
      <c r="DWB48" s="6"/>
      <c r="DWC48" s="6"/>
      <c r="DWD48" s="6"/>
      <c r="DWE48" s="6"/>
      <c r="DWF48" s="6"/>
      <c r="DWG48" s="6"/>
      <c r="DWH48" s="6"/>
      <c r="DWI48" s="6"/>
      <c r="DWJ48" s="6"/>
      <c r="DWK48" s="6"/>
      <c r="DWL48" s="6"/>
      <c r="DWM48" s="6"/>
      <c r="DWN48" s="6"/>
      <c r="DWO48" s="6"/>
      <c r="DWP48" s="6"/>
      <c r="DWQ48" s="6"/>
      <c r="DWR48" s="6"/>
      <c r="DWS48" s="6"/>
      <c r="DWT48" s="6"/>
      <c r="DWU48" s="6"/>
      <c r="DWV48" s="6"/>
      <c r="DWW48" s="6"/>
      <c r="DWX48" s="6"/>
      <c r="DWY48" s="6"/>
      <c r="DWZ48" s="6"/>
      <c r="DXA48" s="6"/>
      <c r="DXB48" s="6"/>
      <c r="DXC48" s="6"/>
      <c r="DXD48" s="6"/>
      <c r="DXE48" s="6"/>
      <c r="DXF48" s="6"/>
      <c r="DXG48" s="6"/>
      <c r="DXH48" s="6"/>
      <c r="DXI48" s="6"/>
      <c r="DXJ48" s="6"/>
      <c r="DXK48" s="6"/>
      <c r="DXL48" s="6"/>
      <c r="DXM48" s="6"/>
      <c r="DXN48" s="6"/>
      <c r="DXO48" s="6"/>
      <c r="DXP48" s="6"/>
      <c r="DXQ48" s="6"/>
      <c r="DXR48" s="6"/>
      <c r="DXS48" s="6"/>
      <c r="DXT48" s="6"/>
      <c r="DXU48" s="6"/>
      <c r="DXV48" s="6"/>
      <c r="DXW48" s="6"/>
      <c r="DXX48" s="6"/>
      <c r="DXY48" s="6"/>
      <c r="DXZ48" s="6"/>
      <c r="DYA48" s="6"/>
      <c r="DYB48" s="6"/>
      <c r="DYC48" s="6"/>
      <c r="DYD48" s="6"/>
      <c r="DYE48" s="6"/>
      <c r="DYF48" s="6"/>
      <c r="DYG48" s="6"/>
      <c r="DYH48" s="6"/>
      <c r="DYI48" s="6"/>
      <c r="DYJ48" s="6"/>
      <c r="DYK48" s="6"/>
      <c r="DYL48" s="6"/>
      <c r="DYM48" s="6"/>
      <c r="DYN48" s="6"/>
      <c r="DYO48" s="6"/>
      <c r="DYP48" s="6"/>
      <c r="DYQ48" s="6"/>
      <c r="DYR48" s="6"/>
      <c r="DYS48" s="6"/>
      <c r="DYT48" s="6"/>
      <c r="DYU48" s="6"/>
      <c r="DYV48" s="6"/>
      <c r="DYW48" s="6"/>
      <c r="DYX48" s="6"/>
      <c r="DYY48" s="6"/>
      <c r="DYZ48" s="6"/>
      <c r="DZA48" s="6"/>
      <c r="DZB48" s="6"/>
      <c r="DZC48" s="6"/>
      <c r="DZD48" s="6"/>
      <c r="DZE48" s="6"/>
      <c r="DZF48" s="6"/>
      <c r="DZG48" s="6"/>
      <c r="DZH48" s="6"/>
      <c r="DZI48" s="6"/>
      <c r="DZJ48" s="6"/>
      <c r="DZK48" s="6"/>
      <c r="DZL48" s="6"/>
      <c r="DZM48" s="6"/>
      <c r="DZN48" s="6"/>
      <c r="DZO48" s="6"/>
      <c r="DZP48" s="6"/>
      <c r="DZQ48" s="6"/>
      <c r="DZR48" s="6"/>
      <c r="DZS48" s="6"/>
      <c r="DZT48" s="6"/>
      <c r="DZU48" s="6"/>
      <c r="DZV48" s="6"/>
      <c r="DZW48" s="6"/>
      <c r="DZX48" s="6"/>
      <c r="DZY48" s="6"/>
      <c r="DZZ48" s="6"/>
      <c r="EAA48" s="6"/>
      <c r="EAB48" s="6"/>
      <c r="EAC48" s="6"/>
      <c r="EAD48" s="6"/>
      <c r="EAE48" s="6"/>
      <c r="EAF48" s="6"/>
      <c r="EAG48" s="6"/>
      <c r="EAH48" s="6"/>
      <c r="EAI48" s="6"/>
      <c r="EAJ48" s="6"/>
      <c r="EAK48" s="6"/>
      <c r="EAL48" s="6"/>
      <c r="EAM48" s="6"/>
      <c r="EAN48" s="6"/>
      <c r="EAO48" s="6"/>
      <c r="EAP48" s="6"/>
      <c r="EAQ48" s="6"/>
      <c r="EAR48" s="6"/>
      <c r="EAS48" s="6"/>
      <c r="EAT48" s="6"/>
      <c r="EAU48" s="6"/>
      <c r="EAV48" s="6"/>
      <c r="EAW48" s="6"/>
      <c r="EAX48" s="6"/>
      <c r="EAY48" s="6"/>
      <c r="EAZ48" s="6"/>
      <c r="EBA48" s="6"/>
      <c r="EBB48" s="6"/>
      <c r="EBC48" s="6"/>
      <c r="EBD48" s="6"/>
      <c r="EBE48" s="6"/>
      <c r="EBF48" s="6"/>
      <c r="EBG48" s="6"/>
      <c r="EBH48" s="6"/>
      <c r="EBI48" s="6"/>
      <c r="EBJ48" s="6"/>
      <c r="EBK48" s="6"/>
      <c r="EBL48" s="6"/>
      <c r="EBM48" s="6"/>
      <c r="EBN48" s="6"/>
      <c r="EBO48" s="6"/>
      <c r="EBP48" s="6"/>
      <c r="EBQ48" s="6"/>
      <c r="EBR48" s="6"/>
      <c r="EBS48" s="6"/>
      <c r="EBT48" s="6"/>
      <c r="EBU48" s="6"/>
      <c r="EBV48" s="6"/>
      <c r="EBW48" s="6"/>
      <c r="EBX48" s="6"/>
      <c r="EBY48" s="6"/>
      <c r="EBZ48" s="6"/>
      <c r="ECA48" s="6"/>
      <c r="ECB48" s="6"/>
      <c r="ECC48" s="6"/>
      <c r="ECD48" s="6"/>
      <c r="ECE48" s="6"/>
      <c r="ECF48" s="6"/>
      <c r="ECG48" s="6"/>
      <c r="ECH48" s="6"/>
      <c r="ECI48" s="6"/>
      <c r="ECJ48" s="6"/>
      <c r="ECK48" s="6"/>
      <c r="ECL48" s="6"/>
      <c r="ECM48" s="6"/>
      <c r="ECN48" s="6"/>
      <c r="ECO48" s="6"/>
      <c r="ECP48" s="6"/>
      <c r="ECQ48" s="6"/>
      <c r="ECR48" s="6"/>
      <c r="ECS48" s="6"/>
      <c r="ECT48" s="6"/>
      <c r="ECU48" s="6"/>
      <c r="ECV48" s="6"/>
      <c r="ECW48" s="6"/>
      <c r="ECX48" s="6"/>
      <c r="ECY48" s="6"/>
      <c r="ECZ48" s="6"/>
      <c r="EDA48" s="6"/>
      <c r="EDB48" s="6"/>
      <c r="EDC48" s="6"/>
      <c r="EDD48" s="6"/>
      <c r="EDE48" s="6"/>
      <c r="EDF48" s="6"/>
      <c r="EDG48" s="6"/>
      <c r="EDH48" s="6"/>
      <c r="EDI48" s="6"/>
      <c r="EDJ48" s="6"/>
      <c r="EDK48" s="6"/>
      <c r="EDL48" s="6"/>
      <c r="EDM48" s="6"/>
      <c r="EDN48" s="6"/>
      <c r="EDO48" s="6"/>
      <c r="EDP48" s="6"/>
      <c r="EDQ48" s="6"/>
      <c r="EDR48" s="6"/>
      <c r="EDS48" s="6"/>
      <c r="EDT48" s="6"/>
      <c r="EDU48" s="6"/>
      <c r="EDV48" s="6"/>
      <c r="EDW48" s="6"/>
      <c r="EDX48" s="6"/>
      <c r="EDY48" s="6"/>
      <c r="EDZ48" s="6"/>
      <c r="EEA48" s="6"/>
      <c r="EEB48" s="6"/>
      <c r="EEC48" s="6"/>
      <c r="EED48" s="6"/>
      <c r="EEE48" s="6"/>
      <c r="EEF48" s="6"/>
      <c r="EEG48" s="6"/>
      <c r="EEH48" s="6"/>
      <c r="EEI48" s="6"/>
      <c r="EEJ48" s="6"/>
      <c r="EEK48" s="6"/>
      <c r="EEL48" s="6"/>
      <c r="EEM48" s="6"/>
      <c r="EEN48" s="6"/>
      <c r="EEO48" s="6"/>
      <c r="EEP48" s="6"/>
      <c r="EEQ48" s="6"/>
      <c r="EER48" s="6"/>
      <c r="EES48" s="6"/>
      <c r="EET48" s="6"/>
      <c r="EEU48" s="6"/>
      <c r="EEV48" s="6"/>
      <c r="EEW48" s="6"/>
      <c r="EEX48" s="6"/>
      <c r="EEY48" s="6"/>
      <c r="EEZ48" s="6"/>
      <c r="EFA48" s="6"/>
      <c r="EFB48" s="6"/>
      <c r="EFC48" s="6"/>
      <c r="EFD48" s="6"/>
      <c r="EFE48" s="6"/>
      <c r="EFF48" s="6"/>
      <c r="EFG48" s="6"/>
      <c r="EFH48" s="6"/>
      <c r="EFI48" s="6"/>
      <c r="EFJ48" s="6"/>
      <c r="EFK48" s="6"/>
      <c r="EFL48" s="6"/>
      <c r="EFM48" s="6"/>
      <c r="EFN48" s="6"/>
      <c r="EFO48" s="6"/>
      <c r="EFP48" s="6"/>
      <c r="EFQ48" s="6"/>
      <c r="EFR48" s="6"/>
      <c r="EFS48" s="6"/>
      <c r="EFT48" s="6"/>
      <c r="EFU48" s="6"/>
      <c r="EFV48" s="6"/>
      <c r="EFW48" s="6"/>
      <c r="EFX48" s="6"/>
      <c r="EFY48" s="6"/>
      <c r="EFZ48" s="6"/>
      <c r="EGA48" s="6"/>
      <c r="EGB48" s="6"/>
      <c r="EGC48" s="6"/>
      <c r="EGD48" s="6"/>
      <c r="EGE48" s="6"/>
      <c r="EGF48" s="6"/>
      <c r="EGG48" s="6"/>
      <c r="EGH48" s="6"/>
      <c r="EGI48" s="6"/>
      <c r="EGJ48" s="6"/>
      <c r="EGK48" s="6"/>
      <c r="EGL48" s="6"/>
      <c r="EGM48" s="6"/>
      <c r="EGN48" s="6"/>
      <c r="EGO48" s="6"/>
      <c r="EGP48" s="6"/>
      <c r="EGQ48" s="6"/>
      <c r="EGR48" s="6"/>
      <c r="EGS48" s="6"/>
      <c r="EGT48" s="6"/>
      <c r="EGU48" s="6"/>
      <c r="EGV48" s="6"/>
      <c r="EGW48" s="6"/>
      <c r="EGX48" s="6"/>
      <c r="EGY48" s="6"/>
      <c r="EGZ48" s="6"/>
      <c r="EHA48" s="6"/>
      <c r="EHB48" s="6"/>
      <c r="EHC48" s="6"/>
      <c r="EHD48" s="6"/>
      <c r="EHE48" s="6"/>
      <c r="EHF48" s="6"/>
      <c r="EHG48" s="6"/>
      <c r="EHH48" s="6"/>
      <c r="EHI48" s="6"/>
      <c r="EHJ48" s="6"/>
      <c r="EHK48" s="6"/>
      <c r="EHL48" s="6"/>
      <c r="EHM48" s="6"/>
      <c r="EHN48" s="6"/>
      <c r="EHO48" s="6"/>
      <c r="EHP48" s="6"/>
      <c r="EHQ48" s="6"/>
      <c r="EHR48" s="6"/>
      <c r="EHS48" s="6"/>
      <c r="EHT48" s="6"/>
      <c r="EHU48" s="6"/>
      <c r="EHV48" s="6"/>
      <c r="EHW48" s="6"/>
      <c r="EHX48" s="6"/>
      <c r="EHY48" s="6"/>
      <c r="EHZ48" s="6"/>
      <c r="EIA48" s="6"/>
      <c r="EIB48" s="6"/>
      <c r="EIC48" s="6"/>
      <c r="EID48" s="6"/>
      <c r="EIE48" s="6"/>
      <c r="EIF48" s="6"/>
      <c r="EIG48" s="6"/>
      <c r="EIH48" s="6"/>
      <c r="EII48" s="6"/>
      <c r="EIJ48" s="6"/>
      <c r="EIK48" s="6"/>
      <c r="EIL48" s="6"/>
      <c r="EIM48" s="6"/>
      <c r="EIN48" s="6"/>
      <c r="EIO48" s="6"/>
      <c r="EIP48" s="6"/>
      <c r="EIQ48" s="6"/>
      <c r="EIR48" s="6"/>
      <c r="EIS48" s="6"/>
      <c r="EIT48" s="6"/>
      <c r="EIU48" s="6"/>
      <c r="EIV48" s="6"/>
      <c r="EIW48" s="6"/>
      <c r="EIX48" s="6"/>
      <c r="EIY48" s="6"/>
      <c r="EIZ48" s="6"/>
      <c r="EJA48" s="6"/>
      <c r="EJB48" s="6"/>
      <c r="EJC48" s="6"/>
      <c r="EJD48" s="6"/>
      <c r="EJE48" s="6"/>
      <c r="EJF48" s="6"/>
      <c r="EJG48" s="6"/>
      <c r="EJH48" s="6"/>
      <c r="EJI48" s="6"/>
      <c r="EJJ48" s="6"/>
      <c r="EJK48" s="6"/>
      <c r="EJL48" s="6"/>
      <c r="EJM48" s="6"/>
      <c r="EJN48" s="6"/>
      <c r="EJO48" s="6"/>
      <c r="EJP48" s="6"/>
      <c r="EJQ48" s="6"/>
      <c r="EJR48" s="6"/>
      <c r="EJS48" s="6"/>
      <c r="EJT48" s="6"/>
      <c r="EJU48" s="6"/>
      <c r="EJV48" s="6"/>
      <c r="EJW48" s="6"/>
      <c r="EJX48" s="6"/>
      <c r="EJY48" s="6"/>
      <c r="EJZ48" s="6"/>
      <c r="EKA48" s="6"/>
      <c r="EKB48" s="6"/>
      <c r="EKC48" s="6"/>
      <c r="EKD48" s="6"/>
      <c r="EKE48" s="6"/>
      <c r="EKF48" s="6"/>
      <c r="EKG48" s="6"/>
      <c r="EKH48" s="6"/>
      <c r="EKI48" s="6"/>
      <c r="EKJ48" s="6"/>
      <c r="EKK48" s="6"/>
      <c r="EKL48" s="6"/>
      <c r="EKM48" s="6"/>
      <c r="EKN48" s="6"/>
      <c r="EKO48" s="6"/>
      <c r="EKP48" s="6"/>
      <c r="EKQ48" s="6"/>
      <c r="EKR48" s="6"/>
      <c r="EKS48" s="6"/>
      <c r="EKT48" s="6"/>
      <c r="EKU48" s="6"/>
      <c r="EKV48" s="6"/>
      <c r="EKW48" s="6"/>
      <c r="EKX48" s="6"/>
      <c r="EKY48" s="6"/>
      <c r="EKZ48" s="6"/>
      <c r="ELA48" s="6"/>
      <c r="ELB48" s="6"/>
      <c r="ELC48" s="6"/>
      <c r="ELD48" s="6"/>
      <c r="ELE48" s="6"/>
      <c r="ELF48" s="6"/>
      <c r="ELG48" s="6"/>
      <c r="ELH48" s="6"/>
      <c r="ELI48" s="6"/>
      <c r="ELJ48" s="6"/>
      <c r="ELK48" s="6"/>
      <c r="ELL48" s="6"/>
      <c r="ELM48" s="6"/>
      <c r="ELN48" s="6"/>
      <c r="ELO48" s="6"/>
      <c r="ELP48" s="6"/>
      <c r="ELQ48" s="6"/>
      <c r="ELR48" s="6"/>
      <c r="ELS48" s="6"/>
      <c r="ELT48" s="6"/>
      <c r="ELU48" s="6"/>
      <c r="ELV48" s="6"/>
      <c r="ELW48" s="6"/>
      <c r="ELX48" s="6"/>
      <c r="ELY48" s="6"/>
      <c r="ELZ48" s="6"/>
      <c r="EMA48" s="6"/>
      <c r="EMB48" s="6"/>
      <c r="EMC48" s="6"/>
      <c r="EMD48" s="6"/>
      <c r="EME48" s="6"/>
      <c r="EMF48" s="6"/>
      <c r="EMG48" s="6"/>
      <c r="EMH48" s="6"/>
      <c r="EMI48" s="6"/>
      <c r="EMJ48" s="6"/>
      <c r="EMK48" s="6"/>
      <c r="EML48" s="6"/>
      <c r="EMM48" s="6"/>
      <c r="EMN48" s="6"/>
      <c r="EMO48" s="6"/>
      <c r="EMP48" s="6"/>
      <c r="EMQ48" s="6"/>
      <c r="EMR48" s="6"/>
      <c r="EMS48" s="6"/>
      <c r="EMT48" s="6"/>
      <c r="EMU48" s="6"/>
      <c r="EMV48" s="6"/>
      <c r="EMW48" s="6"/>
      <c r="EMX48" s="6"/>
      <c r="EMY48" s="6"/>
      <c r="EMZ48" s="6"/>
      <c r="ENA48" s="6"/>
      <c r="ENB48" s="6"/>
      <c r="ENC48" s="6"/>
      <c r="END48" s="6"/>
      <c r="ENE48" s="6"/>
      <c r="ENF48" s="6"/>
      <c r="ENG48" s="6"/>
      <c r="ENH48" s="6"/>
      <c r="ENI48" s="6"/>
      <c r="ENJ48" s="6"/>
      <c r="ENK48" s="6"/>
      <c r="ENL48" s="6"/>
      <c r="ENM48" s="6"/>
      <c r="ENN48" s="6"/>
      <c r="ENO48" s="6"/>
      <c r="ENP48" s="6"/>
      <c r="ENQ48" s="6"/>
      <c r="ENR48" s="6"/>
      <c r="ENS48" s="6"/>
      <c r="ENT48" s="6"/>
      <c r="ENU48" s="6"/>
      <c r="ENV48" s="6"/>
      <c r="ENW48" s="6"/>
      <c r="ENX48" s="6"/>
      <c r="ENY48" s="6"/>
      <c r="ENZ48" s="6"/>
      <c r="EOA48" s="6"/>
      <c r="EOB48" s="6"/>
      <c r="EOC48" s="6"/>
      <c r="EOD48" s="6"/>
      <c r="EOE48" s="6"/>
      <c r="EOF48" s="6"/>
      <c r="EOG48" s="6"/>
      <c r="EOH48" s="6"/>
      <c r="EOI48" s="6"/>
      <c r="EOJ48" s="6"/>
      <c r="EOK48" s="6"/>
      <c r="EOL48" s="6"/>
      <c r="EOM48" s="6"/>
      <c r="EON48" s="6"/>
      <c r="EOO48" s="6"/>
      <c r="EOP48" s="6"/>
      <c r="EOQ48" s="6"/>
      <c r="EOR48" s="6"/>
      <c r="EOS48" s="6"/>
      <c r="EOT48" s="6"/>
      <c r="EOU48" s="6"/>
      <c r="EOV48" s="6"/>
      <c r="EOW48" s="6"/>
      <c r="EOX48" s="6"/>
      <c r="EOY48" s="6"/>
      <c r="EOZ48" s="6"/>
      <c r="EPA48" s="6"/>
      <c r="EPB48" s="6"/>
      <c r="EPC48" s="6"/>
      <c r="EPD48" s="6"/>
      <c r="EPE48" s="6"/>
      <c r="EPF48" s="6"/>
      <c r="EPG48" s="6"/>
      <c r="EPH48" s="6"/>
      <c r="EPI48" s="6"/>
      <c r="EPJ48" s="6"/>
      <c r="EPK48" s="6"/>
      <c r="EPL48" s="6"/>
      <c r="EPM48" s="6"/>
      <c r="EPN48" s="6"/>
      <c r="EPO48" s="6"/>
      <c r="EPP48" s="6"/>
      <c r="EPQ48" s="6"/>
      <c r="EPR48" s="6"/>
      <c r="EPS48" s="6"/>
      <c r="EPT48" s="6"/>
      <c r="EPU48" s="6"/>
      <c r="EPV48" s="6"/>
      <c r="EPW48" s="6"/>
      <c r="EPX48" s="6"/>
      <c r="EPY48" s="6"/>
      <c r="EPZ48" s="6"/>
      <c r="EQA48" s="6"/>
      <c r="EQB48" s="6"/>
      <c r="EQC48" s="6"/>
      <c r="EQD48" s="6"/>
      <c r="EQE48" s="6"/>
      <c r="EQF48" s="6"/>
      <c r="EQG48" s="6"/>
      <c r="EQH48" s="6"/>
      <c r="EQI48" s="6"/>
      <c r="EQJ48" s="6"/>
      <c r="EQK48" s="6"/>
      <c r="EQL48" s="6"/>
      <c r="EQM48" s="6"/>
      <c r="EQN48" s="6"/>
      <c r="EQO48" s="6"/>
      <c r="EQP48" s="6"/>
      <c r="EQQ48" s="6"/>
      <c r="EQR48" s="6"/>
      <c r="EQS48" s="6"/>
      <c r="EQT48" s="6"/>
      <c r="EQU48" s="6"/>
      <c r="EQV48" s="6"/>
      <c r="EQW48" s="6"/>
      <c r="EQX48" s="6"/>
      <c r="EQY48" s="6"/>
      <c r="EQZ48" s="6"/>
      <c r="ERA48" s="6"/>
      <c r="ERB48" s="6"/>
      <c r="ERC48" s="6"/>
      <c r="ERD48" s="6"/>
      <c r="ERE48" s="6"/>
      <c r="ERF48" s="6"/>
      <c r="ERG48" s="6"/>
      <c r="ERH48" s="6"/>
      <c r="ERI48" s="6"/>
      <c r="ERJ48" s="6"/>
      <c r="ERK48" s="6"/>
      <c r="ERL48" s="6"/>
      <c r="ERM48" s="6"/>
      <c r="ERN48" s="6"/>
      <c r="ERO48" s="6"/>
      <c r="ERP48" s="6"/>
      <c r="ERQ48" s="6"/>
      <c r="ERR48" s="6"/>
      <c r="ERS48" s="6"/>
      <c r="ERT48" s="6"/>
      <c r="ERU48" s="6"/>
      <c r="ERV48" s="6"/>
      <c r="ERW48" s="6"/>
      <c r="ERX48" s="6"/>
      <c r="ERY48" s="6"/>
      <c r="ERZ48" s="6"/>
      <c r="ESA48" s="6"/>
      <c r="ESB48" s="6"/>
      <c r="ESC48" s="6"/>
      <c r="ESD48" s="6"/>
      <c r="ESE48" s="6"/>
      <c r="ESF48" s="6"/>
      <c r="ESG48" s="6"/>
      <c r="ESH48" s="6"/>
      <c r="ESI48" s="6"/>
      <c r="ESJ48" s="6"/>
      <c r="ESK48" s="6"/>
      <c r="ESL48" s="6"/>
      <c r="ESM48" s="6"/>
      <c r="ESN48" s="6"/>
      <c r="ESO48" s="6"/>
      <c r="ESP48" s="6"/>
      <c r="ESQ48" s="6"/>
      <c r="ESR48" s="6"/>
      <c r="ESS48" s="6"/>
      <c r="EST48" s="6"/>
      <c r="ESU48" s="6"/>
      <c r="ESV48" s="6"/>
      <c r="ESW48" s="6"/>
      <c r="ESX48" s="6"/>
      <c r="ESY48" s="6"/>
      <c r="ESZ48" s="6"/>
      <c r="ETA48" s="6"/>
      <c r="ETB48" s="6"/>
      <c r="ETC48" s="6"/>
      <c r="ETD48" s="6"/>
      <c r="ETE48" s="6"/>
      <c r="ETF48" s="6"/>
      <c r="ETG48" s="6"/>
      <c r="ETH48" s="6"/>
      <c r="ETI48" s="6"/>
      <c r="ETJ48" s="6"/>
      <c r="ETK48" s="6"/>
      <c r="ETL48" s="6"/>
      <c r="ETM48" s="6"/>
      <c r="ETN48" s="6"/>
      <c r="ETO48" s="6"/>
      <c r="ETP48" s="6"/>
      <c r="ETQ48" s="6"/>
      <c r="ETR48" s="6"/>
      <c r="ETS48" s="6"/>
      <c r="ETT48" s="6"/>
      <c r="ETU48" s="6"/>
      <c r="ETV48" s="6"/>
      <c r="ETW48" s="6"/>
      <c r="ETX48" s="6"/>
      <c r="ETY48" s="6"/>
      <c r="ETZ48" s="6"/>
      <c r="EUA48" s="6"/>
      <c r="EUB48" s="6"/>
      <c r="EUC48" s="6"/>
      <c r="EUD48" s="6"/>
      <c r="EUE48" s="6"/>
      <c r="EUF48" s="6"/>
      <c r="EUG48" s="6"/>
      <c r="EUH48" s="6"/>
      <c r="EUI48" s="6"/>
      <c r="EUJ48" s="6"/>
      <c r="EUK48" s="6"/>
      <c r="EUL48" s="6"/>
      <c r="EUM48" s="6"/>
      <c r="EUN48" s="6"/>
      <c r="EUO48" s="6"/>
      <c r="EUP48" s="6"/>
      <c r="EUQ48" s="6"/>
      <c r="EUR48" s="6"/>
      <c r="EUS48" s="6"/>
      <c r="EUT48" s="6"/>
      <c r="EUU48" s="6"/>
      <c r="EUV48" s="6"/>
      <c r="EUW48" s="6"/>
      <c r="EUX48" s="6"/>
      <c r="EUY48" s="6"/>
      <c r="EUZ48" s="6"/>
      <c r="EVA48" s="6"/>
      <c r="EVB48" s="6"/>
      <c r="EVC48" s="6"/>
      <c r="EVD48" s="6"/>
      <c r="EVE48" s="6"/>
      <c r="EVF48" s="6"/>
      <c r="EVG48" s="6"/>
      <c r="EVH48" s="6"/>
      <c r="EVI48" s="6"/>
      <c r="EVJ48" s="6"/>
      <c r="EVK48" s="6"/>
      <c r="EVL48" s="6"/>
      <c r="EVM48" s="6"/>
      <c r="EVN48" s="6"/>
      <c r="EVO48" s="6"/>
      <c r="EVP48" s="6"/>
      <c r="EVQ48" s="6"/>
      <c r="EVR48" s="6"/>
      <c r="EVS48" s="6"/>
      <c r="EVT48" s="6"/>
      <c r="EVU48" s="6"/>
      <c r="EVV48" s="6"/>
      <c r="EVW48" s="6"/>
      <c r="EVX48" s="6"/>
      <c r="EVY48" s="6"/>
      <c r="EVZ48" s="6"/>
      <c r="EWA48" s="6"/>
      <c r="EWB48" s="6"/>
      <c r="EWC48" s="6"/>
      <c r="EWD48" s="6"/>
      <c r="EWE48" s="6"/>
      <c r="EWF48" s="6"/>
      <c r="EWG48" s="6"/>
      <c r="EWH48" s="6"/>
      <c r="EWI48" s="6"/>
      <c r="EWJ48" s="6"/>
      <c r="EWK48" s="6"/>
      <c r="EWL48" s="6"/>
      <c r="EWM48" s="6"/>
      <c r="EWN48" s="6"/>
      <c r="EWO48" s="6"/>
      <c r="EWP48" s="6"/>
      <c r="EWQ48" s="6"/>
      <c r="EWR48" s="6"/>
      <c r="EWS48" s="6"/>
      <c r="EWT48" s="6"/>
      <c r="EWU48" s="6"/>
      <c r="EWV48" s="6"/>
      <c r="EWW48" s="6"/>
      <c r="EWX48" s="6"/>
      <c r="EWY48" s="6"/>
      <c r="EWZ48" s="6"/>
      <c r="EXA48" s="6"/>
      <c r="EXB48" s="6"/>
      <c r="EXC48" s="6"/>
      <c r="EXD48" s="6"/>
      <c r="EXE48" s="6"/>
      <c r="EXF48" s="6"/>
      <c r="EXG48" s="6"/>
      <c r="EXH48" s="6"/>
      <c r="EXI48" s="6"/>
      <c r="EXJ48" s="6"/>
      <c r="EXK48" s="6"/>
      <c r="EXL48" s="6"/>
      <c r="EXM48" s="6"/>
      <c r="EXN48" s="6"/>
      <c r="EXO48" s="6"/>
      <c r="EXP48" s="6"/>
      <c r="EXQ48" s="6"/>
      <c r="EXR48" s="6"/>
      <c r="EXS48" s="6"/>
      <c r="EXT48" s="6"/>
      <c r="EXU48" s="6"/>
      <c r="EXV48" s="6"/>
      <c r="EXW48" s="6"/>
      <c r="EXX48" s="6"/>
      <c r="EXY48" s="6"/>
      <c r="EXZ48" s="6"/>
      <c r="EYA48" s="6"/>
      <c r="EYB48" s="6"/>
      <c r="EYC48" s="6"/>
      <c r="EYD48" s="6"/>
      <c r="EYE48" s="6"/>
      <c r="EYF48" s="6"/>
      <c r="EYG48" s="6"/>
      <c r="EYH48" s="6"/>
      <c r="EYI48" s="6"/>
      <c r="EYJ48" s="6"/>
      <c r="EYK48" s="6"/>
      <c r="EYL48" s="6"/>
      <c r="EYM48" s="6"/>
      <c r="EYN48" s="6"/>
      <c r="EYO48" s="6"/>
      <c r="EYP48" s="6"/>
      <c r="EYQ48" s="6"/>
      <c r="EYR48" s="6"/>
      <c r="EYS48" s="6"/>
      <c r="EYT48" s="6"/>
      <c r="EYU48" s="6"/>
      <c r="EYV48" s="6"/>
      <c r="EYW48" s="6"/>
      <c r="EYX48" s="6"/>
      <c r="EYY48" s="6"/>
      <c r="EYZ48" s="6"/>
      <c r="EZA48" s="6"/>
      <c r="EZB48" s="6"/>
      <c r="EZC48" s="6"/>
      <c r="EZD48" s="6"/>
      <c r="EZE48" s="6"/>
      <c r="EZF48" s="6"/>
      <c r="EZG48" s="6"/>
      <c r="EZH48" s="6"/>
      <c r="EZI48" s="6"/>
      <c r="EZJ48" s="6"/>
      <c r="EZK48" s="6"/>
      <c r="EZL48" s="6"/>
      <c r="EZM48" s="6"/>
      <c r="EZN48" s="6"/>
      <c r="EZO48" s="6"/>
      <c r="EZP48" s="6"/>
      <c r="EZQ48" s="6"/>
      <c r="EZR48" s="6"/>
      <c r="EZS48" s="6"/>
      <c r="EZT48" s="6"/>
      <c r="EZU48" s="6"/>
      <c r="EZV48" s="6"/>
      <c r="EZW48" s="6"/>
      <c r="EZX48" s="6"/>
      <c r="EZY48" s="6"/>
      <c r="EZZ48" s="6"/>
      <c r="FAA48" s="6"/>
      <c r="FAB48" s="6"/>
      <c r="FAC48" s="6"/>
      <c r="FAD48" s="6"/>
      <c r="FAE48" s="6"/>
      <c r="FAF48" s="6"/>
      <c r="FAG48" s="6"/>
      <c r="FAH48" s="6"/>
      <c r="FAI48" s="6"/>
      <c r="FAJ48" s="6"/>
      <c r="FAK48" s="6"/>
      <c r="FAL48" s="6"/>
      <c r="FAM48" s="6"/>
      <c r="FAN48" s="6"/>
      <c r="FAO48" s="6"/>
      <c r="FAP48" s="6"/>
      <c r="FAQ48" s="6"/>
      <c r="FAR48" s="6"/>
      <c r="FAS48" s="6"/>
      <c r="FAT48" s="6"/>
      <c r="FAU48" s="6"/>
      <c r="FAV48" s="6"/>
      <c r="FAW48" s="6"/>
      <c r="FAX48" s="6"/>
      <c r="FAY48" s="6"/>
      <c r="FAZ48" s="6"/>
      <c r="FBA48" s="6"/>
      <c r="FBB48" s="6"/>
      <c r="FBC48" s="6"/>
      <c r="FBD48" s="6"/>
      <c r="FBE48" s="6"/>
      <c r="FBF48" s="6"/>
      <c r="FBG48" s="6"/>
      <c r="FBH48" s="6"/>
      <c r="FBI48" s="6"/>
      <c r="FBJ48" s="6"/>
      <c r="FBK48" s="6"/>
      <c r="FBL48" s="6"/>
      <c r="FBM48" s="6"/>
      <c r="FBN48" s="6"/>
      <c r="FBO48" s="6"/>
      <c r="FBP48" s="6"/>
      <c r="FBQ48" s="6"/>
      <c r="FBR48" s="6"/>
      <c r="FBS48" s="6"/>
      <c r="FBT48" s="6"/>
      <c r="FBU48" s="6"/>
      <c r="FBV48" s="6"/>
      <c r="FBW48" s="6"/>
      <c r="FBX48" s="6"/>
      <c r="FBY48" s="6"/>
      <c r="FBZ48" s="6"/>
      <c r="FCA48" s="6"/>
      <c r="FCB48" s="6"/>
      <c r="FCC48" s="6"/>
      <c r="FCD48" s="6"/>
      <c r="FCE48" s="6"/>
      <c r="FCF48" s="6"/>
      <c r="FCG48" s="6"/>
      <c r="FCH48" s="6"/>
      <c r="FCI48" s="6"/>
      <c r="FCJ48" s="6"/>
      <c r="FCK48" s="6"/>
      <c r="FCL48" s="6"/>
      <c r="FCM48" s="6"/>
      <c r="FCN48" s="6"/>
      <c r="FCO48" s="6"/>
      <c r="FCP48" s="6"/>
      <c r="FCQ48" s="6"/>
      <c r="FCR48" s="6"/>
      <c r="FCS48" s="6"/>
      <c r="FCT48" s="6"/>
      <c r="FCU48" s="6"/>
      <c r="FCV48" s="6"/>
      <c r="FCW48" s="6"/>
      <c r="FCX48" s="6"/>
      <c r="FCY48" s="6"/>
      <c r="FCZ48" s="6"/>
      <c r="FDA48" s="6"/>
      <c r="FDB48" s="6"/>
      <c r="FDC48" s="6"/>
      <c r="FDD48" s="6"/>
      <c r="FDE48" s="6"/>
      <c r="FDF48" s="6"/>
      <c r="FDG48" s="6"/>
      <c r="FDH48" s="6"/>
      <c r="FDI48" s="6"/>
      <c r="FDJ48" s="6"/>
      <c r="FDK48" s="6"/>
      <c r="FDL48" s="6"/>
      <c r="FDM48" s="6"/>
      <c r="FDN48" s="6"/>
      <c r="FDO48" s="6"/>
      <c r="FDP48" s="6"/>
      <c r="FDQ48" s="6"/>
      <c r="FDR48" s="6"/>
      <c r="FDS48" s="6"/>
      <c r="FDT48" s="6"/>
      <c r="FDU48" s="6"/>
      <c r="FDV48" s="6"/>
      <c r="FDW48" s="6"/>
      <c r="FDX48" s="6"/>
      <c r="FDY48" s="6"/>
      <c r="FDZ48" s="6"/>
      <c r="FEA48" s="6"/>
      <c r="FEB48" s="6"/>
      <c r="FEC48" s="6"/>
      <c r="FED48" s="6"/>
      <c r="FEE48" s="6"/>
      <c r="FEF48" s="6"/>
      <c r="FEG48" s="6"/>
      <c r="FEH48" s="6"/>
      <c r="FEI48" s="6"/>
      <c r="FEJ48" s="6"/>
      <c r="FEK48" s="6"/>
      <c r="FEL48" s="6"/>
      <c r="FEM48" s="6"/>
      <c r="FEN48" s="6"/>
      <c r="FEO48" s="6"/>
      <c r="FEP48" s="6"/>
      <c r="FEQ48" s="6"/>
      <c r="FER48" s="6"/>
      <c r="FES48" s="6"/>
      <c r="FET48" s="6"/>
      <c r="FEU48" s="6"/>
      <c r="FEV48" s="6"/>
      <c r="FEW48" s="6"/>
      <c r="FEX48" s="6"/>
      <c r="FEY48" s="6"/>
      <c r="FEZ48" s="6"/>
      <c r="FFA48" s="6"/>
      <c r="FFB48" s="6"/>
      <c r="FFC48" s="6"/>
      <c r="FFD48" s="6"/>
      <c r="FFE48" s="6"/>
      <c r="FFF48" s="6"/>
      <c r="FFG48" s="6"/>
      <c r="FFH48" s="6"/>
      <c r="FFI48" s="6"/>
      <c r="FFJ48" s="6"/>
      <c r="FFK48" s="6"/>
      <c r="FFL48" s="6"/>
      <c r="FFM48" s="6"/>
      <c r="FFN48" s="6"/>
      <c r="FFO48" s="6"/>
      <c r="FFP48" s="6"/>
      <c r="FFQ48" s="6"/>
      <c r="FFR48" s="6"/>
      <c r="FFS48" s="6"/>
      <c r="FFT48" s="6"/>
      <c r="FFU48" s="6"/>
      <c r="FFV48" s="6"/>
      <c r="FFW48" s="6"/>
      <c r="FFX48" s="6"/>
      <c r="FFY48" s="6"/>
      <c r="FFZ48" s="6"/>
      <c r="FGA48" s="6"/>
      <c r="FGB48" s="6"/>
      <c r="FGC48" s="6"/>
      <c r="FGD48" s="6"/>
      <c r="FGE48" s="6"/>
      <c r="FGF48" s="6"/>
      <c r="FGG48" s="6"/>
      <c r="FGH48" s="6"/>
      <c r="FGI48" s="6"/>
      <c r="FGJ48" s="6"/>
      <c r="FGK48" s="6"/>
      <c r="FGL48" s="6"/>
      <c r="FGM48" s="6"/>
      <c r="FGN48" s="6"/>
      <c r="FGO48" s="6"/>
      <c r="FGP48" s="6"/>
      <c r="FGQ48" s="6"/>
      <c r="FGR48" s="6"/>
      <c r="FGS48" s="6"/>
      <c r="FGT48" s="6"/>
      <c r="FGU48" s="6"/>
      <c r="FGV48" s="6"/>
      <c r="FGW48" s="6"/>
      <c r="FGX48" s="6"/>
      <c r="FGY48" s="6"/>
      <c r="FGZ48" s="6"/>
      <c r="FHA48" s="6"/>
      <c r="FHB48" s="6"/>
      <c r="FHC48" s="6"/>
      <c r="FHD48" s="6"/>
      <c r="FHE48" s="6"/>
      <c r="FHF48" s="6"/>
      <c r="FHG48" s="6"/>
      <c r="FHH48" s="6"/>
      <c r="FHI48" s="6"/>
      <c r="FHJ48" s="6"/>
      <c r="FHK48" s="6"/>
      <c r="FHL48" s="6"/>
      <c r="FHM48" s="6"/>
      <c r="FHN48" s="6"/>
      <c r="FHO48" s="6"/>
      <c r="FHP48" s="6"/>
      <c r="FHQ48" s="6"/>
      <c r="FHR48" s="6"/>
      <c r="FHS48" s="6"/>
      <c r="FHT48" s="6"/>
      <c r="FHU48" s="6"/>
      <c r="FHV48" s="6"/>
      <c r="FHW48" s="6"/>
      <c r="FHX48" s="6"/>
      <c r="FHY48" s="6"/>
      <c r="FHZ48" s="6"/>
      <c r="FIA48" s="6"/>
      <c r="FIB48" s="6"/>
      <c r="FIC48" s="6"/>
      <c r="FID48" s="6"/>
      <c r="FIE48" s="6"/>
      <c r="FIF48" s="6"/>
      <c r="FIG48" s="6"/>
      <c r="FIH48" s="6"/>
      <c r="FII48" s="6"/>
      <c r="FIJ48" s="6"/>
      <c r="FIK48" s="6"/>
      <c r="FIL48" s="6"/>
      <c r="FIM48" s="6"/>
      <c r="FIN48" s="6"/>
      <c r="FIO48" s="6"/>
      <c r="FIP48" s="6"/>
      <c r="FIQ48" s="6"/>
      <c r="FIR48" s="6"/>
      <c r="FIS48" s="6"/>
      <c r="FIT48" s="6"/>
      <c r="FIU48" s="6"/>
      <c r="FIV48" s="6"/>
      <c r="FIW48" s="6"/>
      <c r="FIX48" s="6"/>
      <c r="FIY48" s="6"/>
      <c r="FIZ48" s="6"/>
      <c r="FJA48" s="6"/>
      <c r="FJB48" s="6"/>
      <c r="FJC48" s="6"/>
      <c r="FJD48" s="6"/>
      <c r="FJE48" s="6"/>
      <c r="FJF48" s="6"/>
      <c r="FJG48" s="6"/>
      <c r="FJH48" s="6"/>
      <c r="FJI48" s="6"/>
      <c r="FJJ48" s="6"/>
      <c r="FJK48" s="6"/>
      <c r="FJL48" s="6"/>
      <c r="FJM48" s="6"/>
      <c r="FJN48" s="6"/>
      <c r="FJO48" s="6"/>
      <c r="FJP48" s="6"/>
      <c r="FJQ48" s="6"/>
      <c r="FJR48" s="6"/>
      <c r="FJS48" s="6"/>
      <c r="FJT48" s="6"/>
      <c r="FJU48" s="6"/>
      <c r="FJV48" s="6"/>
      <c r="FJW48" s="6"/>
      <c r="FJX48" s="6"/>
      <c r="FJY48" s="6"/>
      <c r="FJZ48" s="6"/>
      <c r="FKA48" s="6"/>
      <c r="FKB48" s="6"/>
      <c r="FKC48" s="6"/>
      <c r="FKD48" s="6"/>
      <c r="FKE48" s="6"/>
      <c r="FKF48" s="6"/>
      <c r="FKG48" s="6"/>
      <c r="FKH48" s="6"/>
      <c r="FKI48" s="6"/>
      <c r="FKJ48" s="6"/>
      <c r="FKK48" s="6"/>
      <c r="FKL48" s="6"/>
      <c r="FKM48" s="6"/>
      <c r="FKN48" s="6"/>
      <c r="FKO48" s="6"/>
      <c r="FKP48" s="6"/>
      <c r="FKQ48" s="6"/>
      <c r="FKR48" s="6"/>
      <c r="FKS48" s="6"/>
      <c r="FKT48" s="6"/>
      <c r="FKU48" s="6"/>
      <c r="FKV48" s="6"/>
      <c r="FKW48" s="6"/>
      <c r="FKX48" s="6"/>
      <c r="FKY48" s="6"/>
      <c r="FKZ48" s="6"/>
      <c r="FLA48" s="6"/>
      <c r="FLB48" s="6"/>
      <c r="FLC48" s="6"/>
      <c r="FLD48" s="6"/>
      <c r="FLE48" s="6"/>
      <c r="FLF48" s="6"/>
      <c r="FLG48" s="6"/>
      <c r="FLH48" s="6"/>
      <c r="FLI48" s="6"/>
      <c r="FLJ48" s="6"/>
      <c r="FLK48" s="6"/>
      <c r="FLL48" s="6"/>
      <c r="FLM48" s="6"/>
      <c r="FLN48" s="6"/>
      <c r="FLO48" s="6"/>
      <c r="FLP48" s="6"/>
      <c r="FLQ48" s="6"/>
      <c r="FLR48" s="6"/>
      <c r="FLS48" s="6"/>
      <c r="FLT48" s="6"/>
      <c r="FLU48" s="6"/>
      <c r="FLV48" s="6"/>
      <c r="FLW48" s="6"/>
      <c r="FLX48" s="6"/>
      <c r="FLY48" s="6"/>
      <c r="FLZ48" s="6"/>
      <c r="FMA48" s="6"/>
      <c r="FMB48" s="6"/>
      <c r="FMC48" s="6"/>
      <c r="FMD48" s="6"/>
      <c r="FME48" s="6"/>
      <c r="FMF48" s="6"/>
      <c r="FMG48" s="6"/>
      <c r="FMH48" s="6"/>
      <c r="FMI48" s="6"/>
      <c r="FMJ48" s="6"/>
      <c r="FMK48" s="6"/>
      <c r="FML48" s="6"/>
      <c r="FMM48" s="6"/>
      <c r="FMN48" s="6"/>
      <c r="FMO48" s="6"/>
      <c r="FMP48" s="6"/>
      <c r="FMQ48" s="6"/>
      <c r="FMR48" s="6"/>
      <c r="FMS48" s="6"/>
      <c r="FMT48" s="6"/>
      <c r="FMU48" s="6"/>
      <c r="FMV48" s="6"/>
      <c r="FMW48" s="6"/>
      <c r="FMX48" s="6"/>
      <c r="FMY48" s="6"/>
      <c r="FMZ48" s="6"/>
      <c r="FNA48" s="6"/>
      <c r="FNB48" s="6"/>
      <c r="FNC48" s="6"/>
      <c r="FND48" s="6"/>
      <c r="FNE48" s="6"/>
      <c r="FNF48" s="6"/>
      <c r="FNG48" s="6"/>
      <c r="FNH48" s="6"/>
      <c r="FNI48" s="6"/>
      <c r="FNJ48" s="6"/>
      <c r="FNK48" s="6"/>
      <c r="FNL48" s="6"/>
      <c r="FNM48" s="6"/>
      <c r="FNN48" s="6"/>
      <c r="FNO48" s="6"/>
      <c r="FNP48" s="6"/>
      <c r="FNQ48" s="6"/>
      <c r="FNR48" s="6"/>
      <c r="FNS48" s="6"/>
      <c r="FNT48" s="6"/>
      <c r="FNU48" s="6"/>
      <c r="FNV48" s="6"/>
      <c r="FNW48" s="6"/>
      <c r="FNX48" s="6"/>
      <c r="FNY48" s="6"/>
      <c r="FNZ48" s="6"/>
      <c r="FOA48" s="6"/>
      <c r="FOB48" s="6"/>
      <c r="FOC48" s="6"/>
      <c r="FOD48" s="6"/>
      <c r="FOE48" s="6"/>
      <c r="FOF48" s="6"/>
      <c r="FOG48" s="6"/>
      <c r="FOH48" s="6"/>
      <c r="FOI48" s="6"/>
      <c r="FOJ48" s="6"/>
      <c r="FOK48" s="6"/>
      <c r="FOL48" s="6"/>
      <c r="FOM48" s="6"/>
      <c r="FON48" s="6"/>
      <c r="FOO48" s="6"/>
      <c r="FOP48" s="6"/>
      <c r="FOQ48" s="6"/>
      <c r="FOR48" s="6"/>
      <c r="FOS48" s="6"/>
      <c r="FOT48" s="6"/>
      <c r="FOU48" s="6"/>
      <c r="FOV48" s="6"/>
      <c r="FOW48" s="6"/>
      <c r="FOX48" s="6"/>
      <c r="FOY48" s="6"/>
      <c r="FOZ48" s="6"/>
      <c r="FPA48" s="6"/>
      <c r="FPB48" s="6"/>
      <c r="FPC48" s="6"/>
      <c r="FPD48" s="6"/>
      <c r="FPE48" s="6"/>
      <c r="FPF48" s="6"/>
      <c r="FPG48" s="6"/>
      <c r="FPH48" s="6"/>
      <c r="FPI48" s="6"/>
      <c r="FPJ48" s="6"/>
      <c r="FPK48" s="6"/>
      <c r="FPL48" s="6"/>
      <c r="FPM48" s="6"/>
      <c r="FPN48" s="6"/>
      <c r="FPO48" s="6"/>
      <c r="FPP48" s="6"/>
      <c r="FPQ48" s="6"/>
      <c r="FPR48" s="6"/>
      <c r="FPS48" s="6"/>
      <c r="FPT48" s="6"/>
      <c r="FPU48" s="6"/>
      <c r="FPV48" s="6"/>
      <c r="FPW48" s="6"/>
      <c r="FPX48" s="6"/>
      <c r="FPY48" s="6"/>
      <c r="FPZ48" s="6"/>
      <c r="FQA48" s="6"/>
      <c r="FQB48" s="6"/>
      <c r="FQC48" s="6"/>
      <c r="FQD48" s="6"/>
      <c r="FQE48" s="6"/>
      <c r="FQF48" s="6"/>
      <c r="FQG48" s="6"/>
      <c r="FQH48" s="6"/>
      <c r="FQI48" s="6"/>
      <c r="FQJ48" s="6"/>
      <c r="FQK48" s="6"/>
      <c r="FQL48" s="6"/>
      <c r="FQM48" s="6"/>
      <c r="FQN48" s="6"/>
      <c r="FQO48" s="6"/>
      <c r="FQP48" s="6"/>
      <c r="FQQ48" s="6"/>
      <c r="FQR48" s="6"/>
      <c r="FQS48" s="6"/>
      <c r="FQT48" s="6"/>
      <c r="FQU48" s="6"/>
      <c r="FQV48" s="6"/>
      <c r="FQW48" s="6"/>
      <c r="FQX48" s="6"/>
      <c r="FQY48" s="6"/>
      <c r="FQZ48" s="6"/>
      <c r="FRA48" s="6"/>
      <c r="FRB48" s="6"/>
      <c r="FRC48" s="6"/>
      <c r="FRD48" s="6"/>
      <c r="FRE48" s="6"/>
      <c r="FRF48" s="6"/>
      <c r="FRG48" s="6"/>
      <c r="FRH48" s="6"/>
      <c r="FRI48" s="6"/>
      <c r="FRJ48" s="6"/>
      <c r="FRK48" s="6"/>
      <c r="FRL48" s="6"/>
      <c r="FRM48" s="6"/>
      <c r="FRN48" s="6"/>
      <c r="FRO48" s="6"/>
      <c r="FRP48" s="6"/>
      <c r="FRQ48" s="6"/>
      <c r="FRR48" s="6"/>
      <c r="FRS48" s="6"/>
      <c r="FRT48" s="6"/>
      <c r="FRU48" s="6"/>
      <c r="FRV48" s="6"/>
      <c r="FRW48" s="6"/>
      <c r="FRX48" s="6"/>
      <c r="FRY48" s="6"/>
      <c r="FRZ48" s="6"/>
      <c r="FSA48" s="6"/>
      <c r="FSB48" s="6"/>
      <c r="FSC48" s="6"/>
      <c r="FSD48" s="6"/>
      <c r="FSE48" s="6"/>
      <c r="FSF48" s="6"/>
      <c r="FSG48" s="6"/>
      <c r="FSH48" s="6"/>
      <c r="FSI48" s="6"/>
      <c r="FSJ48" s="6"/>
      <c r="FSK48" s="6"/>
      <c r="FSL48" s="6"/>
      <c r="FSM48" s="6"/>
      <c r="FSN48" s="6"/>
      <c r="FSO48" s="6"/>
      <c r="FSP48" s="6"/>
      <c r="FSQ48" s="6"/>
      <c r="FSR48" s="6"/>
      <c r="FSS48" s="6"/>
      <c r="FST48" s="6"/>
      <c r="FSU48" s="6"/>
      <c r="FSV48" s="6"/>
      <c r="FSW48" s="6"/>
      <c r="FSX48" s="6"/>
      <c r="FSY48" s="6"/>
      <c r="FSZ48" s="6"/>
      <c r="FTA48" s="6"/>
      <c r="FTB48" s="6"/>
      <c r="FTC48" s="6"/>
      <c r="FTD48" s="6"/>
      <c r="FTE48" s="6"/>
      <c r="FTF48" s="6"/>
      <c r="FTG48" s="6"/>
      <c r="FTH48" s="6"/>
      <c r="FTI48" s="6"/>
      <c r="FTJ48" s="6"/>
      <c r="FTK48" s="6"/>
      <c r="FTL48" s="6"/>
      <c r="FTM48" s="6"/>
      <c r="FTN48" s="6"/>
      <c r="FTO48" s="6"/>
      <c r="FTP48" s="6"/>
      <c r="FTQ48" s="6"/>
      <c r="FTR48" s="6"/>
      <c r="FTS48" s="6"/>
      <c r="FTT48" s="6"/>
      <c r="FTU48" s="6"/>
      <c r="FTV48" s="6"/>
      <c r="FTW48" s="6"/>
      <c r="FTX48" s="6"/>
      <c r="FTY48" s="6"/>
      <c r="FTZ48" s="6"/>
      <c r="FUA48" s="6"/>
      <c r="FUB48" s="6"/>
      <c r="FUC48" s="6"/>
      <c r="FUD48" s="6"/>
      <c r="FUE48" s="6"/>
      <c r="FUF48" s="6"/>
      <c r="FUG48" s="6"/>
      <c r="FUH48" s="6"/>
      <c r="FUI48" s="6"/>
      <c r="FUJ48" s="6"/>
      <c r="FUK48" s="6"/>
      <c r="FUL48" s="6"/>
      <c r="FUM48" s="6"/>
      <c r="FUN48" s="6"/>
      <c r="FUO48" s="6"/>
      <c r="FUP48" s="6"/>
      <c r="FUQ48" s="6"/>
      <c r="FUR48" s="6"/>
      <c r="FUS48" s="6"/>
      <c r="FUT48" s="6"/>
      <c r="FUU48" s="6"/>
      <c r="FUV48" s="6"/>
      <c r="FUW48" s="6"/>
      <c r="FUX48" s="6"/>
      <c r="FUY48" s="6"/>
      <c r="FUZ48" s="6"/>
      <c r="FVA48" s="6"/>
      <c r="FVB48" s="6"/>
      <c r="FVC48" s="6"/>
      <c r="FVD48" s="6"/>
      <c r="FVE48" s="6"/>
      <c r="FVF48" s="6"/>
      <c r="FVG48" s="6"/>
      <c r="FVH48" s="6"/>
      <c r="FVI48" s="6"/>
      <c r="FVJ48" s="6"/>
      <c r="FVK48" s="6"/>
      <c r="FVL48" s="6"/>
      <c r="FVM48" s="6"/>
      <c r="FVN48" s="6"/>
      <c r="FVO48" s="6"/>
      <c r="FVP48" s="6"/>
      <c r="FVQ48" s="6"/>
      <c r="FVR48" s="6"/>
      <c r="FVS48" s="6"/>
      <c r="FVT48" s="6"/>
      <c r="FVU48" s="6"/>
      <c r="FVV48" s="6"/>
      <c r="FVW48" s="6"/>
      <c r="FVX48" s="6"/>
      <c r="FVY48" s="6"/>
      <c r="FVZ48" s="6"/>
      <c r="FWA48" s="6"/>
      <c r="FWB48" s="6"/>
      <c r="FWC48" s="6"/>
      <c r="FWD48" s="6"/>
      <c r="FWE48" s="6"/>
      <c r="FWF48" s="6"/>
      <c r="FWG48" s="6"/>
      <c r="FWH48" s="6"/>
      <c r="FWI48" s="6"/>
      <c r="FWJ48" s="6"/>
      <c r="FWK48" s="6"/>
      <c r="FWL48" s="6"/>
      <c r="FWM48" s="6"/>
      <c r="FWN48" s="6"/>
      <c r="FWO48" s="6"/>
      <c r="FWP48" s="6"/>
      <c r="FWQ48" s="6"/>
      <c r="FWR48" s="6"/>
      <c r="FWS48" s="6"/>
      <c r="FWT48" s="6"/>
      <c r="FWU48" s="6"/>
      <c r="FWV48" s="6"/>
      <c r="FWW48" s="6"/>
      <c r="FWX48" s="6"/>
      <c r="FWY48" s="6"/>
      <c r="FWZ48" s="6"/>
      <c r="FXA48" s="6"/>
      <c r="FXB48" s="6"/>
      <c r="FXC48" s="6"/>
      <c r="FXD48" s="6"/>
      <c r="FXE48" s="6"/>
      <c r="FXF48" s="6"/>
      <c r="FXG48" s="6"/>
      <c r="FXH48" s="6"/>
      <c r="FXI48" s="6"/>
      <c r="FXJ48" s="6"/>
      <c r="FXK48" s="6"/>
      <c r="FXL48" s="6"/>
      <c r="FXM48" s="6"/>
      <c r="FXN48" s="6"/>
      <c r="FXO48" s="6"/>
      <c r="FXP48" s="6"/>
      <c r="FXQ48" s="6"/>
      <c r="FXR48" s="6"/>
      <c r="FXS48" s="6"/>
      <c r="FXT48" s="6"/>
      <c r="FXU48" s="6"/>
      <c r="FXV48" s="6"/>
      <c r="FXW48" s="6"/>
      <c r="FXX48" s="6"/>
      <c r="FXY48" s="6"/>
      <c r="FXZ48" s="6"/>
      <c r="FYA48" s="6"/>
      <c r="FYB48" s="6"/>
      <c r="FYC48" s="6"/>
      <c r="FYD48" s="6"/>
      <c r="FYE48" s="6"/>
      <c r="FYF48" s="6"/>
      <c r="FYG48" s="6"/>
      <c r="FYH48" s="6"/>
      <c r="FYI48" s="6"/>
      <c r="FYJ48" s="6"/>
      <c r="FYK48" s="6"/>
      <c r="FYL48" s="6"/>
      <c r="FYM48" s="6"/>
      <c r="FYN48" s="6"/>
      <c r="FYO48" s="6"/>
      <c r="FYP48" s="6"/>
      <c r="FYQ48" s="6"/>
      <c r="FYR48" s="6"/>
      <c r="FYS48" s="6"/>
      <c r="FYT48" s="6"/>
      <c r="FYU48" s="6"/>
      <c r="FYV48" s="6"/>
      <c r="FYW48" s="6"/>
      <c r="FYX48" s="6"/>
      <c r="FYY48" s="6"/>
      <c r="FYZ48" s="6"/>
      <c r="FZA48" s="6"/>
      <c r="FZB48" s="6"/>
      <c r="FZC48" s="6"/>
      <c r="FZD48" s="6"/>
      <c r="FZE48" s="6"/>
      <c r="FZF48" s="6"/>
      <c r="FZG48" s="6"/>
      <c r="FZH48" s="6"/>
      <c r="FZI48" s="6"/>
      <c r="FZJ48" s="6"/>
      <c r="FZK48" s="6"/>
      <c r="FZL48" s="6"/>
      <c r="FZM48" s="6"/>
      <c r="FZN48" s="6"/>
      <c r="FZO48" s="6"/>
      <c r="FZP48" s="6"/>
      <c r="FZQ48" s="6"/>
      <c r="FZR48" s="6"/>
      <c r="FZS48" s="6"/>
      <c r="FZT48" s="6"/>
      <c r="FZU48" s="6"/>
      <c r="FZV48" s="6"/>
      <c r="FZW48" s="6"/>
      <c r="FZX48" s="6"/>
      <c r="FZY48" s="6"/>
      <c r="FZZ48" s="6"/>
      <c r="GAA48" s="6"/>
      <c r="GAB48" s="6"/>
      <c r="GAC48" s="6"/>
      <c r="GAD48" s="6"/>
      <c r="GAE48" s="6"/>
      <c r="GAF48" s="6"/>
      <c r="GAG48" s="6"/>
      <c r="GAH48" s="6"/>
      <c r="GAI48" s="6"/>
      <c r="GAJ48" s="6"/>
      <c r="GAK48" s="6"/>
      <c r="GAL48" s="6"/>
      <c r="GAM48" s="6"/>
      <c r="GAN48" s="6"/>
      <c r="GAO48" s="6"/>
      <c r="GAP48" s="6"/>
      <c r="GAQ48" s="6"/>
      <c r="GAR48" s="6"/>
      <c r="GAS48" s="6"/>
      <c r="GAT48" s="6"/>
      <c r="GAU48" s="6"/>
      <c r="GAV48" s="6"/>
      <c r="GAW48" s="6"/>
      <c r="GAX48" s="6"/>
      <c r="GAY48" s="6"/>
      <c r="GAZ48" s="6"/>
      <c r="GBA48" s="6"/>
      <c r="GBB48" s="6"/>
      <c r="GBC48" s="6"/>
      <c r="GBD48" s="6"/>
      <c r="GBE48" s="6"/>
      <c r="GBF48" s="6"/>
      <c r="GBG48" s="6"/>
      <c r="GBH48" s="6"/>
      <c r="GBI48" s="6"/>
      <c r="GBJ48" s="6"/>
      <c r="GBK48" s="6"/>
      <c r="GBL48" s="6"/>
      <c r="GBM48" s="6"/>
      <c r="GBN48" s="6"/>
      <c r="GBO48" s="6"/>
      <c r="GBP48" s="6"/>
      <c r="GBQ48" s="6"/>
      <c r="GBR48" s="6"/>
      <c r="GBS48" s="6"/>
      <c r="GBT48" s="6"/>
      <c r="GBU48" s="6"/>
      <c r="GBV48" s="6"/>
      <c r="GBW48" s="6"/>
      <c r="GBX48" s="6"/>
      <c r="GBY48" s="6"/>
      <c r="GBZ48" s="6"/>
      <c r="GCA48" s="6"/>
      <c r="GCB48" s="6"/>
      <c r="GCC48" s="6"/>
      <c r="GCD48" s="6"/>
      <c r="GCE48" s="6"/>
      <c r="GCF48" s="6"/>
      <c r="GCG48" s="6"/>
      <c r="GCH48" s="6"/>
      <c r="GCI48" s="6"/>
      <c r="GCJ48" s="6"/>
      <c r="GCK48" s="6"/>
      <c r="GCL48" s="6"/>
      <c r="GCM48" s="6"/>
      <c r="GCN48" s="6"/>
      <c r="GCO48" s="6"/>
      <c r="GCP48" s="6"/>
      <c r="GCQ48" s="6"/>
      <c r="GCR48" s="6"/>
      <c r="GCS48" s="6"/>
      <c r="GCT48" s="6"/>
      <c r="GCU48" s="6"/>
      <c r="GCV48" s="6"/>
      <c r="GCW48" s="6"/>
      <c r="GCX48" s="6"/>
      <c r="GCY48" s="6"/>
      <c r="GCZ48" s="6"/>
      <c r="GDA48" s="6"/>
      <c r="GDB48" s="6"/>
      <c r="GDC48" s="6"/>
      <c r="GDD48" s="6"/>
      <c r="GDE48" s="6"/>
      <c r="GDF48" s="6"/>
      <c r="GDG48" s="6"/>
      <c r="GDH48" s="6"/>
      <c r="GDI48" s="6"/>
      <c r="GDJ48" s="6"/>
      <c r="GDK48" s="6"/>
      <c r="GDL48" s="6"/>
      <c r="GDM48" s="6"/>
      <c r="GDN48" s="6"/>
      <c r="GDO48" s="6"/>
      <c r="GDP48" s="6"/>
      <c r="GDQ48" s="6"/>
      <c r="GDR48" s="6"/>
      <c r="GDS48" s="6"/>
      <c r="GDT48" s="6"/>
      <c r="GDU48" s="6"/>
      <c r="GDV48" s="6"/>
      <c r="GDW48" s="6"/>
      <c r="GDX48" s="6"/>
      <c r="GDY48" s="6"/>
      <c r="GDZ48" s="6"/>
      <c r="GEA48" s="6"/>
      <c r="GEB48" s="6"/>
      <c r="GEC48" s="6"/>
      <c r="GED48" s="6"/>
      <c r="GEE48" s="6"/>
      <c r="GEF48" s="6"/>
      <c r="GEG48" s="6"/>
      <c r="GEH48" s="6"/>
      <c r="GEI48" s="6"/>
      <c r="GEJ48" s="6"/>
      <c r="GEK48" s="6"/>
      <c r="GEL48" s="6"/>
      <c r="GEM48" s="6"/>
      <c r="GEN48" s="6"/>
      <c r="GEO48" s="6"/>
      <c r="GEP48" s="6"/>
      <c r="GEQ48" s="6"/>
      <c r="GER48" s="6"/>
      <c r="GES48" s="6"/>
      <c r="GET48" s="6"/>
      <c r="GEU48" s="6"/>
      <c r="GEV48" s="6"/>
      <c r="GEW48" s="6"/>
      <c r="GEX48" s="6"/>
      <c r="GEY48" s="6"/>
      <c r="GEZ48" s="6"/>
      <c r="GFA48" s="6"/>
      <c r="GFB48" s="6"/>
      <c r="GFC48" s="6"/>
      <c r="GFD48" s="6"/>
      <c r="GFE48" s="6"/>
      <c r="GFF48" s="6"/>
      <c r="GFG48" s="6"/>
      <c r="GFH48" s="6"/>
      <c r="GFI48" s="6"/>
      <c r="GFJ48" s="6"/>
      <c r="GFK48" s="6"/>
      <c r="GFL48" s="6"/>
      <c r="GFM48" s="6"/>
      <c r="GFN48" s="6"/>
      <c r="GFO48" s="6"/>
      <c r="GFP48" s="6"/>
      <c r="GFQ48" s="6"/>
      <c r="GFR48" s="6"/>
      <c r="GFS48" s="6"/>
      <c r="GFT48" s="6"/>
      <c r="GFU48" s="6"/>
      <c r="GFV48" s="6"/>
      <c r="GFW48" s="6"/>
      <c r="GFX48" s="6"/>
      <c r="GFY48" s="6"/>
      <c r="GFZ48" s="6"/>
      <c r="GGA48" s="6"/>
      <c r="GGB48" s="6"/>
      <c r="GGC48" s="6"/>
      <c r="GGD48" s="6"/>
      <c r="GGE48" s="6"/>
      <c r="GGF48" s="6"/>
      <c r="GGG48" s="6"/>
      <c r="GGH48" s="6"/>
      <c r="GGI48" s="6"/>
      <c r="GGJ48" s="6"/>
      <c r="GGK48" s="6"/>
      <c r="GGL48" s="6"/>
      <c r="GGM48" s="6"/>
      <c r="GGN48" s="6"/>
      <c r="GGO48" s="6"/>
      <c r="GGP48" s="6"/>
      <c r="GGQ48" s="6"/>
      <c r="GGR48" s="6"/>
      <c r="GGS48" s="6"/>
      <c r="GGT48" s="6"/>
      <c r="GGU48" s="6"/>
      <c r="GGV48" s="6"/>
      <c r="GGW48" s="6"/>
      <c r="GGX48" s="6"/>
      <c r="GGY48" s="6"/>
      <c r="GGZ48" s="6"/>
      <c r="GHA48" s="6"/>
      <c r="GHB48" s="6"/>
      <c r="GHC48" s="6"/>
      <c r="GHD48" s="6"/>
      <c r="GHE48" s="6"/>
      <c r="GHF48" s="6"/>
      <c r="GHG48" s="6"/>
      <c r="GHH48" s="6"/>
      <c r="GHI48" s="6"/>
      <c r="GHJ48" s="6"/>
      <c r="GHK48" s="6"/>
      <c r="GHL48" s="6"/>
      <c r="GHM48" s="6"/>
      <c r="GHN48" s="6"/>
      <c r="GHO48" s="6"/>
      <c r="GHP48" s="6"/>
      <c r="GHQ48" s="6"/>
      <c r="GHR48" s="6"/>
      <c r="GHS48" s="6"/>
      <c r="GHT48" s="6"/>
      <c r="GHU48" s="6"/>
      <c r="GHV48" s="6"/>
      <c r="GHW48" s="6"/>
      <c r="GHX48" s="6"/>
      <c r="GHY48" s="6"/>
      <c r="GHZ48" s="6"/>
      <c r="GIA48" s="6"/>
      <c r="GIB48" s="6"/>
      <c r="GIC48" s="6"/>
      <c r="GID48" s="6"/>
      <c r="GIE48" s="6"/>
      <c r="GIF48" s="6"/>
      <c r="GIG48" s="6"/>
      <c r="GIH48" s="6"/>
      <c r="GII48" s="6"/>
      <c r="GIJ48" s="6"/>
      <c r="GIK48" s="6"/>
      <c r="GIL48" s="6"/>
      <c r="GIM48" s="6"/>
      <c r="GIN48" s="6"/>
      <c r="GIO48" s="6"/>
      <c r="GIP48" s="6"/>
      <c r="GIQ48" s="6"/>
      <c r="GIR48" s="6"/>
      <c r="GIS48" s="6"/>
      <c r="GIT48" s="6"/>
      <c r="GIU48" s="6"/>
      <c r="GIV48" s="6"/>
      <c r="GIW48" s="6"/>
      <c r="GIX48" s="6"/>
      <c r="GIY48" s="6"/>
      <c r="GIZ48" s="6"/>
      <c r="GJA48" s="6"/>
      <c r="GJB48" s="6"/>
      <c r="GJC48" s="6"/>
      <c r="GJD48" s="6"/>
      <c r="GJE48" s="6"/>
      <c r="GJF48" s="6"/>
      <c r="GJG48" s="6"/>
      <c r="GJH48" s="6"/>
      <c r="GJI48" s="6"/>
      <c r="GJJ48" s="6"/>
      <c r="GJK48" s="6"/>
      <c r="GJL48" s="6"/>
      <c r="GJM48" s="6"/>
      <c r="GJN48" s="6"/>
      <c r="GJO48" s="6"/>
      <c r="GJP48" s="6"/>
      <c r="GJQ48" s="6"/>
      <c r="GJR48" s="6"/>
      <c r="GJS48" s="6"/>
      <c r="GJT48" s="6"/>
      <c r="GJU48" s="6"/>
      <c r="GJV48" s="6"/>
      <c r="GJW48" s="6"/>
      <c r="GJX48" s="6"/>
      <c r="GJY48" s="6"/>
      <c r="GJZ48" s="6"/>
      <c r="GKA48" s="6"/>
      <c r="GKB48" s="6"/>
      <c r="GKC48" s="6"/>
      <c r="GKD48" s="6"/>
      <c r="GKE48" s="6"/>
      <c r="GKF48" s="6"/>
      <c r="GKG48" s="6"/>
      <c r="GKH48" s="6"/>
      <c r="GKI48" s="6"/>
      <c r="GKJ48" s="6"/>
      <c r="GKK48" s="6"/>
      <c r="GKL48" s="6"/>
      <c r="GKM48" s="6"/>
      <c r="GKN48" s="6"/>
      <c r="GKO48" s="6"/>
      <c r="GKP48" s="6"/>
      <c r="GKQ48" s="6"/>
      <c r="GKR48" s="6"/>
      <c r="GKS48" s="6"/>
      <c r="GKT48" s="6"/>
      <c r="GKU48" s="6"/>
      <c r="GKV48" s="6"/>
      <c r="GKW48" s="6"/>
      <c r="GKX48" s="6"/>
      <c r="GKY48" s="6"/>
      <c r="GKZ48" s="6"/>
      <c r="GLA48" s="6"/>
      <c r="GLB48" s="6"/>
      <c r="GLC48" s="6"/>
      <c r="GLD48" s="6"/>
      <c r="GLE48" s="6"/>
      <c r="GLF48" s="6"/>
      <c r="GLG48" s="6"/>
      <c r="GLH48" s="6"/>
      <c r="GLI48" s="6"/>
      <c r="GLJ48" s="6"/>
      <c r="GLK48" s="6"/>
      <c r="GLL48" s="6"/>
      <c r="GLM48" s="6"/>
      <c r="GLN48" s="6"/>
      <c r="GLO48" s="6"/>
      <c r="GLP48" s="6"/>
      <c r="GLQ48" s="6"/>
      <c r="GLR48" s="6"/>
      <c r="GLS48" s="6"/>
      <c r="GLT48" s="6"/>
      <c r="GLU48" s="6"/>
      <c r="GLV48" s="6"/>
      <c r="GLW48" s="6"/>
      <c r="GLX48" s="6"/>
      <c r="GLY48" s="6"/>
      <c r="GLZ48" s="6"/>
      <c r="GMA48" s="6"/>
      <c r="GMB48" s="6"/>
      <c r="GMC48" s="6"/>
      <c r="GMD48" s="6"/>
      <c r="GME48" s="6"/>
      <c r="GMF48" s="6"/>
      <c r="GMG48" s="6"/>
      <c r="GMH48" s="6"/>
      <c r="GMI48" s="6"/>
      <c r="GMJ48" s="6"/>
      <c r="GMK48" s="6"/>
      <c r="GML48" s="6"/>
      <c r="GMM48" s="6"/>
      <c r="GMN48" s="6"/>
      <c r="GMO48" s="6"/>
      <c r="GMP48" s="6"/>
      <c r="GMQ48" s="6"/>
      <c r="GMR48" s="6"/>
      <c r="GMS48" s="6"/>
      <c r="GMT48" s="6"/>
      <c r="GMU48" s="6"/>
      <c r="GMV48" s="6"/>
      <c r="GMW48" s="6"/>
      <c r="GMX48" s="6"/>
      <c r="GMY48" s="6"/>
      <c r="GMZ48" s="6"/>
      <c r="GNA48" s="6"/>
      <c r="GNB48" s="6"/>
      <c r="GNC48" s="6"/>
      <c r="GND48" s="6"/>
      <c r="GNE48" s="6"/>
      <c r="GNF48" s="6"/>
      <c r="GNG48" s="6"/>
      <c r="GNH48" s="6"/>
      <c r="GNI48" s="6"/>
      <c r="GNJ48" s="6"/>
      <c r="GNK48" s="6"/>
      <c r="GNL48" s="6"/>
      <c r="GNM48" s="6"/>
      <c r="GNN48" s="6"/>
      <c r="GNO48" s="6"/>
      <c r="GNP48" s="6"/>
      <c r="GNQ48" s="6"/>
      <c r="GNR48" s="6"/>
      <c r="GNS48" s="6"/>
      <c r="GNT48" s="6"/>
      <c r="GNU48" s="6"/>
      <c r="GNV48" s="6"/>
      <c r="GNW48" s="6"/>
      <c r="GNX48" s="6"/>
      <c r="GNY48" s="6"/>
      <c r="GNZ48" s="6"/>
      <c r="GOA48" s="6"/>
      <c r="GOB48" s="6"/>
      <c r="GOC48" s="6"/>
      <c r="GOD48" s="6"/>
      <c r="GOE48" s="6"/>
      <c r="GOF48" s="6"/>
      <c r="GOG48" s="6"/>
      <c r="GOH48" s="6"/>
      <c r="GOI48" s="6"/>
      <c r="GOJ48" s="6"/>
      <c r="GOK48" s="6"/>
      <c r="GOL48" s="6"/>
      <c r="GOM48" s="6"/>
      <c r="GON48" s="6"/>
      <c r="GOO48" s="6"/>
      <c r="GOP48" s="6"/>
      <c r="GOQ48" s="6"/>
      <c r="GOR48" s="6"/>
      <c r="GOS48" s="6"/>
      <c r="GOT48" s="6"/>
      <c r="GOU48" s="6"/>
      <c r="GOV48" s="6"/>
      <c r="GOW48" s="6"/>
      <c r="GOX48" s="6"/>
      <c r="GOY48" s="6"/>
      <c r="GOZ48" s="6"/>
      <c r="GPA48" s="6"/>
      <c r="GPB48" s="6"/>
      <c r="GPC48" s="6"/>
      <c r="GPD48" s="6"/>
      <c r="GPE48" s="6"/>
      <c r="GPF48" s="6"/>
      <c r="GPG48" s="6"/>
      <c r="GPH48" s="6"/>
      <c r="GPI48" s="6"/>
      <c r="GPJ48" s="6"/>
      <c r="GPK48" s="6"/>
      <c r="GPL48" s="6"/>
      <c r="GPM48" s="6"/>
      <c r="GPN48" s="6"/>
      <c r="GPO48" s="6"/>
      <c r="GPP48" s="6"/>
      <c r="GPQ48" s="6"/>
      <c r="GPR48" s="6"/>
      <c r="GPS48" s="6"/>
      <c r="GPT48" s="6"/>
      <c r="GPU48" s="6"/>
      <c r="GPV48" s="6"/>
      <c r="GPW48" s="6"/>
      <c r="GPX48" s="6"/>
      <c r="GPY48" s="6"/>
      <c r="GPZ48" s="6"/>
      <c r="GQA48" s="6"/>
      <c r="GQB48" s="6"/>
      <c r="GQC48" s="6"/>
      <c r="GQD48" s="6"/>
      <c r="GQE48" s="6"/>
      <c r="GQF48" s="6"/>
      <c r="GQG48" s="6"/>
      <c r="GQH48" s="6"/>
      <c r="GQI48" s="6"/>
      <c r="GQJ48" s="6"/>
      <c r="GQK48" s="6"/>
      <c r="GQL48" s="6"/>
      <c r="GQM48" s="6"/>
      <c r="GQN48" s="6"/>
      <c r="GQO48" s="6"/>
      <c r="GQP48" s="6"/>
      <c r="GQQ48" s="6"/>
      <c r="GQR48" s="6"/>
      <c r="GQS48" s="6"/>
      <c r="GQT48" s="6"/>
      <c r="GQU48" s="6"/>
      <c r="GQV48" s="6"/>
      <c r="GQW48" s="6"/>
      <c r="GQX48" s="6"/>
      <c r="GQY48" s="6"/>
      <c r="GQZ48" s="6"/>
      <c r="GRA48" s="6"/>
      <c r="GRB48" s="6"/>
      <c r="GRC48" s="6"/>
      <c r="GRD48" s="6"/>
      <c r="GRE48" s="6"/>
      <c r="GRF48" s="6"/>
      <c r="GRG48" s="6"/>
      <c r="GRH48" s="6"/>
      <c r="GRI48" s="6"/>
      <c r="GRJ48" s="6"/>
      <c r="GRK48" s="6"/>
      <c r="GRL48" s="6"/>
      <c r="GRM48" s="6"/>
      <c r="GRN48" s="6"/>
      <c r="GRO48" s="6"/>
      <c r="GRP48" s="6"/>
      <c r="GRQ48" s="6"/>
      <c r="GRR48" s="6"/>
      <c r="GRS48" s="6"/>
      <c r="GRT48" s="6"/>
      <c r="GRU48" s="6"/>
      <c r="GRV48" s="6"/>
      <c r="GRW48" s="6"/>
      <c r="GRX48" s="6"/>
      <c r="GRY48" s="6"/>
      <c r="GRZ48" s="6"/>
      <c r="GSA48" s="6"/>
      <c r="GSB48" s="6"/>
      <c r="GSC48" s="6"/>
      <c r="GSD48" s="6"/>
      <c r="GSE48" s="6"/>
      <c r="GSF48" s="6"/>
      <c r="GSG48" s="6"/>
      <c r="GSH48" s="6"/>
      <c r="GSI48" s="6"/>
      <c r="GSJ48" s="6"/>
      <c r="GSK48" s="6"/>
      <c r="GSL48" s="6"/>
      <c r="GSM48" s="6"/>
      <c r="GSN48" s="6"/>
      <c r="GSO48" s="6"/>
      <c r="GSP48" s="6"/>
      <c r="GSQ48" s="6"/>
      <c r="GSR48" s="6"/>
      <c r="GSS48" s="6"/>
      <c r="GST48" s="6"/>
      <c r="GSU48" s="6"/>
      <c r="GSV48" s="6"/>
      <c r="GSW48" s="6"/>
      <c r="GSX48" s="6"/>
      <c r="GSY48" s="6"/>
      <c r="GSZ48" s="6"/>
      <c r="GTA48" s="6"/>
      <c r="GTB48" s="6"/>
      <c r="GTC48" s="6"/>
      <c r="GTD48" s="6"/>
      <c r="GTE48" s="6"/>
      <c r="GTF48" s="6"/>
      <c r="GTG48" s="6"/>
      <c r="GTH48" s="6"/>
      <c r="GTI48" s="6"/>
      <c r="GTJ48" s="6"/>
      <c r="GTK48" s="6"/>
      <c r="GTL48" s="6"/>
      <c r="GTM48" s="6"/>
      <c r="GTN48" s="6"/>
      <c r="GTO48" s="6"/>
      <c r="GTP48" s="6"/>
      <c r="GTQ48" s="6"/>
      <c r="GTR48" s="6"/>
      <c r="GTS48" s="6"/>
      <c r="GTT48" s="6"/>
      <c r="GTU48" s="6"/>
      <c r="GTV48" s="6"/>
      <c r="GTW48" s="6"/>
      <c r="GTX48" s="6"/>
      <c r="GTY48" s="6"/>
      <c r="GTZ48" s="6"/>
      <c r="GUA48" s="6"/>
      <c r="GUB48" s="6"/>
      <c r="GUC48" s="6"/>
      <c r="GUD48" s="6"/>
      <c r="GUE48" s="6"/>
      <c r="GUF48" s="6"/>
      <c r="GUG48" s="6"/>
      <c r="GUH48" s="6"/>
      <c r="GUI48" s="6"/>
      <c r="GUJ48" s="6"/>
      <c r="GUK48" s="6"/>
      <c r="GUL48" s="6"/>
      <c r="GUM48" s="6"/>
      <c r="GUN48" s="6"/>
      <c r="GUO48" s="6"/>
      <c r="GUP48" s="6"/>
      <c r="GUQ48" s="6"/>
      <c r="GUR48" s="6"/>
      <c r="GUS48" s="6"/>
      <c r="GUT48" s="6"/>
      <c r="GUU48" s="6"/>
      <c r="GUV48" s="6"/>
      <c r="GUW48" s="6"/>
      <c r="GUX48" s="6"/>
      <c r="GUY48" s="6"/>
      <c r="GUZ48" s="6"/>
      <c r="GVA48" s="6"/>
      <c r="GVB48" s="6"/>
      <c r="GVC48" s="6"/>
      <c r="GVD48" s="6"/>
      <c r="GVE48" s="6"/>
      <c r="GVF48" s="6"/>
      <c r="GVG48" s="6"/>
      <c r="GVH48" s="6"/>
      <c r="GVI48" s="6"/>
      <c r="GVJ48" s="6"/>
      <c r="GVK48" s="6"/>
      <c r="GVL48" s="6"/>
      <c r="GVM48" s="6"/>
      <c r="GVN48" s="6"/>
      <c r="GVO48" s="6"/>
      <c r="GVP48" s="6"/>
      <c r="GVQ48" s="6"/>
      <c r="GVR48" s="6"/>
      <c r="GVS48" s="6"/>
      <c r="GVT48" s="6"/>
      <c r="GVU48" s="6"/>
      <c r="GVV48" s="6"/>
      <c r="GVW48" s="6"/>
      <c r="GVX48" s="6"/>
      <c r="GVY48" s="6"/>
      <c r="GVZ48" s="6"/>
      <c r="GWA48" s="6"/>
      <c r="GWB48" s="6"/>
      <c r="GWC48" s="6"/>
      <c r="GWD48" s="6"/>
      <c r="GWE48" s="6"/>
      <c r="GWF48" s="6"/>
      <c r="GWG48" s="6"/>
      <c r="GWH48" s="6"/>
      <c r="GWI48" s="6"/>
      <c r="GWJ48" s="6"/>
      <c r="GWK48" s="6"/>
      <c r="GWL48" s="6"/>
      <c r="GWM48" s="6"/>
      <c r="GWN48" s="6"/>
      <c r="GWO48" s="6"/>
      <c r="GWP48" s="6"/>
      <c r="GWQ48" s="6"/>
      <c r="GWR48" s="6"/>
      <c r="GWS48" s="6"/>
      <c r="GWT48" s="6"/>
      <c r="GWU48" s="6"/>
      <c r="GWV48" s="6"/>
      <c r="GWW48" s="6"/>
      <c r="GWX48" s="6"/>
      <c r="GWY48" s="6"/>
      <c r="GWZ48" s="6"/>
      <c r="GXA48" s="6"/>
      <c r="GXB48" s="6"/>
      <c r="GXC48" s="6"/>
      <c r="GXD48" s="6"/>
      <c r="GXE48" s="6"/>
      <c r="GXF48" s="6"/>
      <c r="GXG48" s="6"/>
      <c r="GXH48" s="6"/>
      <c r="GXI48" s="6"/>
      <c r="GXJ48" s="6"/>
      <c r="GXK48" s="6"/>
      <c r="GXL48" s="6"/>
      <c r="GXM48" s="6"/>
      <c r="GXN48" s="6"/>
      <c r="GXO48" s="6"/>
      <c r="GXP48" s="6"/>
      <c r="GXQ48" s="6"/>
      <c r="GXR48" s="6"/>
      <c r="GXS48" s="6"/>
      <c r="GXT48" s="6"/>
      <c r="GXU48" s="6"/>
      <c r="GXV48" s="6"/>
      <c r="GXW48" s="6"/>
      <c r="GXX48" s="6"/>
      <c r="GXY48" s="6"/>
      <c r="GXZ48" s="6"/>
      <c r="GYA48" s="6"/>
      <c r="GYB48" s="6"/>
      <c r="GYC48" s="6"/>
      <c r="GYD48" s="6"/>
      <c r="GYE48" s="6"/>
      <c r="GYF48" s="6"/>
      <c r="GYG48" s="6"/>
      <c r="GYH48" s="6"/>
      <c r="GYI48" s="6"/>
      <c r="GYJ48" s="6"/>
      <c r="GYK48" s="6"/>
      <c r="GYL48" s="6"/>
      <c r="GYM48" s="6"/>
      <c r="GYN48" s="6"/>
      <c r="GYO48" s="6"/>
      <c r="GYP48" s="6"/>
      <c r="GYQ48" s="6"/>
      <c r="GYR48" s="6"/>
      <c r="GYS48" s="6"/>
      <c r="GYT48" s="6"/>
      <c r="GYU48" s="6"/>
      <c r="GYV48" s="6"/>
      <c r="GYW48" s="6"/>
      <c r="GYX48" s="6"/>
      <c r="GYY48" s="6"/>
      <c r="GYZ48" s="6"/>
      <c r="GZA48" s="6"/>
      <c r="GZB48" s="6"/>
      <c r="GZC48" s="6"/>
      <c r="GZD48" s="6"/>
      <c r="GZE48" s="6"/>
      <c r="GZF48" s="6"/>
      <c r="GZG48" s="6"/>
      <c r="GZH48" s="6"/>
      <c r="GZI48" s="6"/>
      <c r="GZJ48" s="6"/>
      <c r="GZK48" s="6"/>
      <c r="GZL48" s="6"/>
      <c r="GZM48" s="6"/>
      <c r="GZN48" s="6"/>
      <c r="GZO48" s="6"/>
      <c r="GZP48" s="6"/>
      <c r="GZQ48" s="6"/>
      <c r="GZR48" s="6"/>
      <c r="GZS48" s="6"/>
      <c r="GZT48" s="6"/>
      <c r="GZU48" s="6"/>
      <c r="GZV48" s="6"/>
      <c r="GZW48" s="6"/>
      <c r="GZX48" s="6"/>
      <c r="GZY48" s="6"/>
      <c r="GZZ48" s="6"/>
      <c r="HAA48" s="6"/>
      <c r="HAB48" s="6"/>
      <c r="HAC48" s="6"/>
      <c r="HAD48" s="6"/>
      <c r="HAE48" s="6"/>
      <c r="HAF48" s="6"/>
      <c r="HAG48" s="6"/>
      <c r="HAH48" s="6"/>
      <c r="HAI48" s="6"/>
      <c r="HAJ48" s="6"/>
      <c r="HAK48" s="6"/>
      <c r="HAL48" s="6"/>
      <c r="HAM48" s="6"/>
      <c r="HAN48" s="6"/>
      <c r="HAO48" s="6"/>
      <c r="HAP48" s="6"/>
      <c r="HAQ48" s="6"/>
      <c r="HAR48" s="6"/>
      <c r="HAS48" s="6"/>
      <c r="HAT48" s="6"/>
      <c r="HAU48" s="6"/>
      <c r="HAV48" s="6"/>
      <c r="HAW48" s="6"/>
      <c r="HAX48" s="6"/>
      <c r="HAY48" s="6"/>
      <c r="HAZ48" s="6"/>
      <c r="HBA48" s="6"/>
      <c r="HBB48" s="6"/>
      <c r="HBC48" s="6"/>
      <c r="HBD48" s="6"/>
      <c r="HBE48" s="6"/>
      <c r="HBF48" s="6"/>
      <c r="HBG48" s="6"/>
      <c r="HBH48" s="6"/>
      <c r="HBI48" s="6"/>
      <c r="HBJ48" s="6"/>
      <c r="HBK48" s="6"/>
      <c r="HBL48" s="6"/>
      <c r="HBM48" s="6"/>
      <c r="HBN48" s="6"/>
      <c r="HBO48" s="6"/>
      <c r="HBP48" s="6"/>
      <c r="HBQ48" s="6"/>
      <c r="HBR48" s="6"/>
      <c r="HBS48" s="6"/>
      <c r="HBT48" s="6"/>
      <c r="HBU48" s="6"/>
      <c r="HBV48" s="6"/>
      <c r="HBW48" s="6"/>
      <c r="HBX48" s="6"/>
      <c r="HBY48" s="6"/>
      <c r="HBZ48" s="6"/>
      <c r="HCA48" s="6"/>
      <c r="HCB48" s="6"/>
      <c r="HCC48" s="6"/>
      <c r="HCD48" s="6"/>
      <c r="HCE48" s="6"/>
      <c r="HCF48" s="6"/>
      <c r="HCG48" s="6"/>
      <c r="HCH48" s="6"/>
      <c r="HCI48" s="6"/>
      <c r="HCJ48" s="6"/>
      <c r="HCK48" s="6"/>
      <c r="HCL48" s="6"/>
      <c r="HCM48" s="6"/>
      <c r="HCN48" s="6"/>
      <c r="HCO48" s="6"/>
      <c r="HCP48" s="6"/>
      <c r="HCQ48" s="6"/>
      <c r="HCR48" s="6"/>
      <c r="HCS48" s="6"/>
      <c r="HCT48" s="6"/>
      <c r="HCU48" s="6"/>
      <c r="HCV48" s="6"/>
      <c r="HCW48" s="6"/>
      <c r="HCX48" s="6"/>
      <c r="HCY48" s="6"/>
      <c r="HCZ48" s="6"/>
      <c r="HDA48" s="6"/>
      <c r="HDB48" s="6"/>
      <c r="HDC48" s="6"/>
      <c r="HDD48" s="6"/>
      <c r="HDE48" s="6"/>
      <c r="HDF48" s="6"/>
      <c r="HDG48" s="6"/>
      <c r="HDH48" s="6"/>
      <c r="HDI48" s="6"/>
      <c r="HDJ48" s="6"/>
      <c r="HDK48" s="6"/>
      <c r="HDL48" s="6"/>
      <c r="HDM48" s="6"/>
      <c r="HDN48" s="6"/>
      <c r="HDO48" s="6"/>
      <c r="HDP48" s="6"/>
      <c r="HDQ48" s="6"/>
      <c r="HDR48" s="6"/>
      <c r="HDS48" s="6"/>
      <c r="HDT48" s="6"/>
      <c r="HDU48" s="6"/>
      <c r="HDV48" s="6"/>
      <c r="HDW48" s="6"/>
      <c r="HDX48" s="6"/>
      <c r="HDY48" s="6"/>
      <c r="HDZ48" s="6"/>
      <c r="HEA48" s="6"/>
      <c r="HEB48" s="6"/>
      <c r="HEC48" s="6"/>
      <c r="HED48" s="6"/>
      <c r="HEE48" s="6"/>
      <c r="HEF48" s="6"/>
      <c r="HEG48" s="6"/>
      <c r="HEH48" s="6"/>
      <c r="HEI48" s="6"/>
      <c r="HEJ48" s="6"/>
      <c r="HEK48" s="6"/>
      <c r="HEL48" s="6"/>
      <c r="HEM48" s="6"/>
      <c r="HEN48" s="6"/>
      <c r="HEO48" s="6"/>
      <c r="HEP48" s="6"/>
      <c r="HEQ48" s="6"/>
      <c r="HER48" s="6"/>
      <c r="HES48" s="6"/>
      <c r="HET48" s="6"/>
      <c r="HEU48" s="6"/>
      <c r="HEV48" s="6"/>
      <c r="HEW48" s="6"/>
      <c r="HEX48" s="6"/>
      <c r="HEY48" s="6"/>
      <c r="HEZ48" s="6"/>
      <c r="HFA48" s="6"/>
      <c r="HFB48" s="6"/>
      <c r="HFC48" s="6"/>
      <c r="HFD48" s="6"/>
      <c r="HFE48" s="6"/>
      <c r="HFF48" s="6"/>
      <c r="HFG48" s="6"/>
      <c r="HFH48" s="6"/>
      <c r="HFI48" s="6"/>
      <c r="HFJ48" s="6"/>
      <c r="HFK48" s="6"/>
      <c r="HFL48" s="6"/>
      <c r="HFM48" s="6"/>
      <c r="HFN48" s="6"/>
      <c r="HFO48" s="6"/>
      <c r="HFP48" s="6"/>
      <c r="HFQ48" s="6"/>
      <c r="HFR48" s="6"/>
      <c r="HFS48" s="6"/>
      <c r="HFT48" s="6"/>
      <c r="HFU48" s="6"/>
      <c r="HFV48" s="6"/>
      <c r="HFW48" s="6"/>
      <c r="HFX48" s="6"/>
      <c r="HFY48" s="6"/>
      <c r="HFZ48" s="6"/>
      <c r="HGA48" s="6"/>
      <c r="HGB48" s="6"/>
      <c r="HGC48" s="6"/>
      <c r="HGD48" s="6"/>
      <c r="HGE48" s="6"/>
      <c r="HGF48" s="6"/>
      <c r="HGG48" s="6"/>
      <c r="HGH48" s="6"/>
      <c r="HGI48" s="6"/>
      <c r="HGJ48" s="6"/>
      <c r="HGK48" s="6"/>
      <c r="HGL48" s="6"/>
      <c r="HGM48" s="6"/>
      <c r="HGN48" s="6"/>
      <c r="HGO48" s="6"/>
      <c r="HGP48" s="6"/>
      <c r="HGQ48" s="6"/>
      <c r="HGR48" s="6"/>
      <c r="HGS48" s="6"/>
      <c r="HGT48" s="6"/>
      <c r="HGU48" s="6"/>
      <c r="HGV48" s="6"/>
      <c r="HGW48" s="6"/>
      <c r="HGX48" s="6"/>
      <c r="HGY48" s="6"/>
      <c r="HGZ48" s="6"/>
      <c r="HHA48" s="6"/>
      <c r="HHB48" s="6"/>
      <c r="HHC48" s="6"/>
      <c r="HHD48" s="6"/>
      <c r="HHE48" s="6"/>
      <c r="HHF48" s="6"/>
      <c r="HHG48" s="6"/>
      <c r="HHH48" s="6"/>
      <c r="HHI48" s="6"/>
      <c r="HHJ48" s="6"/>
      <c r="HHK48" s="6"/>
      <c r="HHL48" s="6"/>
      <c r="HHM48" s="6"/>
      <c r="HHN48" s="6"/>
      <c r="HHO48" s="6"/>
      <c r="HHP48" s="6"/>
      <c r="HHQ48" s="6"/>
      <c r="HHR48" s="6"/>
      <c r="HHS48" s="6"/>
      <c r="HHT48" s="6"/>
      <c r="HHU48" s="6"/>
      <c r="HHV48" s="6"/>
      <c r="HHW48" s="6"/>
      <c r="HHX48" s="6"/>
      <c r="HHY48" s="6"/>
      <c r="HHZ48" s="6"/>
      <c r="HIA48" s="6"/>
      <c r="HIB48" s="6"/>
      <c r="HIC48" s="6"/>
      <c r="HID48" s="6"/>
      <c r="HIE48" s="6"/>
      <c r="HIF48" s="6"/>
      <c r="HIG48" s="6"/>
      <c r="HIH48" s="6"/>
      <c r="HII48" s="6"/>
      <c r="HIJ48" s="6"/>
      <c r="HIK48" s="6"/>
      <c r="HIL48" s="6"/>
      <c r="HIM48" s="6"/>
      <c r="HIN48" s="6"/>
      <c r="HIO48" s="6"/>
      <c r="HIP48" s="6"/>
      <c r="HIQ48" s="6"/>
      <c r="HIR48" s="6"/>
      <c r="HIS48" s="6"/>
      <c r="HIT48" s="6"/>
      <c r="HIU48" s="6"/>
      <c r="HIV48" s="6"/>
      <c r="HIW48" s="6"/>
      <c r="HIX48" s="6"/>
      <c r="HIY48" s="6"/>
      <c r="HIZ48" s="6"/>
      <c r="HJA48" s="6"/>
      <c r="HJB48" s="6"/>
      <c r="HJC48" s="6"/>
      <c r="HJD48" s="6"/>
      <c r="HJE48" s="6"/>
      <c r="HJF48" s="6"/>
      <c r="HJG48" s="6"/>
      <c r="HJH48" s="6"/>
      <c r="HJI48" s="6"/>
      <c r="HJJ48" s="6"/>
      <c r="HJK48" s="6"/>
      <c r="HJL48" s="6"/>
      <c r="HJM48" s="6"/>
      <c r="HJN48" s="6"/>
      <c r="HJO48" s="6"/>
      <c r="HJP48" s="6"/>
      <c r="HJQ48" s="6"/>
      <c r="HJR48" s="6"/>
      <c r="HJS48" s="6"/>
      <c r="HJT48" s="6"/>
      <c r="HJU48" s="6"/>
      <c r="HJV48" s="6"/>
      <c r="HJW48" s="6"/>
      <c r="HJX48" s="6"/>
      <c r="HJY48" s="6"/>
      <c r="HJZ48" s="6"/>
      <c r="HKA48" s="6"/>
      <c r="HKB48" s="6"/>
      <c r="HKC48" s="6"/>
      <c r="HKD48" s="6"/>
      <c r="HKE48" s="6"/>
      <c r="HKF48" s="6"/>
      <c r="HKG48" s="6"/>
      <c r="HKH48" s="6"/>
      <c r="HKI48" s="6"/>
      <c r="HKJ48" s="6"/>
      <c r="HKK48" s="6"/>
      <c r="HKL48" s="6"/>
      <c r="HKM48" s="6"/>
      <c r="HKN48" s="6"/>
      <c r="HKO48" s="6"/>
      <c r="HKP48" s="6"/>
      <c r="HKQ48" s="6"/>
      <c r="HKR48" s="6"/>
      <c r="HKS48" s="6"/>
      <c r="HKT48" s="6"/>
      <c r="HKU48" s="6"/>
      <c r="HKV48" s="6"/>
      <c r="HKW48" s="6"/>
      <c r="HKX48" s="6"/>
      <c r="HKY48" s="6"/>
      <c r="HKZ48" s="6"/>
      <c r="HLA48" s="6"/>
      <c r="HLB48" s="6"/>
      <c r="HLC48" s="6"/>
      <c r="HLD48" s="6"/>
      <c r="HLE48" s="6"/>
      <c r="HLF48" s="6"/>
      <c r="HLG48" s="6"/>
      <c r="HLH48" s="6"/>
      <c r="HLI48" s="6"/>
      <c r="HLJ48" s="6"/>
      <c r="HLK48" s="6"/>
      <c r="HLL48" s="6"/>
      <c r="HLM48" s="6"/>
      <c r="HLN48" s="6"/>
      <c r="HLO48" s="6"/>
      <c r="HLP48" s="6"/>
      <c r="HLQ48" s="6"/>
      <c r="HLR48" s="6"/>
      <c r="HLS48" s="6"/>
      <c r="HLT48" s="6"/>
      <c r="HLU48" s="6"/>
      <c r="HLV48" s="6"/>
      <c r="HLW48" s="6"/>
      <c r="HLX48" s="6"/>
      <c r="HLY48" s="6"/>
      <c r="HLZ48" s="6"/>
      <c r="HMA48" s="6"/>
      <c r="HMB48" s="6"/>
      <c r="HMC48" s="6"/>
      <c r="HMD48" s="6"/>
      <c r="HME48" s="6"/>
      <c r="HMF48" s="6"/>
      <c r="HMG48" s="6"/>
      <c r="HMH48" s="6"/>
      <c r="HMI48" s="6"/>
      <c r="HMJ48" s="6"/>
      <c r="HMK48" s="6"/>
      <c r="HML48" s="6"/>
      <c r="HMM48" s="6"/>
      <c r="HMN48" s="6"/>
      <c r="HMO48" s="6"/>
      <c r="HMP48" s="6"/>
      <c r="HMQ48" s="6"/>
      <c r="HMR48" s="6"/>
      <c r="HMS48" s="6"/>
      <c r="HMT48" s="6"/>
      <c r="HMU48" s="6"/>
      <c r="HMV48" s="6"/>
      <c r="HMW48" s="6"/>
      <c r="HMX48" s="6"/>
      <c r="HMY48" s="6"/>
      <c r="HMZ48" s="6"/>
      <c r="HNA48" s="6"/>
      <c r="HNB48" s="6"/>
      <c r="HNC48" s="6"/>
      <c r="HND48" s="6"/>
      <c r="HNE48" s="6"/>
      <c r="HNF48" s="6"/>
      <c r="HNG48" s="6"/>
      <c r="HNH48" s="6"/>
      <c r="HNI48" s="6"/>
      <c r="HNJ48" s="6"/>
      <c r="HNK48" s="6"/>
      <c r="HNL48" s="6"/>
      <c r="HNM48" s="6"/>
      <c r="HNN48" s="6"/>
      <c r="HNO48" s="6"/>
      <c r="HNP48" s="6"/>
      <c r="HNQ48" s="6"/>
      <c r="HNR48" s="6"/>
      <c r="HNS48" s="6"/>
      <c r="HNT48" s="6"/>
      <c r="HNU48" s="6"/>
      <c r="HNV48" s="6"/>
      <c r="HNW48" s="6"/>
      <c r="HNX48" s="6"/>
      <c r="HNY48" s="6"/>
      <c r="HNZ48" s="6"/>
      <c r="HOA48" s="6"/>
      <c r="HOB48" s="6"/>
      <c r="HOC48" s="6"/>
      <c r="HOD48" s="6"/>
      <c r="HOE48" s="6"/>
      <c r="HOF48" s="6"/>
      <c r="HOG48" s="6"/>
      <c r="HOH48" s="6"/>
      <c r="HOI48" s="6"/>
      <c r="HOJ48" s="6"/>
      <c r="HOK48" s="6"/>
      <c r="HOL48" s="6"/>
      <c r="HOM48" s="6"/>
      <c r="HON48" s="6"/>
      <c r="HOO48" s="6"/>
      <c r="HOP48" s="6"/>
      <c r="HOQ48" s="6"/>
      <c r="HOR48" s="6"/>
      <c r="HOS48" s="6"/>
      <c r="HOT48" s="6"/>
      <c r="HOU48" s="6"/>
      <c r="HOV48" s="6"/>
      <c r="HOW48" s="6"/>
      <c r="HOX48" s="6"/>
      <c r="HOY48" s="6"/>
      <c r="HOZ48" s="6"/>
      <c r="HPA48" s="6"/>
      <c r="HPB48" s="6"/>
      <c r="HPC48" s="6"/>
      <c r="HPD48" s="6"/>
      <c r="HPE48" s="6"/>
      <c r="HPF48" s="6"/>
      <c r="HPG48" s="6"/>
      <c r="HPH48" s="6"/>
      <c r="HPI48" s="6"/>
      <c r="HPJ48" s="6"/>
      <c r="HPK48" s="6"/>
      <c r="HPL48" s="6"/>
      <c r="HPM48" s="6"/>
      <c r="HPN48" s="6"/>
      <c r="HPO48" s="6"/>
      <c r="HPP48" s="6"/>
      <c r="HPQ48" s="6"/>
      <c r="HPR48" s="6"/>
      <c r="HPS48" s="6"/>
      <c r="HPT48" s="6"/>
      <c r="HPU48" s="6"/>
      <c r="HPV48" s="6"/>
      <c r="HPW48" s="6"/>
      <c r="HPX48" s="6"/>
      <c r="HPY48" s="6"/>
      <c r="HPZ48" s="6"/>
      <c r="HQA48" s="6"/>
      <c r="HQB48" s="6"/>
      <c r="HQC48" s="6"/>
      <c r="HQD48" s="6"/>
      <c r="HQE48" s="6"/>
      <c r="HQF48" s="6"/>
      <c r="HQG48" s="6"/>
      <c r="HQH48" s="6"/>
      <c r="HQI48" s="6"/>
      <c r="HQJ48" s="6"/>
      <c r="HQK48" s="6"/>
      <c r="HQL48" s="6"/>
      <c r="HQM48" s="6"/>
      <c r="HQN48" s="6"/>
      <c r="HQO48" s="6"/>
      <c r="HQP48" s="6"/>
      <c r="HQQ48" s="6"/>
      <c r="HQR48" s="6"/>
      <c r="HQS48" s="6"/>
      <c r="HQT48" s="6"/>
      <c r="HQU48" s="6"/>
      <c r="HQV48" s="6"/>
      <c r="HQW48" s="6"/>
      <c r="HQX48" s="6"/>
      <c r="HQY48" s="6"/>
      <c r="HQZ48" s="6"/>
      <c r="HRA48" s="6"/>
      <c r="HRB48" s="6"/>
      <c r="HRC48" s="6"/>
      <c r="HRD48" s="6"/>
      <c r="HRE48" s="6"/>
      <c r="HRF48" s="6"/>
      <c r="HRG48" s="6"/>
      <c r="HRH48" s="6"/>
      <c r="HRI48" s="6"/>
      <c r="HRJ48" s="6"/>
      <c r="HRK48" s="6"/>
      <c r="HRL48" s="6"/>
      <c r="HRM48" s="6"/>
      <c r="HRN48" s="6"/>
      <c r="HRO48" s="6"/>
      <c r="HRP48" s="6"/>
      <c r="HRQ48" s="6"/>
      <c r="HRR48" s="6"/>
      <c r="HRS48" s="6"/>
      <c r="HRT48" s="6"/>
      <c r="HRU48" s="6"/>
      <c r="HRV48" s="6"/>
      <c r="HRW48" s="6"/>
      <c r="HRX48" s="6"/>
      <c r="HRY48" s="6"/>
      <c r="HRZ48" s="6"/>
      <c r="HSA48" s="6"/>
      <c r="HSB48" s="6"/>
      <c r="HSC48" s="6"/>
      <c r="HSD48" s="6"/>
      <c r="HSE48" s="6"/>
      <c r="HSF48" s="6"/>
      <c r="HSG48" s="6"/>
      <c r="HSH48" s="6"/>
      <c r="HSI48" s="6"/>
      <c r="HSJ48" s="6"/>
      <c r="HSK48" s="6"/>
      <c r="HSL48" s="6"/>
      <c r="HSM48" s="6"/>
      <c r="HSN48" s="6"/>
      <c r="HSO48" s="6"/>
      <c r="HSP48" s="6"/>
      <c r="HSQ48" s="6"/>
      <c r="HSR48" s="6"/>
      <c r="HSS48" s="6"/>
      <c r="HST48" s="6"/>
      <c r="HSU48" s="6"/>
      <c r="HSV48" s="6"/>
      <c r="HSW48" s="6"/>
      <c r="HSX48" s="6"/>
      <c r="HSY48" s="6"/>
      <c r="HSZ48" s="6"/>
      <c r="HTA48" s="6"/>
      <c r="HTB48" s="6"/>
      <c r="HTC48" s="6"/>
      <c r="HTD48" s="6"/>
      <c r="HTE48" s="6"/>
      <c r="HTF48" s="6"/>
      <c r="HTG48" s="6"/>
      <c r="HTH48" s="6"/>
      <c r="HTI48" s="6"/>
      <c r="HTJ48" s="6"/>
      <c r="HTK48" s="6"/>
      <c r="HTL48" s="6"/>
      <c r="HTM48" s="6"/>
      <c r="HTN48" s="6"/>
      <c r="HTO48" s="6"/>
      <c r="HTP48" s="6"/>
      <c r="HTQ48" s="6"/>
      <c r="HTR48" s="6"/>
      <c r="HTS48" s="6"/>
      <c r="HTT48" s="6"/>
      <c r="HTU48" s="6"/>
      <c r="HTV48" s="6"/>
      <c r="HTW48" s="6"/>
      <c r="HTX48" s="6"/>
      <c r="HTY48" s="6"/>
      <c r="HTZ48" s="6"/>
      <c r="HUA48" s="6"/>
      <c r="HUB48" s="6"/>
      <c r="HUC48" s="6"/>
      <c r="HUD48" s="6"/>
      <c r="HUE48" s="6"/>
      <c r="HUF48" s="6"/>
      <c r="HUG48" s="6"/>
      <c r="HUH48" s="6"/>
      <c r="HUI48" s="6"/>
      <c r="HUJ48" s="6"/>
      <c r="HUK48" s="6"/>
      <c r="HUL48" s="6"/>
      <c r="HUM48" s="6"/>
      <c r="HUN48" s="6"/>
      <c r="HUO48" s="6"/>
      <c r="HUP48" s="6"/>
      <c r="HUQ48" s="6"/>
      <c r="HUR48" s="6"/>
      <c r="HUS48" s="6"/>
      <c r="HUT48" s="6"/>
      <c r="HUU48" s="6"/>
      <c r="HUV48" s="6"/>
      <c r="HUW48" s="6"/>
      <c r="HUX48" s="6"/>
      <c r="HUY48" s="6"/>
      <c r="HUZ48" s="6"/>
      <c r="HVA48" s="6"/>
      <c r="HVB48" s="6"/>
      <c r="HVC48" s="6"/>
      <c r="HVD48" s="6"/>
      <c r="HVE48" s="6"/>
      <c r="HVF48" s="6"/>
      <c r="HVG48" s="6"/>
      <c r="HVH48" s="6"/>
      <c r="HVI48" s="6"/>
      <c r="HVJ48" s="6"/>
      <c r="HVK48" s="6"/>
      <c r="HVL48" s="6"/>
      <c r="HVM48" s="6"/>
      <c r="HVN48" s="6"/>
      <c r="HVO48" s="6"/>
      <c r="HVP48" s="6"/>
      <c r="HVQ48" s="6"/>
      <c r="HVR48" s="6"/>
      <c r="HVS48" s="6"/>
      <c r="HVT48" s="6"/>
      <c r="HVU48" s="6"/>
      <c r="HVV48" s="6"/>
      <c r="HVW48" s="6"/>
      <c r="HVX48" s="6"/>
      <c r="HVY48" s="6"/>
      <c r="HVZ48" s="6"/>
      <c r="HWA48" s="6"/>
      <c r="HWB48" s="6"/>
      <c r="HWC48" s="6"/>
      <c r="HWD48" s="6"/>
      <c r="HWE48" s="6"/>
      <c r="HWF48" s="6"/>
      <c r="HWG48" s="6"/>
      <c r="HWH48" s="6"/>
      <c r="HWI48" s="6"/>
      <c r="HWJ48" s="6"/>
      <c r="HWK48" s="6"/>
      <c r="HWL48" s="6"/>
      <c r="HWM48" s="6"/>
      <c r="HWN48" s="6"/>
      <c r="HWO48" s="6"/>
      <c r="HWP48" s="6"/>
      <c r="HWQ48" s="6"/>
      <c r="HWR48" s="6"/>
      <c r="HWS48" s="6"/>
      <c r="HWT48" s="6"/>
      <c r="HWU48" s="6"/>
      <c r="HWV48" s="6"/>
      <c r="HWW48" s="6"/>
      <c r="HWX48" s="6"/>
      <c r="HWY48" s="6"/>
      <c r="HWZ48" s="6"/>
      <c r="HXA48" s="6"/>
      <c r="HXB48" s="6"/>
      <c r="HXC48" s="6"/>
      <c r="HXD48" s="6"/>
      <c r="HXE48" s="6"/>
      <c r="HXF48" s="6"/>
      <c r="HXG48" s="6"/>
      <c r="HXH48" s="6"/>
      <c r="HXI48" s="6"/>
      <c r="HXJ48" s="6"/>
      <c r="HXK48" s="6"/>
      <c r="HXL48" s="6"/>
      <c r="HXM48" s="6"/>
      <c r="HXN48" s="6"/>
      <c r="HXO48" s="6"/>
      <c r="HXP48" s="6"/>
      <c r="HXQ48" s="6"/>
      <c r="HXR48" s="6"/>
      <c r="HXS48" s="6"/>
      <c r="HXT48" s="6"/>
      <c r="HXU48" s="6"/>
      <c r="HXV48" s="6"/>
      <c r="HXW48" s="6"/>
      <c r="HXX48" s="6"/>
      <c r="HXY48" s="6"/>
      <c r="HXZ48" s="6"/>
      <c r="HYA48" s="6"/>
      <c r="HYB48" s="6"/>
      <c r="HYC48" s="6"/>
      <c r="HYD48" s="6"/>
      <c r="HYE48" s="6"/>
      <c r="HYF48" s="6"/>
      <c r="HYG48" s="6"/>
      <c r="HYH48" s="6"/>
      <c r="HYI48" s="6"/>
      <c r="HYJ48" s="6"/>
      <c r="HYK48" s="6"/>
      <c r="HYL48" s="6"/>
      <c r="HYM48" s="6"/>
      <c r="HYN48" s="6"/>
      <c r="HYO48" s="6"/>
      <c r="HYP48" s="6"/>
      <c r="HYQ48" s="6"/>
      <c r="HYR48" s="6"/>
      <c r="HYS48" s="6"/>
      <c r="HYT48" s="6"/>
      <c r="HYU48" s="6"/>
      <c r="HYV48" s="6"/>
      <c r="HYW48" s="6"/>
      <c r="HYX48" s="6"/>
      <c r="HYY48" s="6"/>
      <c r="HYZ48" s="6"/>
      <c r="HZA48" s="6"/>
      <c r="HZB48" s="6"/>
      <c r="HZC48" s="6"/>
      <c r="HZD48" s="6"/>
      <c r="HZE48" s="6"/>
      <c r="HZF48" s="6"/>
      <c r="HZG48" s="6"/>
      <c r="HZH48" s="6"/>
      <c r="HZI48" s="6"/>
      <c r="HZJ48" s="6"/>
      <c r="HZK48" s="6"/>
      <c r="HZL48" s="6"/>
      <c r="HZM48" s="6"/>
      <c r="HZN48" s="6"/>
      <c r="HZO48" s="6"/>
      <c r="HZP48" s="6"/>
      <c r="HZQ48" s="6"/>
      <c r="HZR48" s="6"/>
      <c r="HZS48" s="6"/>
      <c r="HZT48" s="6"/>
      <c r="HZU48" s="6"/>
      <c r="HZV48" s="6"/>
      <c r="HZW48" s="6"/>
      <c r="HZX48" s="6"/>
      <c r="HZY48" s="6"/>
      <c r="HZZ48" s="6"/>
      <c r="IAA48" s="6"/>
      <c r="IAB48" s="6"/>
      <c r="IAC48" s="6"/>
      <c r="IAD48" s="6"/>
      <c r="IAE48" s="6"/>
      <c r="IAF48" s="6"/>
      <c r="IAG48" s="6"/>
      <c r="IAH48" s="6"/>
      <c r="IAI48" s="6"/>
      <c r="IAJ48" s="6"/>
      <c r="IAK48" s="6"/>
      <c r="IAL48" s="6"/>
      <c r="IAM48" s="6"/>
      <c r="IAN48" s="6"/>
      <c r="IAO48" s="6"/>
      <c r="IAP48" s="6"/>
      <c r="IAQ48" s="6"/>
      <c r="IAR48" s="6"/>
      <c r="IAS48" s="6"/>
      <c r="IAT48" s="6"/>
      <c r="IAU48" s="6"/>
      <c r="IAV48" s="6"/>
      <c r="IAW48" s="6"/>
      <c r="IAX48" s="6"/>
      <c r="IAY48" s="6"/>
      <c r="IAZ48" s="6"/>
      <c r="IBA48" s="6"/>
      <c r="IBB48" s="6"/>
      <c r="IBC48" s="6"/>
      <c r="IBD48" s="6"/>
      <c r="IBE48" s="6"/>
      <c r="IBF48" s="6"/>
      <c r="IBG48" s="6"/>
      <c r="IBH48" s="6"/>
      <c r="IBI48" s="6"/>
      <c r="IBJ48" s="6"/>
      <c r="IBK48" s="6"/>
      <c r="IBL48" s="6"/>
      <c r="IBM48" s="6"/>
      <c r="IBN48" s="6"/>
      <c r="IBO48" s="6"/>
      <c r="IBP48" s="6"/>
      <c r="IBQ48" s="6"/>
      <c r="IBR48" s="6"/>
      <c r="IBS48" s="6"/>
      <c r="IBT48" s="6"/>
      <c r="IBU48" s="6"/>
      <c r="IBV48" s="6"/>
      <c r="IBW48" s="6"/>
      <c r="IBX48" s="6"/>
      <c r="IBY48" s="6"/>
      <c r="IBZ48" s="6"/>
      <c r="ICA48" s="6"/>
      <c r="ICB48" s="6"/>
      <c r="ICC48" s="6"/>
      <c r="ICD48" s="6"/>
      <c r="ICE48" s="6"/>
      <c r="ICF48" s="6"/>
      <c r="ICG48" s="6"/>
      <c r="ICH48" s="6"/>
      <c r="ICI48" s="6"/>
      <c r="ICJ48" s="6"/>
      <c r="ICK48" s="6"/>
      <c r="ICL48" s="6"/>
      <c r="ICM48" s="6"/>
      <c r="ICN48" s="6"/>
      <c r="ICO48" s="6"/>
      <c r="ICP48" s="6"/>
      <c r="ICQ48" s="6"/>
      <c r="ICR48" s="6"/>
      <c r="ICS48" s="6"/>
      <c r="ICT48" s="6"/>
      <c r="ICU48" s="6"/>
      <c r="ICV48" s="6"/>
      <c r="ICW48" s="6"/>
      <c r="ICX48" s="6"/>
      <c r="ICY48" s="6"/>
      <c r="ICZ48" s="6"/>
      <c r="IDA48" s="6"/>
      <c r="IDB48" s="6"/>
      <c r="IDC48" s="6"/>
      <c r="IDD48" s="6"/>
      <c r="IDE48" s="6"/>
      <c r="IDF48" s="6"/>
      <c r="IDG48" s="6"/>
      <c r="IDH48" s="6"/>
      <c r="IDI48" s="6"/>
      <c r="IDJ48" s="6"/>
      <c r="IDK48" s="6"/>
      <c r="IDL48" s="6"/>
      <c r="IDM48" s="6"/>
      <c r="IDN48" s="6"/>
      <c r="IDO48" s="6"/>
      <c r="IDP48" s="6"/>
      <c r="IDQ48" s="6"/>
      <c r="IDR48" s="6"/>
      <c r="IDS48" s="6"/>
      <c r="IDT48" s="6"/>
      <c r="IDU48" s="6"/>
      <c r="IDV48" s="6"/>
      <c r="IDW48" s="6"/>
      <c r="IDX48" s="6"/>
      <c r="IDY48" s="6"/>
      <c r="IDZ48" s="6"/>
      <c r="IEA48" s="6"/>
      <c r="IEB48" s="6"/>
      <c r="IEC48" s="6"/>
      <c r="IED48" s="6"/>
      <c r="IEE48" s="6"/>
      <c r="IEF48" s="6"/>
      <c r="IEG48" s="6"/>
      <c r="IEH48" s="6"/>
      <c r="IEI48" s="6"/>
      <c r="IEJ48" s="6"/>
      <c r="IEK48" s="6"/>
      <c r="IEL48" s="6"/>
      <c r="IEM48" s="6"/>
      <c r="IEN48" s="6"/>
      <c r="IEO48" s="6"/>
      <c r="IEP48" s="6"/>
      <c r="IEQ48" s="6"/>
      <c r="IER48" s="6"/>
      <c r="IES48" s="6"/>
      <c r="IET48" s="6"/>
      <c r="IEU48" s="6"/>
      <c r="IEV48" s="6"/>
      <c r="IEW48" s="6"/>
      <c r="IEX48" s="6"/>
      <c r="IEY48" s="6"/>
      <c r="IEZ48" s="6"/>
      <c r="IFA48" s="6"/>
      <c r="IFB48" s="6"/>
      <c r="IFC48" s="6"/>
      <c r="IFD48" s="6"/>
      <c r="IFE48" s="6"/>
      <c r="IFF48" s="6"/>
      <c r="IFG48" s="6"/>
      <c r="IFH48" s="6"/>
      <c r="IFI48" s="6"/>
      <c r="IFJ48" s="6"/>
      <c r="IFK48" s="6"/>
      <c r="IFL48" s="6"/>
      <c r="IFM48" s="6"/>
      <c r="IFN48" s="6"/>
      <c r="IFO48" s="6"/>
      <c r="IFP48" s="6"/>
      <c r="IFQ48" s="6"/>
      <c r="IFR48" s="6"/>
      <c r="IFS48" s="6"/>
      <c r="IFT48" s="6"/>
      <c r="IFU48" s="6"/>
      <c r="IFV48" s="6"/>
      <c r="IFW48" s="6"/>
      <c r="IFX48" s="6"/>
      <c r="IFY48" s="6"/>
      <c r="IFZ48" s="6"/>
      <c r="IGA48" s="6"/>
      <c r="IGB48" s="6"/>
      <c r="IGC48" s="6"/>
      <c r="IGD48" s="6"/>
      <c r="IGE48" s="6"/>
      <c r="IGF48" s="6"/>
      <c r="IGG48" s="6"/>
      <c r="IGH48" s="6"/>
      <c r="IGI48" s="6"/>
      <c r="IGJ48" s="6"/>
      <c r="IGK48" s="6"/>
      <c r="IGL48" s="6"/>
      <c r="IGM48" s="6"/>
      <c r="IGN48" s="6"/>
      <c r="IGO48" s="6"/>
      <c r="IGP48" s="6"/>
      <c r="IGQ48" s="6"/>
      <c r="IGR48" s="6"/>
      <c r="IGS48" s="6"/>
      <c r="IGT48" s="6"/>
      <c r="IGU48" s="6"/>
      <c r="IGV48" s="6"/>
      <c r="IGW48" s="6"/>
      <c r="IGX48" s="6"/>
      <c r="IGY48" s="6"/>
      <c r="IGZ48" s="6"/>
      <c r="IHA48" s="6"/>
      <c r="IHB48" s="6"/>
      <c r="IHC48" s="6"/>
      <c r="IHD48" s="6"/>
      <c r="IHE48" s="6"/>
      <c r="IHF48" s="6"/>
      <c r="IHG48" s="6"/>
      <c r="IHH48" s="6"/>
      <c r="IHI48" s="6"/>
      <c r="IHJ48" s="6"/>
      <c r="IHK48" s="6"/>
      <c r="IHL48" s="6"/>
      <c r="IHM48" s="6"/>
      <c r="IHN48" s="6"/>
      <c r="IHO48" s="6"/>
      <c r="IHP48" s="6"/>
      <c r="IHQ48" s="6"/>
      <c r="IHR48" s="6"/>
      <c r="IHS48" s="6"/>
      <c r="IHT48" s="6"/>
      <c r="IHU48" s="6"/>
      <c r="IHV48" s="6"/>
      <c r="IHW48" s="6"/>
      <c r="IHX48" s="6"/>
      <c r="IHY48" s="6"/>
      <c r="IHZ48" s="6"/>
      <c r="IIA48" s="6"/>
      <c r="IIB48" s="6"/>
      <c r="IIC48" s="6"/>
      <c r="IID48" s="6"/>
      <c r="IIE48" s="6"/>
      <c r="IIF48" s="6"/>
      <c r="IIG48" s="6"/>
      <c r="IIH48" s="6"/>
      <c r="III48" s="6"/>
      <c r="IIJ48" s="6"/>
      <c r="IIK48" s="6"/>
      <c r="IIL48" s="6"/>
      <c r="IIM48" s="6"/>
      <c r="IIN48" s="6"/>
      <c r="IIO48" s="6"/>
      <c r="IIP48" s="6"/>
      <c r="IIQ48" s="6"/>
      <c r="IIR48" s="6"/>
      <c r="IIS48" s="6"/>
      <c r="IIT48" s="6"/>
      <c r="IIU48" s="6"/>
      <c r="IIV48" s="6"/>
      <c r="IIW48" s="6"/>
      <c r="IIX48" s="6"/>
      <c r="IIY48" s="6"/>
      <c r="IIZ48" s="6"/>
      <c r="IJA48" s="6"/>
      <c r="IJB48" s="6"/>
      <c r="IJC48" s="6"/>
      <c r="IJD48" s="6"/>
      <c r="IJE48" s="6"/>
      <c r="IJF48" s="6"/>
      <c r="IJG48" s="6"/>
      <c r="IJH48" s="6"/>
      <c r="IJI48" s="6"/>
      <c r="IJJ48" s="6"/>
      <c r="IJK48" s="6"/>
      <c r="IJL48" s="6"/>
      <c r="IJM48" s="6"/>
      <c r="IJN48" s="6"/>
      <c r="IJO48" s="6"/>
      <c r="IJP48" s="6"/>
      <c r="IJQ48" s="6"/>
      <c r="IJR48" s="6"/>
      <c r="IJS48" s="6"/>
      <c r="IJT48" s="6"/>
      <c r="IJU48" s="6"/>
      <c r="IJV48" s="6"/>
      <c r="IJW48" s="6"/>
      <c r="IJX48" s="6"/>
      <c r="IJY48" s="6"/>
      <c r="IJZ48" s="6"/>
      <c r="IKA48" s="6"/>
      <c r="IKB48" s="6"/>
      <c r="IKC48" s="6"/>
      <c r="IKD48" s="6"/>
      <c r="IKE48" s="6"/>
      <c r="IKF48" s="6"/>
      <c r="IKG48" s="6"/>
      <c r="IKH48" s="6"/>
      <c r="IKI48" s="6"/>
      <c r="IKJ48" s="6"/>
      <c r="IKK48" s="6"/>
      <c r="IKL48" s="6"/>
      <c r="IKM48" s="6"/>
      <c r="IKN48" s="6"/>
      <c r="IKO48" s="6"/>
      <c r="IKP48" s="6"/>
      <c r="IKQ48" s="6"/>
      <c r="IKR48" s="6"/>
      <c r="IKS48" s="6"/>
      <c r="IKT48" s="6"/>
      <c r="IKU48" s="6"/>
      <c r="IKV48" s="6"/>
      <c r="IKW48" s="6"/>
      <c r="IKX48" s="6"/>
      <c r="IKY48" s="6"/>
      <c r="IKZ48" s="6"/>
      <c r="ILA48" s="6"/>
      <c r="ILB48" s="6"/>
      <c r="ILC48" s="6"/>
      <c r="ILD48" s="6"/>
      <c r="ILE48" s="6"/>
      <c r="ILF48" s="6"/>
      <c r="ILG48" s="6"/>
      <c r="ILH48" s="6"/>
      <c r="ILI48" s="6"/>
      <c r="ILJ48" s="6"/>
      <c r="ILK48" s="6"/>
      <c r="ILL48" s="6"/>
      <c r="ILM48" s="6"/>
      <c r="ILN48" s="6"/>
      <c r="ILO48" s="6"/>
      <c r="ILP48" s="6"/>
      <c r="ILQ48" s="6"/>
      <c r="ILR48" s="6"/>
      <c r="ILS48" s="6"/>
      <c r="ILT48" s="6"/>
      <c r="ILU48" s="6"/>
      <c r="ILV48" s="6"/>
      <c r="ILW48" s="6"/>
      <c r="ILX48" s="6"/>
      <c r="ILY48" s="6"/>
      <c r="ILZ48" s="6"/>
      <c r="IMA48" s="6"/>
      <c r="IMB48" s="6"/>
      <c r="IMC48" s="6"/>
      <c r="IMD48" s="6"/>
      <c r="IME48" s="6"/>
      <c r="IMF48" s="6"/>
      <c r="IMG48" s="6"/>
      <c r="IMH48" s="6"/>
      <c r="IMI48" s="6"/>
      <c r="IMJ48" s="6"/>
      <c r="IMK48" s="6"/>
      <c r="IML48" s="6"/>
      <c r="IMM48" s="6"/>
      <c r="IMN48" s="6"/>
      <c r="IMO48" s="6"/>
      <c r="IMP48" s="6"/>
      <c r="IMQ48" s="6"/>
      <c r="IMR48" s="6"/>
      <c r="IMS48" s="6"/>
      <c r="IMT48" s="6"/>
      <c r="IMU48" s="6"/>
      <c r="IMV48" s="6"/>
      <c r="IMW48" s="6"/>
      <c r="IMX48" s="6"/>
      <c r="IMY48" s="6"/>
      <c r="IMZ48" s="6"/>
      <c r="INA48" s="6"/>
      <c r="INB48" s="6"/>
      <c r="INC48" s="6"/>
      <c r="IND48" s="6"/>
      <c r="INE48" s="6"/>
      <c r="INF48" s="6"/>
      <c r="ING48" s="6"/>
      <c r="INH48" s="6"/>
      <c r="INI48" s="6"/>
      <c r="INJ48" s="6"/>
      <c r="INK48" s="6"/>
      <c r="INL48" s="6"/>
      <c r="INM48" s="6"/>
      <c r="INN48" s="6"/>
      <c r="INO48" s="6"/>
      <c r="INP48" s="6"/>
      <c r="INQ48" s="6"/>
      <c r="INR48" s="6"/>
      <c r="INS48" s="6"/>
      <c r="INT48" s="6"/>
      <c r="INU48" s="6"/>
      <c r="INV48" s="6"/>
      <c r="INW48" s="6"/>
      <c r="INX48" s="6"/>
      <c r="INY48" s="6"/>
      <c r="INZ48" s="6"/>
      <c r="IOA48" s="6"/>
      <c r="IOB48" s="6"/>
      <c r="IOC48" s="6"/>
      <c r="IOD48" s="6"/>
      <c r="IOE48" s="6"/>
      <c r="IOF48" s="6"/>
      <c r="IOG48" s="6"/>
      <c r="IOH48" s="6"/>
      <c r="IOI48" s="6"/>
      <c r="IOJ48" s="6"/>
      <c r="IOK48" s="6"/>
      <c r="IOL48" s="6"/>
      <c r="IOM48" s="6"/>
      <c r="ION48" s="6"/>
      <c r="IOO48" s="6"/>
      <c r="IOP48" s="6"/>
      <c r="IOQ48" s="6"/>
      <c r="IOR48" s="6"/>
      <c r="IOS48" s="6"/>
      <c r="IOT48" s="6"/>
      <c r="IOU48" s="6"/>
      <c r="IOV48" s="6"/>
      <c r="IOW48" s="6"/>
      <c r="IOX48" s="6"/>
      <c r="IOY48" s="6"/>
      <c r="IOZ48" s="6"/>
      <c r="IPA48" s="6"/>
      <c r="IPB48" s="6"/>
      <c r="IPC48" s="6"/>
      <c r="IPD48" s="6"/>
      <c r="IPE48" s="6"/>
      <c r="IPF48" s="6"/>
      <c r="IPG48" s="6"/>
      <c r="IPH48" s="6"/>
      <c r="IPI48" s="6"/>
      <c r="IPJ48" s="6"/>
      <c r="IPK48" s="6"/>
      <c r="IPL48" s="6"/>
      <c r="IPM48" s="6"/>
      <c r="IPN48" s="6"/>
      <c r="IPO48" s="6"/>
      <c r="IPP48" s="6"/>
      <c r="IPQ48" s="6"/>
      <c r="IPR48" s="6"/>
      <c r="IPS48" s="6"/>
      <c r="IPT48" s="6"/>
      <c r="IPU48" s="6"/>
      <c r="IPV48" s="6"/>
      <c r="IPW48" s="6"/>
      <c r="IPX48" s="6"/>
      <c r="IPY48" s="6"/>
      <c r="IPZ48" s="6"/>
      <c r="IQA48" s="6"/>
      <c r="IQB48" s="6"/>
      <c r="IQC48" s="6"/>
      <c r="IQD48" s="6"/>
      <c r="IQE48" s="6"/>
      <c r="IQF48" s="6"/>
      <c r="IQG48" s="6"/>
      <c r="IQH48" s="6"/>
      <c r="IQI48" s="6"/>
      <c r="IQJ48" s="6"/>
      <c r="IQK48" s="6"/>
      <c r="IQL48" s="6"/>
      <c r="IQM48" s="6"/>
      <c r="IQN48" s="6"/>
      <c r="IQO48" s="6"/>
      <c r="IQP48" s="6"/>
      <c r="IQQ48" s="6"/>
      <c r="IQR48" s="6"/>
      <c r="IQS48" s="6"/>
      <c r="IQT48" s="6"/>
      <c r="IQU48" s="6"/>
      <c r="IQV48" s="6"/>
      <c r="IQW48" s="6"/>
      <c r="IQX48" s="6"/>
      <c r="IQY48" s="6"/>
      <c r="IQZ48" s="6"/>
      <c r="IRA48" s="6"/>
      <c r="IRB48" s="6"/>
      <c r="IRC48" s="6"/>
      <c r="IRD48" s="6"/>
      <c r="IRE48" s="6"/>
      <c r="IRF48" s="6"/>
      <c r="IRG48" s="6"/>
      <c r="IRH48" s="6"/>
      <c r="IRI48" s="6"/>
      <c r="IRJ48" s="6"/>
      <c r="IRK48" s="6"/>
      <c r="IRL48" s="6"/>
      <c r="IRM48" s="6"/>
      <c r="IRN48" s="6"/>
      <c r="IRO48" s="6"/>
      <c r="IRP48" s="6"/>
      <c r="IRQ48" s="6"/>
      <c r="IRR48" s="6"/>
      <c r="IRS48" s="6"/>
      <c r="IRT48" s="6"/>
      <c r="IRU48" s="6"/>
      <c r="IRV48" s="6"/>
      <c r="IRW48" s="6"/>
      <c r="IRX48" s="6"/>
      <c r="IRY48" s="6"/>
      <c r="IRZ48" s="6"/>
      <c r="ISA48" s="6"/>
      <c r="ISB48" s="6"/>
      <c r="ISC48" s="6"/>
      <c r="ISD48" s="6"/>
      <c r="ISE48" s="6"/>
      <c r="ISF48" s="6"/>
      <c r="ISG48" s="6"/>
      <c r="ISH48" s="6"/>
      <c r="ISI48" s="6"/>
      <c r="ISJ48" s="6"/>
      <c r="ISK48" s="6"/>
      <c r="ISL48" s="6"/>
      <c r="ISM48" s="6"/>
      <c r="ISN48" s="6"/>
      <c r="ISO48" s="6"/>
      <c r="ISP48" s="6"/>
      <c r="ISQ48" s="6"/>
      <c r="ISR48" s="6"/>
      <c r="ISS48" s="6"/>
      <c r="IST48" s="6"/>
      <c r="ISU48" s="6"/>
      <c r="ISV48" s="6"/>
      <c r="ISW48" s="6"/>
      <c r="ISX48" s="6"/>
      <c r="ISY48" s="6"/>
      <c r="ISZ48" s="6"/>
      <c r="ITA48" s="6"/>
      <c r="ITB48" s="6"/>
      <c r="ITC48" s="6"/>
      <c r="ITD48" s="6"/>
      <c r="ITE48" s="6"/>
      <c r="ITF48" s="6"/>
      <c r="ITG48" s="6"/>
      <c r="ITH48" s="6"/>
      <c r="ITI48" s="6"/>
      <c r="ITJ48" s="6"/>
      <c r="ITK48" s="6"/>
      <c r="ITL48" s="6"/>
      <c r="ITM48" s="6"/>
      <c r="ITN48" s="6"/>
      <c r="ITO48" s="6"/>
      <c r="ITP48" s="6"/>
      <c r="ITQ48" s="6"/>
      <c r="ITR48" s="6"/>
      <c r="ITS48" s="6"/>
      <c r="ITT48" s="6"/>
      <c r="ITU48" s="6"/>
      <c r="ITV48" s="6"/>
      <c r="ITW48" s="6"/>
      <c r="ITX48" s="6"/>
      <c r="ITY48" s="6"/>
      <c r="ITZ48" s="6"/>
      <c r="IUA48" s="6"/>
      <c r="IUB48" s="6"/>
      <c r="IUC48" s="6"/>
      <c r="IUD48" s="6"/>
      <c r="IUE48" s="6"/>
      <c r="IUF48" s="6"/>
      <c r="IUG48" s="6"/>
      <c r="IUH48" s="6"/>
      <c r="IUI48" s="6"/>
      <c r="IUJ48" s="6"/>
      <c r="IUK48" s="6"/>
      <c r="IUL48" s="6"/>
      <c r="IUM48" s="6"/>
      <c r="IUN48" s="6"/>
      <c r="IUO48" s="6"/>
      <c r="IUP48" s="6"/>
      <c r="IUQ48" s="6"/>
      <c r="IUR48" s="6"/>
      <c r="IUS48" s="6"/>
      <c r="IUT48" s="6"/>
      <c r="IUU48" s="6"/>
      <c r="IUV48" s="6"/>
      <c r="IUW48" s="6"/>
      <c r="IUX48" s="6"/>
      <c r="IUY48" s="6"/>
      <c r="IUZ48" s="6"/>
      <c r="IVA48" s="6"/>
      <c r="IVB48" s="6"/>
      <c r="IVC48" s="6"/>
      <c r="IVD48" s="6"/>
      <c r="IVE48" s="6"/>
      <c r="IVF48" s="6"/>
      <c r="IVG48" s="6"/>
      <c r="IVH48" s="6"/>
      <c r="IVI48" s="6"/>
      <c r="IVJ48" s="6"/>
      <c r="IVK48" s="6"/>
      <c r="IVL48" s="6"/>
      <c r="IVM48" s="6"/>
      <c r="IVN48" s="6"/>
      <c r="IVO48" s="6"/>
      <c r="IVP48" s="6"/>
      <c r="IVQ48" s="6"/>
      <c r="IVR48" s="6"/>
      <c r="IVS48" s="6"/>
      <c r="IVT48" s="6"/>
      <c r="IVU48" s="6"/>
      <c r="IVV48" s="6"/>
      <c r="IVW48" s="6"/>
      <c r="IVX48" s="6"/>
      <c r="IVY48" s="6"/>
      <c r="IVZ48" s="6"/>
      <c r="IWA48" s="6"/>
      <c r="IWB48" s="6"/>
      <c r="IWC48" s="6"/>
      <c r="IWD48" s="6"/>
      <c r="IWE48" s="6"/>
      <c r="IWF48" s="6"/>
      <c r="IWG48" s="6"/>
      <c r="IWH48" s="6"/>
      <c r="IWI48" s="6"/>
      <c r="IWJ48" s="6"/>
      <c r="IWK48" s="6"/>
      <c r="IWL48" s="6"/>
      <c r="IWM48" s="6"/>
      <c r="IWN48" s="6"/>
      <c r="IWO48" s="6"/>
      <c r="IWP48" s="6"/>
      <c r="IWQ48" s="6"/>
      <c r="IWR48" s="6"/>
      <c r="IWS48" s="6"/>
      <c r="IWT48" s="6"/>
      <c r="IWU48" s="6"/>
      <c r="IWV48" s="6"/>
      <c r="IWW48" s="6"/>
      <c r="IWX48" s="6"/>
      <c r="IWY48" s="6"/>
      <c r="IWZ48" s="6"/>
      <c r="IXA48" s="6"/>
      <c r="IXB48" s="6"/>
      <c r="IXC48" s="6"/>
      <c r="IXD48" s="6"/>
      <c r="IXE48" s="6"/>
      <c r="IXF48" s="6"/>
      <c r="IXG48" s="6"/>
      <c r="IXH48" s="6"/>
      <c r="IXI48" s="6"/>
      <c r="IXJ48" s="6"/>
      <c r="IXK48" s="6"/>
      <c r="IXL48" s="6"/>
      <c r="IXM48" s="6"/>
      <c r="IXN48" s="6"/>
      <c r="IXO48" s="6"/>
      <c r="IXP48" s="6"/>
      <c r="IXQ48" s="6"/>
      <c r="IXR48" s="6"/>
      <c r="IXS48" s="6"/>
      <c r="IXT48" s="6"/>
      <c r="IXU48" s="6"/>
      <c r="IXV48" s="6"/>
      <c r="IXW48" s="6"/>
      <c r="IXX48" s="6"/>
      <c r="IXY48" s="6"/>
      <c r="IXZ48" s="6"/>
      <c r="IYA48" s="6"/>
      <c r="IYB48" s="6"/>
      <c r="IYC48" s="6"/>
      <c r="IYD48" s="6"/>
      <c r="IYE48" s="6"/>
      <c r="IYF48" s="6"/>
      <c r="IYG48" s="6"/>
      <c r="IYH48" s="6"/>
      <c r="IYI48" s="6"/>
      <c r="IYJ48" s="6"/>
      <c r="IYK48" s="6"/>
      <c r="IYL48" s="6"/>
      <c r="IYM48" s="6"/>
      <c r="IYN48" s="6"/>
      <c r="IYO48" s="6"/>
      <c r="IYP48" s="6"/>
      <c r="IYQ48" s="6"/>
      <c r="IYR48" s="6"/>
      <c r="IYS48" s="6"/>
      <c r="IYT48" s="6"/>
      <c r="IYU48" s="6"/>
      <c r="IYV48" s="6"/>
      <c r="IYW48" s="6"/>
      <c r="IYX48" s="6"/>
      <c r="IYY48" s="6"/>
      <c r="IYZ48" s="6"/>
      <c r="IZA48" s="6"/>
      <c r="IZB48" s="6"/>
      <c r="IZC48" s="6"/>
      <c r="IZD48" s="6"/>
      <c r="IZE48" s="6"/>
      <c r="IZF48" s="6"/>
      <c r="IZG48" s="6"/>
      <c r="IZH48" s="6"/>
      <c r="IZI48" s="6"/>
      <c r="IZJ48" s="6"/>
      <c r="IZK48" s="6"/>
      <c r="IZL48" s="6"/>
      <c r="IZM48" s="6"/>
      <c r="IZN48" s="6"/>
      <c r="IZO48" s="6"/>
      <c r="IZP48" s="6"/>
      <c r="IZQ48" s="6"/>
      <c r="IZR48" s="6"/>
      <c r="IZS48" s="6"/>
      <c r="IZT48" s="6"/>
      <c r="IZU48" s="6"/>
      <c r="IZV48" s="6"/>
      <c r="IZW48" s="6"/>
      <c r="IZX48" s="6"/>
      <c r="IZY48" s="6"/>
      <c r="IZZ48" s="6"/>
      <c r="JAA48" s="6"/>
      <c r="JAB48" s="6"/>
      <c r="JAC48" s="6"/>
      <c r="JAD48" s="6"/>
      <c r="JAE48" s="6"/>
      <c r="JAF48" s="6"/>
      <c r="JAG48" s="6"/>
      <c r="JAH48" s="6"/>
      <c r="JAI48" s="6"/>
      <c r="JAJ48" s="6"/>
      <c r="JAK48" s="6"/>
      <c r="JAL48" s="6"/>
      <c r="JAM48" s="6"/>
      <c r="JAN48" s="6"/>
      <c r="JAO48" s="6"/>
      <c r="JAP48" s="6"/>
      <c r="JAQ48" s="6"/>
      <c r="JAR48" s="6"/>
      <c r="JAS48" s="6"/>
      <c r="JAT48" s="6"/>
      <c r="JAU48" s="6"/>
      <c r="JAV48" s="6"/>
      <c r="JAW48" s="6"/>
      <c r="JAX48" s="6"/>
      <c r="JAY48" s="6"/>
      <c r="JAZ48" s="6"/>
      <c r="JBA48" s="6"/>
      <c r="JBB48" s="6"/>
      <c r="JBC48" s="6"/>
      <c r="JBD48" s="6"/>
      <c r="JBE48" s="6"/>
      <c r="JBF48" s="6"/>
      <c r="JBG48" s="6"/>
      <c r="JBH48" s="6"/>
      <c r="JBI48" s="6"/>
      <c r="JBJ48" s="6"/>
      <c r="JBK48" s="6"/>
      <c r="JBL48" s="6"/>
      <c r="JBM48" s="6"/>
      <c r="JBN48" s="6"/>
      <c r="JBO48" s="6"/>
      <c r="JBP48" s="6"/>
      <c r="JBQ48" s="6"/>
      <c r="JBR48" s="6"/>
      <c r="JBS48" s="6"/>
      <c r="JBT48" s="6"/>
      <c r="JBU48" s="6"/>
      <c r="JBV48" s="6"/>
      <c r="JBW48" s="6"/>
      <c r="JBX48" s="6"/>
      <c r="JBY48" s="6"/>
      <c r="JBZ48" s="6"/>
      <c r="JCA48" s="6"/>
      <c r="JCB48" s="6"/>
      <c r="JCC48" s="6"/>
      <c r="JCD48" s="6"/>
      <c r="JCE48" s="6"/>
      <c r="JCF48" s="6"/>
      <c r="JCG48" s="6"/>
      <c r="JCH48" s="6"/>
      <c r="JCI48" s="6"/>
      <c r="JCJ48" s="6"/>
      <c r="JCK48" s="6"/>
      <c r="JCL48" s="6"/>
      <c r="JCM48" s="6"/>
      <c r="JCN48" s="6"/>
      <c r="JCO48" s="6"/>
      <c r="JCP48" s="6"/>
      <c r="JCQ48" s="6"/>
      <c r="JCR48" s="6"/>
      <c r="JCS48" s="6"/>
      <c r="JCT48" s="6"/>
      <c r="JCU48" s="6"/>
      <c r="JCV48" s="6"/>
      <c r="JCW48" s="6"/>
      <c r="JCX48" s="6"/>
      <c r="JCY48" s="6"/>
      <c r="JCZ48" s="6"/>
      <c r="JDA48" s="6"/>
      <c r="JDB48" s="6"/>
      <c r="JDC48" s="6"/>
      <c r="JDD48" s="6"/>
      <c r="JDE48" s="6"/>
      <c r="JDF48" s="6"/>
      <c r="JDG48" s="6"/>
      <c r="JDH48" s="6"/>
      <c r="JDI48" s="6"/>
      <c r="JDJ48" s="6"/>
      <c r="JDK48" s="6"/>
      <c r="JDL48" s="6"/>
      <c r="JDM48" s="6"/>
      <c r="JDN48" s="6"/>
      <c r="JDO48" s="6"/>
      <c r="JDP48" s="6"/>
      <c r="JDQ48" s="6"/>
      <c r="JDR48" s="6"/>
      <c r="JDS48" s="6"/>
      <c r="JDT48" s="6"/>
      <c r="JDU48" s="6"/>
      <c r="JDV48" s="6"/>
      <c r="JDW48" s="6"/>
      <c r="JDX48" s="6"/>
      <c r="JDY48" s="6"/>
      <c r="JDZ48" s="6"/>
      <c r="JEA48" s="6"/>
      <c r="JEB48" s="6"/>
      <c r="JEC48" s="6"/>
      <c r="JED48" s="6"/>
      <c r="JEE48" s="6"/>
      <c r="JEF48" s="6"/>
      <c r="JEG48" s="6"/>
      <c r="JEH48" s="6"/>
      <c r="JEI48" s="6"/>
      <c r="JEJ48" s="6"/>
      <c r="JEK48" s="6"/>
      <c r="JEL48" s="6"/>
      <c r="JEM48" s="6"/>
      <c r="JEN48" s="6"/>
      <c r="JEO48" s="6"/>
      <c r="JEP48" s="6"/>
      <c r="JEQ48" s="6"/>
      <c r="JER48" s="6"/>
      <c r="JES48" s="6"/>
      <c r="JET48" s="6"/>
      <c r="JEU48" s="6"/>
      <c r="JEV48" s="6"/>
      <c r="JEW48" s="6"/>
      <c r="JEX48" s="6"/>
      <c r="JEY48" s="6"/>
      <c r="JEZ48" s="6"/>
      <c r="JFA48" s="6"/>
      <c r="JFB48" s="6"/>
      <c r="JFC48" s="6"/>
      <c r="JFD48" s="6"/>
      <c r="JFE48" s="6"/>
      <c r="JFF48" s="6"/>
      <c r="JFG48" s="6"/>
      <c r="JFH48" s="6"/>
      <c r="JFI48" s="6"/>
      <c r="JFJ48" s="6"/>
      <c r="JFK48" s="6"/>
      <c r="JFL48" s="6"/>
      <c r="JFM48" s="6"/>
      <c r="JFN48" s="6"/>
      <c r="JFO48" s="6"/>
      <c r="JFP48" s="6"/>
      <c r="JFQ48" s="6"/>
      <c r="JFR48" s="6"/>
      <c r="JFS48" s="6"/>
      <c r="JFT48" s="6"/>
      <c r="JFU48" s="6"/>
      <c r="JFV48" s="6"/>
      <c r="JFW48" s="6"/>
      <c r="JFX48" s="6"/>
      <c r="JFY48" s="6"/>
      <c r="JFZ48" s="6"/>
      <c r="JGA48" s="6"/>
      <c r="JGB48" s="6"/>
      <c r="JGC48" s="6"/>
      <c r="JGD48" s="6"/>
      <c r="JGE48" s="6"/>
      <c r="JGF48" s="6"/>
      <c r="JGG48" s="6"/>
      <c r="JGH48" s="6"/>
      <c r="JGI48" s="6"/>
      <c r="JGJ48" s="6"/>
      <c r="JGK48" s="6"/>
      <c r="JGL48" s="6"/>
      <c r="JGM48" s="6"/>
      <c r="JGN48" s="6"/>
      <c r="JGO48" s="6"/>
      <c r="JGP48" s="6"/>
      <c r="JGQ48" s="6"/>
      <c r="JGR48" s="6"/>
      <c r="JGS48" s="6"/>
      <c r="JGT48" s="6"/>
      <c r="JGU48" s="6"/>
      <c r="JGV48" s="6"/>
      <c r="JGW48" s="6"/>
      <c r="JGX48" s="6"/>
      <c r="JGY48" s="6"/>
      <c r="JGZ48" s="6"/>
      <c r="JHA48" s="6"/>
      <c r="JHB48" s="6"/>
      <c r="JHC48" s="6"/>
      <c r="JHD48" s="6"/>
      <c r="JHE48" s="6"/>
      <c r="JHF48" s="6"/>
      <c r="JHG48" s="6"/>
      <c r="JHH48" s="6"/>
      <c r="JHI48" s="6"/>
      <c r="JHJ48" s="6"/>
      <c r="JHK48" s="6"/>
      <c r="JHL48" s="6"/>
      <c r="JHM48" s="6"/>
      <c r="JHN48" s="6"/>
      <c r="JHO48" s="6"/>
      <c r="JHP48" s="6"/>
      <c r="JHQ48" s="6"/>
      <c r="JHR48" s="6"/>
      <c r="JHS48" s="6"/>
      <c r="JHT48" s="6"/>
      <c r="JHU48" s="6"/>
      <c r="JHV48" s="6"/>
      <c r="JHW48" s="6"/>
      <c r="JHX48" s="6"/>
      <c r="JHY48" s="6"/>
      <c r="JHZ48" s="6"/>
      <c r="JIA48" s="6"/>
      <c r="JIB48" s="6"/>
      <c r="JIC48" s="6"/>
      <c r="JID48" s="6"/>
      <c r="JIE48" s="6"/>
      <c r="JIF48" s="6"/>
      <c r="JIG48" s="6"/>
      <c r="JIH48" s="6"/>
      <c r="JII48" s="6"/>
      <c r="JIJ48" s="6"/>
      <c r="JIK48" s="6"/>
      <c r="JIL48" s="6"/>
      <c r="JIM48" s="6"/>
      <c r="JIN48" s="6"/>
      <c r="JIO48" s="6"/>
      <c r="JIP48" s="6"/>
      <c r="JIQ48" s="6"/>
      <c r="JIR48" s="6"/>
      <c r="JIS48" s="6"/>
      <c r="JIT48" s="6"/>
      <c r="JIU48" s="6"/>
      <c r="JIV48" s="6"/>
      <c r="JIW48" s="6"/>
      <c r="JIX48" s="6"/>
      <c r="JIY48" s="6"/>
      <c r="JIZ48" s="6"/>
      <c r="JJA48" s="6"/>
      <c r="JJB48" s="6"/>
      <c r="JJC48" s="6"/>
      <c r="JJD48" s="6"/>
      <c r="JJE48" s="6"/>
      <c r="JJF48" s="6"/>
      <c r="JJG48" s="6"/>
      <c r="JJH48" s="6"/>
      <c r="JJI48" s="6"/>
      <c r="JJJ48" s="6"/>
      <c r="JJK48" s="6"/>
      <c r="JJL48" s="6"/>
      <c r="JJM48" s="6"/>
      <c r="JJN48" s="6"/>
      <c r="JJO48" s="6"/>
      <c r="JJP48" s="6"/>
      <c r="JJQ48" s="6"/>
      <c r="JJR48" s="6"/>
      <c r="JJS48" s="6"/>
      <c r="JJT48" s="6"/>
      <c r="JJU48" s="6"/>
      <c r="JJV48" s="6"/>
      <c r="JJW48" s="6"/>
      <c r="JJX48" s="6"/>
      <c r="JJY48" s="6"/>
      <c r="JJZ48" s="6"/>
      <c r="JKA48" s="6"/>
      <c r="JKB48" s="6"/>
      <c r="JKC48" s="6"/>
      <c r="JKD48" s="6"/>
      <c r="JKE48" s="6"/>
      <c r="JKF48" s="6"/>
      <c r="JKG48" s="6"/>
      <c r="JKH48" s="6"/>
      <c r="JKI48" s="6"/>
      <c r="JKJ48" s="6"/>
      <c r="JKK48" s="6"/>
      <c r="JKL48" s="6"/>
      <c r="JKM48" s="6"/>
      <c r="JKN48" s="6"/>
      <c r="JKO48" s="6"/>
      <c r="JKP48" s="6"/>
      <c r="JKQ48" s="6"/>
      <c r="JKR48" s="6"/>
      <c r="JKS48" s="6"/>
      <c r="JKT48" s="6"/>
      <c r="JKU48" s="6"/>
      <c r="JKV48" s="6"/>
      <c r="JKW48" s="6"/>
      <c r="JKX48" s="6"/>
      <c r="JKY48" s="6"/>
      <c r="JKZ48" s="6"/>
      <c r="JLA48" s="6"/>
      <c r="JLB48" s="6"/>
      <c r="JLC48" s="6"/>
      <c r="JLD48" s="6"/>
      <c r="JLE48" s="6"/>
      <c r="JLF48" s="6"/>
      <c r="JLG48" s="6"/>
      <c r="JLH48" s="6"/>
      <c r="JLI48" s="6"/>
      <c r="JLJ48" s="6"/>
      <c r="JLK48" s="6"/>
      <c r="JLL48" s="6"/>
      <c r="JLM48" s="6"/>
      <c r="JLN48" s="6"/>
      <c r="JLO48" s="6"/>
      <c r="JLP48" s="6"/>
      <c r="JLQ48" s="6"/>
      <c r="JLR48" s="6"/>
      <c r="JLS48" s="6"/>
      <c r="JLT48" s="6"/>
      <c r="JLU48" s="6"/>
      <c r="JLV48" s="6"/>
      <c r="JLW48" s="6"/>
      <c r="JLX48" s="6"/>
      <c r="JLY48" s="6"/>
      <c r="JLZ48" s="6"/>
      <c r="JMA48" s="6"/>
      <c r="JMB48" s="6"/>
      <c r="JMC48" s="6"/>
      <c r="JMD48" s="6"/>
      <c r="JME48" s="6"/>
      <c r="JMF48" s="6"/>
      <c r="JMG48" s="6"/>
      <c r="JMH48" s="6"/>
      <c r="JMI48" s="6"/>
      <c r="JMJ48" s="6"/>
      <c r="JMK48" s="6"/>
      <c r="JML48" s="6"/>
      <c r="JMM48" s="6"/>
      <c r="JMN48" s="6"/>
      <c r="JMO48" s="6"/>
      <c r="JMP48" s="6"/>
      <c r="JMQ48" s="6"/>
      <c r="JMR48" s="6"/>
      <c r="JMS48" s="6"/>
      <c r="JMT48" s="6"/>
      <c r="JMU48" s="6"/>
      <c r="JMV48" s="6"/>
      <c r="JMW48" s="6"/>
      <c r="JMX48" s="6"/>
      <c r="JMY48" s="6"/>
      <c r="JMZ48" s="6"/>
      <c r="JNA48" s="6"/>
      <c r="JNB48" s="6"/>
      <c r="JNC48" s="6"/>
      <c r="JND48" s="6"/>
      <c r="JNE48" s="6"/>
      <c r="JNF48" s="6"/>
      <c r="JNG48" s="6"/>
      <c r="JNH48" s="6"/>
      <c r="JNI48" s="6"/>
      <c r="JNJ48" s="6"/>
      <c r="JNK48" s="6"/>
      <c r="JNL48" s="6"/>
      <c r="JNM48" s="6"/>
      <c r="JNN48" s="6"/>
      <c r="JNO48" s="6"/>
      <c r="JNP48" s="6"/>
      <c r="JNQ48" s="6"/>
      <c r="JNR48" s="6"/>
      <c r="JNS48" s="6"/>
      <c r="JNT48" s="6"/>
      <c r="JNU48" s="6"/>
      <c r="JNV48" s="6"/>
      <c r="JNW48" s="6"/>
      <c r="JNX48" s="6"/>
      <c r="JNY48" s="6"/>
      <c r="JNZ48" s="6"/>
      <c r="JOA48" s="6"/>
      <c r="JOB48" s="6"/>
      <c r="JOC48" s="6"/>
      <c r="JOD48" s="6"/>
      <c r="JOE48" s="6"/>
      <c r="JOF48" s="6"/>
      <c r="JOG48" s="6"/>
      <c r="JOH48" s="6"/>
      <c r="JOI48" s="6"/>
      <c r="JOJ48" s="6"/>
      <c r="JOK48" s="6"/>
      <c r="JOL48" s="6"/>
      <c r="JOM48" s="6"/>
      <c r="JON48" s="6"/>
      <c r="JOO48" s="6"/>
      <c r="JOP48" s="6"/>
      <c r="JOQ48" s="6"/>
      <c r="JOR48" s="6"/>
      <c r="JOS48" s="6"/>
      <c r="JOT48" s="6"/>
      <c r="JOU48" s="6"/>
      <c r="JOV48" s="6"/>
      <c r="JOW48" s="6"/>
      <c r="JOX48" s="6"/>
      <c r="JOY48" s="6"/>
      <c r="JOZ48" s="6"/>
      <c r="JPA48" s="6"/>
      <c r="JPB48" s="6"/>
      <c r="JPC48" s="6"/>
      <c r="JPD48" s="6"/>
      <c r="JPE48" s="6"/>
      <c r="JPF48" s="6"/>
      <c r="JPG48" s="6"/>
      <c r="JPH48" s="6"/>
      <c r="JPI48" s="6"/>
      <c r="JPJ48" s="6"/>
      <c r="JPK48" s="6"/>
      <c r="JPL48" s="6"/>
      <c r="JPM48" s="6"/>
      <c r="JPN48" s="6"/>
      <c r="JPO48" s="6"/>
      <c r="JPP48" s="6"/>
      <c r="JPQ48" s="6"/>
      <c r="JPR48" s="6"/>
      <c r="JPS48" s="6"/>
      <c r="JPT48" s="6"/>
      <c r="JPU48" s="6"/>
      <c r="JPV48" s="6"/>
      <c r="JPW48" s="6"/>
      <c r="JPX48" s="6"/>
      <c r="JPY48" s="6"/>
      <c r="JPZ48" s="6"/>
      <c r="JQA48" s="6"/>
      <c r="JQB48" s="6"/>
      <c r="JQC48" s="6"/>
      <c r="JQD48" s="6"/>
      <c r="JQE48" s="6"/>
      <c r="JQF48" s="6"/>
      <c r="JQG48" s="6"/>
      <c r="JQH48" s="6"/>
      <c r="JQI48" s="6"/>
      <c r="JQJ48" s="6"/>
      <c r="JQK48" s="6"/>
      <c r="JQL48" s="6"/>
      <c r="JQM48" s="6"/>
      <c r="JQN48" s="6"/>
      <c r="JQO48" s="6"/>
      <c r="JQP48" s="6"/>
      <c r="JQQ48" s="6"/>
      <c r="JQR48" s="6"/>
      <c r="JQS48" s="6"/>
      <c r="JQT48" s="6"/>
      <c r="JQU48" s="6"/>
      <c r="JQV48" s="6"/>
      <c r="JQW48" s="6"/>
      <c r="JQX48" s="6"/>
      <c r="JQY48" s="6"/>
      <c r="JQZ48" s="6"/>
      <c r="JRA48" s="6"/>
      <c r="JRB48" s="6"/>
      <c r="JRC48" s="6"/>
      <c r="JRD48" s="6"/>
      <c r="JRE48" s="6"/>
      <c r="JRF48" s="6"/>
      <c r="JRG48" s="6"/>
      <c r="JRH48" s="6"/>
      <c r="JRI48" s="6"/>
      <c r="JRJ48" s="6"/>
      <c r="JRK48" s="6"/>
      <c r="JRL48" s="6"/>
      <c r="JRM48" s="6"/>
      <c r="JRN48" s="6"/>
      <c r="JRO48" s="6"/>
      <c r="JRP48" s="6"/>
      <c r="JRQ48" s="6"/>
      <c r="JRR48" s="6"/>
      <c r="JRS48" s="6"/>
      <c r="JRT48" s="6"/>
      <c r="JRU48" s="6"/>
      <c r="JRV48" s="6"/>
      <c r="JRW48" s="6"/>
      <c r="JRX48" s="6"/>
      <c r="JRY48" s="6"/>
      <c r="JRZ48" s="6"/>
      <c r="JSA48" s="6"/>
      <c r="JSB48" s="6"/>
      <c r="JSC48" s="6"/>
      <c r="JSD48" s="6"/>
      <c r="JSE48" s="6"/>
      <c r="JSF48" s="6"/>
      <c r="JSG48" s="6"/>
      <c r="JSH48" s="6"/>
      <c r="JSI48" s="6"/>
      <c r="JSJ48" s="6"/>
      <c r="JSK48" s="6"/>
      <c r="JSL48" s="6"/>
      <c r="JSM48" s="6"/>
      <c r="JSN48" s="6"/>
      <c r="JSO48" s="6"/>
      <c r="JSP48" s="6"/>
      <c r="JSQ48" s="6"/>
      <c r="JSR48" s="6"/>
      <c r="JSS48" s="6"/>
      <c r="JST48" s="6"/>
      <c r="JSU48" s="6"/>
      <c r="JSV48" s="6"/>
      <c r="JSW48" s="6"/>
      <c r="JSX48" s="6"/>
      <c r="JSY48" s="6"/>
      <c r="JSZ48" s="6"/>
      <c r="JTA48" s="6"/>
      <c r="JTB48" s="6"/>
      <c r="JTC48" s="6"/>
      <c r="JTD48" s="6"/>
      <c r="JTE48" s="6"/>
      <c r="JTF48" s="6"/>
      <c r="JTG48" s="6"/>
      <c r="JTH48" s="6"/>
      <c r="JTI48" s="6"/>
      <c r="JTJ48" s="6"/>
      <c r="JTK48" s="6"/>
      <c r="JTL48" s="6"/>
      <c r="JTM48" s="6"/>
      <c r="JTN48" s="6"/>
      <c r="JTO48" s="6"/>
      <c r="JTP48" s="6"/>
      <c r="JTQ48" s="6"/>
      <c r="JTR48" s="6"/>
      <c r="JTS48" s="6"/>
      <c r="JTT48" s="6"/>
      <c r="JTU48" s="6"/>
      <c r="JTV48" s="6"/>
      <c r="JTW48" s="6"/>
      <c r="JTX48" s="6"/>
      <c r="JTY48" s="6"/>
      <c r="JTZ48" s="6"/>
      <c r="JUA48" s="6"/>
      <c r="JUB48" s="6"/>
      <c r="JUC48" s="6"/>
      <c r="JUD48" s="6"/>
      <c r="JUE48" s="6"/>
      <c r="JUF48" s="6"/>
      <c r="JUG48" s="6"/>
      <c r="JUH48" s="6"/>
      <c r="JUI48" s="6"/>
      <c r="JUJ48" s="6"/>
      <c r="JUK48" s="6"/>
      <c r="JUL48" s="6"/>
      <c r="JUM48" s="6"/>
      <c r="JUN48" s="6"/>
      <c r="JUO48" s="6"/>
      <c r="JUP48" s="6"/>
      <c r="JUQ48" s="6"/>
      <c r="JUR48" s="6"/>
      <c r="JUS48" s="6"/>
      <c r="JUT48" s="6"/>
      <c r="JUU48" s="6"/>
      <c r="JUV48" s="6"/>
      <c r="JUW48" s="6"/>
      <c r="JUX48" s="6"/>
      <c r="JUY48" s="6"/>
      <c r="JUZ48" s="6"/>
      <c r="JVA48" s="6"/>
      <c r="JVB48" s="6"/>
      <c r="JVC48" s="6"/>
      <c r="JVD48" s="6"/>
      <c r="JVE48" s="6"/>
      <c r="JVF48" s="6"/>
      <c r="JVG48" s="6"/>
      <c r="JVH48" s="6"/>
      <c r="JVI48" s="6"/>
      <c r="JVJ48" s="6"/>
      <c r="JVK48" s="6"/>
      <c r="JVL48" s="6"/>
      <c r="JVM48" s="6"/>
      <c r="JVN48" s="6"/>
      <c r="JVO48" s="6"/>
      <c r="JVP48" s="6"/>
      <c r="JVQ48" s="6"/>
      <c r="JVR48" s="6"/>
      <c r="JVS48" s="6"/>
      <c r="JVT48" s="6"/>
      <c r="JVU48" s="6"/>
      <c r="JVV48" s="6"/>
      <c r="JVW48" s="6"/>
      <c r="JVX48" s="6"/>
      <c r="JVY48" s="6"/>
      <c r="JVZ48" s="6"/>
      <c r="JWA48" s="6"/>
      <c r="JWB48" s="6"/>
      <c r="JWC48" s="6"/>
      <c r="JWD48" s="6"/>
      <c r="JWE48" s="6"/>
      <c r="JWF48" s="6"/>
      <c r="JWG48" s="6"/>
      <c r="JWH48" s="6"/>
      <c r="JWI48" s="6"/>
      <c r="JWJ48" s="6"/>
      <c r="JWK48" s="6"/>
      <c r="JWL48" s="6"/>
      <c r="JWM48" s="6"/>
      <c r="JWN48" s="6"/>
      <c r="JWO48" s="6"/>
      <c r="JWP48" s="6"/>
      <c r="JWQ48" s="6"/>
      <c r="JWR48" s="6"/>
      <c r="JWS48" s="6"/>
      <c r="JWT48" s="6"/>
      <c r="JWU48" s="6"/>
      <c r="JWV48" s="6"/>
      <c r="JWW48" s="6"/>
      <c r="JWX48" s="6"/>
      <c r="JWY48" s="6"/>
      <c r="JWZ48" s="6"/>
      <c r="JXA48" s="6"/>
      <c r="JXB48" s="6"/>
      <c r="JXC48" s="6"/>
      <c r="JXD48" s="6"/>
      <c r="JXE48" s="6"/>
      <c r="JXF48" s="6"/>
      <c r="JXG48" s="6"/>
      <c r="JXH48" s="6"/>
      <c r="JXI48" s="6"/>
      <c r="JXJ48" s="6"/>
      <c r="JXK48" s="6"/>
      <c r="JXL48" s="6"/>
      <c r="JXM48" s="6"/>
      <c r="JXN48" s="6"/>
      <c r="JXO48" s="6"/>
      <c r="JXP48" s="6"/>
      <c r="JXQ48" s="6"/>
      <c r="JXR48" s="6"/>
      <c r="JXS48" s="6"/>
      <c r="JXT48" s="6"/>
      <c r="JXU48" s="6"/>
      <c r="JXV48" s="6"/>
      <c r="JXW48" s="6"/>
      <c r="JXX48" s="6"/>
      <c r="JXY48" s="6"/>
      <c r="JXZ48" s="6"/>
      <c r="JYA48" s="6"/>
      <c r="JYB48" s="6"/>
      <c r="JYC48" s="6"/>
      <c r="JYD48" s="6"/>
      <c r="JYE48" s="6"/>
      <c r="JYF48" s="6"/>
      <c r="JYG48" s="6"/>
      <c r="JYH48" s="6"/>
      <c r="JYI48" s="6"/>
      <c r="JYJ48" s="6"/>
      <c r="JYK48" s="6"/>
      <c r="JYL48" s="6"/>
      <c r="JYM48" s="6"/>
      <c r="JYN48" s="6"/>
      <c r="JYO48" s="6"/>
      <c r="JYP48" s="6"/>
      <c r="JYQ48" s="6"/>
      <c r="JYR48" s="6"/>
      <c r="JYS48" s="6"/>
      <c r="JYT48" s="6"/>
      <c r="JYU48" s="6"/>
      <c r="JYV48" s="6"/>
      <c r="JYW48" s="6"/>
      <c r="JYX48" s="6"/>
      <c r="JYY48" s="6"/>
      <c r="JYZ48" s="6"/>
      <c r="JZA48" s="6"/>
      <c r="JZB48" s="6"/>
      <c r="JZC48" s="6"/>
      <c r="JZD48" s="6"/>
      <c r="JZE48" s="6"/>
      <c r="JZF48" s="6"/>
      <c r="JZG48" s="6"/>
      <c r="JZH48" s="6"/>
      <c r="JZI48" s="6"/>
      <c r="JZJ48" s="6"/>
      <c r="JZK48" s="6"/>
      <c r="JZL48" s="6"/>
      <c r="JZM48" s="6"/>
      <c r="JZN48" s="6"/>
      <c r="JZO48" s="6"/>
      <c r="JZP48" s="6"/>
      <c r="JZQ48" s="6"/>
      <c r="JZR48" s="6"/>
      <c r="JZS48" s="6"/>
      <c r="JZT48" s="6"/>
      <c r="JZU48" s="6"/>
      <c r="JZV48" s="6"/>
      <c r="JZW48" s="6"/>
      <c r="JZX48" s="6"/>
      <c r="JZY48" s="6"/>
      <c r="JZZ48" s="6"/>
      <c r="KAA48" s="6"/>
      <c r="KAB48" s="6"/>
      <c r="KAC48" s="6"/>
      <c r="KAD48" s="6"/>
      <c r="KAE48" s="6"/>
      <c r="KAF48" s="6"/>
      <c r="KAG48" s="6"/>
      <c r="KAH48" s="6"/>
      <c r="KAI48" s="6"/>
      <c r="KAJ48" s="6"/>
      <c r="KAK48" s="6"/>
      <c r="KAL48" s="6"/>
      <c r="KAM48" s="6"/>
      <c r="KAN48" s="6"/>
      <c r="KAO48" s="6"/>
      <c r="KAP48" s="6"/>
      <c r="KAQ48" s="6"/>
      <c r="KAR48" s="6"/>
      <c r="KAS48" s="6"/>
      <c r="KAT48" s="6"/>
      <c r="KAU48" s="6"/>
      <c r="KAV48" s="6"/>
      <c r="KAW48" s="6"/>
      <c r="KAX48" s="6"/>
      <c r="KAY48" s="6"/>
      <c r="KAZ48" s="6"/>
      <c r="KBA48" s="6"/>
      <c r="KBB48" s="6"/>
      <c r="KBC48" s="6"/>
      <c r="KBD48" s="6"/>
      <c r="KBE48" s="6"/>
      <c r="KBF48" s="6"/>
      <c r="KBG48" s="6"/>
      <c r="KBH48" s="6"/>
      <c r="KBI48" s="6"/>
      <c r="KBJ48" s="6"/>
      <c r="KBK48" s="6"/>
      <c r="KBL48" s="6"/>
      <c r="KBM48" s="6"/>
      <c r="KBN48" s="6"/>
      <c r="KBO48" s="6"/>
      <c r="KBP48" s="6"/>
      <c r="KBQ48" s="6"/>
      <c r="KBR48" s="6"/>
      <c r="KBS48" s="6"/>
      <c r="KBT48" s="6"/>
      <c r="KBU48" s="6"/>
      <c r="KBV48" s="6"/>
      <c r="KBW48" s="6"/>
      <c r="KBX48" s="6"/>
      <c r="KBY48" s="6"/>
      <c r="KBZ48" s="6"/>
      <c r="KCA48" s="6"/>
      <c r="KCB48" s="6"/>
      <c r="KCC48" s="6"/>
      <c r="KCD48" s="6"/>
      <c r="KCE48" s="6"/>
      <c r="KCF48" s="6"/>
      <c r="KCG48" s="6"/>
      <c r="KCH48" s="6"/>
      <c r="KCI48" s="6"/>
      <c r="KCJ48" s="6"/>
      <c r="KCK48" s="6"/>
      <c r="KCL48" s="6"/>
      <c r="KCM48" s="6"/>
      <c r="KCN48" s="6"/>
      <c r="KCO48" s="6"/>
      <c r="KCP48" s="6"/>
      <c r="KCQ48" s="6"/>
      <c r="KCR48" s="6"/>
      <c r="KCS48" s="6"/>
      <c r="KCT48" s="6"/>
      <c r="KCU48" s="6"/>
      <c r="KCV48" s="6"/>
      <c r="KCW48" s="6"/>
      <c r="KCX48" s="6"/>
      <c r="KCY48" s="6"/>
      <c r="KCZ48" s="6"/>
      <c r="KDA48" s="6"/>
      <c r="KDB48" s="6"/>
      <c r="KDC48" s="6"/>
      <c r="KDD48" s="6"/>
      <c r="KDE48" s="6"/>
      <c r="KDF48" s="6"/>
      <c r="KDG48" s="6"/>
      <c r="KDH48" s="6"/>
      <c r="KDI48" s="6"/>
      <c r="KDJ48" s="6"/>
      <c r="KDK48" s="6"/>
      <c r="KDL48" s="6"/>
      <c r="KDM48" s="6"/>
      <c r="KDN48" s="6"/>
      <c r="KDO48" s="6"/>
      <c r="KDP48" s="6"/>
      <c r="KDQ48" s="6"/>
      <c r="KDR48" s="6"/>
      <c r="KDS48" s="6"/>
      <c r="KDT48" s="6"/>
      <c r="KDU48" s="6"/>
      <c r="KDV48" s="6"/>
      <c r="KDW48" s="6"/>
      <c r="KDX48" s="6"/>
      <c r="KDY48" s="6"/>
      <c r="KDZ48" s="6"/>
      <c r="KEA48" s="6"/>
      <c r="KEB48" s="6"/>
      <c r="KEC48" s="6"/>
      <c r="KED48" s="6"/>
      <c r="KEE48" s="6"/>
      <c r="KEF48" s="6"/>
      <c r="KEG48" s="6"/>
      <c r="KEH48" s="6"/>
      <c r="KEI48" s="6"/>
      <c r="KEJ48" s="6"/>
      <c r="KEK48" s="6"/>
      <c r="KEL48" s="6"/>
      <c r="KEM48" s="6"/>
      <c r="KEN48" s="6"/>
      <c r="KEO48" s="6"/>
      <c r="KEP48" s="6"/>
      <c r="KEQ48" s="6"/>
      <c r="KER48" s="6"/>
      <c r="KES48" s="6"/>
      <c r="KET48" s="6"/>
      <c r="KEU48" s="6"/>
      <c r="KEV48" s="6"/>
      <c r="KEW48" s="6"/>
      <c r="KEX48" s="6"/>
      <c r="KEY48" s="6"/>
      <c r="KEZ48" s="6"/>
      <c r="KFA48" s="6"/>
      <c r="KFB48" s="6"/>
      <c r="KFC48" s="6"/>
      <c r="KFD48" s="6"/>
      <c r="KFE48" s="6"/>
      <c r="KFF48" s="6"/>
      <c r="KFG48" s="6"/>
      <c r="KFH48" s="6"/>
      <c r="KFI48" s="6"/>
      <c r="KFJ48" s="6"/>
      <c r="KFK48" s="6"/>
      <c r="KFL48" s="6"/>
      <c r="KFM48" s="6"/>
      <c r="KFN48" s="6"/>
      <c r="KFO48" s="6"/>
      <c r="KFP48" s="6"/>
      <c r="KFQ48" s="6"/>
      <c r="KFR48" s="6"/>
      <c r="KFS48" s="6"/>
      <c r="KFT48" s="6"/>
      <c r="KFU48" s="6"/>
      <c r="KFV48" s="6"/>
      <c r="KFW48" s="6"/>
      <c r="KFX48" s="6"/>
      <c r="KFY48" s="6"/>
      <c r="KFZ48" s="6"/>
      <c r="KGA48" s="6"/>
      <c r="KGB48" s="6"/>
      <c r="KGC48" s="6"/>
      <c r="KGD48" s="6"/>
      <c r="KGE48" s="6"/>
      <c r="KGF48" s="6"/>
      <c r="KGG48" s="6"/>
      <c r="KGH48" s="6"/>
      <c r="KGI48" s="6"/>
      <c r="KGJ48" s="6"/>
      <c r="KGK48" s="6"/>
      <c r="KGL48" s="6"/>
      <c r="KGM48" s="6"/>
      <c r="KGN48" s="6"/>
      <c r="KGO48" s="6"/>
      <c r="KGP48" s="6"/>
      <c r="KGQ48" s="6"/>
      <c r="KGR48" s="6"/>
      <c r="KGS48" s="6"/>
      <c r="KGT48" s="6"/>
      <c r="KGU48" s="6"/>
      <c r="KGV48" s="6"/>
      <c r="KGW48" s="6"/>
      <c r="KGX48" s="6"/>
      <c r="KGY48" s="6"/>
      <c r="KGZ48" s="6"/>
      <c r="KHA48" s="6"/>
      <c r="KHB48" s="6"/>
      <c r="KHC48" s="6"/>
      <c r="KHD48" s="6"/>
      <c r="KHE48" s="6"/>
      <c r="KHF48" s="6"/>
      <c r="KHG48" s="6"/>
      <c r="KHH48" s="6"/>
      <c r="KHI48" s="6"/>
      <c r="KHJ48" s="6"/>
      <c r="KHK48" s="6"/>
      <c r="KHL48" s="6"/>
      <c r="KHM48" s="6"/>
      <c r="KHN48" s="6"/>
      <c r="KHO48" s="6"/>
      <c r="KHP48" s="6"/>
      <c r="KHQ48" s="6"/>
      <c r="KHR48" s="6"/>
      <c r="KHS48" s="6"/>
      <c r="KHT48" s="6"/>
      <c r="KHU48" s="6"/>
      <c r="KHV48" s="6"/>
      <c r="KHW48" s="6"/>
      <c r="KHX48" s="6"/>
      <c r="KHY48" s="6"/>
      <c r="KHZ48" s="6"/>
      <c r="KIA48" s="6"/>
      <c r="KIB48" s="6"/>
      <c r="KIC48" s="6"/>
      <c r="KID48" s="6"/>
      <c r="KIE48" s="6"/>
      <c r="KIF48" s="6"/>
      <c r="KIG48" s="6"/>
      <c r="KIH48" s="6"/>
      <c r="KII48" s="6"/>
      <c r="KIJ48" s="6"/>
      <c r="KIK48" s="6"/>
      <c r="KIL48" s="6"/>
      <c r="KIM48" s="6"/>
      <c r="KIN48" s="6"/>
      <c r="KIO48" s="6"/>
      <c r="KIP48" s="6"/>
      <c r="KIQ48" s="6"/>
      <c r="KIR48" s="6"/>
      <c r="KIS48" s="6"/>
      <c r="KIT48" s="6"/>
      <c r="KIU48" s="6"/>
      <c r="KIV48" s="6"/>
      <c r="KIW48" s="6"/>
      <c r="KIX48" s="6"/>
      <c r="KIY48" s="6"/>
      <c r="KIZ48" s="6"/>
      <c r="KJA48" s="6"/>
      <c r="KJB48" s="6"/>
      <c r="KJC48" s="6"/>
      <c r="KJD48" s="6"/>
      <c r="KJE48" s="6"/>
      <c r="KJF48" s="6"/>
      <c r="KJG48" s="6"/>
      <c r="KJH48" s="6"/>
      <c r="KJI48" s="6"/>
      <c r="KJJ48" s="6"/>
      <c r="KJK48" s="6"/>
      <c r="KJL48" s="6"/>
      <c r="KJM48" s="6"/>
      <c r="KJN48" s="6"/>
      <c r="KJO48" s="6"/>
      <c r="KJP48" s="6"/>
      <c r="KJQ48" s="6"/>
      <c r="KJR48" s="6"/>
      <c r="KJS48" s="6"/>
      <c r="KJT48" s="6"/>
      <c r="KJU48" s="6"/>
      <c r="KJV48" s="6"/>
      <c r="KJW48" s="6"/>
      <c r="KJX48" s="6"/>
      <c r="KJY48" s="6"/>
      <c r="KJZ48" s="6"/>
      <c r="KKA48" s="6"/>
      <c r="KKB48" s="6"/>
      <c r="KKC48" s="6"/>
      <c r="KKD48" s="6"/>
      <c r="KKE48" s="6"/>
      <c r="KKF48" s="6"/>
      <c r="KKG48" s="6"/>
      <c r="KKH48" s="6"/>
      <c r="KKI48" s="6"/>
      <c r="KKJ48" s="6"/>
      <c r="KKK48" s="6"/>
      <c r="KKL48" s="6"/>
      <c r="KKM48" s="6"/>
      <c r="KKN48" s="6"/>
      <c r="KKO48" s="6"/>
      <c r="KKP48" s="6"/>
      <c r="KKQ48" s="6"/>
      <c r="KKR48" s="6"/>
      <c r="KKS48" s="6"/>
      <c r="KKT48" s="6"/>
      <c r="KKU48" s="6"/>
      <c r="KKV48" s="6"/>
      <c r="KKW48" s="6"/>
      <c r="KKX48" s="6"/>
      <c r="KKY48" s="6"/>
      <c r="KKZ48" s="6"/>
      <c r="KLA48" s="6"/>
      <c r="KLB48" s="6"/>
      <c r="KLC48" s="6"/>
      <c r="KLD48" s="6"/>
      <c r="KLE48" s="6"/>
      <c r="KLF48" s="6"/>
      <c r="KLG48" s="6"/>
      <c r="KLH48" s="6"/>
      <c r="KLI48" s="6"/>
      <c r="KLJ48" s="6"/>
      <c r="KLK48" s="6"/>
      <c r="KLL48" s="6"/>
      <c r="KLM48" s="6"/>
      <c r="KLN48" s="6"/>
      <c r="KLO48" s="6"/>
      <c r="KLP48" s="6"/>
      <c r="KLQ48" s="6"/>
      <c r="KLR48" s="6"/>
      <c r="KLS48" s="6"/>
      <c r="KLT48" s="6"/>
      <c r="KLU48" s="6"/>
      <c r="KLV48" s="6"/>
      <c r="KLW48" s="6"/>
      <c r="KLX48" s="6"/>
      <c r="KLY48" s="6"/>
      <c r="KLZ48" s="6"/>
      <c r="KMA48" s="6"/>
      <c r="KMB48" s="6"/>
      <c r="KMC48" s="6"/>
      <c r="KMD48" s="6"/>
      <c r="KME48" s="6"/>
      <c r="KMF48" s="6"/>
      <c r="KMG48" s="6"/>
      <c r="KMH48" s="6"/>
      <c r="KMI48" s="6"/>
      <c r="KMJ48" s="6"/>
      <c r="KMK48" s="6"/>
      <c r="KML48" s="6"/>
      <c r="KMM48" s="6"/>
      <c r="KMN48" s="6"/>
      <c r="KMO48" s="6"/>
      <c r="KMP48" s="6"/>
      <c r="KMQ48" s="6"/>
      <c r="KMR48" s="6"/>
      <c r="KMS48" s="6"/>
      <c r="KMT48" s="6"/>
      <c r="KMU48" s="6"/>
      <c r="KMV48" s="6"/>
      <c r="KMW48" s="6"/>
      <c r="KMX48" s="6"/>
      <c r="KMY48" s="6"/>
      <c r="KMZ48" s="6"/>
      <c r="KNA48" s="6"/>
      <c r="KNB48" s="6"/>
      <c r="KNC48" s="6"/>
      <c r="KND48" s="6"/>
      <c r="KNE48" s="6"/>
      <c r="KNF48" s="6"/>
      <c r="KNG48" s="6"/>
      <c r="KNH48" s="6"/>
      <c r="KNI48" s="6"/>
      <c r="KNJ48" s="6"/>
      <c r="KNK48" s="6"/>
      <c r="KNL48" s="6"/>
      <c r="KNM48" s="6"/>
      <c r="KNN48" s="6"/>
      <c r="KNO48" s="6"/>
      <c r="KNP48" s="6"/>
      <c r="KNQ48" s="6"/>
      <c r="KNR48" s="6"/>
      <c r="KNS48" s="6"/>
      <c r="KNT48" s="6"/>
      <c r="KNU48" s="6"/>
      <c r="KNV48" s="6"/>
      <c r="KNW48" s="6"/>
      <c r="KNX48" s="6"/>
      <c r="KNY48" s="6"/>
      <c r="KNZ48" s="6"/>
      <c r="KOA48" s="6"/>
      <c r="KOB48" s="6"/>
      <c r="KOC48" s="6"/>
      <c r="KOD48" s="6"/>
      <c r="KOE48" s="6"/>
      <c r="KOF48" s="6"/>
      <c r="KOG48" s="6"/>
      <c r="KOH48" s="6"/>
      <c r="KOI48" s="6"/>
      <c r="KOJ48" s="6"/>
      <c r="KOK48" s="6"/>
      <c r="KOL48" s="6"/>
      <c r="KOM48" s="6"/>
      <c r="KON48" s="6"/>
      <c r="KOO48" s="6"/>
      <c r="KOP48" s="6"/>
      <c r="KOQ48" s="6"/>
      <c r="KOR48" s="6"/>
      <c r="KOS48" s="6"/>
      <c r="KOT48" s="6"/>
      <c r="KOU48" s="6"/>
      <c r="KOV48" s="6"/>
      <c r="KOW48" s="6"/>
      <c r="KOX48" s="6"/>
      <c r="KOY48" s="6"/>
      <c r="KOZ48" s="6"/>
      <c r="KPA48" s="6"/>
      <c r="KPB48" s="6"/>
      <c r="KPC48" s="6"/>
      <c r="KPD48" s="6"/>
      <c r="KPE48" s="6"/>
      <c r="KPF48" s="6"/>
      <c r="KPG48" s="6"/>
      <c r="KPH48" s="6"/>
      <c r="KPI48" s="6"/>
      <c r="KPJ48" s="6"/>
      <c r="KPK48" s="6"/>
      <c r="KPL48" s="6"/>
      <c r="KPM48" s="6"/>
      <c r="KPN48" s="6"/>
      <c r="KPO48" s="6"/>
      <c r="KPP48" s="6"/>
      <c r="KPQ48" s="6"/>
      <c r="KPR48" s="6"/>
      <c r="KPS48" s="6"/>
      <c r="KPT48" s="6"/>
      <c r="KPU48" s="6"/>
      <c r="KPV48" s="6"/>
      <c r="KPW48" s="6"/>
      <c r="KPX48" s="6"/>
      <c r="KPY48" s="6"/>
      <c r="KPZ48" s="6"/>
      <c r="KQA48" s="6"/>
      <c r="KQB48" s="6"/>
      <c r="KQC48" s="6"/>
      <c r="KQD48" s="6"/>
      <c r="KQE48" s="6"/>
      <c r="KQF48" s="6"/>
      <c r="KQG48" s="6"/>
      <c r="KQH48" s="6"/>
      <c r="KQI48" s="6"/>
      <c r="KQJ48" s="6"/>
      <c r="KQK48" s="6"/>
      <c r="KQL48" s="6"/>
      <c r="KQM48" s="6"/>
      <c r="KQN48" s="6"/>
      <c r="KQO48" s="6"/>
      <c r="KQP48" s="6"/>
      <c r="KQQ48" s="6"/>
      <c r="KQR48" s="6"/>
      <c r="KQS48" s="6"/>
      <c r="KQT48" s="6"/>
      <c r="KQU48" s="6"/>
      <c r="KQV48" s="6"/>
      <c r="KQW48" s="6"/>
      <c r="KQX48" s="6"/>
      <c r="KQY48" s="6"/>
      <c r="KQZ48" s="6"/>
      <c r="KRA48" s="6"/>
      <c r="KRB48" s="6"/>
      <c r="KRC48" s="6"/>
      <c r="KRD48" s="6"/>
      <c r="KRE48" s="6"/>
      <c r="KRF48" s="6"/>
      <c r="KRG48" s="6"/>
      <c r="KRH48" s="6"/>
      <c r="KRI48" s="6"/>
      <c r="KRJ48" s="6"/>
      <c r="KRK48" s="6"/>
      <c r="KRL48" s="6"/>
      <c r="KRM48" s="6"/>
      <c r="KRN48" s="6"/>
      <c r="KRO48" s="6"/>
      <c r="KRP48" s="6"/>
      <c r="KRQ48" s="6"/>
      <c r="KRR48" s="6"/>
      <c r="KRS48" s="6"/>
      <c r="KRT48" s="6"/>
      <c r="KRU48" s="6"/>
      <c r="KRV48" s="6"/>
      <c r="KRW48" s="6"/>
      <c r="KRX48" s="6"/>
      <c r="KRY48" s="6"/>
      <c r="KRZ48" s="6"/>
      <c r="KSA48" s="6"/>
      <c r="KSB48" s="6"/>
      <c r="KSC48" s="6"/>
      <c r="KSD48" s="6"/>
      <c r="KSE48" s="6"/>
      <c r="KSF48" s="6"/>
      <c r="KSG48" s="6"/>
      <c r="KSH48" s="6"/>
      <c r="KSI48" s="6"/>
      <c r="KSJ48" s="6"/>
      <c r="KSK48" s="6"/>
      <c r="KSL48" s="6"/>
      <c r="KSM48" s="6"/>
      <c r="KSN48" s="6"/>
      <c r="KSO48" s="6"/>
      <c r="KSP48" s="6"/>
      <c r="KSQ48" s="6"/>
      <c r="KSR48" s="6"/>
      <c r="KSS48" s="6"/>
      <c r="KST48" s="6"/>
      <c r="KSU48" s="6"/>
      <c r="KSV48" s="6"/>
      <c r="KSW48" s="6"/>
      <c r="KSX48" s="6"/>
      <c r="KSY48" s="6"/>
      <c r="KSZ48" s="6"/>
      <c r="KTA48" s="6"/>
      <c r="KTB48" s="6"/>
      <c r="KTC48" s="6"/>
      <c r="KTD48" s="6"/>
      <c r="KTE48" s="6"/>
      <c r="KTF48" s="6"/>
      <c r="KTG48" s="6"/>
      <c r="KTH48" s="6"/>
      <c r="KTI48" s="6"/>
      <c r="KTJ48" s="6"/>
      <c r="KTK48" s="6"/>
      <c r="KTL48" s="6"/>
      <c r="KTM48" s="6"/>
      <c r="KTN48" s="6"/>
      <c r="KTO48" s="6"/>
      <c r="KTP48" s="6"/>
      <c r="KTQ48" s="6"/>
      <c r="KTR48" s="6"/>
      <c r="KTS48" s="6"/>
      <c r="KTT48" s="6"/>
      <c r="KTU48" s="6"/>
      <c r="KTV48" s="6"/>
      <c r="KTW48" s="6"/>
      <c r="KTX48" s="6"/>
      <c r="KTY48" s="6"/>
      <c r="KTZ48" s="6"/>
      <c r="KUA48" s="6"/>
      <c r="KUB48" s="6"/>
      <c r="KUC48" s="6"/>
      <c r="KUD48" s="6"/>
      <c r="KUE48" s="6"/>
      <c r="KUF48" s="6"/>
      <c r="KUG48" s="6"/>
      <c r="KUH48" s="6"/>
      <c r="KUI48" s="6"/>
      <c r="KUJ48" s="6"/>
      <c r="KUK48" s="6"/>
      <c r="KUL48" s="6"/>
      <c r="KUM48" s="6"/>
      <c r="KUN48" s="6"/>
      <c r="KUO48" s="6"/>
      <c r="KUP48" s="6"/>
      <c r="KUQ48" s="6"/>
      <c r="KUR48" s="6"/>
      <c r="KUS48" s="6"/>
      <c r="KUT48" s="6"/>
      <c r="KUU48" s="6"/>
      <c r="KUV48" s="6"/>
      <c r="KUW48" s="6"/>
      <c r="KUX48" s="6"/>
      <c r="KUY48" s="6"/>
      <c r="KUZ48" s="6"/>
      <c r="KVA48" s="6"/>
      <c r="KVB48" s="6"/>
      <c r="KVC48" s="6"/>
      <c r="KVD48" s="6"/>
      <c r="KVE48" s="6"/>
      <c r="KVF48" s="6"/>
      <c r="KVG48" s="6"/>
      <c r="KVH48" s="6"/>
      <c r="KVI48" s="6"/>
      <c r="KVJ48" s="6"/>
      <c r="KVK48" s="6"/>
      <c r="KVL48" s="6"/>
      <c r="KVM48" s="6"/>
      <c r="KVN48" s="6"/>
      <c r="KVO48" s="6"/>
      <c r="KVP48" s="6"/>
      <c r="KVQ48" s="6"/>
      <c r="KVR48" s="6"/>
      <c r="KVS48" s="6"/>
      <c r="KVT48" s="6"/>
      <c r="KVU48" s="6"/>
      <c r="KVV48" s="6"/>
      <c r="KVW48" s="6"/>
      <c r="KVX48" s="6"/>
      <c r="KVY48" s="6"/>
      <c r="KVZ48" s="6"/>
      <c r="KWA48" s="6"/>
      <c r="KWB48" s="6"/>
      <c r="KWC48" s="6"/>
      <c r="KWD48" s="6"/>
      <c r="KWE48" s="6"/>
      <c r="KWF48" s="6"/>
      <c r="KWG48" s="6"/>
      <c r="KWH48" s="6"/>
      <c r="KWI48" s="6"/>
      <c r="KWJ48" s="6"/>
      <c r="KWK48" s="6"/>
      <c r="KWL48" s="6"/>
      <c r="KWM48" s="6"/>
      <c r="KWN48" s="6"/>
      <c r="KWO48" s="6"/>
      <c r="KWP48" s="6"/>
      <c r="KWQ48" s="6"/>
      <c r="KWR48" s="6"/>
      <c r="KWS48" s="6"/>
      <c r="KWT48" s="6"/>
      <c r="KWU48" s="6"/>
      <c r="KWV48" s="6"/>
      <c r="KWW48" s="6"/>
      <c r="KWX48" s="6"/>
      <c r="KWY48" s="6"/>
      <c r="KWZ48" s="6"/>
      <c r="KXA48" s="6"/>
      <c r="KXB48" s="6"/>
      <c r="KXC48" s="6"/>
      <c r="KXD48" s="6"/>
      <c r="KXE48" s="6"/>
      <c r="KXF48" s="6"/>
      <c r="KXG48" s="6"/>
      <c r="KXH48" s="6"/>
      <c r="KXI48" s="6"/>
      <c r="KXJ48" s="6"/>
      <c r="KXK48" s="6"/>
      <c r="KXL48" s="6"/>
      <c r="KXM48" s="6"/>
      <c r="KXN48" s="6"/>
      <c r="KXO48" s="6"/>
      <c r="KXP48" s="6"/>
      <c r="KXQ48" s="6"/>
      <c r="KXR48" s="6"/>
      <c r="KXS48" s="6"/>
      <c r="KXT48" s="6"/>
      <c r="KXU48" s="6"/>
      <c r="KXV48" s="6"/>
      <c r="KXW48" s="6"/>
      <c r="KXX48" s="6"/>
      <c r="KXY48" s="6"/>
      <c r="KXZ48" s="6"/>
      <c r="KYA48" s="6"/>
      <c r="KYB48" s="6"/>
      <c r="KYC48" s="6"/>
      <c r="KYD48" s="6"/>
      <c r="KYE48" s="6"/>
      <c r="KYF48" s="6"/>
      <c r="KYG48" s="6"/>
      <c r="KYH48" s="6"/>
      <c r="KYI48" s="6"/>
      <c r="KYJ48" s="6"/>
      <c r="KYK48" s="6"/>
      <c r="KYL48" s="6"/>
      <c r="KYM48" s="6"/>
      <c r="KYN48" s="6"/>
      <c r="KYO48" s="6"/>
      <c r="KYP48" s="6"/>
      <c r="KYQ48" s="6"/>
      <c r="KYR48" s="6"/>
      <c r="KYS48" s="6"/>
      <c r="KYT48" s="6"/>
      <c r="KYU48" s="6"/>
      <c r="KYV48" s="6"/>
      <c r="KYW48" s="6"/>
      <c r="KYX48" s="6"/>
      <c r="KYY48" s="6"/>
      <c r="KYZ48" s="6"/>
      <c r="KZA48" s="6"/>
      <c r="KZB48" s="6"/>
      <c r="KZC48" s="6"/>
      <c r="KZD48" s="6"/>
      <c r="KZE48" s="6"/>
      <c r="KZF48" s="6"/>
      <c r="KZG48" s="6"/>
      <c r="KZH48" s="6"/>
      <c r="KZI48" s="6"/>
      <c r="KZJ48" s="6"/>
      <c r="KZK48" s="6"/>
      <c r="KZL48" s="6"/>
      <c r="KZM48" s="6"/>
      <c r="KZN48" s="6"/>
      <c r="KZO48" s="6"/>
      <c r="KZP48" s="6"/>
      <c r="KZQ48" s="6"/>
      <c r="KZR48" s="6"/>
      <c r="KZS48" s="6"/>
      <c r="KZT48" s="6"/>
      <c r="KZU48" s="6"/>
      <c r="KZV48" s="6"/>
      <c r="KZW48" s="6"/>
      <c r="KZX48" s="6"/>
      <c r="KZY48" s="6"/>
      <c r="KZZ48" s="6"/>
      <c r="LAA48" s="6"/>
      <c r="LAB48" s="6"/>
      <c r="LAC48" s="6"/>
      <c r="LAD48" s="6"/>
      <c r="LAE48" s="6"/>
      <c r="LAF48" s="6"/>
      <c r="LAG48" s="6"/>
      <c r="LAH48" s="6"/>
      <c r="LAI48" s="6"/>
      <c r="LAJ48" s="6"/>
      <c r="LAK48" s="6"/>
      <c r="LAL48" s="6"/>
      <c r="LAM48" s="6"/>
      <c r="LAN48" s="6"/>
      <c r="LAO48" s="6"/>
      <c r="LAP48" s="6"/>
      <c r="LAQ48" s="6"/>
      <c r="LAR48" s="6"/>
      <c r="LAS48" s="6"/>
      <c r="LAT48" s="6"/>
      <c r="LAU48" s="6"/>
      <c r="LAV48" s="6"/>
      <c r="LAW48" s="6"/>
      <c r="LAX48" s="6"/>
      <c r="LAY48" s="6"/>
      <c r="LAZ48" s="6"/>
      <c r="LBA48" s="6"/>
      <c r="LBB48" s="6"/>
      <c r="LBC48" s="6"/>
      <c r="LBD48" s="6"/>
      <c r="LBE48" s="6"/>
      <c r="LBF48" s="6"/>
      <c r="LBG48" s="6"/>
      <c r="LBH48" s="6"/>
      <c r="LBI48" s="6"/>
      <c r="LBJ48" s="6"/>
      <c r="LBK48" s="6"/>
      <c r="LBL48" s="6"/>
      <c r="LBM48" s="6"/>
      <c r="LBN48" s="6"/>
      <c r="LBO48" s="6"/>
      <c r="LBP48" s="6"/>
      <c r="LBQ48" s="6"/>
      <c r="LBR48" s="6"/>
      <c r="LBS48" s="6"/>
      <c r="LBT48" s="6"/>
      <c r="LBU48" s="6"/>
      <c r="LBV48" s="6"/>
      <c r="LBW48" s="6"/>
      <c r="LBX48" s="6"/>
      <c r="LBY48" s="6"/>
      <c r="LBZ48" s="6"/>
      <c r="LCA48" s="6"/>
      <c r="LCB48" s="6"/>
      <c r="LCC48" s="6"/>
      <c r="LCD48" s="6"/>
      <c r="LCE48" s="6"/>
      <c r="LCF48" s="6"/>
      <c r="LCG48" s="6"/>
      <c r="LCH48" s="6"/>
      <c r="LCI48" s="6"/>
      <c r="LCJ48" s="6"/>
      <c r="LCK48" s="6"/>
      <c r="LCL48" s="6"/>
      <c r="LCM48" s="6"/>
      <c r="LCN48" s="6"/>
      <c r="LCO48" s="6"/>
      <c r="LCP48" s="6"/>
      <c r="LCQ48" s="6"/>
      <c r="LCR48" s="6"/>
      <c r="LCS48" s="6"/>
      <c r="LCT48" s="6"/>
      <c r="LCU48" s="6"/>
      <c r="LCV48" s="6"/>
      <c r="LCW48" s="6"/>
      <c r="LCX48" s="6"/>
      <c r="LCY48" s="6"/>
      <c r="LCZ48" s="6"/>
      <c r="LDA48" s="6"/>
      <c r="LDB48" s="6"/>
      <c r="LDC48" s="6"/>
      <c r="LDD48" s="6"/>
      <c r="LDE48" s="6"/>
      <c r="LDF48" s="6"/>
      <c r="LDG48" s="6"/>
      <c r="LDH48" s="6"/>
      <c r="LDI48" s="6"/>
      <c r="LDJ48" s="6"/>
      <c r="LDK48" s="6"/>
      <c r="LDL48" s="6"/>
      <c r="LDM48" s="6"/>
      <c r="LDN48" s="6"/>
      <c r="LDO48" s="6"/>
      <c r="LDP48" s="6"/>
      <c r="LDQ48" s="6"/>
      <c r="LDR48" s="6"/>
      <c r="LDS48" s="6"/>
      <c r="LDT48" s="6"/>
      <c r="LDU48" s="6"/>
      <c r="LDV48" s="6"/>
      <c r="LDW48" s="6"/>
      <c r="LDX48" s="6"/>
      <c r="LDY48" s="6"/>
      <c r="LDZ48" s="6"/>
      <c r="LEA48" s="6"/>
      <c r="LEB48" s="6"/>
      <c r="LEC48" s="6"/>
      <c r="LED48" s="6"/>
      <c r="LEE48" s="6"/>
      <c r="LEF48" s="6"/>
      <c r="LEG48" s="6"/>
      <c r="LEH48" s="6"/>
      <c r="LEI48" s="6"/>
      <c r="LEJ48" s="6"/>
      <c r="LEK48" s="6"/>
      <c r="LEL48" s="6"/>
      <c r="LEM48" s="6"/>
      <c r="LEN48" s="6"/>
      <c r="LEO48" s="6"/>
      <c r="LEP48" s="6"/>
      <c r="LEQ48" s="6"/>
      <c r="LER48" s="6"/>
      <c r="LES48" s="6"/>
      <c r="LET48" s="6"/>
      <c r="LEU48" s="6"/>
      <c r="LEV48" s="6"/>
      <c r="LEW48" s="6"/>
      <c r="LEX48" s="6"/>
      <c r="LEY48" s="6"/>
      <c r="LEZ48" s="6"/>
      <c r="LFA48" s="6"/>
      <c r="LFB48" s="6"/>
      <c r="LFC48" s="6"/>
      <c r="LFD48" s="6"/>
      <c r="LFE48" s="6"/>
      <c r="LFF48" s="6"/>
      <c r="LFG48" s="6"/>
      <c r="LFH48" s="6"/>
      <c r="LFI48" s="6"/>
      <c r="LFJ48" s="6"/>
      <c r="LFK48" s="6"/>
      <c r="LFL48" s="6"/>
      <c r="LFM48" s="6"/>
      <c r="LFN48" s="6"/>
      <c r="LFO48" s="6"/>
      <c r="LFP48" s="6"/>
      <c r="LFQ48" s="6"/>
      <c r="LFR48" s="6"/>
      <c r="LFS48" s="6"/>
      <c r="LFT48" s="6"/>
      <c r="LFU48" s="6"/>
      <c r="LFV48" s="6"/>
      <c r="LFW48" s="6"/>
      <c r="LFX48" s="6"/>
      <c r="LFY48" s="6"/>
      <c r="LFZ48" s="6"/>
      <c r="LGA48" s="6"/>
      <c r="LGB48" s="6"/>
      <c r="LGC48" s="6"/>
      <c r="LGD48" s="6"/>
      <c r="LGE48" s="6"/>
      <c r="LGF48" s="6"/>
      <c r="LGG48" s="6"/>
      <c r="LGH48" s="6"/>
      <c r="LGI48" s="6"/>
      <c r="LGJ48" s="6"/>
      <c r="LGK48" s="6"/>
      <c r="LGL48" s="6"/>
      <c r="LGM48" s="6"/>
      <c r="LGN48" s="6"/>
      <c r="LGO48" s="6"/>
      <c r="LGP48" s="6"/>
      <c r="LGQ48" s="6"/>
      <c r="LGR48" s="6"/>
      <c r="LGS48" s="6"/>
      <c r="LGT48" s="6"/>
      <c r="LGU48" s="6"/>
      <c r="LGV48" s="6"/>
      <c r="LGW48" s="6"/>
      <c r="LGX48" s="6"/>
      <c r="LGY48" s="6"/>
      <c r="LGZ48" s="6"/>
      <c r="LHA48" s="6"/>
      <c r="LHB48" s="6"/>
      <c r="LHC48" s="6"/>
      <c r="LHD48" s="6"/>
      <c r="LHE48" s="6"/>
      <c r="LHF48" s="6"/>
      <c r="LHG48" s="6"/>
      <c r="LHH48" s="6"/>
      <c r="LHI48" s="6"/>
      <c r="LHJ48" s="6"/>
      <c r="LHK48" s="6"/>
      <c r="LHL48" s="6"/>
      <c r="LHM48" s="6"/>
      <c r="LHN48" s="6"/>
      <c r="LHO48" s="6"/>
      <c r="LHP48" s="6"/>
      <c r="LHQ48" s="6"/>
      <c r="LHR48" s="6"/>
      <c r="LHS48" s="6"/>
      <c r="LHT48" s="6"/>
      <c r="LHU48" s="6"/>
      <c r="LHV48" s="6"/>
      <c r="LHW48" s="6"/>
      <c r="LHX48" s="6"/>
      <c r="LHY48" s="6"/>
      <c r="LHZ48" s="6"/>
      <c r="LIA48" s="6"/>
      <c r="LIB48" s="6"/>
      <c r="LIC48" s="6"/>
      <c r="LID48" s="6"/>
      <c r="LIE48" s="6"/>
      <c r="LIF48" s="6"/>
      <c r="LIG48" s="6"/>
      <c r="LIH48" s="6"/>
      <c r="LII48" s="6"/>
      <c r="LIJ48" s="6"/>
      <c r="LIK48" s="6"/>
      <c r="LIL48" s="6"/>
      <c r="LIM48" s="6"/>
      <c r="LIN48" s="6"/>
      <c r="LIO48" s="6"/>
      <c r="LIP48" s="6"/>
      <c r="LIQ48" s="6"/>
      <c r="LIR48" s="6"/>
      <c r="LIS48" s="6"/>
      <c r="LIT48" s="6"/>
      <c r="LIU48" s="6"/>
      <c r="LIV48" s="6"/>
      <c r="LIW48" s="6"/>
      <c r="LIX48" s="6"/>
      <c r="LIY48" s="6"/>
      <c r="LIZ48" s="6"/>
      <c r="LJA48" s="6"/>
      <c r="LJB48" s="6"/>
      <c r="LJC48" s="6"/>
      <c r="LJD48" s="6"/>
      <c r="LJE48" s="6"/>
      <c r="LJF48" s="6"/>
      <c r="LJG48" s="6"/>
      <c r="LJH48" s="6"/>
      <c r="LJI48" s="6"/>
      <c r="LJJ48" s="6"/>
      <c r="LJK48" s="6"/>
      <c r="LJL48" s="6"/>
      <c r="LJM48" s="6"/>
      <c r="LJN48" s="6"/>
      <c r="LJO48" s="6"/>
      <c r="LJP48" s="6"/>
      <c r="LJQ48" s="6"/>
      <c r="LJR48" s="6"/>
      <c r="LJS48" s="6"/>
      <c r="LJT48" s="6"/>
      <c r="LJU48" s="6"/>
      <c r="LJV48" s="6"/>
      <c r="LJW48" s="6"/>
      <c r="LJX48" s="6"/>
      <c r="LJY48" s="6"/>
      <c r="LJZ48" s="6"/>
      <c r="LKA48" s="6"/>
      <c r="LKB48" s="6"/>
      <c r="LKC48" s="6"/>
      <c r="LKD48" s="6"/>
      <c r="LKE48" s="6"/>
      <c r="LKF48" s="6"/>
      <c r="LKG48" s="6"/>
      <c r="LKH48" s="6"/>
      <c r="LKI48" s="6"/>
      <c r="LKJ48" s="6"/>
      <c r="LKK48" s="6"/>
      <c r="LKL48" s="6"/>
      <c r="LKM48" s="6"/>
      <c r="LKN48" s="6"/>
      <c r="LKO48" s="6"/>
      <c r="LKP48" s="6"/>
      <c r="LKQ48" s="6"/>
      <c r="LKR48" s="6"/>
      <c r="LKS48" s="6"/>
      <c r="LKT48" s="6"/>
      <c r="LKU48" s="6"/>
      <c r="LKV48" s="6"/>
      <c r="LKW48" s="6"/>
      <c r="LKX48" s="6"/>
      <c r="LKY48" s="6"/>
      <c r="LKZ48" s="6"/>
      <c r="LLA48" s="6"/>
      <c r="LLB48" s="6"/>
      <c r="LLC48" s="6"/>
      <c r="LLD48" s="6"/>
      <c r="LLE48" s="6"/>
      <c r="LLF48" s="6"/>
      <c r="LLG48" s="6"/>
      <c r="LLH48" s="6"/>
      <c r="LLI48" s="6"/>
      <c r="LLJ48" s="6"/>
      <c r="LLK48" s="6"/>
      <c r="LLL48" s="6"/>
      <c r="LLM48" s="6"/>
      <c r="LLN48" s="6"/>
      <c r="LLO48" s="6"/>
      <c r="LLP48" s="6"/>
      <c r="LLQ48" s="6"/>
      <c r="LLR48" s="6"/>
      <c r="LLS48" s="6"/>
      <c r="LLT48" s="6"/>
      <c r="LLU48" s="6"/>
      <c r="LLV48" s="6"/>
      <c r="LLW48" s="6"/>
      <c r="LLX48" s="6"/>
      <c r="LLY48" s="6"/>
      <c r="LLZ48" s="6"/>
      <c r="LMA48" s="6"/>
      <c r="LMB48" s="6"/>
      <c r="LMC48" s="6"/>
      <c r="LMD48" s="6"/>
      <c r="LME48" s="6"/>
      <c r="LMF48" s="6"/>
      <c r="LMG48" s="6"/>
      <c r="LMH48" s="6"/>
      <c r="LMI48" s="6"/>
      <c r="LMJ48" s="6"/>
      <c r="LMK48" s="6"/>
      <c r="LML48" s="6"/>
      <c r="LMM48" s="6"/>
      <c r="LMN48" s="6"/>
      <c r="LMO48" s="6"/>
      <c r="LMP48" s="6"/>
      <c r="LMQ48" s="6"/>
      <c r="LMR48" s="6"/>
      <c r="LMS48" s="6"/>
      <c r="LMT48" s="6"/>
      <c r="LMU48" s="6"/>
      <c r="LMV48" s="6"/>
      <c r="LMW48" s="6"/>
      <c r="LMX48" s="6"/>
      <c r="LMY48" s="6"/>
      <c r="LMZ48" s="6"/>
      <c r="LNA48" s="6"/>
      <c r="LNB48" s="6"/>
      <c r="LNC48" s="6"/>
      <c r="LND48" s="6"/>
      <c r="LNE48" s="6"/>
      <c r="LNF48" s="6"/>
      <c r="LNG48" s="6"/>
      <c r="LNH48" s="6"/>
      <c r="LNI48" s="6"/>
      <c r="LNJ48" s="6"/>
      <c r="LNK48" s="6"/>
      <c r="LNL48" s="6"/>
      <c r="LNM48" s="6"/>
      <c r="LNN48" s="6"/>
      <c r="LNO48" s="6"/>
      <c r="LNP48" s="6"/>
      <c r="LNQ48" s="6"/>
      <c r="LNR48" s="6"/>
      <c r="LNS48" s="6"/>
      <c r="LNT48" s="6"/>
      <c r="LNU48" s="6"/>
      <c r="LNV48" s="6"/>
      <c r="LNW48" s="6"/>
      <c r="LNX48" s="6"/>
      <c r="LNY48" s="6"/>
      <c r="LNZ48" s="6"/>
      <c r="LOA48" s="6"/>
      <c r="LOB48" s="6"/>
      <c r="LOC48" s="6"/>
      <c r="LOD48" s="6"/>
      <c r="LOE48" s="6"/>
      <c r="LOF48" s="6"/>
      <c r="LOG48" s="6"/>
      <c r="LOH48" s="6"/>
      <c r="LOI48" s="6"/>
      <c r="LOJ48" s="6"/>
      <c r="LOK48" s="6"/>
      <c r="LOL48" s="6"/>
      <c r="LOM48" s="6"/>
      <c r="LON48" s="6"/>
      <c r="LOO48" s="6"/>
      <c r="LOP48" s="6"/>
      <c r="LOQ48" s="6"/>
      <c r="LOR48" s="6"/>
      <c r="LOS48" s="6"/>
      <c r="LOT48" s="6"/>
      <c r="LOU48" s="6"/>
      <c r="LOV48" s="6"/>
      <c r="LOW48" s="6"/>
      <c r="LOX48" s="6"/>
      <c r="LOY48" s="6"/>
      <c r="LOZ48" s="6"/>
      <c r="LPA48" s="6"/>
      <c r="LPB48" s="6"/>
      <c r="LPC48" s="6"/>
      <c r="LPD48" s="6"/>
      <c r="LPE48" s="6"/>
      <c r="LPF48" s="6"/>
      <c r="LPG48" s="6"/>
      <c r="LPH48" s="6"/>
      <c r="LPI48" s="6"/>
      <c r="LPJ48" s="6"/>
      <c r="LPK48" s="6"/>
      <c r="LPL48" s="6"/>
      <c r="LPM48" s="6"/>
      <c r="LPN48" s="6"/>
      <c r="LPO48" s="6"/>
      <c r="LPP48" s="6"/>
      <c r="LPQ48" s="6"/>
      <c r="LPR48" s="6"/>
      <c r="LPS48" s="6"/>
      <c r="LPT48" s="6"/>
      <c r="LPU48" s="6"/>
      <c r="LPV48" s="6"/>
      <c r="LPW48" s="6"/>
      <c r="LPX48" s="6"/>
      <c r="LPY48" s="6"/>
      <c r="LPZ48" s="6"/>
      <c r="LQA48" s="6"/>
      <c r="LQB48" s="6"/>
      <c r="LQC48" s="6"/>
      <c r="LQD48" s="6"/>
      <c r="LQE48" s="6"/>
      <c r="LQF48" s="6"/>
      <c r="LQG48" s="6"/>
      <c r="LQH48" s="6"/>
      <c r="LQI48" s="6"/>
      <c r="LQJ48" s="6"/>
      <c r="LQK48" s="6"/>
      <c r="LQL48" s="6"/>
      <c r="LQM48" s="6"/>
      <c r="LQN48" s="6"/>
      <c r="LQO48" s="6"/>
      <c r="LQP48" s="6"/>
      <c r="LQQ48" s="6"/>
      <c r="LQR48" s="6"/>
      <c r="LQS48" s="6"/>
      <c r="LQT48" s="6"/>
      <c r="LQU48" s="6"/>
      <c r="LQV48" s="6"/>
      <c r="LQW48" s="6"/>
      <c r="LQX48" s="6"/>
      <c r="LQY48" s="6"/>
      <c r="LQZ48" s="6"/>
      <c r="LRA48" s="6"/>
      <c r="LRB48" s="6"/>
      <c r="LRC48" s="6"/>
      <c r="LRD48" s="6"/>
      <c r="LRE48" s="6"/>
      <c r="LRF48" s="6"/>
      <c r="LRG48" s="6"/>
      <c r="LRH48" s="6"/>
      <c r="LRI48" s="6"/>
      <c r="LRJ48" s="6"/>
      <c r="LRK48" s="6"/>
      <c r="LRL48" s="6"/>
      <c r="LRM48" s="6"/>
      <c r="LRN48" s="6"/>
      <c r="LRO48" s="6"/>
      <c r="LRP48" s="6"/>
      <c r="LRQ48" s="6"/>
      <c r="LRR48" s="6"/>
      <c r="LRS48" s="6"/>
      <c r="LRT48" s="6"/>
      <c r="LRU48" s="6"/>
      <c r="LRV48" s="6"/>
      <c r="LRW48" s="6"/>
      <c r="LRX48" s="6"/>
      <c r="LRY48" s="6"/>
      <c r="LRZ48" s="6"/>
      <c r="LSA48" s="6"/>
      <c r="LSB48" s="6"/>
      <c r="LSC48" s="6"/>
      <c r="LSD48" s="6"/>
      <c r="LSE48" s="6"/>
      <c r="LSF48" s="6"/>
      <c r="LSG48" s="6"/>
      <c r="LSH48" s="6"/>
      <c r="LSI48" s="6"/>
      <c r="LSJ48" s="6"/>
      <c r="LSK48" s="6"/>
      <c r="LSL48" s="6"/>
      <c r="LSM48" s="6"/>
      <c r="LSN48" s="6"/>
      <c r="LSO48" s="6"/>
      <c r="LSP48" s="6"/>
      <c r="LSQ48" s="6"/>
      <c r="LSR48" s="6"/>
      <c r="LSS48" s="6"/>
      <c r="LST48" s="6"/>
      <c r="LSU48" s="6"/>
      <c r="LSV48" s="6"/>
      <c r="LSW48" s="6"/>
      <c r="LSX48" s="6"/>
      <c r="LSY48" s="6"/>
      <c r="LSZ48" s="6"/>
      <c r="LTA48" s="6"/>
      <c r="LTB48" s="6"/>
      <c r="LTC48" s="6"/>
      <c r="LTD48" s="6"/>
      <c r="LTE48" s="6"/>
      <c r="LTF48" s="6"/>
      <c r="LTG48" s="6"/>
      <c r="LTH48" s="6"/>
      <c r="LTI48" s="6"/>
      <c r="LTJ48" s="6"/>
      <c r="LTK48" s="6"/>
      <c r="LTL48" s="6"/>
      <c r="LTM48" s="6"/>
      <c r="LTN48" s="6"/>
      <c r="LTO48" s="6"/>
      <c r="LTP48" s="6"/>
      <c r="LTQ48" s="6"/>
      <c r="LTR48" s="6"/>
      <c r="LTS48" s="6"/>
      <c r="LTT48" s="6"/>
      <c r="LTU48" s="6"/>
      <c r="LTV48" s="6"/>
      <c r="LTW48" s="6"/>
      <c r="LTX48" s="6"/>
      <c r="LTY48" s="6"/>
      <c r="LTZ48" s="6"/>
      <c r="LUA48" s="6"/>
      <c r="LUB48" s="6"/>
      <c r="LUC48" s="6"/>
      <c r="LUD48" s="6"/>
      <c r="LUE48" s="6"/>
      <c r="LUF48" s="6"/>
      <c r="LUG48" s="6"/>
      <c r="LUH48" s="6"/>
      <c r="LUI48" s="6"/>
      <c r="LUJ48" s="6"/>
      <c r="LUK48" s="6"/>
      <c r="LUL48" s="6"/>
      <c r="LUM48" s="6"/>
      <c r="LUN48" s="6"/>
      <c r="LUO48" s="6"/>
      <c r="LUP48" s="6"/>
      <c r="LUQ48" s="6"/>
      <c r="LUR48" s="6"/>
      <c r="LUS48" s="6"/>
      <c r="LUT48" s="6"/>
      <c r="LUU48" s="6"/>
      <c r="LUV48" s="6"/>
      <c r="LUW48" s="6"/>
      <c r="LUX48" s="6"/>
      <c r="LUY48" s="6"/>
      <c r="LUZ48" s="6"/>
      <c r="LVA48" s="6"/>
      <c r="LVB48" s="6"/>
      <c r="LVC48" s="6"/>
      <c r="LVD48" s="6"/>
      <c r="LVE48" s="6"/>
      <c r="LVF48" s="6"/>
      <c r="LVG48" s="6"/>
      <c r="LVH48" s="6"/>
      <c r="LVI48" s="6"/>
      <c r="LVJ48" s="6"/>
      <c r="LVK48" s="6"/>
      <c r="LVL48" s="6"/>
      <c r="LVM48" s="6"/>
      <c r="LVN48" s="6"/>
      <c r="LVO48" s="6"/>
      <c r="LVP48" s="6"/>
      <c r="LVQ48" s="6"/>
      <c r="LVR48" s="6"/>
      <c r="LVS48" s="6"/>
      <c r="LVT48" s="6"/>
      <c r="LVU48" s="6"/>
      <c r="LVV48" s="6"/>
      <c r="LVW48" s="6"/>
      <c r="LVX48" s="6"/>
      <c r="LVY48" s="6"/>
      <c r="LVZ48" s="6"/>
      <c r="LWA48" s="6"/>
      <c r="LWB48" s="6"/>
      <c r="LWC48" s="6"/>
      <c r="LWD48" s="6"/>
      <c r="LWE48" s="6"/>
      <c r="LWF48" s="6"/>
      <c r="LWG48" s="6"/>
      <c r="LWH48" s="6"/>
      <c r="LWI48" s="6"/>
      <c r="LWJ48" s="6"/>
      <c r="LWK48" s="6"/>
      <c r="LWL48" s="6"/>
      <c r="LWM48" s="6"/>
      <c r="LWN48" s="6"/>
      <c r="LWO48" s="6"/>
      <c r="LWP48" s="6"/>
      <c r="LWQ48" s="6"/>
      <c r="LWR48" s="6"/>
      <c r="LWS48" s="6"/>
      <c r="LWT48" s="6"/>
      <c r="LWU48" s="6"/>
      <c r="LWV48" s="6"/>
      <c r="LWW48" s="6"/>
      <c r="LWX48" s="6"/>
      <c r="LWY48" s="6"/>
      <c r="LWZ48" s="6"/>
      <c r="LXA48" s="6"/>
      <c r="LXB48" s="6"/>
      <c r="LXC48" s="6"/>
      <c r="LXD48" s="6"/>
      <c r="LXE48" s="6"/>
      <c r="LXF48" s="6"/>
      <c r="LXG48" s="6"/>
      <c r="LXH48" s="6"/>
      <c r="LXI48" s="6"/>
      <c r="LXJ48" s="6"/>
      <c r="LXK48" s="6"/>
      <c r="LXL48" s="6"/>
      <c r="LXM48" s="6"/>
      <c r="LXN48" s="6"/>
      <c r="LXO48" s="6"/>
      <c r="LXP48" s="6"/>
      <c r="LXQ48" s="6"/>
      <c r="LXR48" s="6"/>
      <c r="LXS48" s="6"/>
      <c r="LXT48" s="6"/>
      <c r="LXU48" s="6"/>
      <c r="LXV48" s="6"/>
      <c r="LXW48" s="6"/>
      <c r="LXX48" s="6"/>
      <c r="LXY48" s="6"/>
      <c r="LXZ48" s="6"/>
      <c r="LYA48" s="6"/>
      <c r="LYB48" s="6"/>
      <c r="LYC48" s="6"/>
      <c r="LYD48" s="6"/>
      <c r="LYE48" s="6"/>
      <c r="LYF48" s="6"/>
      <c r="LYG48" s="6"/>
      <c r="LYH48" s="6"/>
      <c r="LYI48" s="6"/>
      <c r="LYJ48" s="6"/>
      <c r="LYK48" s="6"/>
      <c r="LYL48" s="6"/>
      <c r="LYM48" s="6"/>
      <c r="LYN48" s="6"/>
      <c r="LYO48" s="6"/>
      <c r="LYP48" s="6"/>
      <c r="LYQ48" s="6"/>
      <c r="LYR48" s="6"/>
      <c r="LYS48" s="6"/>
      <c r="LYT48" s="6"/>
      <c r="LYU48" s="6"/>
      <c r="LYV48" s="6"/>
      <c r="LYW48" s="6"/>
      <c r="LYX48" s="6"/>
      <c r="LYY48" s="6"/>
      <c r="LYZ48" s="6"/>
      <c r="LZA48" s="6"/>
      <c r="LZB48" s="6"/>
      <c r="LZC48" s="6"/>
      <c r="LZD48" s="6"/>
      <c r="LZE48" s="6"/>
      <c r="LZF48" s="6"/>
      <c r="LZG48" s="6"/>
      <c r="LZH48" s="6"/>
      <c r="LZI48" s="6"/>
      <c r="LZJ48" s="6"/>
      <c r="LZK48" s="6"/>
      <c r="LZL48" s="6"/>
      <c r="LZM48" s="6"/>
      <c r="LZN48" s="6"/>
      <c r="LZO48" s="6"/>
      <c r="LZP48" s="6"/>
      <c r="LZQ48" s="6"/>
      <c r="LZR48" s="6"/>
      <c r="LZS48" s="6"/>
      <c r="LZT48" s="6"/>
      <c r="LZU48" s="6"/>
      <c r="LZV48" s="6"/>
      <c r="LZW48" s="6"/>
      <c r="LZX48" s="6"/>
      <c r="LZY48" s="6"/>
      <c r="LZZ48" s="6"/>
      <c r="MAA48" s="6"/>
      <c r="MAB48" s="6"/>
      <c r="MAC48" s="6"/>
      <c r="MAD48" s="6"/>
      <c r="MAE48" s="6"/>
      <c r="MAF48" s="6"/>
      <c r="MAG48" s="6"/>
      <c r="MAH48" s="6"/>
      <c r="MAI48" s="6"/>
      <c r="MAJ48" s="6"/>
      <c r="MAK48" s="6"/>
      <c r="MAL48" s="6"/>
      <c r="MAM48" s="6"/>
      <c r="MAN48" s="6"/>
      <c r="MAO48" s="6"/>
      <c r="MAP48" s="6"/>
      <c r="MAQ48" s="6"/>
      <c r="MAR48" s="6"/>
      <c r="MAS48" s="6"/>
      <c r="MAT48" s="6"/>
      <c r="MAU48" s="6"/>
      <c r="MAV48" s="6"/>
      <c r="MAW48" s="6"/>
      <c r="MAX48" s="6"/>
      <c r="MAY48" s="6"/>
      <c r="MAZ48" s="6"/>
      <c r="MBA48" s="6"/>
      <c r="MBB48" s="6"/>
      <c r="MBC48" s="6"/>
      <c r="MBD48" s="6"/>
      <c r="MBE48" s="6"/>
      <c r="MBF48" s="6"/>
      <c r="MBG48" s="6"/>
      <c r="MBH48" s="6"/>
      <c r="MBI48" s="6"/>
      <c r="MBJ48" s="6"/>
      <c r="MBK48" s="6"/>
      <c r="MBL48" s="6"/>
      <c r="MBM48" s="6"/>
      <c r="MBN48" s="6"/>
      <c r="MBO48" s="6"/>
      <c r="MBP48" s="6"/>
      <c r="MBQ48" s="6"/>
      <c r="MBR48" s="6"/>
      <c r="MBS48" s="6"/>
      <c r="MBT48" s="6"/>
      <c r="MBU48" s="6"/>
      <c r="MBV48" s="6"/>
      <c r="MBW48" s="6"/>
      <c r="MBX48" s="6"/>
      <c r="MBY48" s="6"/>
      <c r="MBZ48" s="6"/>
      <c r="MCA48" s="6"/>
      <c r="MCB48" s="6"/>
      <c r="MCC48" s="6"/>
      <c r="MCD48" s="6"/>
      <c r="MCE48" s="6"/>
      <c r="MCF48" s="6"/>
      <c r="MCG48" s="6"/>
      <c r="MCH48" s="6"/>
      <c r="MCI48" s="6"/>
      <c r="MCJ48" s="6"/>
      <c r="MCK48" s="6"/>
      <c r="MCL48" s="6"/>
      <c r="MCM48" s="6"/>
      <c r="MCN48" s="6"/>
      <c r="MCO48" s="6"/>
      <c r="MCP48" s="6"/>
      <c r="MCQ48" s="6"/>
      <c r="MCR48" s="6"/>
      <c r="MCS48" s="6"/>
      <c r="MCT48" s="6"/>
      <c r="MCU48" s="6"/>
      <c r="MCV48" s="6"/>
      <c r="MCW48" s="6"/>
      <c r="MCX48" s="6"/>
      <c r="MCY48" s="6"/>
      <c r="MCZ48" s="6"/>
      <c r="MDA48" s="6"/>
      <c r="MDB48" s="6"/>
      <c r="MDC48" s="6"/>
      <c r="MDD48" s="6"/>
      <c r="MDE48" s="6"/>
      <c r="MDF48" s="6"/>
      <c r="MDG48" s="6"/>
      <c r="MDH48" s="6"/>
      <c r="MDI48" s="6"/>
      <c r="MDJ48" s="6"/>
      <c r="MDK48" s="6"/>
      <c r="MDL48" s="6"/>
      <c r="MDM48" s="6"/>
      <c r="MDN48" s="6"/>
      <c r="MDO48" s="6"/>
      <c r="MDP48" s="6"/>
      <c r="MDQ48" s="6"/>
      <c r="MDR48" s="6"/>
      <c r="MDS48" s="6"/>
      <c r="MDT48" s="6"/>
      <c r="MDU48" s="6"/>
      <c r="MDV48" s="6"/>
      <c r="MDW48" s="6"/>
      <c r="MDX48" s="6"/>
      <c r="MDY48" s="6"/>
      <c r="MDZ48" s="6"/>
      <c r="MEA48" s="6"/>
      <c r="MEB48" s="6"/>
      <c r="MEC48" s="6"/>
      <c r="MED48" s="6"/>
      <c r="MEE48" s="6"/>
      <c r="MEF48" s="6"/>
      <c r="MEG48" s="6"/>
      <c r="MEH48" s="6"/>
      <c r="MEI48" s="6"/>
      <c r="MEJ48" s="6"/>
      <c r="MEK48" s="6"/>
      <c r="MEL48" s="6"/>
      <c r="MEM48" s="6"/>
      <c r="MEN48" s="6"/>
      <c r="MEO48" s="6"/>
      <c r="MEP48" s="6"/>
      <c r="MEQ48" s="6"/>
      <c r="MER48" s="6"/>
      <c r="MES48" s="6"/>
      <c r="MET48" s="6"/>
      <c r="MEU48" s="6"/>
      <c r="MEV48" s="6"/>
      <c r="MEW48" s="6"/>
      <c r="MEX48" s="6"/>
      <c r="MEY48" s="6"/>
      <c r="MEZ48" s="6"/>
      <c r="MFA48" s="6"/>
      <c r="MFB48" s="6"/>
      <c r="MFC48" s="6"/>
      <c r="MFD48" s="6"/>
      <c r="MFE48" s="6"/>
      <c r="MFF48" s="6"/>
      <c r="MFG48" s="6"/>
      <c r="MFH48" s="6"/>
      <c r="MFI48" s="6"/>
      <c r="MFJ48" s="6"/>
      <c r="MFK48" s="6"/>
      <c r="MFL48" s="6"/>
      <c r="MFM48" s="6"/>
      <c r="MFN48" s="6"/>
      <c r="MFO48" s="6"/>
      <c r="MFP48" s="6"/>
      <c r="MFQ48" s="6"/>
      <c r="MFR48" s="6"/>
      <c r="MFS48" s="6"/>
      <c r="MFT48" s="6"/>
      <c r="MFU48" s="6"/>
      <c r="MFV48" s="6"/>
      <c r="MFW48" s="6"/>
      <c r="MFX48" s="6"/>
      <c r="MFY48" s="6"/>
      <c r="MFZ48" s="6"/>
      <c r="MGA48" s="6"/>
      <c r="MGB48" s="6"/>
      <c r="MGC48" s="6"/>
      <c r="MGD48" s="6"/>
      <c r="MGE48" s="6"/>
      <c r="MGF48" s="6"/>
      <c r="MGG48" s="6"/>
      <c r="MGH48" s="6"/>
      <c r="MGI48" s="6"/>
      <c r="MGJ48" s="6"/>
      <c r="MGK48" s="6"/>
      <c r="MGL48" s="6"/>
      <c r="MGM48" s="6"/>
      <c r="MGN48" s="6"/>
      <c r="MGO48" s="6"/>
      <c r="MGP48" s="6"/>
      <c r="MGQ48" s="6"/>
      <c r="MGR48" s="6"/>
      <c r="MGS48" s="6"/>
      <c r="MGT48" s="6"/>
      <c r="MGU48" s="6"/>
      <c r="MGV48" s="6"/>
      <c r="MGW48" s="6"/>
      <c r="MGX48" s="6"/>
      <c r="MGY48" s="6"/>
      <c r="MGZ48" s="6"/>
      <c r="MHA48" s="6"/>
      <c r="MHB48" s="6"/>
      <c r="MHC48" s="6"/>
      <c r="MHD48" s="6"/>
      <c r="MHE48" s="6"/>
      <c r="MHF48" s="6"/>
      <c r="MHG48" s="6"/>
      <c r="MHH48" s="6"/>
      <c r="MHI48" s="6"/>
      <c r="MHJ48" s="6"/>
      <c r="MHK48" s="6"/>
      <c r="MHL48" s="6"/>
      <c r="MHM48" s="6"/>
      <c r="MHN48" s="6"/>
      <c r="MHO48" s="6"/>
      <c r="MHP48" s="6"/>
      <c r="MHQ48" s="6"/>
      <c r="MHR48" s="6"/>
      <c r="MHS48" s="6"/>
      <c r="MHT48" s="6"/>
      <c r="MHU48" s="6"/>
      <c r="MHV48" s="6"/>
      <c r="MHW48" s="6"/>
      <c r="MHX48" s="6"/>
      <c r="MHY48" s="6"/>
      <c r="MHZ48" s="6"/>
      <c r="MIA48" s="6"/>
      <c r="MIB48" s="6"/>
      <c r="MIC48" s="6"/>
      <c r="MID48" s="6"/>
      <c r="MIE48" s="6"/>
      <c r="MIF48" s="6"/>
      <c r="MIG48" s="6"/>
      <c r="MIH48" s="6"/>
      <c r="MII48" s="6"/>
      <c r="MIJ48" s="6"/>
      <c r="MIK48" s="6"/>
      <c r="MIL48" s="6"/>
      <c r="MIM48" s="6"/>
      <c r="MIN48" s="6"/>
      <c r="MIO48" s="6"/>
      <c r="MIP48" s="6"/>
      <c r="MIQ48" s="6"/>
      <c r="MIR48" s="6"/>
      <c r="MIS48" s="6"/>
      <c r="MIT48" s="6"/>
      <c r="MIU48" s="6"/>
      <c r="MIV48" s="6"/>
      <c r="MIW48" s="6"/>
      <c r="MIX48" s="6"/>
      <c r="MIY48" s="6"/>
      <c r="MIZ48" s="6"/>
      <c r="MJA48" s="6"/>
      <c r="MJB48" s="6"/>
      <c r="MJC48" s="6"/>
      <c r="MJD48" s="6"/>
      <c r="MJE48" s="6"/>
      <c r="MJF48" s="6"/>
      <c r="MJG48" s="6"/>
      <c r="MJH48" s="6"/>
      <c r="MJI48" s="6"/>
      <c r="MJJ48" s="6"/>
      <c r="MJK48" s="6"/>
      <c r="MJL48" s="6"/>
      <c r="MJM48" s="6"/>
      <c r="MJN48" s="6"/>
      <c r="MJO48" s="6"/>
      <c r="MJP48" s="6"/>
      <c r="MJQ48" s="6"/>
      <c r="MJR48" s="6"/>
      <c r="MJS48" s="6"/>
      <c r="MJT48" s="6"/>
      <c r="MJU48" s="6"/>
      <c r="MJV48" s="6"/>
      <c r="MJW48" s="6"/>
      <c r="MJX48" s="6"/>
      <c r="MJY48" s="6"/>
      <c r="MJZ48" s="6"/>
      <c r="MKA48" s="6"/>
      <c r="MKB48" s="6"/>
      <c r="MKC48" s="6"/>
      <c r="MKD48" s="6"/>
      <c r="MKE48" s="6"/>
      <c r="MKF48" s="6"/>
      <c r="MKG48" s="6"/>
      <c r="MKH48" s="6"/>
      <c r="MKI48" s="6"/>
      <c r="MKJ48" s="6"/>
      <c r="MKK48" s="6"/>
      <c r="MKL48" s="6"/>
      <c r="MKM48" s="6"/>
      <c r="MKN48" s="6"/>
      <c r="MKO48" s="6"/>
      <c r="MKP48" s="6"/>
      <c r="MKQ48" s="6"/>
      <c r="MKR48" s="6"/>
      <c r="MKS48" s="6"/>
      <c r="MKT48" s="6"/>
      <c r="MKU48" s="6"/>
      <c r="MKV48" s="6"/>
      <c r="MKW48" s="6"/>
      <c r="MKX48" s="6"/>
      <c r="MKY48" s="6"/>
      <c r="MKZ48" s="6"/>
      <c r="MLA48" s="6"/>
      <c r="MLB48" s="6"/>
      <c r="MLC48" s="6"/>
      <c r="MLD48" s="6"/>
      <c r="MLE48" s="6"/>
      <c r="MLF48" s="6"/>
      <c r="MLG48" s="6"/>
      <c r="MLH48" s="6"/>
      <c r="MLI48" s="6"/>
      <c r="MLJ48" s="6"/>
      <c r="MLK48" s="6"/>
      <c r="MLL48" s="6"/>
      <c r="MLM48" s="6"/>
      <c r="MLN48" s="6"/>
      <c r="MLO48" s="6"/>
      <c r="MLP48" s="6"/>
      <c r="MLQ48" s="6"/>
      <c r="MLR48" s="6"/>
      <c r="MLS48" s="6"/>
      <c r="MLT48" s="6"/>
      <c r="MLU48" s="6"/>
      <c r="MLV48" s="6"/>
      <c r="MLW48" s="6"/>
      <c r="MLX48" s="6"/>
      <c r="MLY48" s="6"/>
      <c r="MLZ48" s="6"/>
      <c r="MMA48" s="6"/>
      <c r="MMB48" s="6"/>
      <c r="MMC48" s="6"/>
      <c r="MMD48" s="6"/>
      <c r="MME48" s="6"/>
      <c r="MMF48" s="6"/>
      <c r="MMG48" s="6"/>
      <c r="MMH48" s="6"/>
      <c r="MMI48" s="6"/>
      <c r="MMJ48" s="6"/>
      <c r="MMK48" s="6"/>
      <c r="MML48" s="6"/>
      <c r="MMM48" s="6"/>
      <c r="MMN48" s="6"/>
      <c r="MMO48" s="6"/>
      <c r="MMP48" s="6"/>
      <c r="MMQ48" s="6"/>
      <c r="MMR48" s="6"/>
      <c r="MMS48" s="6"/>
      <c r="MMT48" s="6"/>
      <c r="MMU48" s="6"/>
      <c r="MMV48" s="6"/>
      <c r="MMW48" s="6"/>
      <c r="MMX48" s="6"/>
      <c r="MMY48" s="6"/>
      <c r="MMZ48" s="6"/>
      <c r="MNA48" s="6"/>
      <c r="MNB48" s="6"/>
      <c r="MNC48" s="6"/>
      <c r="MND48" s="6"/>
      <c r="MNE48" s="6"/>
      <c r="MNF48" s="6"/>
      <c r="MNG48" s="6"/>
      <c r="MNH48" s="6"/>
      <c r="MNI48" s="6"/>
      <c r="MNJ48" s="6"/>
      <c r="MNK48" s="6"/>
      <c r="MNL48" s="6"/>
      <c r="MNM48" s="6"/>
      <c r="MNN48" s="6"/>
      <c r="MNO48" s="6"/>
      <c r="MNP48" s="6"/>
      <c r="MNQ48" s="6"/>
      <c r="MNR48" s="6"/>
      <c r="MNS48" s="6"/>
      <c r="MNT48" s="6"/>
      <c r="MNU48" s="6"/>
      <c r="MNV48" s="6"/>
      <c r="MNW48" s="6"/>
      <c r="MNX48" s="6"/>
      <c r="MNY48" s="6"/>
      <c r="MNZ48" s="6"/>
      <c r="MOA48" s="6"/>
      <c r="MOB48" s="6"/>
      <c r="MOC48" s="6"/>
      <c r="MOD48" s="6"/>
      <c r="MOE48" s="6"/>
      <c r="MOF48" s="6"/>
      <c r="MOG48" s="6"/>
      <c r="MOH48" s="6"/>
      <c r="MOI48" s="6"/>
      <c r="MOJ48" s="6"/>
      <c r="MOK48" s="6"/>
      <c r="MOL48" s="6"/>
      <c r="MOM48" s="6"/>
      <c r="MON48" s="6"/>
      <c r="MOO48" s="6"/>
      <c r="MOP48" s="6"/>
      <c r="MOQ48" s="6"/>
      <c r="MOR48" s="6"/>
      <c r="MOS48" s="6"/>
      <c r="MOT48" s="6"/>
      <c r="MOU48" s="6"/>
      <c r="MOV48" s="6"/>
      <c r="MOW48" s="6"/>
      <c r="MOX48" s="6"/>
      <c r="MOY48" s="6"/>
      <c r="MOZ48" s="6"/>
      <c r="MPA48" s="6"/>
      <c r="MPB48" s="6"/>
      <c r="MPC48" s="6"/>
      <c r="MPD48" s="6"/>
      <c r="MPE48" s="6"/>
      <c r="MPF48" s="6"/>
      <c r="MPG48" s="6"/>
      <c r="MPH48" s="6"/>
      <c r="MPI48" s="6"/>
      <c r="MPJ48" s="6"/>
      <c r="MPK48" s="6"/>
      <c r="MPL48" s="6"/>
      <c r="MPM48" s="6"/>
      <c r="MPN48" s="6"/>
      <c r="MPO48" s="6"/>
      <c r="MPP48" s="6"/>
      <c r="MPQ48" s="6"/>
      <c r="MPR48" s="6"/>
      <c r="MPS48" s="6"/>
      <c r="MPT48" s="6"/>
      <c r="MPU48" s="6"/>
      <c r="MPV48" s="6"/>
      <c r="MPW48" s="6"/>
      <c r="MPX48" s="6"/>
      <c r="MPY48" s="6"/>
      <c r="MPZ48" s="6"/>
      <c r="MQA48" s="6"/>
      <c r="MQB48" s="6"/>
      <c r="MQC48" s="6"/>
      <c r="MQD48" s="6"/>
      <c r="MQE48" s="6"/>
      <c r="MQF48" s="6"/>
      <c r="MQG48" s="6"/>
      <c r="MQH48" s="6"/>
      <c r="MQI48" s="6"/>
      <c r="MQJ48" s="6"/>
      <c r="MQK48" s="6"/>
      <c r="MQL48" s="6"/>
      <c r="MQM48" s="6"/>
      <c r="MQN48" s="6"/>
      <c r="MQO48" s="6"/>
      <c r="MQP48" s="6"/>
      <c r="MQQ48" s="6"/>
      <c r="MQR48" s="6"/>
      <c r="MQS48" s="6"/>
      <c r="MQT48" s="6"/>
      <c r="MQU48" s="6"/>
      <c r="MQV48" s="6"/>
      <c r="MQW48" s="6"/>
      <c r="MQX48" s="6"/>
      <c r="MQY48" s="6"/>
      <c r="MQZ48" s="6"/>
      <c r="MRA48" s="6"/>
      <c r="MRB48" s="6"/>
      <c r="MRC48" s="6"/>
      <c r="MRD48" s="6"/>
      <c r="MRE48" s="6"/>
      <c r="MRF48" s="6"/>
      <c r="MRG48" s="6"/>
      <c r="MRH48" s="6"/>
      <c r="MRI48" s="6"/>
      <c r="MRJ48" s="6"/>
      <c r="MRK48" s="6"/>
      <c r="MRL48" s="6"/>
      <c r="MRM48" s="6"/>
      <c r="MRN48" s="6"/>
      <c r="MRO48" s="6"/>
      <c r="MRP48" s="6"/>
      <c r="MRQ48" s="6"/>
      <c r="MRR48" s="6"/>
      <c r="MRS48" s="6"/>
      <c r="MRT48" s="6"/>
      <c r="MRU48" s="6"/>
      <c r="MRV48" s="6"/>
      <c r="MRW48" s="6"/>
      <c r="MRX48" s="6"/>
      <c r="MRY48" s="6"/>
      <c r="MRZ48" s="6"/>
      <c r="MSA48" s="6"/>
      <c r="MSB48" s="6"/>
      <c r="MSC48" s="6"/>
      <c r="MSD48" s="6"/>
      <c r="MSE48" s="6"/>
      <c r="MSF48" s="6"/>
      <c r="MSG48" s="6"/>
      <c r="MSH48" s="6"/>
      <c r="MSI48" s="6"/>
      <c r="MSJ48" s="6"/>
      <c r="MSK48" s="6"/>
      <c r="MSL48" s="6"/>
      <c r="MSM48" s="6"/>
      <c r="MSN48" s="6"/>
      <c r="MSO48" s="6"/>
      <c r="MSP48" s="6"/>
      <c r="MSQ48" s="6"/>
      <c r="MSR48" s="6"/>
      <c r="MSS48" s="6"/>
      <c r="MST48" s="6"/>
      <c r="MSU48" s="6"/>
      <c r="MSV48" s="6"/>
      <c r="MSW48" s="6"/>
      <c r="MSX48" s="6"/>
      <c r="MSY48" s="6"/>
      <c r="MSZ48" s="6"/>
      <c r="MTA48" s="6"/>
      <c r="MTB48" s="6"/>
      <c r="MTC48" s="6"/>
      <c r="MTD48" s="6"/>
      <c r="MTE48" s="6"/>
      <c r="MTF48" s="6"/>
      <c r="MTG48" s="6"/>
      <c r="MTH48" s="6"/>
      <c r="MTI48" s="6"/>
      <c r="MTJ48" s="6"/>
      <c r="MTK48" s="6"/>
      <c r="MTL48" s="6"/>
      <c r="MTM48" s="6"/>
      <c r="MTN48" s="6"/>
      <c r="MTO48" s="6"/>
      <c r="MTP48" s="6"/>
      <c r="MTQ48" s="6"/>
      <c r="MTR48" s="6"/>
      <c r="MTS48" s="6"/>
      <c r="MTT48" s="6"/>
      <c r="MTU48" s="6"/>
      <c r="MTV48" s="6"/>
      <c r="MTW48" s="6"/>
      <c r="MTX48" s="6"/>
      <c r="MTY48" s="6"/>
      <c r="MTZ48" s="6"/>
      <c r="MUA48" s="6"/>
      <c r="MUB48" s="6"/>
      <c r="MUC48" s="6"/>
      <c r="MUD48" s="6"/>
      <c r="MUE48" s="6"/>
      <c r="MUF48" s="6"/>
      <c r="MUG48" s="6"/>
      <c r="MUH48" s="6"/>
      <c r="MUI48" s="6"/>
      <c r="MUJ48" s="6"/>
      <c r="MUK48" s="6"/>
      <c r="MUL48" s="6"/>
      <c r="MUM48" s="6"/>
      <c r="MUN48" s="6"/>
      <c r="MUO48" s="6"/>
      <c r="MUP48" s="6"/>
      <c r="MUQ48" s="6"/>
      <c r="MUR48" s="6"/>
      <c r="MUS48" s="6"/>
      <c r="MUT48" s="6"/>
      <c r="MUU48" s="6"/>
      <c r="MUV48" s="6"/>
      <c r="MUW48" s="6"/>
      <c r="MUX48" s="6"/>
      <c r="MUY48" s="6"/>
      <c r="MUZ48" s="6"/>
      <c r="MVA48" s="6"/>
      <c r="MVB48" s="6"/>
      <c r="MVC48" s="6"/>
      <c r="MVD48" s="6"/>
      <c r="MVE48" s="6"/>
      <c r="MVF48" s="6"/>
      <c r="MVG48" s="6"/>
      <c r="MVH48" s="6"/>
      <c r="MVI48" s="6"/>
      <c r="MVJ48" s="6"/>
      <c r="MVK48" s="6"/>
      <c r="MVL48" s="6"/>
      <c r="MVM48" s="6"/>
      <c r="MVN48" s="6"/>
      <c r="MVO48" s="6"/>
      <c r="MVP48" s="6"/>
      <c r="MVQ48" s="6"/>
      <c r="MVR48" s="6"/>
      <c r="MVS48" s="6"/>
      <c r="MVT48" s="6"/>
      <c r="MVU48" s="6"/>
      <c r="MVV48" s="6"/>
      <c r="MVW48" s="6"/>
      <c r="MVX48" s="6"/>
      <c r="MVY48" s="6"/>
      <c r="MVZ48" s="6"/>
      <c r="MWA48" s="6"/>
      <c r="MWB48" s="6"/>
      <c r="MWC48" s="6"/>
      <c r="MWD48" s="6"/>
      <c r="MWE48" s="6"/>
      <c r="MWF48" s="6"/>
      <c r="MWG48" s="6"/>
      <c r="MWH48" s="6"/>
      <c r="MWI48" s="6"/>
      <c r="MWJ48" s="6"/>
      <c r="MWK48" s="6"/>
      <c r="MWL48" s="6"/>
      <c r="MWM48" s="6"/>
      <c r="MWN48" s="6"/>
      <c r="MWO48" s="6"/>
      <c r="MWP48" s="6"/>
      <c r="MWQ48" s="6"/>
      <c r="MWR48" s="6"/>
      <c r="MWS48" s="6"/>
      <c r="MWT48" s="6"/>
      <c r="MWU48" s="6"/>
      <c r="MWV48" s="6"/>
      <c r="MWW48" s="6"/>
      <c r="MWX48" s="6"/>
      <c r="MWY48" s="6"/>
      <c r="MWZ48" s="6"/>
      <c r="MXA48" s="6"/>
      <c r="MXB48" s="6"/>
      <c r="MXC48" s="6"/>
      <c r="MXD48" s="6"/>
      <c r="MXE48" s="6"/>
      <c r="MXF48" s="6"/>
      <c r="MXG48" s="6"/>
      <c r="MXH48" s="6"/>
      <c r="MXI48" s="6"/>
      <c r="MXJ48" s="6"/>
      <c r="MXK48" s="6"/>
      <c r="MXL48" s="6"/>
      <c r="MXM48" s="6"/>
      <c r="MXN48" s="6"/>
      <c r="MXO48" s="6"/>
      <c r="MXP48" s="6"/>
      <c r="MXQ48" s="6"/>
      <c r="MXR48" s="6"/>
      <c r="MXS48" s="6"/>
      <c r="MXT48" s="6"/>
      <c r="MXU48" s="6"/>
      <c r="MXV48" s="6"/>
      <c r="MXW48" s="6"/>
      <c r="MXX48" s="6"/>
      <c r="MXY48" s="6"/>
      <c r="MXZ48" s="6"/>
      <c r="MYA48" s="6"/>
      <c r="MYB48" s="6"/>
      <c r="MYC48" s="6"/>
      <c r="MYD48" s="6"/>
      <c r="MYE48" s="6"/>
      <c r="MYF48" s="6"/>
      <c r="MYG48" s="6"/>
      <c r="MYH48" s="6"/>
      <c r="MYI48" s="6"/>
      <c r="MYJ48" s="6"/>
      <c r="MYK48" s="6"/>
      <c r="MYL48" s="6"/>
      <c r="MYM48" s="6"/>
      <c r="MYN48" s="6"/>
      <c r="MYO48" s="6"/>
      <c r="MYP48" s="6"/>
      <c r="MYQ48" s="6"/>
      <c r="MYR48" s="6"/>
      <c r="MYS48" s="6"/>
      <c r="MYT48" s="6"/>
      <c r="MYU48" s="6"/>
      <c r="MYV48" s="6"/>
      <c r="MYW48" s="6"/>
      <c r="MYX48" s="6"/>
      <c r="MYY48" s="6"/>
      <c r="MYZ48" s="6"/>
      <c r="MZA48" s="6"/>
      <c r="MZB48" s="6"/>
      <c r="MZC48" s="6"/>
      <c r="MZD48" s="6"/>
      <c r="MZE48" s="6"/>
      <c r="MZF48" s="6"/>
      <c r="MZG48" s="6"/>
      <c r="MZH48" s="6"/>
      <c r="MZI48" s="6"/>
      <c r="MZJ48" s="6"/>
      <c r="MZK48" s="6"/>
      <c r="MZL48" s="6"/>
      <c r="MZM48" s="6"/>
      <c r="MZN48" s="6"/>
      <c r="MZO48" s="6"/>
      <c r="MZP48" s="6"/>
      <c r="MZQ48" s="6"/>
      <c r="MZR48" s="6"/>
      <c r="MZS48" s="6"/>
      <c r="MZT48" s="6"/>
      <c r="MZU48" s="6"/>
      <c r="MZV48" s="6"/>
      <c r="MZW48" s="6"/>
      <c r="MZX48" s="6"/>
      <c r="MZY48" s="6"/>
      <c r="MZZ48" s="6"/>
      <c r="NAA48" s="6"/>
      <c r="NAB48" s="6"/>
      <c r="NAC48" s="6"/>
      <c r="NAD48" s="6"/>
      <c r="NAE48" s="6"/>
      <c r="NAF48" s="6"/>
      <c r="NAG48" s="6"/>
      <c r="NAH48" s="6"/>
      <c r="NAI48" s="6"/>
      <c r="NAJ48" s="6"/>
      <c r="NAK48" s="6"/>
      <c r="NAL48" s="6"/>
      <c r="NAM48" s="6"/>
      <c r="NAN48" s="6"/>
      <c r="NAO48" s="6"/>
      <c r="NAP48" s="6"/>
      <c r="NAQ48" s="6"/>
      <c r="NAR48" s="6"/>
      <c r="NAS48" s="6"/>
      <c r="NAT48" s="6"/>
      <c r="NAU48" s="6"/>
      <c r="NAV48" s="6"/>
      <c r="NAW48" s="6"/>
      <c r="NAX48" s="6"/>
      <c r="NAY48" s="6"/>
      <c r="NAZ48" s="6"/>
      <c r="NBA48" s="6"/>
      <c r="NBB48" s="6"/>
      <c r="NBC48" s="6"/>
      <c r="NBD48" s="6"/>
      <c r="NBE48" s="6"/>
      <c r="NBF48" s="6"/>
      <c r="NBG48" s="6"/>
      <c r="NBH48" s="6"/>
      <c r="NBI48" s="6"/>
      <c r="NBJ48" s="6"/>
      <c r="NBK48" s="6"/>
      <c r="NBL48" s="6"/>
      <c r="NBM48" s="6"/>
      <c r="NBN48" s="6"/>
      <c r="NBO48" s="6"/>
      <c r="NBP48" s="6"/>
      <c r="NBQ48" s="6"/>
      <c r="NBR48" s="6"/>
      <c r="NBS48" s="6"/>
      <c r="NBT48" s="6"/>
      <c r="NBU48" s="6"/>
      <c r="NBV48" s="6"/>
      <c r="NBW48" s="6"/>
      <c r="NBX48" s="6"/>
      <c r="NBY48" s="6"/>
      <c r="NBZ48" s="6"/>
      <c r="NCA48" s="6"/>
      <c r="NCB48" s="6"/>
      <c r="NCC48" s="6"/>
      <c r="NCD48" s="6"/>
      <c r="NCE48" s="6"/>
      <c r="NCF48" s="6"/>
      <c r="NCG48" s="6"/>
      <c r="NCH48" s="6"/>
      <c r="NCI48" s="6"/>
      <c r="NCJ48" s="6"/>
      <c r="NCK48" s="6"/>
      <c r="NCL48" s="6"/>
      <c r="NCM48" s="6"/>
      <c r="NCN48" s="6"/>
      <c r="NCO48" s="6"/>
      <c r="NCP48" s="6"/>
      <c r="NCQ48" s="6"/>
      <c r="NCR48" s="6"/>
      <c r="NCS48" s="6"/>
      <c r="NCT48" s="6"/>
      <c r="NCU48" s="6"/>
      <c r="NCV48" s="6"/>
      <c r="NCW48" s="6"/>
      <c r="NCX48" s="6"/>
      <c r="NCY48" s="6"/>
      <c r="NCZ48" s="6"/>
      <c r="NDA48" s="6"/>
      <c r="NDB48" s="6"/>
      <c r="NDC48" s="6"/>
      <c r="NDD48" s="6"/>
      <c r="NDE48" s="6"/>
      <c r="NDF48" s="6"/>
      <c r="NDG48" s="6"/>
      <c r="NDH48" s="6"/>
      <c r="NDI48" s="6"/>
      <c r="NDJ48" s="6"/>
      <c r="NDK48" s="6"/>
      <c r="NDL48" s="6"/>
      <c r="NDM48" s="6"/>
      <c r="NDN48" s="6"/>
      <c r="NDO48" s="6"/>
      <c r="NDP48" s="6"/>
      <c r="NDQ48" s="6"/>
      <c r="NDR48" s="6"/>
      <c r="NDS48" s="6"/>
      <c r="NDT48" s="6"/>
      <c r="NDU48" s="6"/>
      <c r="NDV48" s="6"/>
      <c r="NDW48" s="6"/>
      <c r="NDX48" s="6"/>
      <c r="NDY48" s="6"/>
      <c r="NDZ48" s="6"/>
      <c r="NEA48" s="6"/>
      <c r="NEB48" s="6"/>
      <c r="NEC48" s="6"/>
      <c r="NED48" s="6"/>
      <c r="NEE48" s="6"/>
      <c r="NEF48" s="6"/>
      <c r="NEG48" s="6"/>
      <c r="NEH48" s="6"/>
      <c r="NEI48" s="6"/>
      <c r="NEJ48" s="6"/>
      <c r="NEK48" s="6"/>
      <c r="NEL48" s="6"/>
      <c r="NEM48" s="6"/>
      <c r="NEN48" s="6"/>
      <c r="NEO48" s="6"/>
      <c r="NEP48" s="6"/>
      <c r="NEQ48" s="6"/>
      <c r="NER48" s="6"/>
      <c r="NES48" s="6"/>
      <c r="NET48" s="6"/>
      <c r="NEU48" s="6"/>
      <c r="NEV48" s="6"/>
      <c r="NEW48" s="6"/>
      <c r="NEX48" s="6"/>
      <c r="NEY48" s="6"/>
      <c r="NEZ48" s="6"/>
      <c r="NFA48" s="6"/>
      <c r="NFB48" s="6"/>
      <c r="NFC48" s="6"/>
      <c r="NFD48" s="6"/>
      <c r="NFE48" s="6"/>
      <c r="NFF48" s="6"/>
      <c r="NFG48" s="6"/>
      <c r="NFH48" s="6"/>
      <c r="NFI48" s="6"/>
      <c r="NFJ48" s="6"/>
      <c r="NFK48" s="6"/>
      <c r="NFL48" s="6"/>
      <c r="NFM48" s="6"/>
      <c r="NFN48" s="6"/>
      <c r="NFO48" s="6"/>
      <c r="NFP48" s="6"/>
      <c r="NFQ48" s="6"/>
      <c r="NFR48" s="6"/>
      <c r="NFS48" s="6"/>
      <c r="NFT48" s="6"/>
      <c r="NFU48" s="6"/>
      <c r="NFV48" s="6"/>
      <c r="NFW48" s="6"/>
      <c r="NFX48" s="6"/>
      <c r="NFY48" s="6"/>
      <c r="NFZ48" s="6"/>
      <c r="NGA48" s="6"/>
      <c r="NGB48" s="6"/>
      <c r="NGC48" s="6"/>
      <c r="NGD48" s="6"/>
      <c r="NGE48" s="6"/>
      <c r="NGF48" s="6"/>
      <c r="NGG48" s="6"/>
      <c r="NGH48" s="6"/>
      <c r="NGI48" s="6"/>
      <c r="NGJ48" s="6"/>
      <c r="NGK48" s="6"/>
      <c r="NGL48" s="6"/>
      <c r="NGM48" s="6"/>
      <c r="NGN48" s="6"/>
      <c r="NGO48" s="6"/>
      <c r="NGP48" s="6"/>
      <c r="NGQ48" s="6"/>
      <c r="NGR48" s="6"/>
      <c r="NGS48" s="6"/>
      <c r="NGT48" s="6"/>
      <c r="NGU48" s="6"/>
      <c r="NGV48" s="6"/>
      <c r="NGW48" s="6"/>
      <c r="NGX48" s="6"/>
      <c r="NGY48" s="6"/>
      <c r="NGZ48" s="6"/>
      <c r="NHA48" s="6"/>
      <c r="NHB48" s="6"/>
      <c r="NHC48" s="6"/>
      <c r="NHD48" s="6"/>
      <c r="NHE48" s="6"/>
      <c r="NHF48" s="6"/>
      <c r="NHG48" s="6"/>
      <c r="NHH48" s="6"/>
      <c r="NHI48" s="6"/>
      <c r="NHJ48" s="6"/>
      <c r="NHK48" s="6"/>
      <c r="NHL48" s="6"/>
      <c r="NHM48" s="6"/>
      <c r="NHN48" s="6"/>
      <c r="NHO48" s="6"/>
      <c r="NHP48" s="6"/>
      <c r="NHQ48" s="6"/>
      <c r="NHR48" s="6"/>
      <c r="NHS48" s="6"/>
      <c r="NHT48" s="6"/>
      <c r="NHU48" s="6"/>
      <c r="NHV48" s="6"/>
      <c r="NHW48" s="6"/>
      <c r="NHX48" s="6"/>
      <c r="NHY48" s="6"/>
      <c r="NHZ48" s="6"/>
      <c r="NIA48" s="6"/>
      <c r="NIB48" s="6"/>
      <c r="NIC48" s="6"/>
      <c r="NID48" s="6"/>
      <c r="NIE48" s="6"/>
      <c r="NIF48" s="6"/>
      <c r="NIG48" s="6"/>
      <c r="NIH48" s="6"/>
      <c r="NII48" s="6"/>
      <c r="NIJ48" s="6"/>
      <c r="NIK48" s="6"/>
      <c r="NIL48" s="6"/>
      <c r="NIM48" s="6"/>
      <c r="NIN48" s="6"/>
      <c r="NIO48" s="6"/>
      <c r="NIP48" s="6"/>
      <c r="NIQ48" s="6"/>
      <c r="NIR48" s="6"/>
      <c r="NIS48" s="6"/>
      <c r="NIT48" s="6"/>
      <c r="NIU48" s="6"/>
      <c r="NIV48" s="6"/>
      <c r="NIW48" s="6"/>
      <c r="NIX48" s="6"/>
      <c r="NIY48" s="6"/>
      <c r="NIZ48" s="6"/>
      <c r="NJA48" s="6"/>
      <c r="NJB48" s="6"/>
      <c r="NJC48" s="6"/>
      <c r="NJD48" s="6"/>
      <c r="NJE48" s="6"/>
      <c r="NJF48" s="6"/>
      <c r="NJG48" s="6"/>
      <c r="NJH48" s="6"/>
      <c r="NJI48" s="6"/>
      <c r="NJJ48" s="6"/>
      <c r="NJK48" s="6"/>
      <c r="NJL48" s="6"/>
      <c r="NJM48" s="6"/>
      <c r="NJN48" s="6"/>
      <c r="NJO48" s="6"/>
      <c r="NJP48" s="6"/>
      <c r="NJQ48" s="6"/>
      <c r="NJR48" s="6"/>
      <c r="NJS48" s="6"/>
      <c r="NJT48" s="6"/>
      <c r="NJU48" s="6"/>
      <c r="NJV48" s="6"/>
      <c r="NJW48" s="6"/>
      <c r="NJX48" s="6"/>
      <c r="NJY48" s="6"/>
      <c r="NJZ48" s="6"/>
      <c r="NKA48" s="6"/>
      <c r="NKB48" s="6"/>
      <c r="NKC48" s="6"/>
      <c r="NKD48" s="6"/>
      <c r="NKE48" s="6"/>
      <c r="NKF48" s="6"/>
      <c r="NKG48" s="6"/>
      <c r="NKH48" s="6"/>
      <c r="NKI48" s="6"/>
      <c r="NKJ48" s="6"/>
      <c r="NKK48" s="6"/>
      <c r="NKL48" s="6"/>
      <c r="NKM48" s="6"/>
      <c r="NKN48" s="6"/>
      <c r="NKO48" s="6"/>
      <c r="NKP48" s="6"/>
      <c r="NKQ48" s="6"/>
      <c r="NKR48" s="6"/>
      <c r="NKS48" s="6"/>
      <c r="NKT48" s="6"/>
      <c r="NKU48" s="6"/>
      <c r="NKV48" s="6"/>
      <c r="NKW48" s="6"/>
      <c r="NKX48" s="6"/>
      <c r="NKY48" s="6"/>
      <c r="NKZ48" s="6"/>
      <c r="NLA48" s="6"/>
      <c r="NLB48" s="6"/>
      <c r="NLC48" s="6"/>
      <c r="NLD48" s="6"/>
      <c r="NLE48" s="6"/>
      <c r="NLF48" s="6"/>
      <c r="NLG48" s="6"/>
      <c r="NLH48" s="6"/>
      <c r="NLI48" s="6"/>
      <c r="NLJ48" s="6"/>
      <c r="NLK48" s="6"/>
      <c r="NLL48" s="6"/>
      <c r="NLM48" s="6"/>
      <c r="NLN48" s="6"/>
      <c r="NLO48" s="6"/>
      <c r="NLP48" s="6"/>
      <c r="NLQ48" s="6"/>
      <c r="NLR48" s="6"/>
      <c r="NLS48" s="6"/>
      <c r="NLT48" s="6"/>
      <c r="NLU48" s="6"/>
      <c r="NLV48" s="6"/>
      <c r="NLW48" s="6"/>
      <c r="NLX48" s="6"/>
      <c r="NLY48" s="6"/>
      <c r="NLZ48" s="6"/>
      <c r="NMA48" s="6"/>
      <c r="NMB48" s="6"/>
      <c r="NMC48" s="6"/>
      <c r="NMD48" s="6"/>
      <c r="NME48" s="6"/>
      <c r="NMF48" s="6"/>
      <c r="NMG48" s="6"/>
      <c r="NMH48" s="6"/>
      <c r="NMI48" s="6"/>
      <c r="NMJ48" s="6"/>
      <c r="NMK48" s="6"/>
      <c r="NML48" s="6"/>
      <c r="NMM48" s="6"/>
      <c r="NMN48" s="6"/>
      <c r="NMO48" s="6"/>
      <c r="NMP48" s="6"/>
      <c r="NMQ48" s="6"/>
      <c r="NMR48" s="6"/>
      <c r="NMS48" s="6"/>
      <c r="NMT48" s="6"/>
      <c r="NMU48" s="6"/>
      <c r="NMV48" s="6"/>
      <c r="NMW48" s="6"/>
      <c r="NMX48" s="6"/>
      <c r="NMY48" s="6"/>
      <c r="NMZ48" s="6"/>
      <c r="NNA48" s="6"/>
      <c r="NNB48" s="6"/>
      <c r="NNC48" s="6"/>
      <c r="NND48" s="6"/>
      <c r="NNE48" s="6"/>
      <c r="NNF48" s="6"/>
      <c r="NNG48" s="6"/>
      <c r="NNH48" s="6"/>
      <c r="NNI48" s="6"/>
      <c r="NNJ48" s="6"/>
      <c r="NNK48" s="6"/>
      <c r="NNL48" s="6"/>
      <c r="NNM48" s="6"/>
      <c r="NNN48" s="6"/>
      <c r="NNO48" s="6"/>
      <c r="NNP48" s="6"/>
      <c r="NNQ48" s="6"/>
      <c r="NNR48" s="6"/>
      <c r="NNS48" s="6"/>
      <c r="NNT48" s="6"/>
      <c r="NNU48" s="6"/>
      <c r="NNV48" s="6"/>
      <c r="NNW48" s="6"/>
      <c r="NNX48" s="6"/>
      <c r="NNY48" s="6"/>
      <c r="NNZ48" s="6"/>
      <c r="NOA48" s="6"/>
      <c r="NOB48" s="6"/>
      <c r="NOC48" s="6"/>
      <c r="NOD48" s="6"/>
      <c r="NOE48" s="6"/>
      <c r="NOF48" s="6"/>
      <c r="NOG48" s="6"/>
      <c r="NOH48" s="6"/>
      <c r="NOI48" s="6"/>
      <c r="NOJ48" s="6"/>
      <c r="NOK48" s="6"/>
      <c r="NOL48" s="6"/>
      <c r="NOM48" s="6"/>
      <c r="NON48" s="6"/>
      <c r="NOO48" s="6"/>
      <c r="NOP48" s="6"/>
      <c r="NOQ48" s="6"/>
      <c r="NOR48" s="6"/>
      <c r="NOS48" s="6"/>
      <c r="NOT48" s="6"/>
      <c r="NOU48" s="6"/>
      <c r="NOV48" s="6"/>
      <c r="NOW48" s="6"/>
      <c r="NOX48" s="6"/>
      <c r="NOY48" s="6"/>
      <c r="NOZ48" s="6"/>
      <c r="NPA48" s="6"/>
      <c r="NPB48" s="6"/>
      <c r="NPC48" s="6"/>
      <c r="NPD48" s="6"/>
      <c r="NPE48" s="6"/>
      <c r="NPF48" s="6"/>
      <c r="NPG48" s="6"/>
      <c r="NPH48" s="6"/>
      <c r="NPI48" s="6"/>
      <c r="NPJ48" s="6"/>
      <c r="NPK48" s="6"/>
      <c r="NPL48" s="6"/>
      <c r="NPM48" s="6"/>
      <c r="NPN48" s="6"/>
      <c r="NPO48" s="6"/>
      <c r="NPP48" s="6"/>
      <c r="NPQ48" s="6"/>
      <c r="NPR48" s="6"/>
      <c r="NPS48" s="6"/>
      <c r="NPT48" s="6"/>
      <c r="NPU48" s="6"/>
      <c r="NPV48" s="6"/>
      <c r="NPW48" s="6"/>
      <c r="NPX48" s="6"/>
      <c r="NPY48" s="6"/>
      <c r="NPZ48" s="6"/>
      <c r="NQA48" s="6"/>
      <c r="NQB48" s="6"/>
      <c r="NQC48" s="6"/>
      <c r="NQD48" s="6"/>
      <c r="NQE48" s="6"/>
      <c r="NQF48" s="6"/>
      <c r="NQG48" s="6"/>
      <c r="NQH48" s="6"/>
      <c r="NQI48" s="6"/>
      <c r="NQJ48" s="6"/>
      <c r="NQK48" s="6"/>
      <c r="NQL48" s="6"/>
      <c r="NQM48" s="6"/>
      <c r="NQN48" s="6"/>
      <c r="NQO48" s="6"/>
      <c r="NQP48" s="6"/>
      <c r="NQQ48" s="6"/>
      <c r="NQR48" s="6"/>
      <c r="NQS48" s="6"/>
      <c r="NQT48" s="6"/>
      <c r="NQU48" s="6"/>
      <c r="NQV48" s="6"/>
      <c r="NQW48" s="6"/>
      <c r="NQX48" s="6"/>
      <c r="NQY48" s="6"/>
      <c r="NQZ48" s="6"/>
      <c r="NRA48" s="6"/>
      <c r="NRB48" s="6"/>
      <c r="NRC48" s="6"/>
      <c r="NRD48" s="6"/>
      <c r="NRE48" s="6"/>
      <c r="NRF48" s="6"/>
      <c r="NRG48" s="6"/>
      <c r="NRH48" s="6"/>
      <c r="NRI48" s="6"/>
      <c r="NRJ48" s="6"/>
      <c r="NRK48" s="6"/>
      <c r="NRL48" s="6"/>
      <c r="NRM48" s="6"/>
      <c r="NRN48" s="6"/>
      <c r="NRO48" s="6"/>
      <c r="NRP48" s="6"/>
      <c r="NRQ48" s="6"/>
      <c r="NRR48" s="6"/>
      <c r="NRS48" s="6"/>
      <c r="NRT48" s="6"/>
      <c r="NRU48" s="6"/>
      <c r="NRV48" s="6"/>
      <c r="NRW48" s="6"/>
      <c r="NRX48" s="6"/>
      <c r="NRY48" s="6"/>
      <c r="NRZ48" s="6"/>
      <c r="NSA48" s="6"/>
      <c r="NSB48" s="6"/>
      <c r="NSC48" s="6"/>
      <c r="NSD48" s="6"/>
      <c r="NSE48" s="6"/>
      <c r="NSF48" s="6"/>
      <c r="NSG48" s="6"/>
      <c r="NSH48" s="6"/>
      <c r="NSI48" s="6"/>
      <c r="NSJ48" s="6"/>
      <c r="NSK48" s="6"/>
      <c r="NSL48" s="6"/>
      <c r="NSM48" s="6"/>
      <c r="NSN48" s="6"/>
      <c r="NSO48" s="6"/>
      <c r="NSP48" s="6"/>
      <c r="NSQ48" s="6"/>
      <c r="NSR48" s="6"/>
      <c r="NSS48" s="6"/>
      <c r="NST48" s="6"/>
      <c r="NSU48" s="6"/>
      <c r="NSV48" s="6"/>
      <c r="NSW48" s="6"/>
      <c r="NSX48" s="6"/>
      <c r="NSY48" s="6"/>
      <c r="NSZ48" s="6"/>
      <c r="NTA48" s="6"/>
      <c r="NTB48" s="6"/>
      <c r="NTC48" s="6"/>
      <c r="NTD48" s="6"/>
      <c r="NTE48" s="6"/>
      <c r="NTF48" s="6"/>
      <c r="NTG48" s="6"/>
      <c r="NTH48" s="6"/>
      <c r="NTI48" s="6"/>
      <c r="NTJ48" s="6"/>
      <c r="NTK48" s="6"/>
      <c r="NTL48" s="6"/>
      <c r="NTM48" s="6"/>
      <c r="NTN48" s="6"/>
      <c r="NTO48" s="6"/>
      <c r="NTP48" s="6"/>
      <c r="NTQ48" s="6"/>
      <c r="NTR48" s="6"/>
      <c r="NTS48" s="6"/>
      <c r="NTT48" s="6"/>
      <c r="NTU48" s="6"/>
      <c r="NTV48" s="6"/>
      <c r="NTW48" s="6"/>
      <c r="NTX48" s="6"/>
      <c r="NTY48" s="6"/>
      <c r="NTZ48" s="6"/>
      <c r="NUA48" s="6"/>
      <c r="NUB48" s="6"/>
      <c r="NUC48" s="6"/>
      <c r="NUD48" s="6"/>
      <c r="NUE48" s="6"/>
      <c r="NUF48" s="6"/>
      <c r="NUG48" s="6"/>
      <c r="NUH48" s="6"/>
      <c r="NUI48" s="6"/>
      <c r="NUJ48" s="6"/>
      <c r="NUK48" s="6"/>
      <c r="NUL48" s="6"/>
      <c r="NUM48" s="6"/>
      <c r="NUN48" s="6"/>
      <c r="NUO48" s="6"/>
      <c r="NUP48" s="6"/>
      <c r="NUQ48" s="6"/>
      <c r="NUR48" s="6"/>
      <c r="NUS48" s="6"/>
      <c r="NUT48" s="6"/>
      <c r="NUU48" s="6"/>
      <c r="NUV48" s="6"/>
      <c r="NUW48" s="6"/>
      <c r="NUX48" s="6"/>
      <c r="NUY48" s="6"/>
      <c r="NUZ48" s="6"/>
      <c r="NVA48" s="6"/>
      <c r="NVB48" s="6"/>
      <c r="NVC48" s="6"/>
      <c r="NVD48" s="6"/>
      <c r="NVE48" s="6"/>
      <c r="NVF48" s="6"/>
      <c r="NVG48" s="6"/>
      <c r="NVH48" s="6"/>
      <c r="NVI48" s="6"/>
      <c r="NVJ48" s="6"/>
      <c r="NVK48" s="6"/>
      <c r="NVL48" s="6"/>
      <c r="NVM48" s="6"/>
      <c r="NVN48" s="6"/>
      <c r="NVO48" s="6"/>
      <c r="NVP48" s="6"/>
      <c r="NVQ48" s="6"/>
      <c r="NVR48" s="6"/>
      <c r="NVS48" s="6"/>
      <c r="NVT48" s="6"/>
      <c r="NVU48" s="6"/>
      <c r="NVV48" s="6"/>
      <c r="NVW48" s="6"/>
      <c r="NVX48" s="6"/>
      <c r="NVY48" s="6"/>
      <c r="NVZ48" s="6"/>
      <c r="NWA48" s="6"/>
      <c r="NWB48" s="6"/>
      <c r="NWC48" s="6"/>
      <c r="NWD48" s="6"/>
      <c r="NWE48" s="6"/>
      <c r="NWF48" s="6"/>
      <c r="NWG48" s="6"/>
      <c r="NWH48" s="6"/>
      <c r="NWI48" s="6"/>
      <c r="NWJ48" s="6"/>
      <c r="NWK48" s="6"/>
      <c r="NWL48" s="6"/>
      <c r="NWM48" s="6"/>
      <c r="NWN48" s="6"/>
      <c r="NWO48" s="6"/>
      <c r="NWP48" s="6"/>
      <c r="NWQ48" s="6"/>
      <c r="NWR48" s="6"/>
      <c r="NWS48" s="6"/>
      <c r="NWT48" s="6"/>
      <c r="NWU48" s="6"/>
      <c r="NWV48" s="6"/>
      <c r="NWW48" s="6"/>
      <c r="NWX48" s="6"/>
      <c r="NWY48" s="6"/>
      <c r="NWZ48" s="6"/>
      <c r="NXA48" s="6"/>
      <c r="NXB48" s="6"/>
      <c r="NXC48" s="6"/>
      <c r="NXD48" s="6"/>
      <c r="NXE48" s="6"/>
      <c r="NXF48" s="6"/>
      <c r="NXG48" s="6"/>
      <c r="NXH48" s="6"/>
      <c r="NXI48" s="6"/>
      <c r="NXJ48" s="6"/>
      <c r="NXK48" s="6"/>
      <c r="NXL48" s="6"/>
      <c r="NXM48" s="6"/>
      <c r="NXN48" s="6"/>
      <c r="NXO48" s="6"/>
      <c r="NXP48" s="6"/>
      <c r="NXQ48" s="6"/>
      <c r="NXR48" s="6"/>
      <c r="NXS48" s="6"/>
      <c r="NXT48" s="6"/>
      <c r="NXU48" s="6"/>
      <c r="NXV48" s="6"/>
      <c r="NXW48" s="6"/>
      <c r="NXX48" s="6"/>
      <c r="NXY48" s="6"/>
      <c r="NXZ48" s="6"/>
      <c r="NYA48" s="6"/>
      <c r="NYB48" s="6"/>
      <c r="NYC48" s="6"/>
      <c r="NYD48" s="6"/>
      <c r="NYE48" s="6"/>
      <c r="NYF48" s="6"/>
      <c r="NYG48" s="6"/>
      <c r="NYH48" s="6"/>
      <c r="NYI48" s="6"/>
      <c r="NYJ48" s="6"/>
      <c r="NYK48" s="6"/>
      <c r="NYL48" s="6"/>
      <c r="NYM48" s="6"/>
      <c r="NYN48" s="6"/>
      <c r="NYO48" s="6"/>
      <c r="NYP48" s="6"/>
      <c r="NYQ48" s="6"/>
      <c r="NYR48" s="6"/>
      <c r="NYS48" s="6"/>
      <c r="NYT48" s="6"/>
      <c r="NYU48" s="6"/>
      <c r="NYV48" s="6"/>
      <c r="NYW48" s="6"/>
      <c r="NYX48" s="6"/>
      <c r="NYY48" s="6"/>
      <c r="NYZ48" s="6"/>
      <c r="NZA48" s="6"/>
      <c r="NZB48" s="6"/>
      <c r="NZC48" s="6"/>
      <c r="NZD48" s="6"/>
      <c r="NZE48" s="6"/>
      <c r="NZF48" s="6"/>
      <c r="NZG48" s="6"/>
      <c r="NZH48" s="6"/>
      <c r="NZI48" s="6"/>
      <c r="NZJ48" s="6"/>
      <c r="NZK48" s="6"/>
      <c r="NZL48" s="6"/>
      <c r="NZM48" s="6"/>
      <c r="NZN48" s="6"/>
      <c r="NZO48" s="6"/>
      <c r="NZP48" s="6"/>
      <c r="NZQ48" s="6"/>
      <c r="NZR48" s="6"/>
      <c r="NZS48" s="6"/>
      <c r="NZT48" s="6"/>
      <c r="NZU48" s="6"/>
      <c r="NZV48" s="6"/>
      <c r="NZW48" s="6"/>
      <c r="NZX48" s="6"/>
      <c r="NZY48" s="6"/>
      <c r="NZZ48" s="6"/>
      <c r="OAA48" s="6"/>
      <c r="OAB48" s="6"/>
      <c r="OAC48" s="6"/>
      <c r="OAD48" s="6"/>
      <c r="OAE48" s="6"/>
      <c r="OAF48" s="6"/>
      <c r="OAG48" s="6"/>
      <c r="OAH48" s="6"/>
      <c r="OAI48" s="6"/>
      <c r="OAJ48" s="6"/>
      <c r="OAK48" s="6"/>
      <c r="OAL48" s="6"/>
      <c r="OAM48" s="6"/>
      <c r="OAN48" s="6"/>
      <c r="OAO48" s="6"/>
      <c r="OAP48" s="6"/>
      <c r="OAQ48" s="6"/>
      <c r="OAR48" s="6"/>
      <c r="OAS48" s="6"/>
      <c r="OAT48" s="6"/>
      <c r="OAU48" s="6"/>
      <c r="OAV48" s="6"/>
      <c r="OAW48" s="6"/>
      <c r="OAX48" s="6"/>
      <c r="OAY48" s="6"/>
      <c r="OAZ48" s="6"/>
      <c r="OBA48" s="6"/>
      <c r="OBB48" s="6"/>
      <c r="OBC48" s="6"/>
      <c r="OBD48" s="6"/>
      <c r="OBE48" s="6"/>
      <c r="OBF48" s="6"/>
      <c r="OBG48" s="6"/>
      <c r="OBH48" s="6"/>
      <c r="OBI48" s="6"/>
      <c r="OBJ48" s="6"/>
      <c r="OBK48" s="6"/>
      <c r="OBL48" s="6"/>
      <c r="OBM48" s="6"/>
      <c r="OBN48" s="6"/>
      <c r="OBO48" s="6"/>
      <c r="OBP48" s="6"/>
      <c r="OBQ48" s="6"/>
      <c r="OBR48" s="6"/>
      <c r="OBS48" s="6"/>
      <c r="OBT48" s="6"/>
      <c r="OBU48" s="6"/>
      <c r="OBV48" s="6"/>
      <c r="OBW48" s="6"/>
      <c r="OBX48" s="6"/>
      <c r="OBY48" s="6"/>
      <c r="OBZ48" s="6"/>
      <c r="OCA48" s="6"/>
      <c r="OCB48" s="6"/>
      <c r="OCC48" s="6"/>
      <c r="OCD48" s="6"/>
      <c r="OCE48" s="6"/>
      <c r="OCF48" s="6"/>
      <c r="OCG48" s="6"/>
      <c r="OCH48" s="6"/>
      <c r="OCI48" s="6"/>
      <c r="OCJ48" s="6"/>
      <c r="OCK48" s="6"/>
      <c r="OCL48" s="6"/>
      <c r="OCM48" s="6"/>
      <c r="OCN48" s="6"/>
      <c r="OCO48" s="6"/>
      <c r="OCP48" s="6"/>
      <c r="OCQ48" s="6"/>
      <c r="OCR48" s="6"/>
      <c r="OCS48" s="6"/>
      <c r="OCT48" s="6"/>
      <c r="OCU48" s="6"/>
      <c r="OCV48" s="6"/>
      <c r="OCW48" s="6"/>
      <c r="OCX48" s="6"/>
      <c r="OCY48" s="6"/>
      <c r="OCZ48" s="6"/>
      <c r="ODA48" s="6"/>
      <c r="ODB48" s="6"/>
      <c r="ODC48" s="6"/>
      <c r="ODD48" s="6"/>
      <c r="ODE48" s="6"/>
      <c r="ODF48" s="6"/>
      <c r="ODG48" s="6"/>
      <c r="ODH48" s="6"/>
      <c r="ODI48" s="6"/>
      <c r="ODJ48" s="6"/>
      <c r="ODK48" s="6"/>
      <c r="ODL48" s="6"/>
      <c r="ODM48" s="6"/>
      <c r="ODN48" s="6"/>
      <c r="ODO48" s="6"/>
      <c r="ODP48" s="6"/>
      <c r="ODQ48" s="6"/>
      <c r="ODR48" s="6"/>
      <c r="ODS48" s="6"/>
      <c r="ODT48" s="6"/>
      <c r="ODU48" s="6"/>
      <c r="ODV48" s="6"/>
      <c r="ODW48" s="6"/>
      <c r="ODX48" s="6"/>
      <c r="ODY48" s="6"/>
      <c r="ODZ48" s="6"/>
      <c r="OEA48" s="6"/>
      <c r="OEB48" s="6"/>
      <c r="OEC48" s="6"/>
      <c r="OED48" s="6"/>
      <c r="OEE48" s="6"/>
      <c r="OEF48" s="6"/>
      <c r="OEG48" s="6"/>
      <c r="OEH48" s="6"/>
      <c r="OEI48" s="6"/>
      <c r="OEJ48" s="6"/>
      <c r="OEK48" s="6"/>
      <c r="OEL48" s="6"/>
      <c r="OEM48" s="6"/>
      <c r="OEN48" s="6"/>
      <c r="OEO48" s="6"/>
      <c r="OEP48" s="6"/>
      <c r="OEQ48" s="6"/>
      <c r="OER48" s="6"/>
      <c r="OES48" s="6"/>
      <c r="OET48" s="6"/>
      <c r="OEU48" s="6"/>
      <c r="OEV48" s="6"/>
      <c r="OEW48" s="6"/>
      <c r="OEX48" s="6"/>
      <c r="OEY48" s="6"/>
      <c r="OEZ48" s="6"/>
      <c r="OFA48" s="6"/>
      <c r="OFB48" s="6"/>
      <c r="OFC48" s="6"/>
      <c r="OFD48" s="6"/>
      <c r="OFE48" s="6"/>
      <c r="OFF48" s="6"/>
      <c r="OFG48" s="6"/>
      <c r="OFH48" s="6"/>
      <c r="OFI48" s="6"/>
      <c r="OFJ48" s="6"/>
      <c r="OFK48" s="6"/>
      <c r="OFL48" s="6"/>
      <c r="OFM48" s="6"/>
      <c r="OFN48" s="6"/>
      <c r="OFO48" s="6"/>
      <c r="OFP48" s="6"/>
      <c r="OFQ48" s="6"/>
      <c r="OFR48" s="6"/>
      <c r="OFS48" s="6"/>
      <c r="OFT48" s="6"/>
      <c r="OFU48" s="6"/>
      <c r="OFV48" s="6"/>
      <c r="OFW48" s="6"/>
      <c r="OFX48" s="6"/>
      <c r="OFY48" s="6"/>
      <c r="OFZ48" s="6"/>
      <c r="OGA48" s="6"/>
      <c r="OGB48" s="6"/>
      <c r="OGC48" s="6"/>
      <c r="OGD48" s="6"/>
      <c r="OGE48" s="6"/>
      <c r="OGF48" s="6"/>
      <c r="OGG48" s="6"/>
      <c r="OGH48" s="6"/>
      <c r="OGI48" s="6"/>
      <c r="OGJ48" s="6"/>
      <c r="OGK48" s="6"/>
      <c r="OGL48" s="6"/>
      <c r="OGM48" s="6"/>
      <c r="OGN48" s="6"/>
      <c r="OGO48" s="6"/>
      <c r="OGP48" s="6"/>
      <c r="OGQ48" s="6"/>
      <c r="OGR48" s="6"/>
      <c r="OGS48" s="6"/>
      <c r="OGT48" s="6"/>
      <c r="OGU48" s="6"/>
      <c r="OGV48" s="6"/>
      <c r="OGW48" s="6"/>
      <c r="OGX48" s="6"/>
      <c r="OGY48" s="6"/>
      <c r="OGZ48" s="6"/>
      <c r="OHA48" s="6"/>
      <c r="OHB48" s="6"/>
      <c r="OHC48" s="6"/>
      <c r="OHD48" s="6"/>
      <c r="OHE48" s="6"/>
      <c r="OHF48" s="6"/>
      <c r="OHG48" s="6"/>
      <c r="OHH48" s="6"/>
      <c r="OHI48" s="6"/>
      <c r="OHJ48" s="6"/>
      <c r="OHK48" s="6"/>
      <c r="OHL48" s="6"/>
      <c r="OHM48" s="6"/>
      <c r="OHN48" s="6"/>
      <c r="OHO48" s="6"/>
      <c r="OHP48" s="6"/>
      <c r="OHQ48" s="6"/>
      <c r="OHR48" s="6"/>
      <c r="OHS48" s="6"/>
      <c r="OHT48" s="6"/>
      <c r="OHU48" s="6"/>
      <c r="OHV48" s="6"/>
      <c r="OHW48" s="6"/>
      <c r="OHX48" s="6"/>
      <c r="OHY48" s="6"/>
      <c r="OHZ48" s="6"/>
      <c r="OIA48" s="6"/>
      <c r="OIB48" s="6"/>
      <c r="OIC48" s="6"/>
      <c r="OID48" s="6"/>
      <c r="OIE48" s="6"/>
      <c r="OIF48" s="6"/>
      <c r="OIG48" s="6"/>
      <c r="OIH48" s="6"/>
      <c r="OII48" s="6"/>
      <c r="OIJ48" s="6"/>
      <c r="OIK48" s="6"/>
      <c r="OIL48" s="6"/>
      <c r="OIM48" s="6"/>
      <c r="OIN48" s="6"/>
      <c r="OIO48" s="6"/>
      <c r="OIP48" s="6"/>
      <c r="OIQ48" s="6"/>
      <c r="OIR48" s="6"/>
      <c r="OIS48" s="6"/>
      <c r="OIT48" s="6"/>
      <c r="OIU48" s="6"/>
      <c r="OIV48" s="6"/>
      <c r="OIW48" s="6"/>
      <c r="OIX48" s="6"/>
      <c r="OIY48" s="6"/>
      <c r="OIZ48" s="6"/>
      <c r="OJA48" s="6"/>
      <c r="OJB48" s="6"/>
      <c r="OJC48" s="6"/>
      <c r="OJD48" s="6"/>
      <c r="OJE48" s="6"/>
      <c r="OJF48" s="6"/>
      <c r="OJG48" s="6"/>
      <c r="OJH48" s="6"/>
      <c r="OJI48" s="6"/>
      <c r="OJJ48" s="6"/>
      <c r="OJK48" s="6"/>
      <c r="OJL48" s="6"/>
      <c r="OJM48" s="6"/>
      <c r="OJN48" s="6"/>
      <c r="OJO48" s="6"/>
      <c r="OJP48" s="6"/>
      <c r="OJQ48" s="6"/>
      <c r="OJR48" s="6"/>
      <c r="OJS48" s="6"/>
      <c r="OJT48" s="6"/>
      <c r="OJU48" s="6"/>
      <c r="OJV48" s="6"/>
      <c r="OJW48" s="6"/>
      <c r="OJX48" s="6"/>
      <c r="OJY48" s="6"/>
      <c r="OJZ48" s="6"/>
      <c r="OKA48" s="6"/>
      <c r="OKB48" s="6"/>
      <c r="OKC48" s="6"/>
      <c r="OKD48" s="6"/>
      <c r="OKE48" s="6"/>
      <c r="OKF48" s="6"/>
      <c r="OKG48" s="6"/>
      <c r="OKH48" s="6"/>
      <c r="OKI48" s="6"/>
      <c r="OKJ48" s="6"/>
      <c r="OKK48" s="6"/>
      <c r="OKL48" s="6"/>
      <c r="OKM48" s="6"/>
      <c r="OKN48" s="6"/>
      <c r="OKO48" s="6"/>
      <c r="OKP48" s="6"/>
      <c r="OKQ48" s="6"/>
      <c r="OKR48" s="6"/>
      <c r="OKS48" s="6"/>
      <c r="OKT48" s="6"/>
      <c r="OKU48" s="6"/>
      <c r="OKV48" s="6"/>
      <c r="OKW48" s="6"/>
      <c r="OKX48" s="6"/>
      <c r="OKY48" s="6"/>
      <c r="OKZ48" s="6"/>
      <c r="OLA48" s="6"/>
      <c r="OLB48" s="6"/>
      <c r="OLC48" s="6"/>
      <c r="OLD48" s="6"/>
      <c r="OLE48" s="6"/>
      <c r="OLF48" s="6"/>
      <c r="OLG48" s="6"/>
      <c r="OLH48" s="6"/>
      <c r="OLI48" s="6"/>
      <c r="OLJ48" s="6"/>
      <c r="OLK48" s="6"/>
      <c r="OLL48" s="6"/>
      <c r="OLM48" s="6"/>
      <c r="OLN48" s="6"/>
      <c r="OLO48" s="6"/>
      <c r="OLP48" s="6"/>
      <c r="OLQ48" s="6"/>
      <c r="OLR48" s="6"/>
      <c r="OLS48" s="6"/>
      <c r="OLT48" s="6"/>
      <c r="OLU48" s="6"/>
      <c r="OLV48" s="6"/>
      <c r="OLW48" s="6"/>
      <c r="OLX48" s="6"/>
      <c r="OLY48" s="6"/>
      <c r="OLZ48" s="6"/>
      <c r="OMA48" s="6"/>
      <c r="OMB48" s="6"/>
      <c r="OMC48" s="6"/>
      <c r="OMD48" s="6"/>
      <c r="OME48" s="6"/>
      <c r="OMF48" s="6"/>
      <c r="OMG48" s="6"/>
      <c r="OMH48" s="6"/>
      <c r="OMI48" s="6"/>
      <c r="OMJ48" s="6"/>
      <c r="OMK48" s="6"/>
      <c r="OML48" s="6"/>
      <c r="OMM48" s="6"/>
      <c r="OMN48" s="6"/>
      <c r="OMO48" s="6"/>
      <c r="OMP48" s="6"/>
      <c r="OMQ48" s="6"/>
      <c r="OMR48" s="6"/>
      <c r="OMS48" s="6"/>
      <c r="OMT48" s="6"/>
      <c r="OMU48" s="6"/>
      <c r="OMV48" s="6"/>
      <c r="OMW48" s="6"/>
      <c r="OMX48" s="6"/>
      <c r="OMY48" s="6"/>
      <c r="OMZ48" s="6"/>
      <c r="ONA48" s="6"/>
      <c r="ONB48" s="6"/>
      <c r="ONC48" s="6"/>
      <c r="OND48" s="6"/>
      <c r="ONE48" s="6"/>
      <c r="ONF48" s="6"/>
      <c r="ONG48" s="6"/>
      <c r="ONH48" s="6"/>
      <c r="ONI48" s="6"/>
      <c r="ONJ48" s="6"/>
      <c r="ONK48" s="6"/>
      <c r="ONL48" s="6"/>
      <c r="ONM48" s="6"/>
      <c r="ONN48" s="6"/>
      <c r="ONO48" s="6"/>
      <c r="ONP48" s="6"/>
      <c r="ONQ48" s="6"/>
      <c r="ONR48" s="6"/>
      <c r="ONS48" s="6"/>
      <c r="ONT48" s="6"/>
      <c r="ONU48" s="6"/>
      <c r="ONV48" s="6"/>
      <c r="ONW48" s="6"/>
      <c r="ONX48" s="6"/>
      <c r="ONY48" s="6"/>
      <c r="ONZ48" s="6"/>
      <c r="OOA48" s="6"/>
      <c r="OOB48" s="6"/>
      <c r="OOC48" s="6"/>
      <c r="OOD48" s="6"/>
      <c r="OOE48" s="6"/>
      <c r="OOF48" s="6"/>
      <c r="OOG48" s="6"/>
      <c r="OOH48" s="6"/>
      <c r="OOI48" s="6"/>
      <c r="OOJ48" s="6"/>
      <c r="OOK48" s="6"/>
      <c r="OOL48" s="6"/>
      <c r="OOM48" s="6"/>
      <c r="OON48" s="6"/>
      <c r="OOO48" s="6"/>
      <c r="OOP48" s="6"/>
      <c r="OOQ48" s="6"/>
      <c r="OOR48" s="6"/>
      <c r="OOS48" s="6"/>
      <c r="OOT48" s="6"/>
      <c r="OOU48" s="6"/>
      <c r="OOV48" s="6"/>
      <c r="OOW48" s="6"/>
      <c r="OOX48" s="6"/>
      <c r="OOY48" s="6"/>
      <c r="OOZ48" s="6"/>
      <c r="OPA48" s="6"/>
      <c r="OPB48" s="6"/>
      <c r="OPC48" s="6"/>
      <c r="OPD48" s="6"/>
      <c r="OPE48" s="6"/>
      <c r="OPF48" s="6"/>
      <c r="OPG48" s="6"/>
      <c r="OPH48" s="6"/>
      <c r="OPI48" s="6"/>
      <c r="OPJ48" s="6"/>
      <c r="OPK48" s="6"/>
      <c r="OPL48" s="6"/>
      <c r="OPM48" s="6"/>
      <c r="OPN48" s="6"/>
      <c r="OPO48" s="6"/>
      <c r="OPP48" s="6"/>
      <c r="OPQ48" s="6"/>
      <c r="OPR48" s="6"/>
      <c r="OPS48" s="6"/>
      <c r="OPT48" s="6"/>
      <c r="OPU48" s="6"/>
      <c r="OPV48" s="6"/>
      <c r="OPW48" s="6"/>
      <c r="OPX48" s="6"/>
      <c r="OPY48" s="6"/>
      <c r="OPZ48" s="6"/>
      <c r="OQA48" s="6"/>
      <c r="OQB48" s="6"/>
      <c r="OQC48" s="6"/>
      <c r="OQD48" s="6"/>
      <c r="OQE48" s="6"/>
      <c r="OQF48" s="6"/>
      <c r="OQG48" s="6"/>
      <c r="OQH48" s="6"/>
      <c r="OQI48" s="6"/>
      <c r="OQJ48" s="6"/>
      <c r="OQK48" s="6"/>
      <c r="OQL48" s="6"/>
      <c r="OQM48" s="6"/>
      <c r="OQN48" s="6"/>
      <c r="OQO48" s="6"/>
      <c r="OQP48" s="6"/>
      <c r="OQQ48" s="6"/>
      <c r="OQR48" s="6"/>
      <c r="OQS48" s="6"/>
      <c r="OQT48" s="6"/>
      <c r="OQU48" s="6"/>
      <c r="OQV48" s="6"/>
      <c r="OQW48" s="6"/>
      <c r="OQX48" s="6"/>
      <c r="OQY48" s="6"/>
      <c r="OQZ48" s="6"/>
      <c r="ORA48" s="6"/>
      <c r="ORB48" s="6"/>
      <c r="ORC48" s="6"/>
      <c r="ORD48" s="6"/>
      <c r="ORE48" s="6"/>
      <c r="ORF48" s="6"/>
      <c r="ORG48" s="6"/>
      <c r="ORH48" s="6"/>
      <c r="ORI48" s="6"/>
      <c r="ORJ48" s="6"/>
      <c r="ORK48" s="6"/>
      <c r="ORL48" s="6"/>
      <c r="ORM48" s="6"/>
      <c r="ORN48" s="6"/>
      <c r="ORO48" s="6"/>
      <c r="ORP48" s="6"/>
      <c r="ORQ48" s="6"/>
      <c r="ORR48" s="6"/>
      <c r="ORS48" s="6"/>
      <c r="ORT48" s="6"/>
      <c r="ORU48" s="6"/>
      <c r="ORV48" s="6"/>
      <c r="ORW48" s="6"/>
      <c r="ORX48" s="6"/>
      <c r="ORY48" s="6"/>
      <c r="ORZ48" s="6"/>
      <c r="OSA48" s="6"/>
      <c r="OSB48" s="6"/>
      <c r="OSC48" s="6"/>
      <c r="OSD48" s="6"/>
      <c r="OSE48" s="6"/>
      <c r="OSF48" s="6"/>
      <c r="OSG48" s="6"/>
      <c r="OSH48" s="6"/>
      <c r="OSI48" s="6"/>
      <c r="OSJ48" s="6"/>
      <c r="OSK48" s="6"/>
      <c r="OSL48" s="6"/>
      <c r="OSM48" s="6"/>
      <c r="OSN48" s="6"/>
      <c r="OSO48" s="6"/>
      <c r="OSP48" s="6"/>
      <c r="OSQ48" s="6"/>
      <c r="OSR48" s="6"/>
      <c r="OSS48" s="6"/>
      <c r="OST48" s="6"/>
      <c r="OSU48" s="6"/>
      <c r="OSV48" s="6"/>
      <c r="OSW48" s="6"/>
      <c r="OSX48" s="6"/>
      <c r="OSY48" s="6"/>
      <c r="OSZ48" s="6"/>
      <c r="OTA48" s="6"/>
      <c r="OTB48" s="6"/>
      <c r="OTC48" s="6"/>
      <c r="OTD48" s="6"/>
      <c r="OTE48" s="6"/>
      <c r="OTF48" s="6"/>
      <c r="OTG48" s="6"/>
      <c r="OTH48" s="6"/>
      <c r="OTI48" s="6"/>
      <c r="OTJ48" s="6"/>
      <c r="OTK48" s="6"/>
      <c r="OTL48" s="6"/>
      <c r="OTM48" s="6"/>
      <c r="OTN48" s="6"/>
      <c r="OTO48" s="6"/>
      <c r="OTP48" s="6"/>
      <c r="OTQ48" s="6"/>
      <c r="OTR48" s="6"/>
      <c r="OTS48" s="6"/>
      <c r="OTT48" s="6"/>
      <c r="OTU48" s="6"/>
      <c r="OTV48" s="6"/>
      <c r="OTW48" s="6"/>
      <c r="OTX48" s="6"/>
      <c r="OTY48" s="6"/>
      <c r="OTZ48" s="6"/>
      <c r="OUA48" s="6"/>
      <c r="OUB48" s="6"/>
      <c r="OUC48" s="6"/>
      <c r="OUD48" s="6"/>
      <c r="OUE48" s="6"/>
      <c r="OUF48" s="6"/>
      <c r="OUG48" s="6"/>
      <c r="OUH48" s="6"/>
      <c r="OUI48" s="6"/>
      <c r="OUJ48" s="6"/>
      <c r="OUK48" s="6"/>
      <c r="OUL48" s="6"/>
      <c r="OUM48" s="6"/>
      <c r="OUN48" s="6"/>
      <c r="OUO48" s="6"/>
      <c r="OUP48" s="6"/>
      <c r="OUQ48" s="6"/>
      <c r="OUR48" s="6"/>
      <c r="OUS48" s="6"/>
      <c r="OUT48" s="6"/>
      <c r="OUU48" s="6"/>
      <c r="OUV48" s="6"/>
      <c r="OUW48" s="6"/>
      <c r="OUX48" s="6"/>
      <c r="OUY48" s="6"/>
      <c r="OUZ48" s="6"/>
      <c r="OVA48" s="6"/>
      <c r="OVB48" s="6"/>
      <c r="OVC48" s="6"/>
      <c r="OVD48" s="6"/>
      <c r="OVE48" s="6"/>
      <c r="OVF48" s="6"/>
      <c r="OVG48" s="6"/>
      <c r="OVH48" s="6"/>
      <c r="OVI48" s="6"/>
      <c r="OVJ48" s="6"/>
      <c r="OVK48" s="6"/>
      <c r="OVL48" s="6"/>
      <c r="OVM48" s="6"/>
      <c r="OVN48" s="6"/>
      <c r="OVO48" s="6"/>
      <c r="OVP48" s="6"/>
      <c r="OVQ48" s="6"/>
      <c r="OVR48" s="6"/>
      <c r="OVS48" s="6"/>
      <c r="OVT48" s="6"/>
      <c r="OVU48" s="6"/>
      <c r="OVV48" s="6"/>
      <c r="OVW48" s="6"/>
      <c r="OVX48" s="6"/>
      <c r="OVY48" s="6"/>
      <c r="OVZ48" s="6"/>
      <c r="OWA48" s="6"/>
      <c r="OWB48" s="6"/>
      <c r="OWC48" s="6"/>
      <c r="OWD48" s="6"/>
      <c r="OWE48" s="6"/>
      <c r="OWF48" s="6"/>
      <c r="OWG48" s="6"/>
      <c r="OWH48" s="6"/>
      <c r="OWI48" s="6"/>
      <c r="OWJ48" s="6"/>
      <c r="OWK48" s="6"/>
      <c r="OWL48" s="6"/>
      <c r="OWM48" s="6"/>
      <c r="OWN48" s="6"/>
      <c r="OWO48" s="6"/>
      <c r="OWP48" s="6"/>
      <c r="OWQ48" s="6"/>
      <c r="OWR48" s="6"/>
      <c r="OWS48" s="6"/>
      <c r="OWT48" s="6"/>
      <c r="OWU48" s="6"/>
      <c r="OWV48" s="6"/>
      <c r="OWW48" s="6"/>
      <c r="OWX48" s="6"/>
      <c r="OWY48" s="6"/>
      <c r="OWZ48" s="6"/>
      <c r="OXA48" s="6"/>
      <c r="OXB48" s="6"/>
      <c r="OXC48" s="6"/>
      <c r="OXD48" s="6"/>
      <c r="OXE48" s="6"/>
      <c r="OXF48" s="6"/>
      <c r="OXG48" s="6"/>
      <c r="OXH48" s="6"/>
      <c r="OXI48" s="6"/>
      <c r="OXJ48" s="6"/>
      <c r="OXK48" s="6"/>
      <c r="OXL48" s="6"/>
      <c r="OXM48" s="6"/>
      <c r="OXN48" s="6"/>
      <c r="OXO48" s="6"/>
      <c r="OXP48" s="6"/>
      <c r="OXQ48" s="6"/>
      <c r="OXR48" s="6"/>
      <c r="OXS48" s="6"/>
      <c r="OXT48" s="6"/>
      <c r="OXU48" s="6"/>
      <c r="OXV48" s="6"/>
      <c r="OXW48" s="6"/>
      <c r="OXX48" s="6"/>
      <c r="OXY48" s="6"/>
      <c r="OXZ48" s="6"/>
      <c r="OYA48" s="6"/>
      <c r="OYB48" s="6"/>
      <c r="OYC48" s="6"/>
      <c r="OYD48" s="6"/>
      <c r="OYE48" s="6"/>
      <c r="OYF48" s="6"/>
      <c r="OYG48" s="6"/>
      <c r="OYH48" s="6"/>
      <c r="OYI48" s="6"/>
      <c r="OYJ48" s="6"/>
      <c r="OYK48" s="6"/>
      <c r="OYL48" s="6"/>
      <c r="OYM48" s="6"/>
      <c r="OYN48" s="6"/>
      <c r="OYO48" s="6"/>
      <c r="OYP48" s="6"/>
      <c r="OYQ48" s="6"/>
      <c r="OYR48" s="6"/>
      <c r="OYS48" s="6"/>
      <c r="OYT48" s="6"/>
      <c r="OYU48" s="6"/>
      <c r="OYV48" s="6"/>
      <c r="OYW48" s="6"/>
      <c r="OYX48" s="6"/>
      <c r="OYY48" s="6"/>
      <c r="OYZ48" s="6"/>
      <c r="OZA48" s="6"/>
      <c r="OZB48" s="6"/>
      <c r="OZC48" s="6"/>
      <c r="OZD48" s="6"/>
      <c r="OZE48" s="6"/>
      <c r="OZF48" s="6"/>
      <c r="OZG48" s="6"/>
      <c r="OZH48" s="6"/>
      <c r="OZI48" s="6"/>
      <c r="OZJ48" s="6"/>
      <c r="OZK48" s="6"/>
      <c r="OZL48" s="6"/>
      <c r="OZM48" s="6"/>
      <c r="OZN48" s="6"/>
      <c r="OZO48" s="6"/>
      <c r="OZP48" s="6"/>
      <c r="OZQ48" s="6"/>
      <c r="OZR48" s="6"/>
      <c r="OZS48" s="6"/>
      <c r="OZT48" s="6"/>
      <c r="OZU48" s="6"/>
      <c r="OZV48" s="6"/>
      <c r="OZW48" s="6"/>
      <c r="OZX48" s="6"/>
      <c r="OZY48" s="6"/>
      <c r="OZZ48" s="6"/>
      <c r="PAA48" s="6"/>
      <c r="PAB48" s="6"/>
      <c r="PAC48" s="6"/>
      <c r="PAD48" s="6"/>
      <c r="PAE48" s="6"/>
      <c r="PAF48" s="6"/>
      <c r="PAG48" s="6"/>
      <c r="PAH48" s="6"/>
      <c r="PAI48" s="6"/>
      <c r="PAJ48" s="6"/>
      <c r="PAK48" s="6"/>
      <c r="PAL48" s="6"/>
      <c r="PAM48" s="6"/>
      <c r="PAN48" s="6"/>
      <c r="PAO48" s="6"/>
      <c r="PAP48" s="6"/>
      <c r="PAQ48" s="6"/>
      <c r="PAR48" s="6"/>
      <c r="PAS48" s="6"/>
      <c r="PAT48" s="6"/>
      <c r="PAU48" s="6"/>
      <c r="PAV48" s="6"/>
      <c r="PAW48" s="6"/>
      <c r="PAX48" s="6"/>
      <c r="PAY48" s="6"/>
      <c r="PAZ48" s="6"/>
      <c r="PBA48" s="6"/>
      <c r="PBB48" s="6"/>
      <c r="PBC48" s="6"/>
      <c r="PBD48" s="6"/>
      <c r="PBE48" s="6"/>
      <c r="PBF48" s="6"/>
      <c r="PBG48" s="6"/>
      <c r="PBH48" s="6"/>
      <c r="PBI48" s="6"/>
      <c r="PBJ48" s="6"/>
      <c r="PBK48" s="6"/>
      <c r="PBL48" s="6"/>
      <c r="PBM48" s="6"/>
      <c r="PBN48" s="6"/>
      <c r="PBO48" s="6"/>
      <c r="PBP48" s="6"/>
      <c r="PBQ48" s="6"/>
      <c r="PBR48" s="6"/>
      <c r="PBS48" s="6"/>
      <c r="PBT48" s="6"/>
      <c r="PBU48" s="6"/>
      <c r="PBV48" s="6"/>
      <c r="PBW48" s="6"/>
      <c r="PBX48" s="6"/>
      <c r="PBY48" s="6"/>
      <c r="PBZ48" s="6"/>
      <c r="PCA48" s="6"/>
      <c r="PCB48" s="6"/>
      <c r="PCC48" s="6"/>
      <c r="PCD48" s="6"/>
      <c r="PCE48" s="6"/>
      <c r="PCF48" s="6"/>
      <c r="PCG48" s="6"/>
      <c r="PCH48" s="6"/>
      <c r="PCI48" s="6"/>
      <c r="PCJ48" s="6"/>
      <c r="PCK48" s="6"/>
      <c r="PCL48" s="6"/>
      <c r="PCM48" s="6"/>
      <c r="PCN48" s="6"/>
      <c r="PCO48" s="6"/>
      <c r="PCP48" s="6"/>
      <c r="PCQ48" s="6"/>
      <c r="PCR48" s="6"/>
      <c r="PCS48" s="6"/>
      <c r="PCT48" s="6"/>
      <c r="PCU48" s="6"/>
      <c r="PCV48" s="6"/>
      <c r="PCW48" s="6"/>
      <c r="PCX48" s="6"/>
      <c r="PCY48" s="6"/>
      <c r="PCZ48" s="6"/>
      <c r="PDA48" s="6"/>
      <c r="PDB48" s="6"/>
      <c r="PDC48" s="6"/>
      <c r="PDD48" s="6"/>
      <c r="PDE48" s="6"/>
      <c r="PDF48" s="6"/>
      <c r="PDG48" s="6"/>
      <c r="PDH48" s="6"/>
      <c r="PDI48" s="6"/>
      <c r="PDJ48" s="6"/>
      <c r="PDK48" s="6"/>
      <c r="PDL48" s="6"/>
      <c r="PDM48" s="6"/>
      <c r="PDN48" s="6"/>
      <c r="PDO48" s="6"/>
      <c r="PDP48" s="6"/>
      <c r="PDQ48" s="6"/>
      <c r="PDR48" s="6"/>
      <c r="PDS48" s="6"/>
      <c r="PDT48" s="6"/>
      <c r="PDU48" s="6"/>
      <c r="PDV48" s="6"/>
      <c r="PDW48" s="6"/>
      <c r="PDX48" s="6"/>
      <c r="PDY48" s="6"/>
      <c r="PDZ48" s="6"/>
      <c r="PEA48" s="6"/>
      <c r="PEB48" s="6"/>
      <c r="PEC48" s="6"/>
      <c r="PED48" s="6"/>
      <c r="PEE48" s="6"/>
      <c r="PEF48" s="6"/>
      <c r="PEG48" s="6"/>
      <c r="PEH48" s="6"/>
      <c r="PEI48" s="6"/>
      <c r="PEJ48" s="6"/>
      <c r="PEK48" s="6"/>
      <c r="PEL48" s="6"/>
      <c r="PEM48" s="6"/>
      <c r="PEN48" s="6"/>
      <c r="PEO48" s="6"/>
      <c r="PEP48" s="6"/>
      <c r="PEQ48" s="6"/>
      <c r="PER48" s="6"/>
      <c r="PES48" s="6"/>
      <c r="PET48" s="6"/>
      <c r="PEU48" s="6"/>
      <c r="PEV48" s="6"/>
      <c r="PEW48" s="6"/>
      <c r="PEX48" s="6"/>
      <c r="PEY48" s="6"/>
      <c r="PEZ48" s="6"/>
      <c r="PFA48" s="6"/>
      <c r="PFB48" s="6"/>
      <c r="PFC48" s="6"/>
      <c r="PFD48" s="6"/>
      <c r="PFE48" s="6"/>
      <c r="PFF48" s="6"/>
      <c r="PFG48" s="6"/>
      <c r="PFH48" s="6"/>
      <c r="PFI48" s="6"/>
      <c r="PFJ48" s="6"/>
      <c r="PFK48" s="6"/>
      <c r="PFL48" s="6"/>
      <c r="PFM48" s="6"/>
      <c r="PFN48" s="6"/>
      <c r="PFO48" s="6"/>
      <c r="PFP48" s="6"/>
      <c r="PFQ48" s="6"/>
      <c r="PFR48" s="6"/>
      <c r="PFS48" s="6"/>
      <c r="PFT48" s="6"/>
      <c r="PFU48" s="6"/>
      <c r="PFV48" s="6"/>
      <c r="PFW48" s="6"/>
      <c r="PFX48" s="6"/>
      <c r="PFY48" s="6"/>
      <c r="PFZ48" s="6"/>
      <c r="PGA48" s="6"/>
      <c r="PGB48" s="6"/>
      <c r="PGC48" s="6"/>
      <c r="PGD48" s="6"/>
      <c r="PGE48" s="6"/>
      <c r="PGF48" s="6"/>
      <c r="PGG48" s="6"/>
      <c r="PGH48" s="6"/>
      <c r="PGI48" s="6"/>
      <c r="PGJ48" s="6"/>
      <c r="PGK48" s="6"/>
      <c r="PGL48" s="6"/>
      <c r="PGM48" s="6"/>
      <c r="PGN48" s="6"/>
      <c r="PGO48" s="6"/>
      <c r="PGP48" s="6"/>
      <c r="PGQ48" s="6"/>
      <c r="PGR48" s="6"/>
      <c r="PGS48" s="6"/>
      <c r="PGT48" s="6"/>
      <c r="PGU48" s="6"/>
      <c r="PGV48" s="6"/>
      <c r="PGW48" s="6"/>
      <c r="PGX48" s="6"/>
      <c r="PGY48" s="6"/>
      <c r="PGZ48" s="6"/>
      <c r="PHA48" s="6"/>
      <c r="PHB48" s="6"/>
      <c r="PHC48" s="6"/>
      <c r="PHD48" s="6"/>
      <c r="PHE48" s="6"/>
      <c r="PHF48" s="6"/>
      <c r="PHG48" s="6"/>
      <c r="PHH48" s="6"/>
      <c r="PHI48" s="6"/>
      <c r="PHJ48" s="6"/>
      <c r="PHK48" s="6"/>
      <c r="PHL48" s="6"/>
      <c r="PHM48" s="6"/>
      <c r="PHN48" s="6"/>
      <c r="PHO48" s="6"/>
      <c r="PHP48" s="6"/>
      <c r="PHQ48" s="6"/>
      <c r="PHR48" s="6"/>
      <c r="PHS48" s="6"/>
      <c r="PHT48" s="6"/>
      <c r="PHU48" s="6"/>
      <c r="PHV48" s="6"/>
      <c r="PHW48" s="6"/>
      <c r="PHX48" s="6"/>
      <c r="PHY48" s="6"/>
      <c r="PHZ48" s="6"/>
      <c r="PIA48" s="6"/>
      <c r="PIB48" s="6"/>
      <c r="PIC48" s="6"/>
      <c r="PID48" s="6"/>
      <c r="PIE48" s="6"/>
      <c r="PIF48" s="6"/>
      <c r="PIG48" s="6"/>
      <c r="PIH48" s="6"/>
      <c r="PII48" s="6"/>
      <c r="PIJ48" s="6"/>
      <c r="PIK48" s="6"/>
      <c r="PIL48" s="6"/>
      <c r="PIM48" s="6"/>
      <c r="PIN48" s="6"/>
      <c r="PIO48" s="6"/>
      <c r="PIP48" s="6"/>
      <c r="PIQ48" s="6"/>
      <c r="PIR48" s="6"/>
      <c r="PIS48" s="6"/>
      <c r="PIT48" s="6"/>
      <c r="PIU48" s="6"/>
      <c r="PIV48" s="6"/>
      <c r="PIW48" s="6"/>
      <c r="PIX48" s="6"/>
      <c r="PIY48" s="6"/>
      <c r="PIZ48" s="6"/>
      <c r="PJA48" s="6"/>
      <c r="PJB48" s="6"/>
      <c r="PJC48" s="6"/>
      <c r="PJD48" s="6"/>
      <c r="PJE48" s="6"/>
      <c r="PJF48" s="6"/>
      <c r="PJG48" s="6"/>
      <c r="PJH48" s="6"/>
      <c r="PJI48" s="6"/>
      <c r="PJJ48" s="6"/>
      <c r="PJK48" s="6"/>
      <c r="PJL48" s="6"/>
      <c r="PJM48" s="6"/>
      <c r="PJN48" s="6"/>
      <c r="PJO48" s="6"/>
      <c r="PJP48" s="6"/>
      <c r="PJQ48" s="6"/>
      <c r="PJR48" s="6"/>
      <c r="PJS48" s="6"/>
      <c r="PJT48" s="6"/>
      <c r="PJU48" s="6"/>
      <c r="PJV48" s="6"/>
      <c r="PJW48" s="6"/>
      <c r="PJX48" s="6"/>
      <c r="PJY48" s="6"/>
      <c r="PJZ48" s="6"/>
      <c r="PKA48" s="6"/>
      <c r="PKB48" s="6"/>
      <c r="PKC48" s="6"/>
      <c r="PKD48" s="6"/>
      <c r="PKE48" s="6"/>
      <c r="PKF48" s="6"/>
      <c r="PKG48" s="6"/>
      <c r="PKH48" s="6"/>
      <c r="PKI48" s="6"/>
      <c r="PKJ48" s="6"/>
      <c r="PKK48" s="6"/>
      <c r="PKL48" s="6"/>
      <c r="PKM48" s="6"/>
      <c r="PKN48" s="6"/>
      <c r="PKO48" s="6"/>
      <c r="PKP48" s="6"/>
      <c r="PKQ48" s="6"/>
      <c r="PKR48" s="6"/>
      <c r="PKS48" s="6"/>
      <c r="PKT48" s="6"/>
      <c r="PKU48" s="6"/>
      <c r="PKV48" s="6"/>
      <c r="PKW48" s="6"/>
      <c r="PKX48" s="6"/>
      <c r="PKY48" s="6"/>
      <c r="PKZ48" s="6"/>
      <c r="PLA48" s="6"/>
      <c r="PLB48" s="6"/>
      <c r="PLC48" s="6"/>
      <c r="PLD48" s="6"/>
      <c r="PLE48" s="6"/>
      <c r="PLF48" s="6"/>
      <c r="PLG48" s="6"/>
      <c r="PLH48" s="6"/>
      <c r="PLI48" s="6"/>
      <c r="PLJ48" s="6"/>
      <c r="PLK48" s="6"/>
      <c r="PLL48" s="6"/>
      <c r="PLM48" s="6"/>
      <c r="PLN48" s="6"/>
      <c r="PLO48" s="6"/>
      <c r="PLP48" s="6"/>
      <c r="PLQ48" s="6"/>
      <c r="PLR48" s="6"/>
      <c r="PLS48" s="6"/>
      <c r="PLT48" s="6"/>
      <c r="PLU48" s="6"/>
      <c r="PLV48" s="6"/>
      <c r="PLW48" s="6"/>
      <c r="PLX48" s="6"/>
      <c r="PLY48" s="6"/>
      <c r="PLZ48" s="6"/>
      <c r="PMA48" s="6"/>
      <c r="PMB48" s="6"/>
      <c r="PMC48" s="6"/>
      <c r="PMD48" s="6"/>
      <c r="PME48" s="6"/>
      <c r="PMF48" s="6"/>
      <c r="PMG48" s="6"/>
      <c r="PMH48" s="6"/>
      <c r="PMI48" s="6"/>
      <c r="PMJ48" s="6"/>
      <c r="PMK48" s="6"/>
      <c r="PML48" s="6"/>
      <c r="PMM48" s="6"/>
      <c r="PMN48" s="6"/>
      <c r="PMO48" s="6"/>
      <c r="PMP48" s="6"/>
      <c r="PMQ48" s="6"/>
      <c r="PMR48" s="6"/>
      <c r="PMS48" s="6"/>
      <c r="PMT48" s="6"/>
      <c r="PMU48" s="6"/>
      <c r="PMV48" s="6"/>
      <c r="PMW48" s="6"/>
      <c r="PMX48" s="6"/>
      <c r="PMY48" s="6"/>
      <c r="PMZ48" s="6"/>
      <c r="PNA48" s="6"/>
      <c r="PNB48" s="6"/>
      <c r="PNC48" s="6"/>
      <c r="PND48" s="6"/>
      <c r="PNE48" s="6"/>
      <c r="PNF48" s="6"/>
      <c r="PNG48" s="6"/>
      <c r="PNH48" s="6"/>
      <c r="PNI48" s="6"/>
      <c r="PNJ48" s="6"/>
      <c r="PNK48" s="6"/>
      <c r="PNL48" s="6"/>
      <c r="PNM48" s="6"/>
      <c r="PNN48" s="6"/>
      <c r="PNO48" s="6"/>
      <c r="PNP48" s="6"/>
      <c r="PNQ48" s="6"/>
      <c r="PNR48" s="6"/>
      <c r="PNS48" s="6"/>
      <c r="PNT48" s="6"/>
      <c r="PNU48" s="6"/>
      <c r="PNV48" s="6"/>
      <c r="PNW48" s="6"/>
      <c r="PNX48" s="6"/>
      <c r="PNY48" s="6"/>
      <c r="PNZ48" s="6"/>
      <c r="POA48" s="6"/>
      <c r="POB48" s="6"/>
      <c r="POC48" s="6"/>
      <c r="POD48" s="6"/>
      <c r="POE48" s="6"/>
      <c r="POF48" s="6"/>
      <c r="POG48" s="6"/>
      <c r="POH48" s="6"/>
      <c r="POI48" s="6"/>
      <c r="POJ48" s="6"/>
      <c r="POK48" s="6"/>
      <c r="POL48" s="6"/>
      <c r="POM48" s="6"/>
      <c r="PON48" s="6"/>
      <c r="POO48" s="6"/>
      <c r="POP48" s="6"/>
      <c r="POQ48" s="6"/>
      <c r="POR48" s="6"/>
      <c r="POS48" s="6"/>
      <c r="POT48" s="6"/>
      <c r="POU48" s="6"/>
      <c r="POV48" s="6"/>
      <c r="POW48" s="6"/>
      <c r="POX48" s="6"/>
      <c r="POY48" s="6"/>
      <c r="POZ48" s="6"/>
      <c r="PPA48" s="6"/>
      <c r="PPB48" s="6"/>
      <c r="PPC48" s="6"/>
      <c r="PPD48" s="6"/>
      <c r="PPE48" s="6"/>
      <c r="PPF48" s="6"/>
      <c r="PPG48" s="6"/>
      <c r="PPH48" s="6"/>
      <c r="PPI48" s="6"/>
      <c r="PPJ48" s="6"/>
      <c r="PPK48" s="6"/>
      <c r="PPL48" s="6"/>
      <c r="PPM48" s="6"/>
      <c r="PPN48" s="6"/>
      <c r="PPO48" s="6"/>
      <c r="PPP48" s="6"/>
      <c r="PPQ48" s="6"/>
      <c r="PPR48" s="6"/>
      <c r="PPS48" s="6"/>
      <c r="PPT48" s="6"/>
      <c r="PPU48" s="6"/>
      <c r="PPV48" s="6"/>
      <c r="PPW48" s="6"/>
      <c r="PPX48" s="6"/>
      <c r="PPY48" s="6"/>
      <c r="PPZ48" s="6"/>
      <c r="PQA48" s="6"/>
      <c r="PQB48" s="6"/>
      <c r="PQC48" s="6"/>
      <c r="PQD48" s="6"/>
      <c r="PQE48" s="6"/>
      <c r="PQF48" s="6"/>
      <c r="PQG48" s="6"/>
      <c r="PQH48" s="6"/>
      <c r="PQI48" s="6"/>
      <c r="PQJ48" s="6"/>
      <c r="PQK48" s="6"/>
      <c r="PQL48" s="6"/>
      <c r="PQM48" s="6"/>
      <c r="PQN48" s="6"/>
      <c r="PQO48" s="6"/>
      <c r="PQP48" s="6"/>
      <c r="PQQ48" s="6"/>
      <c r="PQR48" s="6"/>
      <c r="PQS48" s="6"/>
      <c r="PQT48" s="6"/>
      <c r="PQU48" s="6"/>
      <c r="PQV48" s="6"/>
      <c r="PQW48" s="6"/>
      <c r="PQX48" s="6"/>
      <c r="PQY48" s="6"/>
      <c r="PQZ48" s="6"/>
      <c r="PRA48" s="6"/>
      <c r="PRB48" s="6"/>
      <c r="PRC48" s="6"/>
      <c r="PRD48" s="6"/>
      <c r="PRE48" s="6"/>
      <c r="PRF48" s="6"/>
      <c r="PRG48" s="6"/>
      <c r="PRH48" s="6"/>
      <c r="PRI48" s="6"/>
      <c r="PRJ48" s="6"/>
      <c r="PRK48" s="6"/>
      <c r="PRL48" s="6"/>
      <c r="PRM48" s="6"/>
      <c r="PRN48" s="6"/>
      <c r="PRO48" s="6"/>
      <c r="PRP48" s="6"/>
      <c r="PRQ48" s="6"/>
      <c r="PRR48" s="6"/>
      <c r="PRS48" s="6"/>
      <c r="PRT48" s="6"/>
      <c r="PRU48" s="6"/>
      <c r="PRV48" s="6"/>
      <c r="PRW48" s="6"/>
      <c r="PRX48" s="6"/>
      <c r="PRY48" s="6"/>
      <c r="PRZ48" s="6"/>
      <c r="PSA48" s="6"/>
      <c r="PSB48" s="6"/>
      <c r="PSC48" s="6"/>
      <c r="PSD48" s="6"/>
      <c r="PSE48" s="6"/>
      <c r="PSF48" s="6"/>
      <c r="PSG48" s="6"/>
      <c r="PSH48" s="6"/>
      <c r="PSI48" s="6"/>
      <c r="PSJ48" s="6"/>
      <c r="PSK48" s="6"/>
      <c r="PSL48" s="6"/>
      <c r="PSM48" s="6"/>
      <c r="PSN48" s="6"/>
      <c r="PSO48" s="6"/>
      <c r="PSP48" s="6"/>
      <c r="PSQ48" s="6"/>
      <c r="PSR48" s="6"/>
      <c r="PSS48" s="6"/>
      <c r="PST48" s="6"/>
      <c r="PSU48" s="6"/>
      <c r="PSV48" s="6"/>
      <c r="PSW48" s="6"/>
      <c r="PSX48" s="6"/>
      <c r="PSY48" s="6"/>
      <c r="PSZ48" s="6"/>
      <c r="PTA48" s="6"/>
      <c r="PTB48" s="6"/>
      <c r="PTC48" s="6"/>
      <c r="PTD48" s="6"/>
      <c r="PTE48" s="6"/>
      <c r="PTF48" s="6"/>
      <c r="PTG48" s="6"/>
      <c r="PTH48" s="6"/>
      <c r="PTI48" s="6"/>
      <c r="PTJ48" s="6"/>
      <c r="PTK48" s="6"/>
      <c r="PTL48" s="6"/>
      <c r="PTM48" s="6"/>
      <c r="PTN48" s="6"/>
      <c r="PTO48" s="6"/>
      <c r="PTP48" s="6"/>
      <c r="PTQ48" s="6"/>
      <c r="PTR48" s="6"/>
      <c r="PTS48" s="6"/>
      <c r="PTT48" s="6"/>
      <c r="PTU48" s="6"/>
      <c r="PTV48" s="6"/>
      <c r="PTW48" s="6"/>
      <c r="PTX48" s="6"/>
      <c r="PTY48" s="6"/>
      <c r="PTZ48" s="6"/>
      <c r="PUA48" s="6"/>
      <c r="PUB48" s="6"/>
      <c r="PUC48" s="6"/>
      <c r="PUD48" s="6"/>
      <c r="PUE48" s="6"/>
      <c r="PUF48" s="6"/>
      <c r="PUG48" s="6"/>
      <c r="PUH48" s="6"/>
      <c r="PUI48" s="6"/>
      <c r="PUJ48" s="6"/>
      <c r="PUK48" s="6"/>
      <c r="PUL48" s="6"/>
      <c r="PUM48" s="6"/>
      <c r="PUN48" s="6"/>
      <c r="PUO48" s="6"/>
      <c r="PUP48" s="6"/>
      <c r="PUQ48" s="6"/>
      <c r="PUR48" s="6"/>
      <c r="PUS48" s="6"/>
      <c r="PUT48" s="6"/>
      <c r="PUU48" s="6"/>
      <c r="PUV48" s="6"/>
      <c r="PUW48" s="6"/>
      <c r="PUX48" s="6"/>
      <c r="PUY48" s="6"/>
      <c r="PUZ48" s="6"/>
      <c r="PVA48" s="6"/>
      <c r="PVB48" s="6"/>
      <c r="PVC48" s="6"/>
      <c r="PVD48" s="6"/>
      <c r="PVE48" s="6"/>
      <c r="PVF48" s="6"/>
      <c r="PVG48" s="6"/>
      <c r="PVH48" s="6"/>
      <c r="PVI48" s="6"/>
      <c r="PVJ48" s="6"/>
      <c r="PVK48" s="6"/>
      <c r="PVL48" s="6"/>
      <c r="PVM48" s="6"/>
      <c r="PVN48" s="6"/>
      <c r="PVO48" s="6"/>
      <c r="PVP48" s="6"/>
      <c r="PVQ48" s="6"/>
      <c r="PVR48" s="6"/>
      <c r="PVS48" s="6"/>
      <c r="PVT48" s="6"/>
      <c r="PVU48" s="6"/>
      <c r="PVV48" s="6"/>
      <c r="PVW48" s="6"/>
      <c r="PVX48" s="6"/>
      <c r="PVY48" s="6"/>
      <c r="PVZ48" s="6"/>
      <c r="PWA48" s="6"/>
      <c r="PWB48" s="6"/>
      <c r="PWC48" s="6"/>
      <c r="PWD48" s="6"/>
      <c r="PWE48" s="6"/>
      <c r="PWF48" s="6"/>
      <c r="PWG48" s="6"/>
      <c r="PWH48" s="6"/>
      <c r="PWI48" s="6"/>
      <c r="PWJ48" s="6"/>
      <c r="PWK48" s="6"/>
      <c r="PWL48" s="6"/>
      <c r="PWM48" s="6"/>
      <c r="PWN48" s="6"/>
      <c r="PWO48" s="6"/>
      <c r="PWP48" s="6"/>
      <c r="PWQ48" s="6"/>
      <c r="PWR48" s="6"/>
      <c r="PWS48" s="6"/>
      <c r="PWT48" s="6"/>
      <c r="PWU48" s="6"/>
      <c r="PWV48" s="6"/>
      <c r="PWW48" s="6"/>
      <c r="PWX48" s="6"/>
      <c r="PWY48" s="6"/>
      <c r="PWZ48" s="6"/>
      <c r="PXA48" s="6"/>
      <c r="PXB48" s="6"/>
      <c r="PXC48" s="6"/>
      <c r="PXD48" s="6"/>
      <c r="PXE48" s="6"/>
      <c r="PXF48" s="6"/>
      <c r="PXG48" s="6"/>
      <c r="PXH48" s="6"/>
      <c r="PXI48" s="6"/>
      <c r="PXJ48" s="6"/>
      <c r="PXK48" s="6"/>
      <c r="PXL48" s="6"/>
      <c r="PXM48" s="6"/>
      <c r="PXN48" s="6"/>
      <c r="PXO48" s="6"/>
      <c r="PXP48" s="6"/>
      <c r="PXQ48" s="6"/>
      <c r="PXR48" s="6"/>
      <c r="PXS48" s="6"/>
      <c r="PXT48" s="6"/>
      <c r="PXU48" s="6"/>
      <c r="PXV48" s="6"/>
      <c r="PXW48" s="6"/>
      <c r="PXX48" s="6"/>
      <c r="PXY48" s="6"/>
      <c r="PXZ48" s="6"/>
      <c r="PYA48" s="6"/>
      <c r="PYB48" s="6"/>
      <c r="PYC48" s="6"/>
      <c r="PYD48" s="6"/>
      <c r="PYE48" s="6"/>
      <c r="PYF48" s="6"/>
      <c r="PYG48" s="6"/>
      <c r="PYH48" s="6"/>
      <c r="PYI48" s="6"/>
      <c r="PYJ48" s="6"/>
      <c r="PYK48" s="6"/>
      <c r="PYL48" s="6"/>
      <c r="PYM48" s="6"/>
      <c r="PYN48" s="6"/>
      <c r="PYO48" s="6"/>
      <c r="PYP48" s="6"/>
      <c r="PYQ48" s="6"/>
      <c r="PYR48" s="6"/>
      <c r="PYS48" s="6"/>
      <c r="PYT48" s="6"/>
      <c r="PYU48" s="6"/>
      <c r="PYV48" s="6"/>
      <c r="PYW48" s="6"/>
      <c r="PYX48" s="6"/>
      <c r="PYY48" s="6"/>
      <c r="PYZ48" s="6"/>
      <c r="PZA48" s="6"/>
      <c r="PZB48" s="6"/>
      <c r="PZC48" s="6"/>
      <c r="PZD48" s="6"/>
      <c r="PZE48" s="6"/>
      <c r="PZF48" s="6"/>
      <c r="PZG48" s="6"/>
      <c r="PZH48" s="6"/>
      <c r="PZI48" s="6"/>
      <c r="PZJ48" s="6"/>
      <c r="PZK48" s="6"/>
      <c r="PZL48" s="6"/>
      <c r="PZM48" s="6"/>
      <c r="PZN48" s="6"/>
      <c r="PZO48" s="6"/>
      <c r="PZP48" s="6"/>
      <c r="PZQ48" s="6"/>
      <c r="PZR48" s="6"/>
      <c r="PZS48" s="6"/>
      <c r="PZT48" s="6"/>
      <c r="PZU48" s="6"/>
      <c r="PZV48" s="6"/>
      <c r="PZW48" s="6"/>
      <c r="PZX48" s="6"/>
      <c r="PZY48" s="6"/>
      <c r="PZZ48" s="6"/>
      <c r="QAA48" s="6"/>
      <c r="QAB48" s="6"/>
      <c r="QAC48" s="6"/>
      <c r="QAD48" s="6"/>
      <c r="QAE48" s="6"/>
      <c r="QAF48" s="6"/>
      <c r="QAG48" s="6"/>
      <c r="QAH48" s="6"/>
      <c r="QAI48" s="6"/>
      <c r="QAJ48" s="6"/>
      <c r="QAK48" s="6"/>
      <c r="QAL48" s="6"/>
      <c r="QAM48" s="6"/>
      <c r="QAN48" s="6"/>
      <c r="QAO48" s="6"/>
      <c r="QAP48" s="6"/>
      <c r="QAQ48" s="6"/>
      <c r="QAR48" s="6"/>
      <c r="QAS48" s="6"/>
      <c r="QAT48" s="6"/>
      <c r="QAU48" s="6"/>
      <c r="QAV48" s="6"/>
      <c r="QAW48" s="6"/>
      <c r="QAX48" s="6"/>
      <c r="QAY48" s="6"/>
      <c r="QAZ48" s="6"/>
      <c r="QBA48" s="6"/>
      <c r="QBB48" s="6"/>
      <c r="QBC48" s="6"/>
      <c r="QBD48" s="6"/>
      <c r="QBE48" s="6"/>
      <c r="QBF48" s="6"/>
      <c r="QBG48" s="6"/>
      <c r="QBH48" s="6"/>
      <c r="QBI48" s="6"/>
      <c r="QBJ48" s="6"/>
      <c r="QBK48" s="6"/>
      <c r="QBL48" s="6"/>
      <c r="QBM48" s="6"/>
      <c r="QBN48" s="6"/>
      <c r="QBO48" s="6"/>
      <c r="QBP48" s="6"/>
      <c r="QBQ48" s="6"/>
      <c r="QBR48" s="6"/>
      <c r="QBS48" s="6"/>
      <c r="QBT48" s="6"/>
      <c r="QBU48" s="6"/>
      <c r="QBV48" s="6"/>
      <c r="QBW48" s="6"/>
      <c r="QBX48" s="6"/>
      <c r="QBY48" s="6"/>
      <c r="QBZ48" s="6"/>
      <c r="QCA48" s="6"/>
      <c r="QCB48" s="6"/>
      <c r="QCC48" s="6"/>
      <c r="QCD48" s="6"/>
      <c r="QCE48" s="6"/>
      <c r="QCF48" s="6"/>
      <c r="QCG48" s="6"/>
      <c r="QCH48" s="6"/>
      <c r="QCI48" s="6"/>
      <c r="QCJ48" s="6"/>
      <c r="QCK48" s="6"/>
      <c r="QCL48" s="6"/>
      <c r="QCM48" s="6"/>
      <c r="QCN48" s="6"/>
      <c r="QCO48" s="6"/>
      <c r="QCP48" s="6"/>
      <c r="QCQ48" s="6"/>
      <c r="QCR48" s="6"/>
      <c r="QCS48" s="6"/>
      <c r="QCT48" s="6"/>
      <c r="QCU48" s="6"/>
      <c r="QCV48" s="6"/>
      <c r="QCW48" s="6"/>
      <c r="QCX48" s="6"/>
      <c r="QCY48" s="6"/>
      <c r="QCZ48" s="6"/>
      <c r="QDA48" s="6"/>
      <c r="QDB48" s="6"/>
      <c r="QDC48" s="6"/>
      <c r="QDD48" s="6"/>
      <c r="QDE48" s="6"/>
      <c r="QDF48" s="6"/>
      <c r="QDG48" s="6"/>
      <c r="QDH48" s="6"/>
      <c r="QDI48" s="6"/>
      <c r="QDJ48" s="6"/>
      <c r="QDK48" s="6"/>
      <c r="QDL48" s="6"/>
      <c r="QDM48" s="6"/>
      <c r="QDN48" s="6"/>
      <c r="QDO48" s="6"/>
      <c r="QDP48" s="6"/>
      <c r="QDQ48" s="6"/>
      <c r="QDR48" s="6"/>
      <c r="QDS48" s="6"/>
      <c r="QDT48" s="6"/>
      <c r="QDU48" s="6"/>
      <c r="QDV48" s="6"/>
      <c r="QDW48" s="6"/>
      <c r="QDX48" s="6"/>
      <c r="QDY48" s="6"/>
      <c r="QDZ48" s="6"/>
      <c r="QEA48" s="6"/>
      <c r="QEB48" s="6"/>
      <c r="QEC48" s="6"/>
      <c r="QED48" s="6"/>
      <c r="QEE48" s="6"/>
      <c r="QEF48" s="6"/>
      <c r="QEG48" s="6"/>
      <c r="QEH48" s="6"/>
      <c r="QEI48" s="6"/>
      <c r="QEJ48" s="6"/>
      <c r="QEK48" s="6"/>
      <c r="QEL48" s="6"/>
      <c r="QEM48" s="6"/>
      <c r="QEN48" s="6"/>
      <c r="QEO48" s="6"/>
      <c r="QEP48" s="6"/>
      <c r="QEQ48" s="6"/>
      <c r="QER48" s="6"/>
      <c r="QES48" s="6"/>
      <c r="QET48" s="6"/>
      <c r="QEU48" s="6"/>
      <c r="QEV48" s="6"/>
      <c r="QEW48" s="6"/>
      <c r="QEX48" s="6"/>
      <c r="QEY48" s="6"/>
      <c r="QEZ48" s="6"/>
      <c r="QFA48" s="6"/>
      <c r="QFB48" s="6"/>
      <c r="QFC48" s="6"/>
      <c r="QFD48" s="6"/>
      <c r="QFE48" s="6"/>
      <c r="QFF48" s="6"/>
      <c r="QFG48" s="6"/>
      <c r="QFH48" s="6"/>
      <c r="QFI48" s="6"/>
      <c r="QFJ48" s="6"/>
      <c r="QFK48" s="6"/>
      <c r="QFL48" s="6"/>
      <c r="QFM48" s="6"/>
      <c r="QFN48" s="6"/>
      <c r="QFO48" s="6"/>
      <c r="QFP48" s="6"/>
      <c r="QFQ48" s="6"/>
      <c r="QFR48" s="6"/>
      <c r="QFS48" s="6"/>
      <c r="QFT48" s="6"/>
      <c r="QFU48" s="6"/>
      <c r="QFV48" s="6"/>
      <c r="QFW48" s="6"/>
      <c r="QFX48" s="6"/>
      <c r="QFY48" s="6"/>
      <c r="QFZ48" s="6"/>
      <c r="QGA48" s="6"/>
      <c r="QGB48" s="6"/>
      <c r="QGC48" s="6"/>
      <c r="QGD48" s="6"/>
      <c r="QGE48" s="6"/>
      <c r="QGF48" s="6"/>
      <c r="QGG48" s="6"/>
      <c r="QGH48" s="6"/>
      <c r="QGI48" s="6"/>
      <c r="QGJ48" s="6"/>
      <c r="QGK48" s="6"/>
      <c r="QGL48" s="6"/>
      <c r="QGM48" s="6"/>
      <c r="QGN48" s="6"/>
      <c r="QGO48" s="6"/>
      <c r="QGP48" s="6"/>
      <c r="QGQ48" s="6"/>
      <c r="QGR48" s="6"/>
      <c r="QGS48" s="6"/>
      <c r="QGT48" s="6"/>
      <c r="QGU48" s="6"/>
      <c r="QGV48" s="6"/>
      <c r="QGW48" s="6"/>
      <c r="QGX48" s="6"/>
      <c r="QGY48" s="6"/>
      <c r="QGZ48" s="6"/>
      <c r="QHA48" s="6"/>
      <c r="QHB48" s="6"/>
      <c r="QHC48" s="6"/>
      <c r="QHD48" s="6"/>
      <c r="QHE48" s="6"/>
      <c r="QHF48" s="6"/>
      <c r="QHG48" s="6"/>
      <c r="QHH48" s="6"/>
      <c r="QHI48" s="6"/>
      <c r="QHJ48" s="6"/>
      <c r="QHK48" s="6"/>
      <c r="QHL48" s="6"/>
      <c r="QHM48" s="6"/>
      <c r="QHN48" s="6"/>
      <c r="QHO48" s="6"/>
      <c r="QHP48" s="6"/>
      <c r="QHQ48" s="6"/>
      <c r="QHR48" s="6"/>
      <c r="QHS48" s="6"/>
      <c r="QHT48" s="6"/>
      <c r="QHU48" s="6"/>
      <c r="QHV48" s="6"/>
      <c r="QHW48" s="6"/>
      <c r="QHX48" s="6"/>
      <c r="QHY48" s="6"/>
      <c r="QHZ48" s="6"/>
      <c r="QIA48" s="6"/>
      <c r="QIB48" s="6"/>
      <c r="QIC48" s="6"/>
      <c r="QID48" s="6"/>
      <c r="QIE48" s="6"/>
      <c r="QIF48" s="6"/>
      <c r="QIG48" s="6"/>
      <c r="QIH48" s="6"/>
      <c r="QII48" s="6"/>
      <c r="QIJ48" s="6"/>
      <c r="QIK48" s="6"/>
      <c r="QIL48" s="6"/>
      <c r="QIM48" s="6"/>
      <c r="QIN48" s="6"/>
      <c r="QIO48" s="6"/>
      <c r="QIP48" s="6"/>
      <c r="QIQ48" s="6"/>
      <c r="QIR48" s="6"/>
      <c r="QIS48" s="6"/>
      <c r="QIT48" s="6"/>
      <c r="QIU48" s="6"/>
      <c r="QIV48" s="6"/>
      <c r="QIW48" s="6"/>
      <c r="QIX48" s="6"/>
      <c r="QIY48" s="6"/>
      <c r="QIZ48" s="6"/>
      <c r="QJA48" s="6"/>
      <c r="QJB48" s="6"/>
      <c r="QJC48" s="6"/>
      <c r="QJD48" s="6"/>
      <c r="QJE48" s="6"/>
      <c r="QJF48" s="6"/>
      <c r="QJG48" s="6"/>
      <c r="QJH48" s="6"/>
      <c r="QJI48" s="6"/>
      <c r="QJJ48" s="6"/>
      <c r="QJK48" s="6"/>
      <c r="QJL48" s="6"/>
      <c r="QJM48" s="6"/>
      <c r="QJN48" s="6"/>
      <c r="QJO48" s="6"/>
      <c r="QJP48" s="6"/>
      <c r="QJQ48" s="6"/>
      <c r="QJR48" s="6"/>
      <c r="QJS48" s="6"/>
      <c r="QJT48" s="6"/>
      <c r="QJU48" s="6"/>
      <c r="QJV48" s="6"/>
      <c r="QJW48" s="6"/>
      <c r="QJX48" s="6"/>
      <c r="QJY48" s="6"/>
      <c r="QJZ48" s="6"/>
      <c r="QKA48" s="6"/>
      <c r="QKB48" s="6"/>
      <c r="QKC48" s="6"/>
      <c r="QKD48" s="6"/>
      <c r="QKE48" s="6"/>
      <c r="QKF48" s="6"/>
      <c r="QKG48" s="6"/>
      <c r="QKH48" s="6"/>
      <c r="QKI48" s="6"/>
      <c r="QKJ48" s="6"/>
      <c r="QKK48" s="6"/>
      <c r="QKL48" s="6"/>
      <c r="QKM48" s="6"/>
      <c r="QKN48" s="6"/>
      <c r="QKO48" s="6"/>
      <c r="QKP48" s="6"/>
      <c r="QKQ48" s="6"/>
      <c r="QKR48" s="6"/>
      <c r="QKS48" s="6"/>
      <c r="QKT48" s="6"/>
      <c r="QKU48" s="6"/>
      <c r="QKV48" s="6"/>
      <c r="QKW48" s="6"/>
      <c r="QKX48" s="6"/>
      <c r="QKY48" s="6"/>
      <c r="QKZ48" s="6"/>
      <c r="QLA48" s="6"/>
      <c r="QLB48" s="6"/>
      <c r="QLC48" s="6"/>
      <c r="QLD48" s="6"/>
      <c r="QLE48" s="6"/>
      <c r="QLF48" s="6"/>
      <c r="QLG48" s="6"/>
      <c r="QLH48" s="6"/>
      <c r="QLI48" s="6"/>
      <c r="QLJ48" s="6"/>
      <c r="QLK48" s="6"/>
      <c r="QLL48" s="6"/>
      <c r="QLM48" s="6"/>
      <c r="QLN48" s="6"/>
      <c r="QLO48" s="6"/>
      <c r="QLP48" s="6"/>
      <c r="QLQ48" s="6"/>
      <c r="QLR48" s="6"/>
      <c r="QLS48" s="6"/>
      <c r="QLT48" s="6"/>
      <c r="QLU48" s="6"/>
      <c r="QLV48" s="6"/>
      <c r="QLW48" s="6"/>
      <c r="QLX48" s="6"/>
      <c r="QLY48" s="6"/>
      <c r="QLZ48" s="6"/>
      <c r="QMA48" s="6"/>
      <c r="QMB48" s="6"/>
      <c r="QMC48" s="6"/>
      <c r="QMD48" s="6"/>
      <c r="QME48" s="6"/>
      <c r="QMF48" s="6"/>
      <c r="QMG48" s="6"/>
      <c r="QMH48" s="6"/>
      <c r="QMI48" s="6"/>
      <c r="QMJ48" s="6"/>
      <c r="QMK48" s="6"/>
      <c r="QML48" s="6"/>
      <c r="QMM48" s="6"/>
      <c r="QMN48" s="6"/>
      <c r="QMO48" s="6"/>
      <c r="QMP48" s="6"/>
      <c r="QMQ48" s="6"/>
      <c r="QMR48" s="6"/>
      <c r="QMS48" s="6"/>
      <c r="QMT48" s="6"/>
      <c r="QMU48" s="6"/>
      <c r="QMV48" s="6"/>
      <c r="QMW48" s="6"/>
      <c r="QMX48" s="6"/>
      <c r="QMY48" s="6"/>
      <c r="QMZ48" s="6"/>
      <c r="QNA48" s="6"/>
      <c r="QNB48" s="6"/>
      <c r="QNC48" s="6"/>
      <c r="QND48" s="6"/>
      <c r="QNE48" s="6"/>
      <c r="QNF48" s="6"/>
      <c r="QNG48" s="6"/>
      <c r="QNH48" s="6"/>
      <c r="QNI48" s="6"/>
      <c r="QNJ48" s="6"/>
      <c r="QNK48" s="6"/>
      <c r="QNL48" s="6"/>
      <c r="QNM48" s="6"/>
      <c r="QNN48" s="6"/>
      <c r="QNO48" s="6"/>
      <c r="QNP48" s="6"/>
      <c r="QNQ48" s="6"/>
      <c r="QNR48" s="6"/>
      <c r="QNS48" s="6"/>
      <c r="QNT48" s="6"/>
      <c r="QNU48" s="6"/>
      <c r="QNV48" s="6"/>
      <c r="QNW48" s="6"/>
      <c r="QNX48" s="6"/>
      <c r="QNY48" s="6"/>
      <c r="QNZ48" s="6"/>
      <c r="QOA48" s="6"/>
      <c r="QOB48" s="6"/>
      <c r="QOC48" s="6"/>
      <c r="QOD48" s="6"/>
      <c r="QOE48" s="6"/>
      <c r="QOF48" s="6"/>
      <c r="QOG48" s="6"/>
      <c r="QOH48" s="6"/>
      <c r="QOI48" s="6"/>
      <c r="QOJ48" s="6"/>
      <c r="QOK48" s="6"/>
      <c r="QOL48" s="6"/>
      <c r="QOM48" s="6"/>
      <c r="QON48" s="6"/>
      <c r="QOO48" s="6"/>
      <c r="QOP48" s="6"/>
      <c r="QOQ48" s="6"/>
      <c r="QOR48" s="6"/>
      <c r="QOS48" s="6"/>
      <c r="QOT48" s="6"/>
      <c r="QOU48" s="6"/>
      <c r="QOV48" s="6"/>
      <c r="QOW48" s="6"/>
      <c r="QOX48" s="6"/>
      <c r="QOY48" s="6"/>
      <c r="QOZ48" s="6"/>
      <c r="QPA48" s="6"/>
      <c r="QPB48" s="6"/>
      <c r="QPC48" s="6"/>
      <c r="QPD48" s="6"/>
      <c r="QPE48" s="6"/>
      <c r="QPF48" s="6"/>
      <c r="QPG48" s="6"/>
      <c r="QPH48" s="6"/>
      <c r="QPI48" s="6"/>
      <c r="QPJ48" s="6"/>
      <c r="QPK48" s="6"/>
      <c r="QPL48" s="6"/>
      <c r="QPM48" s="6"/>
      <c r="QPN48" s="6"/>
      <c r="QPO48" s="6"/>
      <c r="QPP48" s="6"/>
      <c r="QPQ48" s="6"/>
      <c r="QPR48" s="6"/>
      <c r="QPS48" s="6"/>
      <c r="QPT48" s="6"/>
      <c r="QPU48" s="6"/>
      <c r="QPV48" s="6"/>
      <c r="QPW48" s="6"/>
      <c r="QPX48" s="6"/>
      <c r="QPY48" s="6"/>
      <c r="QPZ48" s="6"/>
      <c r="QQA48" s="6"/>
      <c r="QQB48" s="6"/>
      <c r="QQC48" s="6"/>
      <c r="QQD48" s="6"/>
      <c r="QQE48" s="6"/>
      <c r="QQF48" s="6"/>
      <c r="QQG48" s="6"/>
      <c r="QQH48" s="6"/>
      <c r="QQI48" s="6"/>
      <c r="QQJ48" s="6"/>
      <c r="QQK48" s="6"/>
      <c r="QQL48" s="6"/>
      <c r="QQM48" s="6"/>
      <c r="QQN48" s="6"/>
      <c r="QQO48" s="6"/>
      <c r="QQP48" s="6"/>
      <c r="QQQ48" s="6"/>
      <c r="QQR48" s="6"/>
      <c r="QQS48" s="6"/>
      <c r="QQT48" s="6"/>
      <c r="QQU48" s="6"/>
      <c r="QQV48" s="6"/>
      <c r="QQW48" s="6"/>
      <c r="QQX48" s="6"/>
      <c r="QQY48" s="6"/>
      <c r="QQZ48" s="6"/>
      <c r="QRA48" s="6"/>
      <c r="QRB48" s="6"/>
      <c r="QRC48" s="6"/>
      <c r="QRD48" s="6"/>
      <c r="QRE48" s="6"/>
      <c r="QRF48" s="6"/>
      <c r="QRG48" s="6"/>
      <c r="QRH48" s="6"/>
      <c r="QRI48" s="6"/>
      <c r="QRJ48" s="6"/>
      <c r="QRK48" s="6"/>
      <c r="QRL48" s="6"/>
      <c r="QRM48" s="6"/>
      <c r="QRN48" s="6"/>
      <c r="QRO48" s="6"/>
      <c r="QRP48" s="6"/>
      <c r="QRQ48" s="6"/>
      <c r="QRR48" s="6"/>
      <c r="QRS48" s="6"/>
      <c r="QRT48" s="6"/>
      <c r="QRU48" s="6"/>
      <c r="QRV48" s="6"/>
      <c r="QRW48" s="6"/>
      <c r="QRX48" s="6"/>
      <c r="QRY48" s="6"/>
      <c r="QRZ48" s="6"/>
      <c r="QSA48" s="6"/>
      <c r="QSB48" s="6"/>
      <c r="QSC48" s="6"/>
      <c r="QSD48" s="6"/>
      <c r="QSE48" s="6"/>
      <c r="QSF48" s="6"/>
      <c r="QSG48" s="6"/>
      <c r="QSH48" s="6"/>
      <c r="QSI48" s="6"/>
      <c r="QSJ48" s="6"/>
      <c r="QSK48" s="6"/>
      <c r="QSL48" s="6"/>
      <c r="QSM48" s="6"/>
      <c r="QSN48" s="6"/>
      <c r="QSO48" s="6"/>
      <c r="QSP48" s="6"/>
      <c r="QSQ48" s="6"/>
      <c r="QSR48" s="6"/>
      <c r="QSS48" s="6"/>
      <c r="QST48" s="6"/>
      <c r="QSU48" s="6"/>
      <c r="QSV48" s="6"/>
      <c r="QSW48" s="6"/>
      <c r="QSX48" s="6"/>
      <c r="QSY48" s="6"/>
      <c r="QSZ48" s="6"/>
      <c r="QTA48" s="6"/>
      <c r="QTB48" s="6"/>
      <c r="QTC48" s="6"/>
      <c r="QTD48" s="6"/>
      <c r="QTE48" s="6"/>
      <c r="QTF48" s="6"/>
      <c r="QTG48" s="6"/>
      <c r="QTH48" s="6"/>
      <c r="QTI48" s="6"/>
      <c r="QTJ48" s="6"/>
      <c r="QTK48" s="6"/>
      <c r="QTL48" s="6"/>
      <c r="QTM48" s="6"/>
      <c r="QTN48" s="6"/>
      <c r="QTO48" s="6"/>
      <c r="QTP48" s="6"/>
      <c r="QTQ48" s="6"/>
      <c r="QTR48" s="6"/>
      <c r="QTS48" s="6"/>
      <c r="QTT48" s="6"/>
      <c r="QTU48" s="6"/>
      <c r="QTV48" s="6"/>
      <c r="QTW48" s="6"/>
      <c r="QTX48" s="6"/>
      <c r="QTY48" s="6"/>
      <c r="QTZ48" s="6"/>
      <c r="QUA48" s="6"/>
      <c r="QUB48" s="6"/>
      <c r="QUC48" s="6"/>
      <c r="QUD48" s="6"/>
      <c r="QUE48" s="6"/>
      <c r="QUF48" s="6"/>
      <c r="QUG48" s="6"/>
      <c r="QUH48" s="6"/>
      <c r="QUI48" s="6"/>
      <c r="QUJ48" s="6"/>
      <c r="QUK48" s="6"/>
      <c r="QUL48" s="6"/>
      <c r="QUM48" s="6"/>
      <c r="QUN48" s="6"/>
      <c r="QUO48" s="6"/>
      <c r="QUP48" s="6"/>
      <c r="QUQ48" s="6"/>
      <c r="QUR48" s="6"/>
      <c r="QUS48" s="6"/>
      <c r="QUT48" s="6"/>
      <c r="QUU48" s="6"/>
      <c r="QUV48" s="6"/>
      <c r="QUW48" s="6"/>
      <c r="QUX48" s="6"/>
      <c r="QUY48" s="6"/>
      <c r="QUZ48" s="6"/>
      <c r="QVA48" s="6"/>
      <c r="QVB48" s="6"/>
      <c r="QVC48" s="6"/>
      <c r="QVD48" s="6"/>
      <c r="QVE48" s="6"/>
      <c r="QVF48" s="6"/>
      <c r="QVG48" s="6"/>
      <c r="QVH48" s="6"/>
      <c r="QVI48" s="6"/>
      <c r="QVJ48" s="6"/>
      <c r="QVK48" s="6"/>
      <c r="QVL48" s="6"/>
      <c r="QVM48" s="6"/>
      <c r="QVN48" s="6"/>
      <c r="QVO48" s="6"/>
      <c r="QVP48" s="6"/>
      <c r="QVQ48" s="6"/>
      <c r="QVR48" s="6"/>
      <c r="QVS48" s="6"/>
      <c r="QVT48" s="6"/>
      <c r="QVU48" s="6"/>
      <c r="QVV48" s="6"/>
      <c r="QVW48" s="6"/>
      <c r="QVX48" s="6"/>
      <c r="QVY48" s="6"/>
      <c r="QVZ48" s="6"/>
      <c r="QWA48" s="6"/>
      <c r="QWB48" s="6"/>
      <c r="QWC48" s="6"/>
      <c r="QWD48" s="6"/>
      <c r="QWE48" s="6"/>
      <c r="QWF48" s="6"/>
      <c r="QWG48" s="6"/>
      <c r="QWH48" s="6"/>
      <c r="QWI48" s="6"/>
      <c r="QWJ48" s="6"/>
      <c r="QWK48" s="6"/>
      <c r="QWL48" s="6"/>
      <c r="QWM48" s="6"/>
      <c r="QWN48" s="6"/>
      <c r="QWO48" s="6"/>
      <c r="QWP48" s="6"/>
      <c r="QWQ48" s="6"/>
      <c r="QWR48" s="6"/>
      <c r="QWS48" s="6"/>
      <c r="QWT48" s="6"/>
      <c r="QWU48" s="6"/>
      <c r="QWV48" s="6"/>
      <c r="QWW48" s="6"/>
      <c r="QWX48" s="6"/>
      <c r="QWY48" s="6"/>
      <c r="QWZ48" s="6"/>
      <c r="QXA48" s="6"/>
      <c r="QXB48" s="6"/>
      <c r="QXC48" s="6"/>
      <c r="QXD48" s="6"/>
      <c r="QXE48" s="6"/>
      <c r="QXF48" s="6"/>
      <c r="QXG48" s="6"/>
      <c r="QXH48" s="6"/>
      <c r="QXI48" s="6"/>
      <c r="QXJ48" s="6"/>
      <c r="QXK48" s="6"/>
      <c r="QXL48" s="6"/>
      <c r="QXM48" s="6"/>
      <c r="QXN48" s="6"/>
      <c r="QXO48" s="6"/>
      <c r="QXP48" s="6"/>
      <c r="QXQ48" s="6"/>
      <c r="QXR48" s="6"/>
      <c r="QXS48" s="6"/>
      <c r="QXT48" s="6"/>
      <c r="QXU48" s="6"/>
      <c r="QXV48" s="6"/>
      <c r="QXW48" s="6"/>
      <c r="QXX48" s="6"/>
      <c r="QXY48" s="6"/>
      <c r="QXZ48" s="6"/>
      <c r="QYA48" s="6"/>
      <c r="QYB48" s="6"/>
      <c r="QYC48" s="6"/>
      <c r="QYD48" s="6"/>
      <c r="QYE48" s="6"/>
      <c r="QYF48" s="6"/>
      <c r="QYG48" s="6"/>
      <c r="QYH48" s="6"/>
      <c r="QYI48" s="6"/>
      <c r="QYJ48" s="6"/>
      <c r="QYK48" s="6"/>
      <c r="QYL48" s="6"/>
      <c r="QYM48" s="6"/>
      <c r="QYN48" s="6"/>
      <c r="QYO48" s="6"/>
      <c r="QYP48" s="6"/>
      <c r="QYQ48" s="6"/>
      <c r="QYR48" s="6"/>
      <c r="QYS48" s="6"/>
      <c r="QYT48" s="6"/>
      <c r="QYU48" s="6"/>
      <c r="QYV48" s="6"/>
      <c r="QYW48" s="6"/>
      <c r="QYX48" s="6"/>
      <c r="QYY48" s="6"/>
      <c r="QYZ48" s="6"/>
      <c r="QZA48" s="6"/>
      <c r="QZB48" s="6"/>
      <c r="QZC48" s="6"/>
      <c r="QZD48" s="6"/>
      <c r="QZE48" s="6"/>
      <c r="QZF48" s="6"/>
      <c r="QZG48" s="6"/>
      <c r="QZH48" s="6"/>
      <c r="QZI48" s="6"/>
      <c r="QZJ48" s="6"/>
      <c r="QZK48" s="6"/>
      <c r="QZL48" s="6"/>
      <c r="QZM48" s="6"/>
      <c r="QZN48" s="6"/>
      <c r="QZO48" s="6"/>
      <c r="QZP48" s="6"/>
      <c r="QZQ48" s="6"/>
      <c r="QZR48" s="6"/>
      <c r="QZS48" s="6"/>
      <c r="QZT48" s="6"/>
      <c r="QZU48" s="6"/>
      <c r="QZV48" s="6"/>
      <c r="QZW48" s="6"/>
      <c r="QZX48" s="6"/>
      <c r="QZY48" s="6"/>
      <c r="QZZ48" s="6"/>
      <c r="RAA48" s="6"/>
      <c r="RAB48" s="6"/>
      <c r="RAC48" s="6"/>
      <c r="RAD48" s="6"/>
      <c r="RAE48" s="6"/>
      <c r="RAF48" s="6"/>
      <c r="RAG48" s="6"/>
      <c r="RAH48" s="6"/>
      <c r="RAI48" s="6"/>
      <c r="RAJ48" s="6"/>
      <c r="RAK48" s="6"/>
      <c r="RAL48" s="6"/>
      <c r="RAM48" s="6"/>
      <c r="RAN48" s="6"/>
      <c r="RAO48" s="6"/>
      <c r="RAP48" s="6"/>
      <c r="RAQ48" s="6"/>
      <c r="RAR48" s="6"/>
      <c r="RAS48" s="6"/>
      <c r="RAT48" s="6"/>
      <c r="RAU48" s="6"/>
      <c r="RAV48" s="6"/>
      <c r="RAW48" s="6"/>
      <c r="RAX48" s="6"/>
      <c r="RAY48" s="6"/>
      <c r="RAZ48" s="6"/>
      <c r="RBA48" s="6"/>
      <c r="RBB48" s="6"/>
      <c r="RBC48" s="6"/>
      <c r="RBD48" s="6"/>
      <c r="RBE48" s="6"/>
      <c r="RBF48" s="6"/>
      <c r="RBG48" s="6"/>
      <c r="RBH48" s="6"/>
      <c r="RBI48" s="6"/>
      <c r="RBJ48" s="6"/>
      <c r="RBK48" s="6"/>
      <c r="RBL48" s="6"/>
      <c r="RBM48" s="6"/>
      <c r="RBN48" s="6"/>
      <c r="RBO48" s="6"/>
      <c r="RBP48" s="6"/>
      <c r="RBQ48" s="6"/>
      <c r="RBR48" s="6"/>
      <c r="RBS48" s="6"/>
      <c r="RBT48" s="6"/>
      <c r="RBU48" s="6"/>
      <c r="RBV48" s="6"/>
      <c r="RBW48" s="6"/>
      <c r="RBX48" s="6"/>
      <c r="RBY48" s="6"/>
      <c r="RBZ48" s="6"/>
      <c r="RCA48" s="6"/>
      <c r="RCB48" s="6"/>
      <c r="RCC48" s="6"/>
      <c r="RCD48" s="6"/>
      <c r="RCE48" s="6"/>
      <c r="RCF48" s="6"/>
      <c r="RCG48" s="6"/>
      <c r="RCH48" s="6"/>
      <c r="RCI48" s="6"/>
      <c r="RCJ48" s="6"/>
      <c r="RCK48" s="6"/>
      <c r="RCL48" s="6"/>
      <c r="RCM48" s="6"/>
      <c r="RCN48" s="6"/>
      <c r="RCO48" s="6"/>
      <c r="RCP48" s="6"/>
      <c r="RCQ48" s="6"/>
      <c r="RCR48" s="6"/>
      <c r="RCS48" s="6"/>
      <c r="RCT48" s="6"/>
      <c r="RCU48" s="6"/>
      <c r="RCV48" s="6"/>
      <c r="RCW48" s="6"/>
      <c r="RCX48" s="6"/>
      <c r="RCY48" s="6"/>
      <c r="RCZ48" s="6"/>
      <c r="RDA48" s="6"/>
      <c r="RDB48" s="6"/>
      <c r="RDC48" s="6"/>
      <c r="RDD48" s="6"/>
      <c r="RDE48" s="6"/>
      <c r="RDF48" s="6"/>
      <c r="RDG48" s="6"/>
      <c r="RDH48" s="6"/>
      <c r="RDI48" s="6"/>
      <c r="RDJ48" s="6"/>
      <c r="RDK48" s="6"/>
      <c r="RDL48" s="6"/>
      <c r="RDM48" s="6"/>
      <c r="RDN48" s="6"/>
      <c r="RDO48" s="6"/>
      <c r="RDP48" s="6"/>
      <c r="RDQ48" s="6"/>
      <c r="RDR48" s="6"/>
      <c r="RDS48" s="6"/>
      <c r="RDT48" s="6"/>
      <c r="RDU48" s="6"/>
      <c r="RDV48" s="6"/>
      <c r="RDW48" s="6"/>
      <c r="RDX48" s="6"/>
      <c r="RDY48" s="6"/>
      <c r="RDZ48" s="6"/>
      <c r="REA48" s="6"/>
      <c r="REB48" s="6"/>
      <c r="REC48" s="6"/>
      <c r="RED48" s="6"/>
      <c r="REE48" s="6"/>
      <c r="REF48" s="6"/>
      <c r="REG48" s="6"/>
      <c r="REH48" s="6"/>
      <c r="REI48" s="6"/>
      <c r="REJ48" s="6"/>
      <c r="REK48" s="6"/>
      <c r="REL48" s="6"/>
      <c r="REM48" s="6"/>
      <c r="REN48" s="6"/>
      <c r="REO48" s="6"/>
      <c r="REP48" s="6"/>
      <c r="REQ48" s="6"/>
      <c r="RER48" s="6"/>
      <c r="RES48" s="6"/>
      <c r="RET48" s="6"/>
      <c r="REU48" s="6"/>
      <c r="REV48" s="6"/>
      <c r="REW48" s="6"/>
      <c r="REX48" s="6"/>
      <c r="REY48" s="6"/>
      <c r="REZ48" s="6"/>
      <c r="RFA48" s="6"/>
      <c r="RFB48" s="6"/>
      <c r="RFC48" s="6"/>
      <c r="RFD48" s="6"/>
      <c r="RFE48" s="6"/>
      <c r="RFF48" s="6"/>
      <c r="RFG48" s="6"/>
      <c r="RFH48" s="6"/>
      <c r="RFI48" s="6"/>
      <c r="RFJ48" s="6"/>
      <c r="RFK48" s="6"/>
      <c r="RFL48" s="6"/>
      <c r="RFM48" s="6"/>
      <c r="RFN48" s="6"/>
      <c r="RFO48" s="6"/>
      <c r="RFP48" s="6"/>
      <c r="RFQ48" s="6"/>
      <c r="RFR48" s="6"/>
      <c r="RFS48" s="6"/>
      <c r="RFT48" s="6"/>
      <c r="RFU48" s="6"/>
      <c r="RFV48" s="6"/>
      <c r="RFW48" s="6"/>
      <c r="RFX48" s="6"/>
      <c r="RFY48" s="6"/>
      <c r="RFZ48" s="6"/>
      <c r="RGA48" s="6"/>
      <c r="RGB48" s="6"/>
      <c r="RGC48" s="6"/>
      <c r="RGD48" s="6"/>
      <c r="RGE48" s="6"/>
      <c r="RGF48" s="6"/>
      <c r="RGG48" s="6"/>
      <c r="RGH48" s="6"/>
      <c r="RGI48" s="6"/>
      <c r="RGJ48" s="6"/>
      <c r="RGK48" s="6"/>
      <c r="RGL48" s="6"/>
      <c r="RGM48" s="6"/>
      <c r="RGN48" s="6"/>
      <c r="RGO48" s="6"/>
      <c r="RGP48" s="6"/>
      <c r="RGQ48" s="6"/>
      <c r="RGR48" s="6"/>
      <c r="RGS48" s="6"/>
      <c r="RGT48" s="6"/>
      <c r="RGU48" s="6"/>
      <c r="RGV48" s="6"/>
      <c r="RGW48" s="6"/>
      <c r="RGX48" s="6"/>
      <c r="RGY48" s="6"/>
      <c r="RGZ48" s="6"/>
      <c r="RHA48" s="6"/>
      <c r="RHB48" s="6"/>
      <c r="RHC48" s="6"/>
      <c r="RHD48" s="6"/>
      <c r="RHE48" s="6"/>
      <c r="RHF48" s="6"/>
      <c r="RHG48" s="6"/>
      <c r="RHH48" s="6"/>
      <c r="RHI48" s="6"/>
      <c r="RHJ48" s="6"/>
      <c r="RHK48" s="6"/>
      <c r="RHL48" s="6"/>
      <c r="RHM48" s="6"/>
      <c r="RHN48" s="6"/>
      <c r="RHO48" s="6"/>
      <c r="RHP48" s="6"/>
      <c r="RHQ48" s="6"/>
      <c r="RHR48" s="6"/>
      <c r="RHS48" s="6"/>
      <c r="RHT48" s="6"/>
      <c r="RHU48" s="6"/>
      <c r="RHV48" s="6"/>
      <c r="RHW48" s="6"/>
      <c r="RHX48" s="6"/>
      <c r="RHY48" s="6"/>
      <c r="RHZ48" s="6"/>
      <c r="RIA48" s="6"/>
      <c r="RIB48" s="6"/>
      <c r="RIC48" s="6"/>
      <c r="RID48" s="6"/>
      <c r="RIE48" s="6"/>
      <c r="RIF48" s="6"/>
      <c r="RIG48" s="6"/>
      <c r="RIH48" s="6"/>
      <c r="RII48" s="6"/>
      <c r="RIJ48" s="6"/>
      <c r="RIK48" s="6"/>
      <c r="RIL48" s="6"/>
      <c r="RIM48" s="6"/>
      <c r="RIN48" s="6"/>
      <c r="RIO48" s="6"/>
      <c r="RIP48" s="6"/>
      <c r="RIQ48" s="6"/>
      <c r="RIR48" s="6"/>
      <c r="RIS48" s="6"/>
      <c r="RIT48" s="6"/>
      <c r="RIU48" s="6"/>
      <c r="RIV48" s="6"/>
      <c r="RIW48" s="6"/>
      <c r="RIX48" s="6"/>
      <c r="RIY48" s="6"/>
      <c r="RIZ48" s="6"/>
      <c r="RJA48" s="6"/>
      <c r="RJB48" s="6"/>
      <c r="RJC48" s="6"/>
      <c r="RJD48" s="6"/>
      <c r="RJE48" s="6"/>
      <c r="RJF48" s="6"/>
      <c r="RJG48" s="6"/>
      <c r="RJH48" s="6"/>
      <c r="RJI48" s="6"/>
      <c r="RJJ48" s="6"/>
      <c r="RJK48" s="6"/>
      <c r="RJL48" s="6"/>
      <c r="RJM48" s="6"/>
      <c r="RJN48" s="6"/>
      <c r="RJO48" s="6"/>
      <c r="RJP48" s="6"/>
      <c r="RJQ48" s="6"/>
      <c r="RJR48" s="6"/>
      <c r="RJS48" s="6"/>
      <c r="RJT48" s="6"/>
      <c r="RJU48" s="6"/>
      <c r="RJV48" s="6"/>
      <c r="RJW48" s="6"/>
      <c r="RJX48" s="6"/>
      <c r="RJY48" s="6"/>
      <c r="RJZ48" s="6"/>
      <c r="RKA48" s="6"/>
      <c r="RKB48" s="6"/>
      <c r="RKC48" s="6"/>
      <c r="RKD48" s="6"/>
      <c r="RKE48" s="6"/>
      <c r="RKF48" s="6"/>
      <c r="RKG48" s="6"/>
      <c r="RKH48" s="6"/>
      <c r="RKI48" s="6"/>
      <c r="RKJ48" s="6"/>
      <c r="RKK48" s="6"/>
      <c r="RKL48" s="6"/>
      <c r="RKM48" s="6"/>
      <c r="RKN48" s="6"/>
      <c r="RKO48" s="6"/>
      <c r="RKP48" s="6"/>
      <c r="RKQ48" s="6"/>
      <c r="RKR48" s="6"/>
      <c r="RKS48" s="6"/>
      <c r="RKT48" s="6"/>
      <c r="RKU48" s="6"/>
      <c r="RKV48" s="6"/>
      <c r="RKW48" s="6"/>
      <c r="RKX48" s="6"/>
      <c r="RKY48" s="6"/>
      <c r="RKZ48" s="6"/>
      <c r="RLA48" s="6"/>
      <c r="RLB48" s="6"/>
      <c r="RLC48" s="6"/>
      <c r="RLD48" s="6"/>
      <c r="RLE48" s="6"/>
      <c r="RLF48" s="6"/>
      <c r="RLG48" s="6"/>
      <c r="RLH48" s="6"/>
      <c r="RLI48" s="6"/>
      <c r="RLJ48" s="6"/>
      <c r="RLK48" s="6"/>
      <c r="RLL48" s="6"/>
      <c r="RLM48" s="6"/>
      <c r="RLN48" s="6"/>
      <c r="RLO48" s="6"/>
      <c r="RLP48" s="6"/>
      <c r="RLQ48" s="6"/>
      <c r="RLR48" s="6"/>
      <c r="RLS48" s="6"/>
      <c r="RLT48" s="6"/>
      <c r="RLU48" s="6"/>
      <c r="RLV48" s="6"/>
      <c r="RLW48" s="6"/>
      <c r="RLX48" s="6"/>
      <c r="RLY48" s="6"/>
      <c r="RLZ48" s="6"/>
      <c r="RMA48" s="6"/>
      <c r="RMB48" s="6"/>
      <c r="RMC48" s="6"/>
      <c r="RMD48" s="6"/>
      <c r="RME48" s="6"/>
      <c r="RMF48" s="6"/>
      <c r="RMG48" s="6"/>
      <c r="RMH48" s="6"/>
      <c r="RMI48" s="6"/>
      <c r="RMJ48" s="6"/>
      <c r="RMK48" s="6"/>
      <c r="RML48" s="6"/>
      <c r="RMM48" s="6"/>
      <c r="RMN48" s="6"/>
      <c r="RMO48" s="6"/>
      <c r="RMP48" s="6"/>
      <c r="RMQ48" s="6"/>
      <c r="RMR48" s="6"/>
      <c r="RMS48" s="6"/>
      <c r="RMT48" s="6"/>
      <c r="RMU48" s="6"/>
      <c r="RMV48" s="6"/>
      <c r="RMW48" s="6"/>
      <c r="RMX48" s="6"/>
      <c r="RMY48" s="6"/>
      <c r="RMZ48" s="6"/>
      <c r="RNA48" s="6"/>
      <c r="RNB48" s="6"/>
      <c r="RNC48" s="6"/>
      <c r="RND48" s="6"/>
      <c r="RNE48" s="6"/>
      <c r="RNF48" s="6"/>
      <c r="RNG48" s="6"/>
      <c r="RNH48" s="6"/>
      <c r="RNI48" s="6"/>
      <c r="RNJ48" s="6"/>
      <c r="RNK48" s="6"/>
      <c r="RNL48" s="6"/>
      <c r="RNM48" s="6"/>
      <c r="RNN48" s="6"/>
      <c r="RNO48" s="6"/>
      <c r="RNP48" s="6"/>
      <c r="RNQ48" s="6"/>
      <c r="RNR48" s="6"/>
      <c r="RNS48" s="6"/>
      <c r="RNT48" s="6"/>
      <c r="RNU48" s="6"/>
      <c r="RNV48" s="6"/>
      <c r="RNW48" s="6"/>
      <c r="RNX48" s="6"/>
      <c r="RNY48" s="6"/>
      <c r="RNZ48" s="6"/>
      <c r="ROA48" s="6"/>
      <c r="ROB48" s="6"/>
      <c r="ROC48" s="6"/>
      <c r="ROD48" s="6"/>
      <c r="ROE48" s="6"/>
      <c r="ROF48" s="6"/>
      <c r="ROG48" s="6"/>
      <c r="ROH48" s="6"/>
      <c r="ROI48" s="6"/>
      <c r="ROJ48" s="6"/>
      <c r="ROK48" s="6"/>
      <c r="ROL48" s="6"/>
      <c r="ROM48" s="6"/>
      <c r="RON48" s="6"/>
      <c r="ROO48" s="6"/>
      <c r="ROP48" s="6"/>
      <c r="ROQ48" s="6"/>
      <c r="ROR48" s="6"/>
      <c r="ROS48" s="6"/>
      <c r="ROT48" s="6"/>
      <c r="ROU48" s="6"/>
      <c r="ROV48" s="6"/>
      <c r="ROW48" s="6"/>
      <c r="ROX48" s="6"/>
      <c r="ROY48" s="6"/>
      <c r="ROZ48" s="6"/>
      <c r="RPA48" s="6"/>
      <c r="RPB48" s="6"/>
      <c r="RPC48" s="6"/>
      <c r="RPD48" s="6"/>
      <c r="RPE48" s="6"/>
      <c r="RPF48" s="6"/>
      <c r="RPG48" s="6"/>
      <c r="RPH48" s="6"/>
      <c r="RPI48" s="6"/>
      <c r="RPJ48" s="6"/>
      <c r="RPK48" s="6"/>
      <c r="RPL48" s="6"/>
      <c r="RPM48" s="6"/>
      <c r="RPN48" s="6"/>
      <c r="RPO48" s="6"/>
      <c r="RPP48" s="6"/>
      <c r="RPQ48" s="6"/>
      <c r="RPR48" s="6"/>
      <c r="RPS48" s="6"/>
      <c r="RPT48" s="6"/>
      <c r="RPU48" s="6"/>
      <c r="RPV48" s="6"/>
      <c r="RPW48" s="6"/>
      <c r="RPX48" s="6"/>
      <c r="RPY48" s="6"/>
      <c r="RPZ48" s="6"/>
      <c r="RQA48" s="6"/>
      <c r="RQB48" s="6"/>
      <c r="RQC48" s="6"/>
      <c r="RQD48" s="6"/>
      <c r="RQE48" s="6"/>
      <c r="RQF48" s="6"/>
      <c r="RQG48" s="6"/>
      <c r="RQH48" s="6"/>
      <c r="RQI48" s="6"/>
      <c r="RQJ48" s="6"/>
      <c r="RQK48" s="6"/>
      <c r="RQL48" s="6"/>
      <c r="RQM48" s="6"/>
      <c r="RQN48" s="6"/>
      <c r="RQO48" s="6"/>
      <c r="RQP48" s="6"/>
      <c r="RQQ48" s="6"/>
      <c r="RQR48" s="6"/>
      <c r="RQS48" s="6"/>
      <c r="RQT48" s="6"/>
      <c r="RQU48" s="6"/>
      <c r="RQV48" s="6"/>
      <c r="RQW48" s="6"/>
      <c r="RQX48" s="6"/>
      <c r="RQY48" s="6"/>
      <c r="RQZ48" s="6"/>
      <c r="RRA48" s="6"/>
      <c r="RRB48" s="6"/>
      <c r="RRC48" s="6"/>
      <c r="RRD48" s="6"/>
      <c r="RRE48" s="6"/>
      <c r="RRF48" s="6"/>
      <c r="RRG48" s="6"/>
      <c r="RRH48" s="6"/>
      <c r="RRI48" s="6"/>
      <c r="RRJ48" s="6"/>
      <c r="RRK48" s="6"/>
      <c r="RRL48" s="6"/>
      <c r="RRM48" s="6"/>
      <c r="RRN48" s="6"/>
      <c r="RRO48" s="6"/>
      <c r="RRP48" s="6"/>
      <c r="RRQ48" s="6"/>
      <c r="RRR48" s="6"/>
      <c r="RRS48" s="6"/>
      <c r="RRT48" s="6"/>
      <c r="RRU48" s="6"/>
      <c r="RRV48" s="6"/>
      <c r="RRW48" s="6"/>
      <c r="RRX48" s="6"/>
      <c r="RRY48" s="6"/>
      <c r="RRZ48" s="6"/>
      <c r="RSA48" s="6"/>
      <c r="RSB48" s="6"/>
      <c r="RSC48" s="6"/>
      <c r="RSD48" s="6"/>
      <c r="RSE48" s="6"/>
      <c r="RSF48" s="6"/>
      <c r="RSG48" s="6"/>
      <c r="RSH48" s="6"/>
      <c r="RSI48" s="6"/>
      <c r="RSJ48" s="6"/>
      <c r="RSK48" s="6"/>
      <c r="RSL48" s="6"/>
      <c r="RSM48" s="6"/>
      <c r="RSN48" s="6"/>
      <c r="RSO48" s="6"/>
      <c r="RSP48" s="6"/>
      <c r="RSQ48" s="6"/>
      <c r="RSR48" s="6"/>
      <c r="RSS48" s="6"/>
      <c r="RST48" s="6"/>
      <c r="RSU48" s="6"/>
      <c r="RSV48" s="6"/>
      <c r="RSW48" s="6"/>
      <c r="RSX48" s="6"/>
      <c r="RSY48" s="6"/>
      <c r="RSZ48" s="6"/>
      <c r="RTA48" s="6"/>
      <c r="RTB48" s="6"/>
      <c r="RTC48" s="6"/>
      <c r="RTD48" s="6"/>
      <c r="RTE48" s="6"/>
      <c r="RTF48" s="6"/>
      <c r="RTG48" s="6"/>
      <c r="RTH48" s="6"/>
      <c r="RTI48" s="6"/>
      <c r="RTJ48" s="6"/>
      <c r="RTK48" s="6"/>
      <c r="RTL48" s="6"/>
      <c r="RTM48" s="6"/>
      <c r="RTN48" s="6"/>
      <c r="RTO48" s="6"/>
      <c r="RTP48" s="6"/>
      <c r="RTQ48" s="6"/>
      <c r="RTR48" s="6"/>
      <c r="RTS48" s="6"/>
      <c r="RTT48" s="6"/>
      <c r="RTU48" s="6"/>
      <c r="RTV48" s="6"/>
      <c r="RTW48" s="6"/>
      <c r="RTX48" s="6"/>
      <c r="RTY48" s="6"/>
      <c r="RTZ48" s="6"/>
      <c r="RUA48" s="6"/>
      <c r="RUB48" s="6"/>
      <c r="RUC48" s="6"/>
      <c r="RUD48" s="6"/>
      <c r="RUE48" s="6"/>
      <c r="RUF48" s="6"/>
      <c r="RUG48" s="6"/>
      <c r="RUH48" s="6"/>
      <c r="RUI48" s="6"/>
      <c r="RUJ48" s="6"/>
      <c r="RUK48" s="6"/>
      <c r="RUL48" s="6"/>
      <c r="RUM48" s="6"/>
      <c r="RUN48" s="6"/>
      <c r="RUO48" s="6"/>
      <c r="RUP48" s="6"/>
      <c r="RUQ48" s="6"/>
      <c r="RUR48" s="6"/>
      <c r="RUS48" s="6"/>
      <c r="RUT48" s="6"/>
      <c r="RUU48" s="6"/>
      <c r="RUV48" s="6"/>
      <c r="RUW48" s="6"/>
      <c r="RUX48" s="6"/>
      <c r="RUY48" s="6"/>
      <c r="RUZ48" s="6"/>
      <c r="RVA48" s="6"/>
      <c r="RVB48" s="6"/>
      <c r="RVC48" s="6"/>
      <c r="RVD48" s="6"/>
      <c r="RVE48" s="6"/>
      <c r="RVF48" s="6"/>
      <c r="RVG48" s="6"/>
      <c r="RVH48" s="6"/>
      <c r="RVI48" s="6"/>
      <c r="RVJ48" s="6"/>
      <c r="RVK48" s="6"/>
      <c r="RVL48" s="6"/>
      <c r="RVM48" s="6"/>
      <c r="RVN48" s="6"/>
      <c r="RVO48" s="6"/>
      <c r="RVP48" s="6"/>
      <c r="RVQ48" s="6"/>
      <c r="RVR48" s="6"/>
      <c r="RVS48" s="6"/>
      <c r="RVT48" s="6"/>
      <c r="RVU48" s="6"/>
      <c r="RVV48" s="6"/>
      <c r="RVW48" s="6"/>
      <c r="RVX48" s="6"/>
      <c r="RVY48" s="6"/>
      <c r="RVZ48" s="6"/>
      <c r="RWA48" s="6"/>
      <c r="RWB48" s="6"/>
      <c r="RWC48" s="6"/>
      <c r="RWD48" s="6"/>
      <c r="RWE48" s="6"/>
      <c r="RWF48" s="6"/>
      <c r="RWG48" s="6"/>
      <c r="RWH48" s="6"/>
      <c r="RWI48" s="6"/>
      <c r="RWJ48" s="6"/>
      <c r="RWK48" s="6"/>
      <c r="RWL48" s="6"/>
      <c r="RWM48" s="6"/>
      <c r="RWN48" s="6"/>
      <c r="RWO48" s="6"/>
      <c r="RWP48" s="6"/>
      <c r="RWQ48" s="6"/>
      <c r="RWR48" s="6"/>
      <c r="RWS48" s="6"/>
      <c r="RWT48" s="6"/>
      <c r="RWU48" s="6"/>
      <c r="RWV48" s="6"/>
      <c r="RWW48" s="6"/>
      <c r="RWX48" s="6"/>
      <c r="RWY48" s="6"/>
      <c r="RWZ48" s="6"/>
      <c r="RXA48" s="6"/>
      <c r="RXB48" s="6"/>
      <c r="RXC48" s="6"/>
      <c r="RXD48" s="6"/>
      <c r="RXE48" s="6"/>
      <c r="RXF48" s="6"/>
      <c r="RXG48" s="6"/>
      <c r="RXH48" s="6"/>
      <c r="RXI48" s="6"/>
      <c r="RXJ48" s="6"/>
      <c r="RXK48" s="6"/>
      <c r="RXL48" s="6"/>
      <c r="RXM48" s="6"/>
      <c r="RXN48" s="6"/>
      <c r="RXO48" s="6"/>
      <c r="RXP48" s="6"/>
      <c r="RXQ48" s="6"/>
      <c r="RXR48" s="6"/>
      <c r="RXS48" s="6"/>
      <c r="RXT48" s="6"/>
      <c r="RXU48" s="6"/>
      <c r="RXV48" s="6"/>
      <c r="RXW48" s="6"/>
      <c r="RXX48" s="6"/>
      <c r="RXY48" s="6"/>
      <c r="RXZ48" s="6"/>
      <c r="RYA48" s="6"/>
      <c r="RYB48" s="6"/>
      <c r="RYC48" s="6"/>
      <c r="RYD48" s="6"/>
      <c r="RYE48" s="6"/>
      <c r="RYF48" s="6"/>
      <c r="RYG48" s="6"/>
      <c r="RYH48" s="6"/>
      <c r="RYI48" s="6"/>
      <c r="RYJ48" s="6"/>
      <c r="RYK48" s="6"/>
      <c r="RYL48" s="6"/>
      <c r="RYM48" s="6"/>
      <c r="RYN48" s="6"/>
      <c r="RYO48" s="6"/>
      <c r="RYP48" s="6"/>
      <c r="RYQ48" s="6"/>
      <c r="RYR48" s="6"/>
      <c r="RYS48" s="6"/>
      <c r="RYT48" s="6"/>
      <c r="RYU48" s="6"/>
      <c r="RYV48" s="6"/>
      <c r="RYW48" s="6"/>
      <c r="RYX48" s="6"/>
      <c r="RYY48" s="6"/>
      <c r="RYZ48" s="6"/>
      <c r="RZA48" s="6"/>
      <c r="RZB48" s="6"/>
      <c r="RZC48" s="6"/>
      <c r="RZD48" s="6"/>
      <c r="RZE48" s="6"/>
      <c r="RZF48" s="6"/>
      <c r="RZG48" s="6"/>
      <c r="RZH48" s="6"/>
      <c r="RZI48" s="6"/>
      <c r="RZJ48" s="6"/>
      <c r="RZK48" s="6"/>
      <c r="RZL48" s="6"/>
      <c r="RZM48" s="6"/>
      <c r="RZN48" s="6"/>
      <c r="RZO48" s="6"/>
      <c r="RZP48" s="6"/>
      <c r="RZQ48" s="6"/>
      <c r="RZR48" s="6"/>
      <c r="RZS48" s="6"/>
      <c r="RZT48" s="6"/>
      <c r="RZU48" s="6"/>
      <c r="RZV48" s="6"/>
      <c r="RZW48" s="6"/>
      <c r="RZX48" s="6"/>
      <c r="RZY48" s="6"/>
      <c r="RZZ48" s="6"/>
      <c r="SAA48" s="6"/>
      <c r="SAB48" s="6"/>
      <c r="SAC48" s="6"/>
      <c r="SAD48" s="6"/>
      <c r="SAE48" s="6"/>
      <c r="SAF48" s="6"/>
      <c r="SAG48" s="6"/>
      <c r="SAH48" s="6"/>
      <c r="SAI48" s="6"/>
      <c r="SAJ48" s="6"/>
      <c r="SAK48" s="6"/>
      <c r="SAL48" s="6"/>
      <c r="SAM48" s="6"/>
      <c r="SAN48" s="6"/>
      <c r="SAO48" s="6"/>
      <c r="SAP48" s="6"/>
      <c r="SAQ48" s="6"/>
      <c r="SAR48" s="6"/>
      <c r="SAS48" s="6"/>
      <c r="SAT48" s="6"/>
      <c r="SAU48" s="6"/>
      <c r="SAV48" s="6"/>
      <c r="SAW48" s="6"/>
      <c r="SAX48" s="6"/>
      <c r="SAY48" s="6"/>
      <c r="SAZ48" s="6"/>
      <c r="SBA48" s="6"/>
      <c r="SBB48" s="6"/>
      <c r="SBC48" s="6"/>
      <c r="SBD48" s="6"/>
      <c r="SBE48" s="6"/>
      <c r="SBF48" s="6"/>
      <c r="SBG48" s="6"/>
      <c r="SBH48" s="6"/>
      <c r="SBI48" s="6"/>
      <c r="SBJ48" s="6"/>
      <c r="SBK48" s="6"/>
      <c r="SBL48" s="6"/>
      <c r="SBM48" s="6"/>
      <c r="SBN48" s="6"/>
      <c r="SBO48" s="6"/>
      <c r="SBP48" s="6"/>
      <c r="SBQ48" s="6"/>
      <c r="SBR48" s="6"/>
      <c r="SBS48" s="6"/>
      <c r="SBT48" s="6"/>
      <c r="SBU48" s="6"/>
      <c r="SBV48" s="6"/>
      <c r="SBW48" s="6"/>
      <c r="SBX48" s="6"/>
      <c r="SBY48" s="6"/>
      <c r="SBZ48" s="6"/>
      <c r="SCA48" s="6"/>
      <c r="SCB48" s="6"/>
      <c r="SCC48" s="6"/>
      <c r="SCD48" s="6"/>
      <c r="SCE48" s="6"/>
      <c r="SCF48" s="6"/>
      <c r="SCG48" s="6"/>
      <c r="SCH48" s="6"/>
      <c r="SCI48" s="6"/>
      <c r="SCJ48" s="6"/>
      <c r="SCK48" s="6"/>
      <c r="SCL48" s="6"/>
      <c r="SCM48" s="6"/>
      <c r="SCN48" s="6"/>
      <c r="SCO48" s="6"/>
      <c r="SCP48" s="6"/>
      <c r="SCQ48" s="6"/>
      <c r="SCR48" s="6"/>
      <c r="SCS48" s="6"/>
      <c r="SCT48" s="6"/>
      <c r="SCU48" s="6"/>
      <c r="SCV48" s="6"/>
      <c r="SCW48" s="6"/>
      <c r="SCX48" s="6"/>
      <c r="SCY48" s="6"/>
      <c r="SCZ48" s="6"/>
      <c r="SDA48" s="6"/>
      <c r="SDB48" s="6"/>
      <c r="SDC48" s="6"/>
      <c r="SDD48" s="6"/>
      <c r="SDE48" s="6"/>
      <c r="SDF48" s="6"/>
      <c r="SDG48" s="6"/>
      <c r="SDH48" s="6"/>
      <c r="SDI48" s="6"/>
      <c r="SDJ48" s="6"/>
      <c r="SDK48" s="6"/>
      <c r="SDL48" s="6"/>
      <c r="SDM48" s="6"/>
      <c r="SDN48" s="6"/>
      <c r="SDO48" s="6"/>
      <c r="SDP48" s="6"/>
      <c r="SDQ48" s="6"/>
      <c r="SDR48" s="6"/>
      <c r="SDS48" s="6"/>
      <c r="SDT48" s="6"/>
      <c r="SDU48" s="6"/>
      <c r="SDV48" s="6"/>
      <c r="SDW48" s="6"/>
      <c r="SDX48" s="6"/>
      <c r="SDY48" s="6"/>
      <c r="SDZ48" s="6"/>
      <c r="SEA48" s="6"/>
      <c r="SEB48" s="6"/>
      <c r="SEC48" s="6"/>
      <c r="SED48" s="6"/>
      <c r="SEE48" s="6"/>
      <c r="SEF48" s="6"/>
      <c r="SEG48" s="6"/>
      <c r="SEH48" s="6"/>
      <c r="SEI48" s="6"/>
      <c r="SEJ48" s="6"/>
      <c r="SEK48" s="6"/>
      <c r="SEL48" s="6"/>
      <c r="SEM48" s="6"/>
      <c r="SEN48" s="6"/>
      <c r="SEO48" s="6"/>
      <c r="SEP48" s="6"/>
      <c r="SEQ48" s="6"/>
      <c r="SER48" s="6"/>
      <c r="SES48" s="6"/>
      <c r="SET48" s="6"/>
      <c r="SEU48" s="6"/>
      <c r="SEV48" s="6"/>
      <c r="SEW48" s="6"/>
      <c r="SEX48" s="6"/>
      <c r="SEY48" s="6"/>
      <c r="SEZ48" s="6"/>
      <c r="SFA48" s="6"/>
      <c r="SFB48" s="6"/>
      <c r="SFC48" s="6"/>
      <c r="SFD48" s="6"/>
      <c r="SFE48" s="6"/>
      <c r="SFF48" s="6"/>
      <c r="SFG48" s="6"/>
      <c r="SFH48" s="6"/>
      <c r="SFI48" s="6"/>
      <c r="SFJ48" s="6"/>
      <c r="SFK48" s="6"/>
      <c r="SFL48" s="6"/>
      <c r="SFM48" s="6"/>
      <c r="SFN48" s="6"/>
      <c r="SFO48" s="6"/>
      <c r="SFP48" s="6"/>
      <c r="SFQ48" s="6"/>
      <c r="SFR48" s="6"/>
      <c r="SFS48" s="6"/>
      <c r="SFT48" s="6"/>
      <c r="SFU48" s="6"/>
      <c r="SFV48" s="6"/>
      <c r="SFW48" s="6"/>
      <c r="SFX48" s="6"/>
      <c r="SFY48" s="6"/>
      <c r="SFZ48" s="6"/>
      <c r="SGA48" s="6"/>
      <c r="SGB48" s="6"/>
      <c r="SGC48" s="6"/>
      <c r="SGD48" s="6"/>
      <c r="SGE48" s="6"/>
      <c r="SGF48" s="6"/>
      <c r="SGG48" s="6"/>
      <c r="SGH48" s="6"/>
      <c r="SGI48" s="6"/>
      <c r="SGJ48" s="6"/>
      <c r="SGK48" s="6"/>
      <c r="SGL48" s="6"/>
      <c r="SGM48" s="6"/>
      <c r="SGN48" s="6"/>
      <c r="SGO48" s="6"/>
      <c r="SGP48" s="6"/>
      <c r="SGQ48" s="6"/>
      <c r="SGR48" s="6"/>
      <c r="SGS48" s="6"/>
      <c r="SGT48" s="6"/>
      <c r="SGU48" s="6"/>
      <c r="SGV48" s="6"/>
      <c r="SGW48" s="6"/>
      <c r="SGX48" s="6"/>
      <c r="SGY48" s="6"/>
      <c r="SGZ48" s="6"/>
      <c r="SHA48" s="6"/>
      <c r="SHB48" s="6"/>
      <c r="SHC48" s="6"/>
      <c r="SHD48" s="6"/>
      <c r="SHE48" s="6"/>
      <c r="SHF48" s="6"/>
      <c r="SHG48" s="6"/>
      <c r="SHH48" s="6"/>
      <c r="SHI48" s="6"/>
      <c r="SHJ48" s="6"/>
      <c r="SHK48" s="6"/>
      <c r="SHL48" s="6"/>
      <c r="SHM48" s="6"/>
      <c r="SHN48" s="6"/>
      <c r="SHO48" s="6"/>
      <c r="SHP48" s="6"/>
      <c r="SHQ48" s="6"/>
      <c r="SHR48" s="6"/>
      <c r="SHS48" s="6"/>
      <c r="SHT48" s="6"/>
      <c r="SHU48" s="6"/>
      <c r="SHV48" s="6"/>
      <c r="SHW48" s="6"/>
      <c r="SHX48" s="6"/>
      <c r="SHY48" s="6"/>
      <c r="SHZ48" s="6"/>
      <c r="SIA48" s="6"/>
      <c r="SIB48" s="6"/>
      <c r="SIC48" s="6"/>
      <c r="SID48" s="6"/>
      <c r="SIE48" s="6"/>
      <c r="SIF48" s="6"/>
      <c r="SIG48" s="6"/>
      <c r="SIH48" s="6"/>
      <c r="SII48" s="6"/>
      <c r="SIJ48" s="6"/>
      <c r="SIK48" s="6"/>
      <c r="SIL48" s="6"/>
      <c r="SIM48" s="6"/>
      <c r="SIN48" s="6"/>
      <c r="SIO48" s="6"/>
      <c r="SIP48" s="6"/>
      <c r="SIQ48" s="6"/>
      <c r="SIR48" s="6"/>
      <c r="SIS48" s="6"/>
      <c r="SIT48" s="6"/>
      <c r="SIU48" s="6"/>
      <c r="SIV48" s="6"/>
      <c r="SIW48" s="6"/>
      <c r="SIX48" s="6"/>
      <c r="SIY48" s="6"/>
      <c r="SIZ48" s="6"/>
      <c r="SJA48" s="6"/>
      <c r="SJB48" s="6"/>
      <c r="SJC48" s="6"/>
      <c r="SJD48" s="6"/>
      <c r="SJE48" s="6"/>
      <c r="SJF48" s="6"/>
      <c r="SJG48" s="6"/>
      <c r="SJH48" s="6"/>
      <c r="SJI48" s="6"/>
      <c r="SJJ48" s="6"/>
      <c r="SJK48" s="6"/>
      <c r="SJL48" s="6"/>
      <c r="SJM48" s="6"/>
      <c r="SJN48" s="6"/>
      <c r="SJO48" s="6"/>
      <c r="SJP48" s="6"/>
      <c r="SJQ48" s="6"/>
      <c r="SJR48" s="6"/>
      <c r="SJS48" s="6"/>
      <c r="SJT48" s="6"/>
      <c r="SJU48" s="6"/>
      <c r="SJV48" s="6"/>
      <c r="SJW48" s="6"/>
      <c r="SJX48" s="6"/>
      <c r="SJY48" s="6"/>
      <c r="SJZ48" s="6"/>
      <c r="SKA48" s="6"/>
      <c r="SKB48" s="6"/>
      <c r="SKC48" s="6"/>
      <c r="SKD48" s="6"/>
      <c r="SKE48" s="6"/>
      <c r="SKF48" s="6"/>
      <c r="SKG48" s="6"/>
      <c r="SKH48" s="6"/>
      <c r="SKI48" s="6"/>
      <c r="SKJ48" s="6"/>
      <c r="SKK48" s="6"/>
      <c r="SKL48" s="6"/>
      <c r="SKM48" s="6"/>
      <c r="SKN48" s="6"/>
      <c r="SKO48" s="6"/>
      <c r="SKP48" s="6"/>
      <c r="SKQ48" s="6"/>
      <c r="SKR48" s="6"/>
      <c r="SKS48" s="6"/>
      <c r="SKT48" s="6"/>
      <c r="SKU48" s="6"/>
      <c r="SKV48" s="6"/>
      <c r="SKW48" s="6"/>
      <c r="SKX48" s="6"/>
      <c r="SKY48" s="6"/>
      <c r="SKZ48" s="6"/>
      <c r="SLA48" s="6"/>
      <c r="SLB48" s="6"/>
      <c r="SLC48" s="6"/>
      <c r="SLD48" s="6"/>
      <c r="SLE48" s="6"/>
      <c r="SLF48" s="6"/>
      <c r="SLG48" s="6"/>
      <c r="SLH48" s="6"/>
      <c r="SLI48" s="6"/>
      <c r="SLJ48" s="6"/>
      <c r="SLK48" s="6"/>
      <c r="SLL48" s="6"/>
      <c r="SLM48" s="6"/>
      <c r="SLN48" s="6"/>
      <c r="SLO48" s="6"/>
      <c r="SLP48" s="6"/>
      <c r="SLQ48" s="6"/>
      <c r="SLR48" s="6"/>
      <c r="SLS48" s="6"/>
      <c r="SLT48" s="6"/>
      <c r="SLU48" s="6"/>
      <c r="SLV48" s="6"/>
      <c r="SLW48" s="6"/>
      <c r="SLX48" s="6"/>
      <c r="SLY48" s="6"/>
      <c r="SLZ48" s="6"/>
      <c r="SMA48" s="6"/>
      <c r="SMB48" s="6"/>
      <c r="SMC48" s="6"/>
      <c r="SMD48" s="6"/>
      <c r="SME48" s="6"/>
      <c r="SMF48" s="6"/>
      <c r="SMG48" s="6"/>
      <c r="SMH48" s="6"/>
      <c r="SMI48" s="6"/>
      <c r="SMJ48" s="6"/>
      <c r="SMK48" s="6"/>
      <c r="SML48" s="6"/>
      <c r="SMM48" s="6"/>
      <c r="SMN48" s="6"/>
      <c r="SMO48" s="6"/>
      <c r="SMP48" s="6"/>
      <c r="SMQ48" s="6"/>
      <c r="SMR48" s="6"/>
      <c r="SMS48" s="6"/>
      <c r="SMT48" s="6"/>
      <c r="SMU48" s="6"/>
      <c r="SMV48" s="6"/>
      <c r="SMW48" s="6"/>
      <c r="SMX48" s="6"/>
      <c r="SMY48" s="6"/>
      <c r="SMZ48" s="6"/>
      <c r="SNA48" s="6"/>
      <c r="SNB48" s="6"/>
      <c r="SNC48" s="6"/>
      <c r="SND48" s="6"/>
      <c r="SNE48" s="6"/>
      <c r="SNF48" s="6"/>
      <c r="SNG48" s="6"/>
      <c r="SNH48" s="6"/>
      <c r="SNI48" s="6"/>
      <c r="SNJ48" s="6"/>
      <c r="SNK48" s="6"/>
      <c r="SNL48" s="6"/>
      <c r="SNM48" s="6"/>
      <c r="SNN48" s="6"/>
      <c r="SNO48" s="6"/>
      <c r="SNP48" s="6"/>
      <c r="SNQ48" s="6"/>
      <c r="SNR48" s="6"/>
      <c r="SNS48" s="6"/>
      <c r="SNT48" s="6"/>
      <c r="SNU48" s="6"/>
      <c r="SNV48" s="6"/>
      <c r="SNW48" s="6"/>
      <c r="SNX48" s="6"/>
      <c r="SNY48" s="6"/>
      <c r="SNZ48" s="6"/>
      <c r="SOA48" s="6"/>
      <c r="SOB48" s="6"/>
      <c r="SOC48" s="6"/>
      <c r="SOD48" s="6"/>
      <c r="SOE48" s="6"/>
      <c r="SOF48" s="6"/>
      <c r="SOG48" s="6"/>
      <c r="SOH48" s="6"/>
      <c r="SOI48" s="6"/>
      <c r="SOJ48" s="6"/>
      <c r="SOK48" s="6"/>
      <c r="SOL48" s="6"/>
      <c r="SOM48" s="6"/>
      <c r="SON48" s="6"/>
      <c r="SOO48" s="6"/>
      <c r="SOP48" s="6"/>
      <c r="SOQ48" s="6"/>
      <c r="SOR48" s="6"/>
      <c r="SOS48" s="6"/>
      <c r="SOT48" s="6"/>
      <c r="SOU48" s="6"/>
      <c r="SOV48" s="6"/>
      <c r="SOW48" s="6"/>
      <c r="SOX48" s="6"/>
      <c r="SOY48" s="6"/>
      <c r="SOZ48" s="6"/>
      <c r="SPA48" s="6"/>
      <c r="SPB48" s="6"/>
      <c r="SPC48" s="6"/>
      <c r="SPD48" s="6"/>
      <c r="SPE48" s="6"/>
      <c r="SPF48" s="6"/>
      <c r="SPG48" s="6"/>
      <c r="SPH48" s="6"/>
      <c r="SPI48" s="6"/>
      <c r="SPJ48" s="6"/>
      <c r="SPK48" s="6"/>
      <c r="SPL48" s="6"/>
      <c r="SPM48" s="6"/>
      <c r="SPN48" s="6"/>
      <c r="SPO48" s="6"/>
      <c r="SPP48" s="6"/>
      <c r="SPQ48" s="6"/>
      <c r="SPR48" s="6"/>
      <c r="SPS48" s="6"/>
      <c r="SPT48" s="6"/>
      <c r="SPU48" s="6"/>
      <c r="SPV48" s="6"/>
      <c r="SPW48" s="6"/>
      <c r="SPX48" s="6"/>
      <c r="SPY48" s="6"/>
      <c r="SPZ48" s="6"/>
      <c r="SQA48" s="6"/>
      <c r="SQB48" s="6"/>
      <c r="SQC48" s="6"/>
      <c r="SQD48" s="6"/>
      <c r="SQE48" s="6"/>
      <c r="SQF48" s="6"/>
      <c r="SQG48" s="6"/>
      <c r="SQH48" s="6"/>
      <c r="SQI48" s="6"/>
      <c r="SQJ48" s="6"/>
      <c r="SQK48" s="6"/>
      <c r="SQL48" s="6"/>
      <c r="SQM48" s="6"/>
      <c r="SQN48" s="6"/>
      <c r="SQO48" s="6"/>
      <c r="SQP48" s="6"/>
      <c r="SQQ48" s="6"/>
      <c r="SQR48" s="6"/>
      <c r="SQS48" s="6"/>
      <c r="SQT48" s="6"/>
      <c r="SQU48" s="6"/>
      <c r="SQV48" s="6"/>
      <c r="SQW48" s="6"/>
      <c r="SQX48" s="6"/>
      <c r="SQY48" s="6"/>
      <c r="SQZ48" s="6"/>
      <c r="SRA48" s="6"/>
      <c r="SRB48" s="6"/>
      <c r="SRC48" s="6"/>
      <c r="SRD48" s="6"/>
      <c r="SRE48" s="6"/>
      <c r="SRF48" s="6"/>
      <c r="SRG48" s="6"/>
      <c r="SRH48" s="6"/>
      <c r="SRI48" s="6"/>
      <c r="SRJ48" s="6"/>
      <c r="SRK48" s="6"/>
      <c r="SRL48" s="6"/>
      <c r="SRM48" s="6"/>
      <c r="SRN48" s="6"/>
      <c r="SRO48" s="6"/>
      <c r="SRP48" s="6"/>
      <c r="SRQ48" s="6"/>
      <c r="SRR48" s="6"/>
      <c r="SRS48" s="6"/>
      <c r="SRT48" s="6"/>
      <c r="SRU48" s="6"/>
      <c r="SRV48" s="6"/>
      <c r="SRW48" s="6"/>
      <c r="SRX48" s="6"/>
      <c r="SRY48" s="6"/>
      <c r="SRZ48" s="6"/>
      <c r="SSA48" s="6"/>
      <c r="SSB48" s="6"/>
      <c r="SSC48" s="6"/>
      <c r="SSD48" s="6"/>
      <c r="SSE48" s="6"/>
      <c r="SSF48" s="6"/>
      <c r="SSG48" s="6"/>
      <c r="SSH48" s="6"/>
      <c r="SSI48" s="6"/>
      <c r="SSJ48" s="6"/>
      <c r="SSK48" s="6"/>
      <c r="SSL48" s="6"/>
      <c r="SSM48" s="6"/>
      <c r="SSN48" s="6"/>
      <c r="SSO48" s="6"/>
      <c r="SSP48" s="6"/>
      <c r="SSQ48" s="6"/>
      <c r="SSR48" s="6"/>
      <c r="SSS48" s="6"/>
      <c r="SST48" s="6"/>
      <c r="SSU48" s="6"/>
      <c r="SSV48" s="6"/>
      <c r="SSW48" s="6"/>
      <c r="SSX48" s="6"/>
      <c r="SSY48" s="6"/>
      <c r="SSZ48" s="6"/>
      <c r="STA48" s="6"/>
      <c r="STB48" s="6"/>
      <c r="STC48" s="6"/>
      <c r="STD48" s="6"/>
      <c r="STE48" s="6"/>
      <c r="STF48" s="6"/>
      <c r="STG48" s="6"/>
      <c r="STH48" s="6"/>
      <c r="STI48" s="6"/>
      <c r="STJ48" s="6"/>
      <c r="STK48" s="6"/>
      <c r="STL48" s="6"/>
      <c r="STM48" s="6"/>
      <c r="STN48" s="6"/>
      <c r="STO48" s="6"/>
      <c r="STP48" s="6"/>
      <c r="STQ48" s="6"/>
      <c r="STR48" s="6"/>
      <c r="STS48" s="6"/>
      <c r="STT48" s="6"/>
      <c r="STU48" s="6"/>
      <c r="STV48" s="6"/>
      <c r="STW48" s="6"/>
      <c r="STX48" s="6"/>
      <c r="STY48" s="6"/>
      <c r="STZ48" s="6"/>
      <c r="SUA48" s="6"/>
      <c r="SUB48" s="6"/>
      <c r="SUC48" s="6"/>
      <c r="SUD48" s="6"/>
      <c r="SUE48" s="6"/>
      <c r="SUF48" s="6"/>
      <c r="SUG48" s="6"/>
      <c r="SUH48" s="6"/>
      <c r="SUI48" s="6"/>
      <c r="SUJ48" s="6"/>
      <c r="SUK48" s="6"/>
      <c r="SUL48" s="6"/>
      <c r="SUM48" s="6"/>
      <c r="SUN48" s="6"/>
      <c r="SUO48" s="6"/>
      <c r="SUP48" s="6"/>
      <c r="SUQ48" s="6"/>
      <c r="SUR48" s="6"/>
      <c r="SUS48" s="6"/>
      <c r="SUT48" s="6"/>
      <c r="SUU48" s="6"/>
      <c r="SUV48" s="6"/>
      <c r="SUW48" s="6"/>
      <c r="SUX48" s="6"/>
      <c r="SUY48" s="6"/>
      <c r="SUZ48" s="6"/>
      <c r="SVA48" s="6"/>
      <c r="SVB48" s="6"/>
      <c r="SVC48" s="6"/>
      <c r="SVD48" s="6"/>
      <c r="SVE48" s="6"/>
      <c r="SVF48" s="6"/>
      <c r="SVG48" s="6"/>
      <c r="SVH48" s="6"/>
      <c r="SVI48" s="6"/>
      <c r="SVJ48" s="6"/>
      <c r="SVK48" s="6"/>
      <c r="SVL48" s="6"/>
      <c r="SVM48" s="6"/>
      <c r="SVN48" s="6"/>
      <c r="SVO48" s="6"/>
      <c r="SVP48" s="6"/>
      <c r="SVQ48" s="6"/>
      <c r="SVR48" s="6"/>
      <c r="SVS48" s="6"/>
      <c r="SVT48" s="6"/>
      <c r="SVU48" s="6"/>
      <c r="SVV48" s="6"/>
      <c r="SVW48" s="6"/>
      <c r="SVX48" s="6"/>
      <c r="SVY48" s="6"/>
      <c r="SVZ48" s="6"/>
      <c r="SWA48" s="6"/>
      <c r="SWB48" s="6"/>
      <c r="SWC48" s="6"/>
      <c r="SWD48" s="6"/>
      <c r="SWE48" s="6"/>
      <c r="SWF48" s="6"/>
      <c r="SWG48" s="6"/>
      <c r="SWH48" s="6"/>
      <c r="SWI48" s="6"/>
      <c r="SWJ48" s="6"/>
      <c r="SWK48" s="6"/>
      <c r="SWL48" s="6"/>
      <c r="SWM48" s="6"/>
      <c r="SWN48" s="6"/>
      <c r="SWO48" s="6"/>
      <c r="SWP48" s="6"/>
      <c r="SWQ48" s="6"/>
      <c r="SWR48" s="6"/>
      <c r="SWS48" s="6"/>
      <c r="SWT48" s="6"/>
      <c r="SWU48" s="6"/>
      <c r="SWV48" s="6"/>
      <c r="SWW48" s="6"/>
      <c r="SWX48" s="6"/>
      <c r="SWY48" s="6"/>
      <c r="SWZ48" s="6"/>
      <c r="SXA48" s="6"/>
      <c r="SXB48" s="6"/>
      <c r="SXC48" s="6"/>
      <c r="SXD48" s="6"/>
      <c r="SXE48" s="6"/>
      <c r="SXF48" s="6"/>
      <c r="SXG48" s="6"/>
      <c r="SXH48" s="6"/>
      <c r="SXI48" s="6"/>
      <c r="SXJ48" s="6"/>
      <c r="SXK48" s="6"/>
      <c r="SXL48" s="6"/>
      <c r="SXM48" s="6"/>
      <c r="SXN48" s="6"/>
      <c r="SXO48" s="6"/>
      <c r="SXP48" s="6"/>
      <c r="SXQ48" s="6"/>
      <c r="SXR48" s="6"/>
      <c r="SXS48" s="6"/>
      <c r="SXT48" s="6"/>
      <c r="SXU48" s="6"/>
      <c r="SXV48" s="6"/>
      <c r="SXW48" s="6"/>
      <c r="SXX48" s="6"/>
      <c r="SXY48" s="6"/>
      <c r="SXZ48" s="6"/>
      <c r="SYA48" s="6"/>
      <c r="SYB48" s="6"/>
      <c r="SYC48" s="6"/>
      <c r="SYD48" s="6"/>
      <c r="SYE48" s="6"/>
      <c r="SYF48" s="6"/>
      <c r="SYG48" s="6"/>
      <c r="SYH48" s="6"/>
      <c r="SYI48" s="6"/>
      <c r="SYJ48" s="6"/>
      <c r="SYK48" s="6"/>
      <c r="SYL48" s="6"/>
      <c r="SYM48" s="6"/>
      <c r="SYN48" s="6"/>
      <c r="SYO48" s="6"/>
      <c r="SYP48" s="6"/>
      <c r="SYQ48" s="6"/>
      <c r="SYR48" s="6"/>
      <c r="SYS48" s="6"/>
      <c r="SYT48" s="6"/>
      <c r="SYU48" s="6"/>
      <c r="SYV48" s="6"/>
      <c r="SYW48" s="6"/>
      <c r="SYX48" s="6"/>
      <c r="SYY48" s="6"/>
      <c r="SYZ48" s="6"/>
      <c r="SZA48" s="6"/>
      <c r="SZB48" s="6"/>
      <c r="SZC48" s="6"/>
      <c r="SZD48" s="6"/>
      <c r="SZE48" s="6"/>
      <c r="SZF48" s="6"/>
      <c r="SZG48" s="6"/>
      <c r="SZH48" s="6"/>
      <c r="SZI48" s="6"/>
      <c r="SZJ48" s="6"/>
      <c r="SZK48" s="6"/>
      <c r="SZL48" s="6"/>
      <c r="SZM48" s="6"/>
      <c r="SZN48" s="6"/>
      <c r="SZO48" s="6"/>
      <c r="SZP48" s="6"/>
      <c r="SZQ48" s="6"/>
      <c r="SZR48" s="6"/>
      <c r="SZS48" s="6"/>
      <c r="SZT48" s="6"/>
      <c r="SZU48" s="6"/>
      <c r="SZV48" s="6"/>
      <c r="SZW48" s="6"/>
      <c r="SZX48" s="6"/>
      <c r="SZY48" s="6"/>
      <c r="SZZ48" s="6"/>
      <c r="TAA48" s="6"/>
      <c r="TAB48" s="6"/>
      <c r="TAC48" s="6"/>
      <c r="TAD48" s="6"/>
      <c r="TAE48" s="6"/>
      <c r="TAF48" s="6"/>
      <c r="TAG48" s="6"/>
      <c r="TAH48" s="6"/>
      <c r="TAI48" s="6"/>
      <c r="TAJ48" s="6"/>
      <c r="TAK48" s="6"/>
      <c r="TAL48" s="6"/>
      <c r="TAM48" s="6"/>
      <c r="TAN48" s="6"/>
      <c r="TAO48" s="6"/>
      <c r="TAP48" s="6"/>
      <c r="TAQ48" s="6"/>
      <c r="TAR48" s="6"/>
      <c r="TAS48" s="6"/>
      <c r="TAT48" s="6"/>
      <c r="TAU48" s="6"/>
      <c r="TAV48" s="6"/>
      <c r="TAW48" s="6"/>
      <c r="TAX48" s="6"/>
      <c r="TAY48" s="6"/>
      <c r="TAZ48" s="6"/>
      <c r="TBA48" s="6"/>
      <c r="TBB48" s="6"/>
      <c r="TBC48" s="6"/>
      <c r="TBD48" s="6"/>
      <c r="TBE48" s="6"/>
      <c r="TBF48" s="6"/>
      <c r="TBG48" s="6"/>
      <c r="TBH48" s="6"/>
      <c r="TBI48" s="6"/>
      <c r="TBJ48" s="6"/>
      <c r="TBK48" s="6"/>
      <c r="TBL48" s="6"/>
      <c r="TBM48" s="6"/>
      <c r="TBN48" s="6"/>
      <c r="TBO48" s="6"/>
      <c r="TBP48" s="6"/>
      <c r="TBQ48" s="6"/>
      <c r="TBR48" s="6"/>
      <c r="TBS48" s="6"/>
      <c r="TBT48" s="6"/>
      <c r="TBU48" s="6"/>
      <c r="TBV48" s="6"/>
      <c r="TBW48" s="6"/>
      <c r="TBX48" s="6"/>
      <c r="TBY48" s="6"/>
      <c r="TBZ48" s="6"/>
      <c r="TCA48" s="6"/>
      <c r="TCB48" s="6"/>
      <c r="TCC48" s="6"/>
      <c r="TCD48" s="6"/>
      <c r="TCE48" s="6"/>
      <c r="TCF48" s="6"/>
      <c r="TCG48" s="6"/>
      <c r="TCH48" s="6"/>
      <c r="TCI48" s="6"/>
      <c r="TCJ48" s="6"/>
      <c r="TCK48" s="6"/>
      <c r="TCL48" s="6"/>
      <c r="TCM48" s="6"/>
      <c r="TCN48" s="6"/>
      <c r="TCO48" s="6"/>
      <c r="TCP48" s="6"/>
      <c r="TCQ48" s="6"/>
      <c r="TCR48" s="6"/>
      <c r="TCS48" s="6"/>
      <c r="TCT48" s="6"/>
      <c r="TCU48" s="6"/>
      <c r="TCV48" s="6"/>
      <c r="TCW48" s="6"/>
      <c r="TCX48" s="6"/>
      <c r="TCY48" s="6"/>
      <c r="TCZ48" s="6"/>
      <c r="TDA48" s="6"/>
      <c r="TDB48" s="6"/>
      <c r="TDC48" s="6"/>
      <c r="TDD48" s="6"/>
      <c r="TDE48" s="6"/>
      <c r="TDF48" s="6"/>
      <c r="TDG48" s="6"/>
      <c r="TDH48" s="6"/>
      <c r="TDI48" s="6"/>
      <c r="TDJ48" s="6"/>
      <c r="TDK48" s="6"/>
      <c r="TDL48" s="6"/>
      <c r="TDM48" s="6"/>
      <c r="TDN48" s="6"/>
      <c r="TDO48" s="6"/>
      <c r="TDP48" s="6"/>
      <c r="TDQ48" s="6"/>
      <c r="TDR48" s="6"/>
      <c r="TDS48" s="6"/>
      <c r="TDT48" s="6"/>
      <c r="TDU48" s="6"/>
      <c r="TDV48" s="6"/>
      <c r="TDW48" s="6"/>
      <c r="TDX48" s="6"/>
      <c r="TDY48" s="6"/>
      <c r="TDZ48" s="6"/>
      <c r="TEA48" s="6"/>
      <c r="TEB48" s="6"/>
      <c r="TEC48" s="6"/>
      <c r="TED48" s="6"/>
      <c r="TEE48" s="6"/>
      <c r="TEF48" s="6"/>
      <c r="TEG48" s="6"/>
      <c r="TEH48" s="6"/>
      <c r="TEI48" s="6"/>
      <c r="TEJ48" s="6"/>
      <c r="TEK48" s="6"/>
      <c r="TEL48" s="6"/>
      <c r="TEM48" s="6"/>
      <c r="TEN48" s="6"/>
      <c r="TEO48" s="6"/>
      <c r="TEP48" s="6"/>
      <c r="TEQ48" s="6"/>
      <c r="TER48" s="6"/>
      <c r="TES48" s="6"/>
      <c r="TET48" s="6"/>
      <c r="TEU48" s="6"/>
      <c r="TEV48" s="6"/>
      <c r="TEW48" s="6"/>
      <c r="TEX48" s="6"/>
      <c r="TEY48" s="6"/>
      <c r="TEZ48" s="6"/>
      <c r="TFA48" s="6"/>
      <c r="TFB48" s="6"/>
      <c r="TFC48" s="6"/>
      <c r="TFD48" s="6"/>
      <c r="TFE48" s="6"/>
      <c r="TFF48" s="6"/>
      <c r="TFG48" s="6"/>
      <c r="TFH48" s="6"/>
      <c r="TFI48" s="6"/>
      <c r="TFJ48" s="6"/>
      <c r="TFK48" s="6"/>
      <c r="TFL48" s="6"/>
      <c r="TFM48" s="6"/>
      <c r="TFN48" s="6"/>
      <c r="TFO48" s="6"/>
      <c r="TFP48" s="6"/>
      <c r="TFQ48" s="6"/>
      <c r="TFR48" s="6"/>
      <c r="TFS48" s="6"/>
      <c r="TFT48" s="6"/>
      <c r="TFU48" s="6"/>
      <c r="TFV48" s="6"/>
      <c r="TFW48" s="6"/>
      <c r="TFX48" s="6"/>
      <c r="TFY48" s="6"/>
      <c r="TFZ48" s="6"/>
      <c r="TGA48" s="6"/>
      <c r="TGB48" s="6"/>
      <c r="TGC48" s="6"/>
      <c r="TGD48" s="6"/>
      <c r="TGE48" s="6"/>
      <c r="TGF48" s="6"/>
      <c r="TGG48" s="6"/>
      <c r="TGH48" s="6"/>
      <c r="TGI48" s="6"/>
      <c r="TGJ48" s="6"/>
      <c r="TGK48" s="6"/>
      <c r="TGL48" s="6"/>
      <c r="TGM48" s="6"/>
      <c r="TGN48" s="6"/>
      <c r="TGO48" s="6"/>
      <c r="TGP48" s="6"/>
      <c r="TGQ48" s="6"/>
      <c r="TGR48" s="6"/>
      <c r="TGS48" s="6"/>
      <c r="TGT48" s="6"/>
      <c r="TGU48" s="6"/>
      <c r="TGV48" s="6"/>
      <c r="TGW48" s="6"/>
      <c r="TGX48" s="6"/>
      <c r="TGY48" s="6"/>
      <c r="TGZ48" s="6"/>
      <c r="THA48" s="6"/>
      <c r="THB48" s="6"/>
      <c r="THC48" s="6"/>
      <c r="THD48" s="6"/>
      <c r="THE48" s="6"/>
      <c r="THF48" s="6"/>
      <c r="THG48" s="6"/>
      <c r="THH48" s="6"/>
      <c r="THI48" s="6"/>
      <c r="THJ48" s="6"/>
      <c r="THK48" s="6"/>
      <c r="THL48" s="6"/>
      <c r="THM48" s="6"/>
      <c r="THN48" s="6"/>
      <c r="THO48" s="6"/>
      <c r="THP48" s="6"/>
      <c r="THQ48" s="6"/>
      <c r="THR48" s="6"/>
      <c r="THS48" s="6"/>
      <c r="THT48" s="6"/>
      <c r="THU48" s="6"/>
      <c r="THV48" s="6"/>
      <c r="THW48" s="6"/>
      <c r="THX48" s="6"/>
      <c r="THY48" s="6"/>
      <c r="THZ48" s="6"/>
      <c r="TIA48" s="6"/>
      <c r="TIB48" s="6"/>
      <c r="TIC48" s="6"/>
      <c r="TID48" s="6"/>
      <c r="TIE48" s="6"/>
      <c r="TIF48" s="6"/>
      <c r="TIG48" s="6"/>
      <c r="TIH48" s="6"/>
      <c r="TII48" s="6"/>
      <c r="TIJ48" s="6"/>
      <c r="TIK48" s="6"/>
      <c r="TIL48" s="6"/>
      <c r="TIM48" s="6"/>
      <c r="TIN48" s="6"/>
      <c r="TIO48" s="6"/>
      <c r="TIP48" s="6"/>
      <c r="TIQ48" s="6"/>
      <c r="TIR48" s="6"/>
      <c r="TIS48" s="6"/>
      <c r="TIT48" s="6"/>
      <c r="TIU48" s="6"/>
      <c r="TIV48" s="6"/>
      <c r="TIW48" s="6"/>
      <c r="TIX48" s="6"/>
      <c r="TIY48" s="6"/>
      <c r="TIZ48" s="6"/>
      <c r="TJA48" s="6"/>
      <c r="TJB48" s="6"/>
      <c r="TJC48" s="6"/>
      <c r="TJD48" s="6"/>
      <c r="TJE48" s="6"/>
      <c r="TJF48" s="6"/>
      <c r="TJG48" s="6"/>
      <c r="TJH48" s="6"/>
      <c r="TJI48" s="6"/>
      <c r="TJJ48" s="6"/>
      <c r="TJK48" s="6"/>
      <c r="TJL48" s="6"/>
      <c r="TJM48" s="6"/>
      <c r="TJN48" s="6"/>
      <c r="TJO48" s="6"/>
      <c r="TJP48" s="6"/>
      <c r="TJQ48" s="6"/>
      <c r="TJR48" s="6"/>
      <c r="TJS48" s="6"/>
      <c r="TJT48" s="6"/>
      <c r="TJU48" s="6"/>
      <c r="TJV48" s="6"/>
      <c r="TJW48" s="6"/>
      <c r="TJX48" s="6"/>
      <c r="TJY48" s="6"/>
      <c r="TJZ48" s="6"/>
      <c r="TKA48" s="6"/>
      <c r="TKB48" s="6"/>
      <c r="TKC48" s="6"/>
      <c r="TKD48" s="6"/>
      <c r="TKE48" s="6"/>
      <c r="TKF48" s="6"/>
      <c r="TKG48" s="6"/>
      <c r="TKH48" s="6"/>
      <c r="TKI48" s="6"/>
      <c r="TKJ48" s="6"/>
      <c r="TKK48" s="6"/>
      <c r="TKL48" s="6"/>
      <c r="TKM48" s="6"/>
      <c r="TKN48" s="6"/>
      <c r="TKO48" s="6"/>
      <c r="TKP48" s="6"/>
      <c r="TKQ48" s="6"/>
      <c r="TKR48" s="6"/>
      <c r="TKS48" s="6"/>
      <c r="TKT48" s="6"/>
      <c r="TKU48" s="6"/>
      <c r="TKV48" s="6"/>
      <c r="TKW48" s="6"/>
      <c r="TKX48" s="6"/>
      <c r="TKY48" s="6"/>
      <c r="TKZ48" s="6"/>
      <c r="TLA48" s="6"/>
      <c r="TLB48" s="6"/>
      <c r="TLC48" s="6"/>
      <c r="TLD48" s="6"/>
      <c r="TLE48" s="6"/>
      <c r="TLF48" s="6"/>
      <c r="TLG48" s="6"/>
      <c r="TLH48" s="6"/>
      <c r="TLI48" s="6"/>
      <c r="TLJ48" s="6"/>
      <c r="TLK48" s="6"/>
      <c r="TLL48" s="6"/>
      <c r="TLM48" s="6"/>
      <c r="TLN48" s="6"/>
      <c r="TLO48" s="6"/>
      <c r="TLP48" s="6"/>
      <c r="TLQ48" s="6"/>
      <c r="TLR48" s="6"/>
      <c r="TLS48" s="6"/>
      <c r="TLT48" s="6"/>
      <c r="TLU48" s="6"/>
      <c r="TLV48" s="6"/>
      <c r="TLW48" s="6"/>
      <c r="TLX48" s="6"/>
      <c r="TLY48" s="6"/>
      <c r="TLZ48" s="6"/>
      <c r="TMA48" s="6"/>
      <c r="TMB48" s="6"/>
      <c r="TMC48" s="6"/>
      <c r="TMD48" s="6"/>
      <c r="TME48" s="6"/>
      <c r="TMF48" s="6"/>
      <c r="TMG48" s="6"/>
      <c r="TMH48" s="6"/>
      <c r="TMI48" s="6"/>
      <c r="TMJ48" s="6"/>
      <c r="TMK48" s="6"/>
      <c r="TML48" s="6"/>
      <c r="TMM48" s="6"/>
      <c r="TMN48" s="6"/>
      <c r="TMO48" s="6"/>
      <c r="TMP48" s="6"/>
      <c r="TMQ48" s="6"/>
      <c r="TMR48" s="6"/>
      <c r="TMS48" s="6"/>
      <c r="TMT48" s="6"/>
      <c r="TMU48" s="6"/>
      <c r="TMV48" s="6"/>
      <c r="TMW48" s="6"/>
      <c r="TMX48" s="6"/>
      <c r="TMY48" s="6"/>
      <c r="TMZ48" s="6"/>
      <c r="TNA48" s="6"/>
      <c r="TNB48" s="6"/>
      <c r="TNC48" s="6"/>
      <c r="TND48" s="6"/>
      <c r="TNE48" s="6"/>
      <c r="TNF48" s="6"/>
      <c r="TNG48" s="6"/>
      <c r="TNH48" s="6"/>
      <c r="TNI48" s="6"/>
      <c r="TNJ48" s="6"/>
      <c r="TNK48" s="6"/>
      <c r="TNL48" s="6"/>
      <c r="TNM48" s="6"/>
      <c r="TNN48" s="6"/>
      <c r="TNO48" s="6"/>
      <c r="TNP48" s="6"/>
      <c r="TNQ48" s="6"/>
      <c r="TNR48" s="6"/>
      <c r="TNS48" s="6"/>
      <c r="TNT48" s="6"/>
      <c r="TNU48" s="6"/>
      <c r="TNV48" s="6"/>
      <c r="TNW48" s="6"/>
      <c r="TNX48" s="6"/>
      <c r="TNY48" s="6"/>
      <c r="TNZ48" s="6"/>
      <c r="TOA48" s="6"/>
      <c r="TOB48" s="6"/>
      <c r="TOC48" s="6"/>
      <c r="TOD48" s="6"/>
      <c r="TOE48" s="6"/>
      <c r="TOF48" s="6"/>
      <c r="TOG48" s="6"/>
      <c r="TOH48" s="6"/>
      <c r="TOI48" s="6"/>
      <c r="TOJ48" s="6"/>
      <c r="TOK48" s="6"/>
      <c r="TOL48" s="6"/>
      <c r="TOM48" s="6"/>
      <c r="TON48" s="6"/>
      <c r="TOO48" s="6"/>
      <c r="TOP48" s="6"/>
      <c r="TOQ48" s="6"/>
      <c r="TOR48" s="6"/>
      <c r="TOS48" s="6"/>
      <c r="TOT48" s="6"/>
      <c r="TOU48" s="6"/>
      <c r="TOV48" s="6"/>
      <c r="TOW48" s="6"/>
      <c r="TOX48" s="6"/>
      <c r="TOY48" s="6"/>
      <c r="TOZ48" s="6"/>
      <c r="TPA48" s="6"/>
      <c r="TPB48" s="6"/>
      <c r="TPC48" s="6"/>
      <c r="TPD48" s="6"/>
      <c r="TPE48" s="6"/>
      <c r="TPF48" s="6"/>
      <c r="TPG48" s="6"/>
      <c r="TPH48" s="6"/>
      <c r="TPI48" s="6"/>
      <c r="TPJ48" s="6"/>
      <c r="TPK48" s="6"/>
      <c r="TPL48" s="6"/>
      <c r="TPM48" s="6"/>
      <c r="TPN48" s="6"/>
      <c r="TPO48" s="6"/>
      <c r="TPP48" s="6"/>
      <c r="TPQ48" s="6"/>
      <c r="TPR48" s="6"/>
      <c r="TPS48" s="6"/>
      <c r="TPT48" s="6"/>
      <c r="TPU48" s="6"/>
      <c r="TPV48" s="6"/>
      <c r="TPW48" s="6"/>
      <c r="TPX48" s="6"/>
      <c r="TPY48" s="6"/>
      <c r="TPZ48" s="6"/>
      <c r="TQA48" s="6"/>
      <c r="TQB48" s="6"/>
      <c r="TQC48" s="6"/>
      <c r="TQD48" s="6"/>
      <c r="TQE48" s="6"/>
      <c r="TQF48" s="6"/>
      <c r="TQG48" s="6"/>
      <c r="TQH48" s="6"/>
      <c r="TQI48" s="6"/>
      <c r="TQJ48" s="6"/>
      <c r="TQK48" s="6"/>
      <c r="TQL48" s="6"/>
      <c r="TQM48" s="6"/>
      <c r="TQN48" s="6"/>
      <c r="TQO48" s="6"/>
      <c r="TQP48" s="6"/>
      <c r="TQQ48" s="6"/>
      <c r="TQR48" s="6"/>
      <c r="TQS48" s="6"/>
      <c r="TQT48" s="6"/>
      <c r="TQU48" s="6"/>
      <c r="TQV48" s="6"/>
      <c r="TQW48" s="6"/>
      <c r="TQX48" s="6"/>
      <c r="TQY48" s="6"/>
      <c r="TQZ48" s="6"/>
      <c r="TRA48" s="6"/>
      <c r="TRB48" s="6"/>
      <c r="TRC48" s="6"/>
      <c r="TRD48" s="6"/>
      <c r="TRE48" s="6"/>
      <c r="TRF48" s="6"/>
      <c r="TRG48" s="6"/>
      <c r="TRH48" s="6"/>
      <c r="TRI48" s="6"/>
      <c r="TRJ48" s="6"/>
      <c r="TRK48" s="6"/>
      <c r="TRL48" s="6"/>
      <c r="TRM48" s="6"/>
      <c r="TRN48" s="6"/>
      <c r="TRO48" s="6"/>
      <c r="TRP48" s="6"/>
      <c r="TRQ48" s="6"/>
      <c r="TRR48" s="6"/>
      <c r="TRS48" s="6"/>
      <c r="TRT48" s="6"/>
      <c r="TRU48" s="6"/>
      <c r="TRV48" s="6"/>
      <c r="TRW48" s="6"/>
      <c r="TRX48" s="6"/>
      <c r="TRY48" s="6"/>
      <c r="TRZ48" s="6"/>
      <c r="TSA48" s="6"/>
      <c r="TSB48" s="6"/>
      <c r="TSC48" s="6"/>
      <c r="TSD48" s="6"/>
      <c r="TSE48" s="6"/>
      <c r="TSF48" s="6"/>
      <c r="TSG48" s="6"/>
      <c r="TSH48" s="6"/>
      <c r="TSI48" s="6"/>
      <c r="TSJ48" s="6"/>
      <c r="TSK48" s="6"/>
      <c r="TSL48" s="6"/>
      <c r="TSM48" s="6"/>
      <c r="TSN48" s="6"/>
      <c r="TSO48" s="6"/>
      <c r="TSP48" s="6"/>
      <c r="TSQ48" s="6"/>
      <c r="TSR48" s="6"/>
      <c r="TSS48" s="6"/>
      <c r="TST48" s="6"/>
      <c r="TSU48" s="6"/>
      <c r="TSV48" s="6"/>
      <c r="TSW48" s="6"/>
      <c r="TSX48" s="6"/>
      <c r="TSY48" s="6"/>
      <c r="TSZ48" s="6"/>
      <c r="TTA48" s="6"/>
      <c r="TTB48" s="6"/>
      <c r="TTC48" s="6"/>
      <c r="TTD48" s="6"/>
      <c r="TTE48" s="6"/>
      <c r="TTF48" s="6"/>
      <c r="TTG48" s="6"/>
      <c r="TTH48" s="6"/>
      <c r="TTI48" s="6"/>
      <c r="TTJ48" s="6"/>
      <c r="TTK48" s="6"/>
      <c r="TTL48" s="6"/>
      <c r="TTM48" s="6"/>
      <c r="TTN48" s="6"/>
      <c r="TTO48" s="6"/>
      <c r="TTP48" s="6"/>
      <c r="TTQ48" s="6"/>
      <c r="TTR48" s="6"/>
      <c r="TTS48" s="6"/>
      <c r="TTT48" s="6"/>
      <c r="TTU48" s="6"/>
      <c r="TTV48" s="6"/>
      <c r="TTW48" s="6"/>
      <c r="TTX48" s="6"/>
      <c r="TTY48" s="6"/>
      <c r="TTZ48" s="6"/>
      <c r="TUA48" s="6"/>
      <c r="TUB48" s="6"/>
      <c r="TUC48" s="6"/>
      <c r="TUD48" s="6"/>
      <c r="TUE48" s="6"/>
      <c r="TUF48" s="6"/>
      <c r="TUG48" s="6"/>
      <c r="TUH48" s="6"/>
      <c r="TUI48" s="6"/>
      <c r="TUJ48" s="6"/>
      <c r="TUK48" s="6"/>
      <c r="TUL48" s="6"/>
      <c r="TUM48" s="6"/>
      <c r="TUN48" s="6"/>
      <c r="TUO48" s="6"/>
      <c r="TUP48" s="6"/>
      <c r="TUQ48" s="6"/>
      <c r="TUR48" s="6"/>
      <c r="TUS48" s="6"/>
      <c r="TUT48" s="6"/>
      <c r="TUU48" s="6"/>
      <c r="TUV48" s="6"/>
      <c r="TUW48" s="6"/>
      <c r="TUX48" s="6"/>
      <c r="TUY48" s="6"/>
      <c r="TUZ48" s="6"/>
      <c r="TVA48" s="6"/>
      <c r="TVB48" s="6"/>
      <c r="TVC48" s="6"/>
      <c r="TVD48" s="6"/>
      <c r="TVE48" s="6"/>
      <c r="TVF48" s="6"/>
      <c r="TVG48" s="6"/>
      <c r="TVH48" s="6"/>
      <c r="TVI48" s="6"/>
      <c r="TVJ48" s="6"/>
      <c r="TVK48" s="6"/>
      <c r="TVL48" s="6"/>
      <c r="TVM48" s="6"/>
      <c r="TVN48" s="6"/>
      <c r="TVO48" s="6"/>
      <c r="TVP48" s="6"/>
      <c r="TVQ48" s="6"/>
      <c r="TVR48" s="6"/>
      <c r="TVS48" s="6"/>
      <c r="TVT48" s="6"/>
      <c r="TVU48" s="6"/>
      <c r="TVV48" s="6"/>
      <c r="TVW48" s="6"/>
      <c r="TVX48" s="6"/>
      <c r="TVY48" s="6"/>
      <c r="TVZ48" s="6"/>
      <c r="TWA48" s="6"/>
      <c r="TWB48" s="6"/>
      <c r="TWC48" s="6"/>
      <c r="TWD48" s="6"/>
      <c r="TWE48" s="6"/>
      <c r="TWF48" s="6"/>
      <c r="TWG48" s="6"/>
      <c r="TWH48" s="6"/>
      <c r="TWI48" s="6"/>
      <c r="TWJ48" s="6"/>
      <c r="TWK48" s="6"/>
      <c r="TWL48" s="6"/>
      <c r="TWM48" s="6"/>
      <c r="TWN48" s="6"/>
      <c r="TWO48" s="6"/>
      <c r="TWP48" s="6"/>
      <c r="TWQ48" s="6"/>
      <c r="TWR48" s="6"/>
      <c r="TWS48" s="6"/>
      <c r="TWT48" s="6"/>
      <c r="TWU48" s="6"/>
      <c r="TWV48" s="6"/>
      <c r="TWW48" s="6"/>
      <c r="TWX48" s="6"/>
      <c r="TWY48" s="6"/>
      <c r="TWZ48" s="6"/>
      <c r="TXA48" s="6"/>
      <c r="TXB48" s="6"/>
      <c r="TXC48" s="6"/>
      <c r="TXD48" s="6"/>
      <c r="TXE48" s="6"/>
      <c r="TXF48" s="6"/>
      <c r="TXG48" s="6"/>
      <c r="TXH48" s="6"/>
      <c r="TXI48" s="6"/>
      <c r="TXJ48" s="6"/>
      <c r="TXK48" s="6"/>
      <c r="TXL48" s="6"/>
      <c r="TXM48" s="6"/>
      <c r="TXN48" s="6"/>
      <c r="TXO48" s="6"/>
      <c r="TXP48" s="6"/>
      <c r="TXQ48" s="6"/>
      <c r="TXR48" s="6"/>
      <c r="TXS48" s="6"/>
      <c r="TXT48" s="6"/>
      <c r="TXU48" s="6"/>
      <c r="TXV48" s="6"/>
      <c r="TXW48" s="6"/>
      <c r="TXX48" s="6"/>
      <c r="TXY48" s="6"/>
      <c r="TXZ48" s="6"/>
      <c r="TYA48" s="6"/>
      <c r="TYB48" s="6"/>
      <c r="TYC48" s="6"/>
      <c r="TYD48" s="6"/>
      <c r="TYE48" s="6"/>
      <c r="TYF48" s="6"/>
      <c r="TYG48" s="6"/>
      <c r="TYH48" s="6"/>
      <c r="TYI48" s="6"/>
      <c r="TYJ48" s="6"/>
      <c r="TYK48" s="6"/>
      <c r="TYL48" s="6"/>
      <c r="TYM48" s="6"/>
      <c r="TYN48" s="6"/>
      <c r="TYO48" s="6"/>
      <c r="TYP48" s="6"/>
      <c r="TYQ48" s="6"/>
      <c r="TYR48" s="6"/>
      <c r="TYS48" s="6"/>
      <c r="TYT48" s="6"/>
      <c r="TYU48" s="6"/>
      <c r="TYV48" s="6"/>
      <c r="TYW48" s="6"/>
      <c r="TYX48" s="6"/>
      <c r="TYY48" s="6"/>
      <c r="TYZ48" s="6"/>
      <c r="TZA48" s="6"/>
      <c r="TZB48" s="6"/>
      <c r="TZC48" s="6"/>
      <c r="TZD48" s="6"/>
      <c r="TZE48" s="6"/>
      <c r="TZF48" s="6"/>
      <c r="TZG48" s="6"/>
      <c r="TZH48" s="6"/>
      <c r="TZI48" s="6"/>
      <c r="TZJ48" s="6"/>
      <c r="TZK48" s="6"/>
      <c r="TZL48" s="6"/>
      <c r="TZM48" s="6"/>
      <c r="TZN48" s="6"/>
      <c r="TZO48" s="6"/>
      <c r="TZP48" s="6"/>
      <c r="TZQ48" s="6"/>
      <c r="TZR48" s="6"/>
      <c r="TZS48" s="6"/>
      <c r="TZT48" s="6"/>
      <c r="TZU48" s="6"/>
      <c r="TZV48" s="6"/>
      <c r="TZW48" s="6"/>
      <c r="TZX48" s="6"/>
      <c r="TZY48" s="6"/>
      <c r="TZZ48" s="6"/>
      <c r="UAA48" s="6"/>
      <c r="UAB48" s="6"/>
      <c r="UAC48" s="6"/>
      <c r="UAD48" s="6"/>
      <c r="UAE48" s="6"/>
      <c r="UAF48" s="6"/>
      <c r="UAG48" s="6"/>
      <c r="UAH48" s="6"/>
      <c r="UAI48" s="6"/>
      <c r="UAJ48" s="6"/>
      <c r="UAK48" s="6"/>
      <c r="UAL48" s="6"/>
      <c r="UAM48" s="6"/>
      <c r="UAN48" s="6"/>
      <c r="UAO48" s="6"/>
      <c r="UAP48" s="6"/>
      <c r="UAQ48" s="6"/>
      <c r="UAR48" s="6"/>
      <c r="UAS48" s="6"/>
      <c r="UAT48" s="6"/>
      <c r="UAU48" s="6"/>
      <c r="UAV48" s="6"/>
      <c r="UAW48" s="6"/>
      <c r="UAX48" s="6"/>
      <c r="UAY48" s="6"/>
      <c r="UAZ48" s="6"/>
      <c r="UBA48" s="6"/>
      <c r="UBB48" s="6"/>
      <c r="UBC48" s="6"/>
      <c r="UBD48" s="6"/>
      <c r="UBE48" s="6"/>
      <c r="UBF48" s="6"/>
      <c r="UBG48" s="6"/>
      <c r="UBH48" s="6"/>
      <c r="UBI48" s="6"/>
      <c r="UBJ48" s="6"/>
      <c r="UBK48" s="6"/>
      <c r="UBL48" s="6"/>
      <c r="UBM48" s="6"/>
      <c r="UBN48" s="6"/>
      <c r="UBO48" s="6"/>
      <c r="UBP48" s="6"/>
      <c r="UBQ48" s="6"/>
      <c r="UBR48" s="6"/>
      <c r="UBS48" s="6"/>
      <c r="UBT48" s="6"/>
      <c r="UBU48" s="6"/>
      <c r="UBV48" s="6"/>
      <c r="UBW48" s="6"/>
      <c r="UBX48" s="6"/>
      <c r="UBY48" s="6"/>
      <c r="UBZ48" s="6"/>
      <c r="UCA48" s="6"/>
      <c r="UCB48" s="6"/>
      <c r="UCC48" s="6"/>
      <c r="UCD48" s="6"/>
      <c r="UCE48" s="6"/>
      <c r="UCF48" s="6"/>
      <c r="UCG48" s="6"/>
      <c r="UCH48" s="6"/>
      <c r="UCI48" s="6"/>
      <c r="UCJ48" s="6"/>
      <c r="UCK48" s="6"/>
      <c r="UCL48" s="6"/>
      <c r="UCM48" s="6"/>
      <c r="UCN48" s="6"/>
      <c r="UCO48" s="6"/>
      <c r="UCP48" s="6"/>
      <c r="UCQ48" s="6"/>
      <c r="UCR48" s="6"/>
      <c r="UCS48" s="6"/>
      <c r="UCT48" s="6"/>
      <c r="UCU48" s="6"/>
      <c r="UCV48" s="6"/>
      <c r="UCW48" s="6"/>
      <c r="UCX48" s="6"/>
      <c r="UCY48" s="6"/>
      <c r="UCZ48" s="6"/>
      <c r="UDA48" s="6"/>
      <c r="UDB48" s="6"/>
      <c r="UDC48" s="6"/>
      <c r="UDD48" s="6"/>
      <c r="UDE48" s="6"/>
      <c r="UDF48" s="6"/>
      <c r="UDG48" s="6"/>
      <c r="UDH48" s="6"/>
      <c r="UDI48" s="6"/>
      <c r="UDJ48" s="6"/>
      <c r="UDK48" s="6"/>
      <c r="UDL48" s="6"/>
      <c r="UDM48" s="6"/>
      <c r="UDN48" s="6"/>
      <c r="UDO48" s="6"/>
      <c r="UDP48" s="6"/>
      <c r="UDQ48" s="6"/>
      <c r="UDR48" s="6"/>
      <c r="UDS48" s="6"/>
      <c r="UDT48" s="6"/>
      <c r="UDU48" s="6"/>
      <c r="UDV48" s="6"/>
      <c r="UDW48" s="6"/>
      <c r="UDX48" s="6"/>
      <c r="UDY48" s="6"/>
      <c r="UDZ48" s="6"/>
      <c r="UEA48" s="6"/>
      <c r="UEB48" s="6"/>
      <c r="UEC48" s="6"/>
      <c r="UED48" s="6"/>
      <c r="UEE48" s="6"/>
      <c r="UEF48" s="6"/>
      <c r="UEG48" s="6"/>
      <c r="UEH48" s="6"/>
      <c r="UEI48" s="6"/>
      <c r="UEJ48" s="6"/>
      <c r="UEK48" s="6"/>
      <c r="UEL48" s="6"/>
      <c r="UEM48" s="6"/>
      <c r="UEN48" s="6"/>
      <c r="UEO48" s="6"/>
      <c r="UEP48" s="6"/>
      <c r="UEQ48" s="6"/>
      <c r="UER48" s="6"/>
      <c r="UES48" s="6"/>
      <c r="UET48" s="6"/>
      <c r="UEU48" s="6"/>
      <c r="UEV48" s="6"/>
      <c r="UEW48" s="6"/>
      <c r="UEX48" s="6"/>
      <c r="UEY48" s="6"/>
      <c r="UEZ48" s="6"/>
      <c r="UFA48" s="6"/>
      <c r="UFB48" s="6"/>
      <c r="UFC48" s="6"/>
      <c r="UFD48" s="6"/>
      <c r="UFE48" s="6"/>
      <c r="UFF48" s="6"/>
      <c r="UFG48" s="6"/>
      <c r="UFH48" s="6"/>
      <c r="UFI48" s="6"/>
      <c r="UFJ48" s="6"/>
      <c r="UFK48" s="6"/>
      <c r="UFL48" s="6"/>
      <c r="UFM48" s="6"/>
      <c r="UFN48" s="6"/>
      <c r="UFO48" s="6"/>
      <c r="UFP48" s="6"/>
      <c r="UFQ48" s="6"/>
      <c r="UFR48" s="6"/>
      <c r="UFS48" s="6"/>
      <c r="UFT48" s="6"/>
      <c r="UFU48" s="6"/>
      <c r="UFV48" s="6"/>
      <c r="UFW48" s="6"/>
      <c r="UFX48" s="6"/>
      <c r="UFY48" s="6"/>
      <c r="UFZ48" s="6"/>
      <c r="UGA48" s="6"/>
      <c r="UGB48" s="6"/>
      <c r="UGC48" s="6"/>
      <c r="UGD48" s="6"/>
      <c r="UGE48" s="6"/>
      <c r="UGF48" s="6"/>
      <c r="UGG48" s="6"/>
      <c r="UGH48" s="6"/>
      <c r="UGI48" s="6"/>
      <c r="UGJ48" s="6"/>
      <c r="UGK48" s="6"/>
      <c r="UGL48" s="6"/>
      <c r="UGM48" s="6"/>
      <c r="UGN48" s="6"/>
      <c r="UGO48" s="6"/>
      <c r="UGP48" s="6"/>
      <c r="UGQ48" s="6"/>
      <c r="UGR48" s="6"/>
      <c r="UGS48" s="6"/>
      <c r="UGT48" s="6"/>
      <c r="UGU48" s="6"/>
      <c r="UGV48" s="6"/>
      <c r="UGW48" s="6"/>
      <c r="UGX48" s="6"/>
      <c r="UGY48" s="6"/>
      <c r="UGZ48" s="6"/>
      <c r="UHA48" s="6"/>
      <c r="UHB48" s="6"/>
      <c r="UHC48" s="6"/>
      <c r="UHD48" s="6"/>
      <c r="UHE48" s="6"/>
      <c r="UHF48" s="6"/>
      <c r="UHG48" s="6"/>
      <c r="UHH48" s="6"/>
      <c r="UHI48" s="6"/>
      <c r="UHJ48" s="6"/>
      <c r="UHK48" s="6"/>
      <c r="UHL48" s="6"/>
      <c r="UHM48" s="6"/>
      <c r="UHN48" s="6"/>
      <c r="UHO48" s="6"/>
      <c r="UHP48" s="6"/>
      <c r="UHQ48" s="6"/>
      <c r="UHR48" s="6"/>
      <c r="UHS48" s="6"/>
      <c r="UHT48" s="6"/>
      <c r="UHU48" s="6"/>
      <c r="UHV48" s="6"/>
      <c r="UHW48" s="6"/>
      <c r="UHX48" s="6"/>
      <c r="UHY48" s="6"/>
      <c r="UHZ48" s="6"/>
      <c r="UIA48" s="6"/>
      <c r="UIB48" s="6"/>
      <c r="UIC48" s="6"/>
      <c r="UID48" s="6"/>
      <c r="UIE48" s="6"/>
      <c r="UIF48" s="6"/>
      <c r="UIG48" s="6"/>
      <c r="UIH48" s="6"/>
      <c r="UII48" s="6"/>
      <c r="UIJ48" s="6"/>
      <c r="UIK48" s="6"/>
      <c r="UIL48" s="6"/>
      <c r="UIM48" s="6"/>
      <c r="UIN48" s="6"/>
      <c r="UIO48" s="6"/>
      <c r="UIP48" s="6"/>
      <c r="UIQ48" s="6"/>
      <c r="UIR48" s="6"/>
      <c r="UIS48" s="6"/>
      <c r="UIT48" s="6"/>
      <c r="UIU48" s="6"/>
      <c r="UIV48" s="6"/>
      <c r="UIW48" s="6"/>
      <c r="UIX48" s="6"/>
      <c r="UIY48" s="6"/>
      <c r="UIZ48" s="6"/>
      <c r="UJA48" s="6"/>
      <c r="UJB48" s="6"/>
      <c r="UJC48" s="6"/>
      <c r="UJD48" s="6"/>
      <c r="UJE48" s="6"/>
      <c r="UJF48" s="6"/>
      <c r="UJG48" s="6"/>
      <c r="UJH48" s="6"/>
      <c r="UJI48" s="6"/>
      <c r="UJJ48" s="6"/>
      <c r="UJK48" s="6"/>
      <c r="UJL48" s="6"/>
      <c r="UJM48" s="6"/>
      <c r="UJN48" s="6"/>
      <c r="UJO48" s="6"/>
      <c r="UJP48" s="6"/>
      <c r="UJQ48" s="6"/>
      <c r="UJR48" s="6"/>
      <c r="UJS48" s="6"/>
      <c r="UJT48" s="6"/>
      <c r="UJU48" s="6"/>
      <c r="UJV48" s="6"/>
      <c r="UJW48" s="6"/>
      <c r="UJX48" s="6"/>
      <c r="UJY48" s="6"/>
      <c r="UJZ48" s="6"/>
      <c r="UKA48" s="6"/>
      <c r="UKB48" s="6"/>
      <c r="UKC48" s="6"/>
      <c r="UKD48" s="6"/>
      <c r="UKE48" s="6"/>
      <c r="UKF48" s="6"/>
      <c r="UKG48" s="6"/>
      <c r="UKH48" s="6"/>
      <c r="UKI48" s="6"/>
      <c r="UKJ48" s="6"/>
      <c r="UKK48" s="6"/>
      <c r="UKL48" s="6"/>
      <c r="UKM48" s="6"/>
      <c r="UKN48" s="6"/>
      <c r="UKO48" s="6"/>
      <c r="UKP48" s="6"/>
      <c r="UKQ48" s="6"/>
      <c r="UKR48" s="6"/>
      <c r="UKS48" s="6"/>
      <c r="UKT48" s="6"/>
      <c r="UKU48" s="6"/>
      <c r="UKV48" s="6"/>
      <c r="UKW48" s="6"/>
      <c r="UKX48" s="6"/>
      <c r="UKY48" s="6"/>
      <c r="UKZ48" s="6"/>
      <c r="ULA48" s="6"/>
      <c r="ULB48" s="6"/>
      <c r="ULC48" s="6"/>
      <c r="ULD48" s="6"/>
      <c r="ULE48" s="6"/>
      <c r="ULF48" s="6"/>
      <c r="ULG48" s="6"/>
      <c r="ULH48" s="6"/>
      <c r="ULI48" s="6"/>
      <c r="ULJ48" s="6"/>
      <c r="ULK48" s="6"/>
      <c r="ULL48" s="6"/>
      <c r="ULM48" s="6"/>
      <c r="ULN48" s="6"/>
      <c r="ULO48" s="6"/>
      <c r="ULP48" s="6"/>
      <c r="ULQ48" s="6"/>
      <c r="ULR48" s="6"/>
      <c r="ULS48" s="6"/>
      <c r="ULT48" s="6"/>
      <c r="ULU48" s="6"/>
      <c r="ULV48" s="6"/>
      <c r="ULW48" s="6"/>
      <c r="ULX48" s="6"/>
      <c r="ULY48" s="6"/>
      <c r="ULZ48" s="6"/>
      <c r="UMA48" s="6"/>
      <c r="UMB48" s="6"/>
      <c r="UMC48" s="6"/>
      <c r="UMD48" s="6"/>
      <c r="UME48" s="6"/>
      <c r="UMF48" s="6"/>
      <c r="UMG48" s="6"/>
      <c r="UMH48" s="6"/>
      <c r="UMI48" s="6"/>
      <c r="UMJ48" s="6"/>
      <c r="UMK48" s="6"/>
      <c r="UML48" s="6"/>
      <c r="UMM48" s="6"/>
      <c r="UMN48" s="6"/>
      <c r="UMO48" s="6"/>
      <c r="UMP48" s="6"/>
      <c r="UMQ48" s="6"/>
      <c r="UMR48" s="6"/>
      <c r="UMS48" s="6"/>
      <c r="UMT48" s="6"/>
      <c r="UMU48" s="6"/>
      <c r="UMV48" s="6"/>
      <c r="UMW48" s="6"/>
      <c r="UMX48" s="6"/>
      <c r="UMY48" s="6"/>
      <c r="UMZ48" s="6"/>
      <c r="UNA48" s="6"/>
      <c r="UNB48" s="6"/>
      <c r="UNC48" s="6"/>
      <c r="UND48" s="6"/>
      <c r="UNE48" s="6"/>
      <c r="UNF48" s="6"/>
      <c r="UNG48" s="6"/>
      <c r="UNH48" s="6"/>
      <c r="UNI48" s="6"/>
      <c r="UNJ48" s="6"/>
      <c r="UNK48" s="6"/>
      <c r="UNL48" s="6"/>
      <c r="UNM48" s="6"/>
      <c r="UNN48" s="6"/>
      <c r="UNO48" s="6"/>
      <c r="UNP48" s="6"/>
      <c r="UNQ48" s="6"/>
      <c r="UNR48" s="6"/>
      <c r="UNS48" s="6"/>
      <c r="UNT48" s="6"/>
      <c r="UNU48" s="6"/>
      <c r="UNV48" s="6"/>
      <c r="UNW48" s="6"/>
      <c r="UNX48" s="6"/>
      <c r="UNY48" s="6"/>
      <c r="UNZ48" s="6"/>
      <c r="UOA48" s="6"/>
      <c r="UOB48" s="6"/>
      <c r="UOC48" s="6"/>
      <c r="UOD48" s="6"/>
      <c r="UOE48" s="6"/>
      <c r="UOF48" s="6"/>
      <c r="UOG48" s="6"/>
      <c r="UOH48" s="6"/>
      <c r="UOI48" s="6"/>
      <c r="UOJ48" s="6"/>
      <c r="UOK48" s="6"/>
      <c r="UOL48" s="6"/>
      <c r="UOM48" s="6"/>
      <c r="UON48" s="6"/>
      <c r="UOO48" s="6"/>
      <c r="UOP48" s="6"/>
      <c r="UOQ48" s="6"/>
      <c r="UOR48" s="6"/>
      <c r="UOS48" s="6"/>
      <c r="UOT48" s="6"/>
      <c r="UOU48" s="6"/>
      <c r="UOV48" s="6"/>
      <c r="UOW48" s="6"/>
      <c r="UOX48" s="6"/>
      <c r="UOY48" s="6"/>
      <c r="UOZ48" s="6"/>
      <c r="UPA48" s="6"/>
      <c r="UPB48" s="6"/>
      <c r="UPC48" s="6"/>
      <c r="UPD48" s="6"/>
      <c r="UPE48" s="6"/>
      <c r="UPF48" s="6"/>
      <c r="UPG48" s="6"/>
      <c r="UPH48" s="6"/>
      <c r="UPI48" s="6"/>
      <c r="UPJ48" s="6"/>
      <c r="UPK48" s="6"/>
      <c r="UPL48" s="6"/>
      <c r="UPM48" s="6"/>
      <c r="UPN48" s="6"/>
      <c r="UPO48" s="6"/>
      <c r="UPP48" s="6"/>
      <c r="UPQ48" s="6"/>
      <c r="UPR48" s="6"/>
      <c r="UPS48" s="6"/>
      <c r="UPT48" s="6"/>
      <c r="UPU48" s="6"/>
      <c r="UPV48" s="6"/>
      <c r="UPW48" s="6"/>
      <c r="UPX48" s="6"/>
      <c r="UPY48" s="6"/>
      <c r="UPZ48" s="6"/>
      <c r="UQA48" s="6"/>
      <c r="UQB48" s="6"/>
      <c r="UQC48" s="6"/>
      <c r="UQD48" s="6"/>
      <c r="UQE48" s="6"/>
      <c r="UQF48" s="6"/>
      <c r="UQG48" s="6"/>
      <c r="UQH48" s="6"/>
      <c r="UQI48" s="6"/>
      <c r="UQJ48" s="6"/>
      <c r="UQK48" s="6"/>
      <c r="UQL48" s="6"/>
      <c r="UQM48" s="6"/>
      <c r="UQN48" s="6"/>
      <c r="UQO48" s="6"/>
      <c r="UQP48" s="6"/>
      <c r="UQQ48" s="6"/>
      <c r="UQR48" s="6"/>
      <c r="UQS48" s="6"/>
      <c r="UQT48" s="6"/>
      <c r="UQU48" s="6"/>
      <c r="UQV48" s="6"/>
      <c r="UQW48" s="6"/>
      <c r="UQX48" s="6"/>
      <c r="UQY48" s="6"/>
      <c r="UQZ48" s="6"/>
      <c r="URA48" s="6"/>
      <c r="URB48" s="6"/>
      <c r="URC48" s="6"/>
      <c r="URD48" s="6"/>
      <c r="URE48" s="6"/>
      <c r="URF48" s="6"/>
      <c r="URG48" s="6"/>
      <c r="URH48" s="6"/>
      <c r="URI48" s="6"/>
      <c r="URJ48" s="6"/>
      <c r="URK48" s="6"/>
      <c r="URL48" s="6"/>
      <c r="URM48" s="6"/>
      <c r="URN48" s="6"/>
      <c r="URO48" s="6"/>
      <c r="URP48" s="6"/>
      <c r="URQ48" s="6"/>
      <c r="URR48" s="6"/>
      <c r="URS48" s="6"/>
      <c r="URT48" s="6"/>
      <c r="URU48" s="6"/>
      <c r="URV48" s="6"/>
      <c r="URW48" s="6"/>
      <c r="URX48" s="6"/>
      <c r="URY48" s="6"/>
      <c r="URZ48" s="6"/>
      <c r="USA48" s="6"/>
      <c r="USB48" s="6"/>
      <c r="USC48" s="6"/>
      <c r="USD48" s="6"/>
      <c r="USE48" s="6"/>
      <c r="USF48" s="6"/>
      <c r="USG48" s="6"/>
      <c r="USH48" s="6"/>
      <c r="USI48" s="6"/>
      <c r="USJ48" s="6"/>
      <c r="USK48" s="6"/>
      <c r="USL48" s="6"/>
      <c r="USM48" s="6"/>
      <c r="USN48" s="6"/>
      <c r="USO48" s="6"/>
      <c r="USP48" s="6"/>
      <c r="USQ48" s="6"/>
      <c r="USR48" s="6"/>
      <c r="USS48" s="6"/>
      <c r="UST48" s="6"/>
      <c r="USU48" s="6"/>
      <c r="USV48" s="6"/>
      <c r="USW48" s="6"/>
      <c r="USX48" s="6"/>
      <c r="USY48" s="6"/>
      <c r="USZ48" s="6"/>
      <c r="UTA48" s="6"/>
      <c r="UTB48" s="6"/>
      <c r="UTC48" s="6"/>
      <c r="UTD48" s="6"/>
      <c r="UTE48" s="6"/>
      <c r="UTF48" s="6"/>
      <c r="UTG48" s="6"/>
      <c r="UTH48" s="6"/>
      <c r="UTI48" s="6"/>
      <c r="UTJ48" s="6"/>
      <c r="UTK48" s="6"/>
      <c r="UTL48" s="6"/>
      <c r="UTM48" s="6"/>
      <c r="UTN48" s="6"/>
      <c r="UTO48" s="6"/>
      <c r="UTP48" s="6"/>
      <c r="UTQ48" s="6"/>
      <c r="UTR48" s="6"/>
      <c r="UTS48" s="6"/>
      <c r="UTT48" s="6"/>
      <c r="UTU48" s="6"/>
      <c r="UTV48" s="6"/>
      <c r="UTW48" s="6"/>
      <c r="UTX48" s="6"/>
      <c r="UTY48" s="6"/>
      <c r="UTZ48" s="6"/>
      <c r="UUA48" s="6"/>
      <c r="UUB48" s="6"/>
      <c r="UUC48" s="6"/>
      <c r="UUD48" s="6"/>
      <c r="UUE48" s="6"/>
      <c r="UUF48" s="6"/>
      <c r="UUG48" s="6"/>
      <c r="UUH48" s="6"/>
      <c r="UUI48" s="6"/>
      <c r="UUJ48" s="6"/>
      <c r="UUK48" s="6"/>
      <c r="UUL48" s="6"/>
      <c r="UUM48" s="6"/>
      <c r="UUN48" s="6"/>
      <c r="UUO48" s="6"/>
      <c r="UUP48" s="6"/>
      <c r="UUQ48" s="6"/>
      <c r="UUR48" s="6"/>
      <c r="UUS48" s="6"/>
      <c r="UUT48" s="6"/>
      <c r="UUU48" s="6"/>
      <c r="UUV48" s="6"/>
      <c r="UUW48" s="6"/>
      <c r="UUX48" s="6"/>
      <c r="UUY48" s="6"/>
      <c r="UUZ48" s="6"/>
      <c r="UVA48" s="6"/>
      <c r="UVB48" s="6"/>
      <c r="UVC48" s="6"/>
      <c r="UVD48" s="6"/>
      <c r="UVE48" s="6"/>
      <c r="UVF48" s="6"/>
      <c r="UVG48" s="6"/>
      <c r="UVH48" s="6"/>
      <c r="UVI48" s="6"/>
      <c r="UVJ48" s="6"/>
      <c r="UVK48" s="6"/>
      <c r="UVL48" s="6"/>
      <c r="UVM48" s="6"/>
      <c r="UVN48" s="6"/>
      <c r="UVO48" s="6"/>
      <c r="UVP48" s="6"/>
      <c r="UVQ48" s="6"/>
      <c r="UVR48" s="6"/>
      <c r="UVS48" s="6"/>
      <c r="UVT48" s="6"/>
      <c r="UVU48" s="6"/>
      <c r="UVV48" s="6"/>
      <c r="UVW48" s="6"/>
      <c r="UVX48" s="6"/>
      <c r="UVY48" s="6"/>
      <c r="UVZ48" s="6"/>
      <c r="UWA48" s="6"/>
      <c r="UWB48" s="6"/>
      <c r="UWC48" s="6"/>
      <c r="UWD48" s="6"/>
      <c r="UWE48" s="6"/>
      <c r="UWF48" s="6"/>
      <c r="UWG48" s="6"/>
      <c r="UWH48" s="6"/>
      <c r="UWI48" s="6"/>
      <c r="UWJ48" s="6"/>
      <c r="UWK48" s="6"/>
      <c r="UWL48" s="6"/>
      <c r="UWM48" s="6"/>
      <c r="UWN48" s="6"/>
      <c r="UWO48" s="6"/>
      <c r="UWP48" s="6"/>
      <c r="UWQ48" s="6"/>
      <c r="UWR48" s="6"/>
      <c r="UWS48" s="6"/>
      <c r="UWT48" s="6"/>
      <c r="UWU48" s="6"/>
      <c r="UWV48" s="6"/>
      <c r="UWW48" s="6"/>
      <c r="UWX48" s="6"/>
      <c r="UWY48" s="6"/>
      <c r="UWZ48" s="6"/>
      <c r="UXA48" s="6"/>
      <c r="UXB48" s="6"/>
      <c r="UXC48" s="6"/>
      <c r="UXD48" s="6"/>
      <c r="UXE48" s="6"/>
      <c r="UXF48" s="6"/>
      <c r="UXG48" s="6"/>
      <c r="UXH48" s="6"/>
      <c r="UXI48" s="6"/>
      <c r="UXJ48" s="6"/>
      <c r="UXK48" s="6"/>
      <c r="UXL48" s="6"/>
      <c r="UXM48" s="6"/>
      <c r="UXN48" s="6"/>
      <c r="UXO48" s="6"/>
      <c r="UXP48" s="6"/>
      <c r="UXQ48" s="6"/>
      <c r="UXR48" s="6"/>
      <c r="UXS48" s="6"/>
      <c r="UXT48" s="6"/>
      <c r="UXU48" s="6"/>
      <c r="UXV48" s="6"/>
      <c r="UXW48" s="6"/>
      <c r="UXX48" s="6"/>
      <c r="UXY48" s="6"/>
      <c r="UXZ48" s="6"/>
      <c r="UYA48" s="6"/>
      <c r="UYB48" s="6"/>
      <c r="UYC48" s="6"/>
      <c r="UYD48" s="6"/>
      <c r="UYE48" s="6"/>
      <c r="UYF48" s="6"/>
      <c r="UYG48" s="6"/>
      <c r="UYH48" s="6"/>
      <c r="UYI48" s="6"/>
      <c r="UYJ48" s="6"/>
      <c r="UYK48" s="6"/>
      <c r="UYL48" s="6"/>
      <c r="UYM48" s="6"/>
      <c r="UYN48" s="6"/>
      <c r="UYO48" s="6"/>
      <c r="UYP48" s="6"/>
      <c r="UYQ48" s="6"/>
      <c r="UYR48" s="6"/>
      <c r="UYS48" s="6"/>
      <c r="UYT48" s="6"/>
      <c r="UYU48" s="6"/>
      <c r="UYV48" s="6"/>
      <c r="UYW48" s="6"/>
      <c r="UYX48" s="6"/>
      <c r="UYY48" s="6"/>
      <c r="UYZ48" s="6"/>
      <c r="UZA48" s="6"/>
      <c r="UZB48" s="6"/>
      <c r="UZC48" s="6"/>
      <c r="UZD48" s="6"/>
      <c r="UZE48" s="6"/>
      <c r="UZF48" s="6"/>
      <c r="UZG48" s="6"/>
      <c r="UZH48" s="6"/>
      <c r="UZI48" s="6"/>
      <c r="UZJ48" s="6"/>
      <c r="UZK48" s="6"/>
      <c r="UZL48" s="6"/>
      <c r="UZM48" s="6"/>
      <c r="UZN48" s="6"/>
      <c r="UZO48" s="6"/>
      <c r="UZP48" s="6"/>
      <c r="UZQ48" s="6"/>
      <c r="UZR48" s="6"/>
      <c r="UZS48" s="6"/>
      <c r="UZT48" s="6"/>
      <c r="UZU48" s="6"/>
      <c r="UZV48" s="6"/>
      <c r="UZW48" s="6"/>
      <c r="UZX48" s="6"/>
      <c r="UZY48" s="6"/>
      <c r="UZZ48" s="6"/>
      <c r="VAA48" s="6"/>
      <c r="VAB48" s="6"/>
      <c r="VAC48" s="6"/>
      <c r="VAD48" s="6"/>
      <c r="VAE48" s="6"/>
      <c r="VAF48" s="6"/>
      <c r="VAG48" s="6"/>
      <c r="VAH48" s="6"/>
      <c r="VAI48" s="6"/>
      <c r="VAJ48" s="6"/>
      <c r="VAK48" s="6"/>
      <c r="VAL48" s="6"/>
      <c r="VAM48" s="6"/>
      <c r="VAN48" s="6"/>
      <c r="VAO48" s="6"/>
      <c r="VAP48" s="6"/>
      <c r="VAQ48" s="6"/>
      <c r="VAR48" s="6"/>
      <c r="VAS48" s="6"/>
      <c r="VAT48" s="6"/>
      <c r="VAU48" s="6"/>
      <c r="VAV48" s="6"/>
      <c r="VAW48" s="6"/>
      <c r="VAX48" s="6"/>
      <c r="VAY48" s="6"/>
      <c r="VAZ48" s="6"/>
      <c r="VBA48" s="6"/>
      <c r="VBB48" s="6"/>
      <c r="VBC48" s="6"/>
      <c r="VBD48" s="6"/>
      <c r="VBE48" s="6"/>
      <c r="VBF48" s="6"/>
      <c r="VBG48" s="6"/>
      <c r="VBH48" s="6"/>
      <c r="VBI48" s="6"/>
      <c r="VBJ48" s="6"/>
      <c r="VBK48" s="6"/>
      <c r="VBL48" s="6"/>
      <c r="VBM48" s="6"/>
      <c r="VBN48" s="6"/>
      <c r="VBO48" s="6"/>
      <c r="VBP48" s="6"/>
      <c r="VBQ48" s="6"/>
      <c r="VBR48" s="6"/>
      <c r="VBS48" s="6"/>
      <c r="VBT48" s="6"/>
      <c r="VBU48" s="6"/>
      <c r="VBV48" s="6"/>
      <c r="VBW48" s="6"/>
      <c r="VBX48" s="6"/>
      <c r="VBY48" s="6"/>
      <c r="VBZ48" s="6"/>
      <c r="VCA48" s="6"/>
      <c r="VCB48" s="6"/>
      <c r="VCC48" s="6"/>
      <c r="VCD48" s="6"/>
      <c r="VCE48" s="6"/>
      <c r="VCF48" s="6"/>
      <c r="VCG48" s="6"/>
      <c r="VCH48" s="6"/>
      <c r="VCI48" s="6"/>
      <c r="VCJ48" s="6"/>
      <c r="VCK48" s="6"/>
      <c r="VCL48" s="6"/>
      <c r="VCM48" s="6"/>
      <c r="VCN48" s="6"/>
      <c r="VCO48" s="6"/>
      <c r="VCP48" s="6"/>
      <c r="VCQ48" s="6"/>
      <c r="VCR48" s="6"/>
      <c r="VCS48" s="6"/>
      <c r="VCT48" s="6"/>
      <c r="VCU48" s="6"/>
      <c r="VCV48" s="6"/>
      <c r="VCW48" s="6"/>
      <c r="VCX48" s="6"/>
      <c r="VCY48" s="6"/>
      <c r="VCZ48" s="6"/>
      <c r="VDA48" s="6"/>
      <c r="VDB48" s="6"/>
      <c r="VDC48" s="6"/>
      <c r="VDD48" s="6"/>
      <c r="VDE48" s="6"/>
      <c r="VDF48" s="6"/>
      <c r="VDG48" s="6"/>
      <c r="VDH48" s="6"/>
      <c r="VDI48" s="6"/>
      <c r="VDJ48" s="6"/>
      <c r="VDK48" s="6"/>
      <c r="VDL48" s="6"/>
      <c r="VDM48" s="6"/>
      <c r="VDN48" s="6"/>
      <c r="VDO48" s="6"/>
      <c r="VDP48" s="6"/>
      <c r="VDQ48" s="6"/>
      <c r="VDR48" s="6"/>
      <c r="VDS48" s="6"/>
      <c r="VDT48" s="6"/>
      <c r="VDU48" s="6"/>
      <c r="VDV48" s="6"/>
      <c r="VDW48" s="6"/>
      <c r="VDX48" s="6"/>
      <c r="VDY48" s="6"/>
      <c r="VDZ48" s="6"/>
      <c r="VEA48" s="6"/>
      <c r="VEB48" s="6"/>
      <c r="VEC48" s="6"/>
      <c r="VED48" s="6"/>
      <c r="VEE48" s="6"/>
      <c r="VEF48" s="6"/>
      <c r="VEG48" s="6"/>
      <c r="VEH48" s="6"/>
      <c r="VEI48" s="6"/>
      <c r="VEJ48" s="6"/>
      <c r="VEK48" s="6"/>
      <c r="VEL48" s="6"/>
      <c r="VEM48" s="6"/>
      <c r="VEN48" s="6"/>
      <c r="VEO48" s="6"/>
      <c r="VEP48" s="6"/>
      <c r="VEQ48" s="6"/>
      <c r="VER48" s="6"/>
      <c r="VES48" s="6"/>
      <c r="VET48" s="6"/>
      <c r="VEU48" s="6"/>
      <c r="VEV48" s="6"/>
      <c r="VEW48" s="6"/>
      <c r="VEX48" s="6"/>
      <c r="VEY48" s="6"/>
      <c r="VEZ48" s="6"/>
      <c r="VFA48" s="6"/>
      <c r="VFB48" s="6"/>
      <c r="VFC48" s="6"/>
      <c r="VFD48" s="6"/>
      <c r="VFE48" s="6"/>
      <c r="VFF48" s="6"/>
      <c r="VFG48" s="6"/>
      <c r="VFH48" s="6"/>
      <c r="VFI48" s="6"/>
      <c r="VFJ48" s="6"/>
      <c r="VFK48" s="6"/>
      <c r="VFL48" s="6"/>
      <c r="VFM48" s="6"/>
      <c r="VFN48" s="6"/>
      <c r="VFO48" s="6"/>
      <c r="VFP48" s="6"/>
      <c r="VFQ48" s="6"/>
      <c r="VFR48" s="6"/>
      <c r="VFS48" s="6"/>
      <c r="VFT48" s="6"/>
      <c r="VFU48" s="6"/>
      <c r="VFV48" s="6"/>
      <c r="VFW48" s="6"/>
      <c r="VFX48" s="6"/>
      <c r="VFY48" s="6"/>
      <c r="VFZ48" s="6"/>
      <c r="VGA48" s="6"/>
      <c r="VGB48" s="6"/>
      <c r="VGC48" s="6"/>
      <c r="VGD48" s="6"/>
      <c r="VGE48" s="6"/>
      <c r="VGF48" s="6"/>
      <c r="VGG48" s="6"/>
      <c r="VGH48" s="6"/>
      <c r="VGI48" s="6"/>
      <c r="VGJ48" s="6"/>
      <c r="VGK48" s="6"/>
      <c r="VGL48" s="6"/>
      <c r="VGM48" s="6"/>
      <c r="VGN48" s="6"/>
      <c r="VGO48" s="6"/>
      <c r="VGP48" s="6"/>
      <c r="VGQ48" s="6"/>
      <c r="VGR48" s="6"/>
      <c r="VGS48" s="6"/>
      <c r="VGT48" s="6"/>
      <c r="VGU48" s="6"/>
      <c r="VGV48" s="6"/>
      <c r="VGW48" s="6"/>
      <c r="VGX48" s="6"/>
      <c r="VGY48" s="6"/>
      <c r="VGZ48" s="6"/>
      <c r="VHA48" s="6"/>
      <c r="VHB48" s="6"/>
      <c r="VHC48" s="6"/>
      <c r="VHD48" s="6"/>
      <c r="VHE48" s="6"/>
      <c r="VHF48" s="6"/>
      <c r="VHG48" s="6"/>
      <c r="VHH48" s="6"/>
      <c r="VHI48" s="6"/>
      <c r="VHJ48" s="6"/>
      <c r="VHK48" s="6"/>
      <c r="VHL48" s="6"/>
      <c r="VHM48" s="6"/>
      <c r="VHN48" s="6"/>
      <c r="VHO48" s="6"/>
      <c r="VHP48" s="6"/>
      <c r="VHQ48" s="6"/>
      <c r="VHR48" s="6"/>
      <c r="VHS48" s="6"/>
      <c r="VHT48" s="6"/>
      <c r="VHU48" s="6"/>
      <c r="VHV48" s="6"/>
      <c r="VHW48" s="6"/>
      <c r="VHX48" s="6"/>
      <c r="VHY48" s="6"/>
      <c r="VHZ48" s="6"/>
      <c r="VIA48" s="6"/>
      <c r="VIB48" s="6"/>
      <c r="VIC48" s="6"/>
      <c r="VID48" s="6"/>
      <c r="VIE48" s="6"/>
      <c r="VIF48" s="6"/>
      <c r="VIG48" s="6"/>
      <c r="VIH48" s="6"/>
      <c r="VII48" s="6"/>
      <c r="VIJ48" s="6"/>
      <c r="VIK48" s="6"/>
      <c r="VIL48" s="6"/>
      <c r="VIM48" s="6"/>
      <c r="VIN48" s="6"/>
      <c r="VIO48" s="6"/>
      <c r="VIP48" s="6"/>
      <c r="VIQ48" s="6"/>
      <c r="VIR48" s="6"/>
      <c r="VIS48" s="6"/>
      <c r="VIT48" s="6"/>
      <c r="VIU48" s="6"/>
      <c r="VIV48" s="6"/>
      <c r="VIW48" s="6"/>
      <c r="VIX48" s="6"/>
      <c r="VIY48" s="6"/>
      <c r="VIZ48" s="6"/>
      <c r="VJA48" s="6"/>
      <c r="VJB48" s="6"/>
      <c r="VJC48" s="6"/>
      <c r="VJD48" s="6"/>
      <c r="VJE48" s="6"/>
      <c r="VJF48" s="6"/>
      <c r="VJG48" s="6"/>
      <c r="VJH48" s="6"/>
      <c r="VJI48" s="6"/>
      <c r="VJJ48" s="6"/>
      <c r="VJK48" s="6"/>
      <c r="VJL48" s="6"/>
      <c r="VJM48" s="6"/>
      <c r="VJN48" s="6"/>
      <c r="VJO48" s="6"/>
      <c r="VJP48" s="6"/>
      <c r="VJQ48" s="6"/>
      <c r="VJR48" s="6"/>
      <c r="VJS48" s="6"/>
      <c r="VJT48" s="6"/>
      <c r="VJU48" s="6"/>
      <c r="VJV48" s="6"/>
      <c r="VJW48" s="6"/>
      <c r="VJX48" s="6"/>
      <c r="VJY48" s="6"/>
      <c r="VJZ48" s="6"/>
      <c r="VKA48" s="6"/>
      <c r="VKB48" s="6"/>
      <c r="VKC48" s="6"/>
      <c r="VKD48" s="6"/>
      <c r="VKE48" s="6"/>
      <c r="VKF48" s="6"/>
      <c r="VKG48" s="6"/>
      <c r="VKH48" s="6"/>
      <c r="VKI48" s="6"/>
      <c r="VKJ48" s="6"/>
      <c r="VKK48" s="6"/>
      <c r="VKL48" s="6"/>
      <c r="VKM48" s="6"/>
      <c r="VKN48" s="6"/>
      <c r="VKO48" s="6"/>
      <c r="VKP48" s="6"/>
      <c r="VKQ48" s="6"/>
      <c r="VKR48" s="6"/>
      <c r="VKS48" s="6"/>
      <c r="VKT48" s="6"/>
      <c r="VKU48" s="6"/>
      <c r="VKV48" s="6"/>
      <c r="VKW48" s="6"/>
      <c r="VKX48" s="6"/>
      <c r="VKY48" s="6"/>
      <c r="VKZ48" s="6"/>
      <c r="VLA48" s="6"/>
      <c r="VLB48" s="6"/>
      <c r="VLC48" s="6"/>
      <c r="VLD48" s="6"/>
      <c r="VLE48" s="6"/>
      <c r="VLF48" s="6"/>
      <c r="VLG48" s="6"/>
      <c r="VLH48" s="6"/>
      <c r="VLI48" s="6"/>
      <c r="VLJ48" s="6"/>
      <c r="VLK48" s="6"/>
      <c r="VLL48" s="6"/>
      <c r="VLM48" s="6"/>
      <c r="VLN48" s="6"/>
      <c r="VLO48" s="6"/>
      <c r="VLP48" s="6"/>
      <c r="VLQ48" s="6"/>
      <c r="VLR48" s="6"/>
      <c r="VLS48" s="6"/>
      <c r="VLT48" s="6"/>
      <c r="VLU48" s="6"/>
      <c r="VLV48" s="6"/>
      <c r="VLW48" s="6"/>
      <c r="VLX48" s="6"/>
      <c r="VLY48" s="6"/>
      <c r="VLZ48" s="6"/>
      <c r="VMA48" s="6"/>
      <c r="VMB48" s="6"/>
      <c r="VMC48" s="6"/>
      <c r="VMD48" s="6"/>
      <c r="VME48" s="6"/>
      <c r="VMF48" s="6"/>
      <c r="VMG48" s="6"/>
      <c r="VMH48" s="6"/>
      <c r="VMI48" s="6"/>
      <c r="VMJ48" s="6"/>
      <c r="VMK48" s="6"/>
      <c r="VML48" s="6"/>
      <c r="VMM48" s="6"/>
      <c r="VMN48" s="6"/>
      <c r="VMO48" s="6"/>
      <c r="VMP48" s="6"/>
      <c r="VMQ48" s="6"/>
      <c r="VMR48" s="6"/>
      <c r="VMS48" s="6"/>
      <c r="VMT48" s="6"/>
      <c r="VMU48" s="6"/>
      <c r="VMV48" s="6"/>
      <c r="VMW48" s="6"/>
      <c r="VMX48" s="6"/>
      <c r="VMY48" s="6"/>
      <c r="VMZ48" s="6"/>
      <c r="VNA48" s="6"/>
      <c r="VNB48" s="6"/>
      <c r="VNC48" s="6"/>
      <c r="VND48" s="6"/>
      <c r="VNE48" s="6"/>
      <c r="VNF48" s="6"/>
      <c r="VNG48" s="6"/>
      <c r="VNH48" s="6"/>
      <c r="VNI48" s="6"/>
      <c r="VNJ48" s="6"/>
      <c r="VNK48" s="6"/>
      <c r="VNL48" s="6"/>
      <c r="VNM48" s="6"/>
      <c r="VNN48" s="6"/>
      <c r="VNO48" s="6"/>
      <c r="VNP48" s="6"/>
      <c r="VNQ48" s="6"/>
      <c r="VNR48" s="6"/>
      <c r="VNS48" s="6"/>
      <c r="VNT48" s="6"/>
      <c r="VNU48" s="6"/>
      <c r="VNV48" s="6"/>
      <c r="VNW48" s="6"/>
      <c r="VNX48" s="6"/>
      <c r="VNY48" s="6"/>
      <c r="VNZ48" s="6"/>
      <c r="VOA48" s="6"/>
      <c r="VOB48" s="6"/>
      <c r="VOC48" s="6"/>
      <c r="VOD48" s="6"/>
      <c r="VOE48" s="6"/>
      <c r="VOF48" s="6"/>
      <c r="VOG48" s="6"/>
      <c r="VOH48" s="6"/>
      <c r="VOI48" s="6"/>
      <c r="VOJ48" s="6"/>
      <c r="VOK48" s="6"/>
      <c r="VOL48" s="6"/>
      <c r="VOM48" s="6"/>
      <c r="VON48" s="6"/>
      <c r="VOO48" s="6"/>
      <c r="VOP48" s="6"/>
      <c r="VOQ48" s="6"/>
      <c r="VOR48" s="6"/>
      <c r="VOS48" s="6"/>
      <c r="VOT48" s="6"/>
      <c r="VOU48" s="6"/>
      <c r="VOV48" s="6"/>
      <c r="VOW48" s="6"/>
      <c r="VOX48" s="6"/>
      <c r="VOY48" s="6"/>
      <c r="VOZ48" s="6"/>
      <c r="VPA48" s="6"/>
      <c r="VPB48" s="6"/>
      <c r="VPC48" s="6"/>
      <c r="VPD48" s="6"/>
      <c r="VPE48" s="6"/>
      <c r="VPF48" s="6"/>
      <c r="VPG48" s="6"/>
      <c r="VPH48" s="6"/>
      <c r="VPI48" s="6"/>
      <c r="VPJ48" s="6"/>
      <c r="VPK48" s="6"/>
      <c r="VPL48" s="6"/>
      <c r="VPM48" s="6"/>
      <c r="VPN48" s="6"/>
      <c r="VPO48" s="6"/>
      <c r="VPP48" s="6"/>
      <c r="VPQ48" s="6"/>
      <c r="VPR48" s="6"/>
      <c r="VPS48" s="6"/>
      <c r="VPT48" s="6"/>
      <c r="VPU48" s="6"/>
      <c r="VPV48" s="6"/>
      <c r="VPW48" s="6"/>
      <c r="VPX48" s="6"/>
      <c r="VPY48" s="6"/>
      <c r="VPZ48" s="6"/>
      <c r="VQA48" s="6"/>
      <c r="VQB48" s="6"/>
      <c r="VQC48" s="6"/>
      <c r="VQD48" s="6"/>
      <c r="VQE48" s="6"/>
      <c r="VQF48" s="6"/>
      <c r="VQG48" s="6"/>
      <c r="VQH48" s="6"/>
      <c r="VQI48" s="6"/>
      <c r="VQJ48" s="6"/>
      <c r="VQK48" s="6"/>
      <c r="VQL48" s="6"/>
      <c r="VQM48" s="6"/>
      <c r="VQN48" s="6"/>
      <c r="VQO48" s="6"/>
      <c r="VQP48" s="6"/>
      <c r="VQQ48" s="6"/>
      <c r="VQR48" s="6"/>
      <c r="VQS48" s="6"/>
      <c r="VQT48" s="6"/>
      <c r="VQU48" s="6"/>
      <c r="VQV48" s="6"/>
      <c r="VQW48" s="6"/>
      <c r="VQX48" s="6"/>
      <c r="VQY48" s="6"/>
      <c r="VQZ48" s="6"/>
      <c r="VRA48" s="6"/>
      <c r="VRB48" s="6"/>
      <c r="VRC48" s="6"/>
      <c r="VRD48" s="6"/>
      <c r="VRE48" s="6"/>
      <c r="VRF48" s="6"/>
      <c r="VRG48" s="6"/>
      <c r="VRH48" s="6"/>
      <c r="VRI48" s="6"/>
      <c r="VRJ48" s="6"/>
      <c r="VRK48" s="6"/>
      <c r="VRL48" s="6"/>
      <c r="VRM48" s="6"/>
      <c r="VRN48" s="6"/>
      <c r="VRO48" s="6"/>
      <c r="VRP48" s="6"/>
      <c r="VRQ48" s="6"/>
      <c r="VRR48" s="6"/>
      <c r="VRS48" s="6"/>
      <c r="VRT48" s="6"/>
      <c r="VRU48" s="6"/>
      <c r="VRV48" s="6"/>
      <c r="VRW48" s="6"/>
      <c r="VRX48" s="6"/>
      <c r="VRY48" s="6"/>
      <c r="VRZ48" s="6"/>
      <c r="VSA48" s="6"/>
      <c r="VSB48" s="6"/>
      <c r="VSC48" s="6"/>
      <c r="VSD48" s="6"/>
      <c r="VSE48" s="6"/>
      <c r="VSF48" s="6"/>
      <c r="VSG48" s="6"/>
      <c r="VSH48" s="6"/>
      <c r="VSI48" s="6"/>
      <c r="VSJ48" s="6"/>
      <c r="VSK48" s="6"/>
      <c r="VSL48" s="6"/>
      <c r="VSM48" s="6"/>
      <c r="VSN48" s="6"/>
      <c r="VSO48" s="6"/>
      <c r="VSP48" s="6"/>
      <c r="VSQ48" s="6"/>
      <c r="VSR48" s="6"/>
      <c r="VSS48" s="6"/>
      <c r="VST48" s="6"/>
      <c r="VSU48" s="6"/>
      <c r="VSV48" s="6"/>
      <c r="VSW48" s="6"/>
      <c r="VSX48" s="6"/>
      <c r="VSY48" s="6"/>
      <c r="VSZ48" s="6"/>
      <c r="VTA48" s="6"/>
      <c r="VTB48" s="6"/>
      <c r="VTC48" s="6"/>
      <c r="VTD48" s="6"/>
      <c r="VTE48" s="6"/>
      <c r="VTF48" s="6"/>
      <c r="VTG48" s="6"/>
      <c r="VTH48" s="6"/>
      <c r="VTI48" s="6"/>
      <c r="VTJ48" s="6"/>
      <c r="VTK48" s="6"/>
      <c r="VTL48" s="6"/>
      <c r="VTM48" s="6"/>
      <c r="VTN48" s="6"/>
      <c r="VTO48" s="6"/>
      <c r="VTP48" s="6"/>
      <c r="VTQ48" s="6"/>
      <c r="VTR48" s="6"/>
      <c r="VTS48" s="6"/>
      <c r="VTT48" s="6"/>
      <c r="VTU48" s="6"/>
      <c r="VTV48" s="6"/>
      <c r="VTW48" s="6"/>
      <c r="VTX48" s="6"/>
      <c r="VTY48" s="6"/>
      <c r="VTZ48" s="6"/>
      <c r="VUA48" s="6"/>
      <c r="VUB48" s="6"/>
      <c r="VUC48" s="6"/>
      <c r="VUD48" s="6"/>
      <c r="VUE48" s="6"/>
      <c r="VUF48" s="6"/>
      <c r="VUG48" s="6"/>
      <c r="VUH48" s="6"/>
      <c r="VUI48" s="6"/>
      <c r="VUJ48" s="6"/>
      <c r="VUK48" s="6"/>
      <c r="VUL48" s="6"/>
      <c r="VUM48" s="6"/>
      <c r="VUN48" s="6"/>
      <c r="VUO48" s="6"/>
      <c r="VUP48" s="6"/>
      <c r="VUQ48" s="6"/>
      <c r="VUR48" s="6"/>
      <c r="VUS48" s="6"/>
      <c r="VUT48" s="6"/>
      <c r="VUU48" s="6"/>
      <c r="VUV48" s="6"/>
      <c r="VUW48" s="6"/>
      <c r="VUX48" s="6"/>
      <c r="VUY48" s="6"/>
      <c r="VUZ48" s="6"/>
      <c r="VVA48" s="6"/>
      <c r="VVB48" s="6"/>
      <c r="VVC48" s="6"/>
      <c r="VVD48" s="6"/>
      <c r="VVE48" s="6"/>
      <c r="VVF48" s="6"/>
      <c r="VVG48" s="6"/>
      <c r="VVH48" s="6"/>
      <c r="VVI48" s="6"/>
      <c r="VVJ48" s="6"/>
      <c r="VVK48" s="6"/>
      <c r="VVL48" s="6"/>
      <c r="VVM48" s="6"/>
      <c r="VVN48" s="6"/>
      <c r="VVO48" s="6"/>
      <c r="VVP48" s="6"/>
      <c r="VVQ48" s="6"/>
      <c r="VVR48" s="6"/>
      <c r="VVS48" s="6"/>
      <c r="VVT48" s="6"/>
      <c r="VVU48" s="6"/>
      <c r="VVV48" s="6"/>
      <c r="VVW48" s="6"/>
      <c r="VVX48" s="6"/>
      <c r="VVY48" s="6"/>
      <c r="VVZ48" s="6"/>
      <c r="VWA48" s="6"/>
      <c r="VWB48" s="6"/>
      <c r="VWC48" s="6"/>
      <c r="VWD48" s="6"/>
      <c r="VWE48" s="6"/>
      <c r="VWF48" s="6"/>
      <c r="VWG48" s="6"/>
      <c r="VWH48" s="6"/>
      <c r="VWI48" s="6"/>
      <c r="VWJ48" s="6"/>
      <c r="VWK48" s="6"/>
      <c r="VWL48" s="6"/>
      <c r="VWM48" s="6"/>
      <c r="VWN48" s="6"/>
      <c r="VWO48" s="6"/>
      <c r="VWP48" s="6"/>
      <c r="VWQ48" s="6"/>
      <c r="VWR48" s="6"/>
      <c r="VWS48" s="6"/>
      <c r="VWT48" s="6"/>
      <c r="VWU48" s="6"/>
      <c r="VWV48" s="6"/>
      <c r="VWW48" s="6"/>
      <c r="VWX48" s="6"/>
      <c r="VWY48" s="6"/>
      <c r="VWZ48" s="6"/>
      <c r="VXA48" s="6"/>
      <c r="VXB48" s="6"/>
      <c r="VXC48" s="6"/>
      <c r="VXD48" s="6"/>
      <c r="VXE48" s="6"/>
      <c r="VXF48" s="6"/>
      <c r="VXG48" s="6"/>
      <c r="VXH48" s="6"/>
      <c r="VXI48" s="6"/>
      <c r="VXJ48" s="6"/>
      <c r="VXK48" s="6"/>
      <c r="VXL48" s="6"/>
      <c r="VXM48" s="6"/>
      <c r="VXN48" s="6"/>
      <c r="VXO48" s="6"/>
      <c r="VXP48" s="6"/>
      <c r="VXQ48" s="6"/>
      <c r="VXR48" s="6"/>
      <c r="VXS48" s="6"/>
      <c r="VXT48" s="6"/>
      <c r="VXU48" s="6"/>
      <c r="VXV48" s="6"/>
      <c r="VXW48" s="6"/>
      <c r="VXX48" s="6"/>
      <c r="VXY48" s="6"/>
      <c r="VXZ48" s="6"/>
      <c r="VYA48" s="6"/>
      <c r="VYB48" s="6"/>
      <c r="VYC48" s="6"/>
      <c r="VYD48" s="6"/>
      <c r="VYE48" s="6"/>
      <c r="VYF48" s="6"/>
      <c r="VYG48" s="6"/>
      <c r="VYH48" s="6"/>
      <c r="VYI48" s="6"/>
      <c r="VYJ48" s="6"/>
      <c r="VYK48" s="6"/>
      <c r="VYL48" s="6"/>
      <c r="VYM48" s="6"/>
      <c r="VYN48" s="6"/>
      <c r="VYO48" s="6"/>
      <c r="VYP48" s="6"/>
      <c r="VYQ48" s="6"/>
      <c r="VYR48" s="6"/>
      <c r="VYS48" s="6"/>
      <c r="VYT48" s="6"/>
      <c r="VYU48" s="6"/>
      <c r="VYV48" s="6"/>
      <c r="VYW48" s="6"/>
      <c r="VYX48" s="6"/>
      <c r="VYY48" s="6"/>
      <c r="VYZ48" s="6"/>
      <c r="VZA48" s="6"/>
      <c r="VZB48" s="6"/>
      <c r="VZC48" s="6"/>
      <c r="VZD48" s="6"/>
      <c r="VZE48" s="6"/>
      <c r="VZF48" s="6"/>
      <c r="VZG48" s="6"/>
      <c r="VZH48" s="6"/>
      <c r="VZI48" s="6"/>
      <c r="VZJ48" s="6"/>
      <c r="VZK48" s="6"/>
      <c r="VZL48" s="6"/>
      <c r="VZM48" s="6"/>
      <c r="VZN48" s="6"/>
      <c r="VZO48" s="6"/>
      <c r="VZP48" s="6"/>
      <c r="VZQ48" s="6"/>
      <c r="VZR48" s="6"/>
      <c r="VZS48" s="6"/>
      <c r="VZT48" s="6"/>
      <c r="VZU48" s="6"/>
      <c r="VZV48" s="6"/>
      <c r="VZW48" s="6"/>
      <c r="VZX48" s="6"/>
      <c r="VZY48" s="6"/>
      <c r="VZZ48" s="6"/>
      <c r="WAA48" s="6"/>
      <c r="WAB48" s="6"/>
      <c r="WAC48" s="6"/>
      <c r="WAD48" s="6"/>
      <c r="WAE48" s="6"/>
      <c r="WAF48" s="6"/>
      <c r="WAG48" s="6"/>
      <c r="WAH48" s="6"/>
      <c r="WAI48" s="6"/>
      <c r="WAJ48" s="6"/>
      <c r="WAK48" s="6"/>
      <c r="WAL48" s="6"/>
      <c r="WAM48" s="6"/>
      <c r="WAN48" s="6"/>
      <c r="WAO48" s="6"/>
      <c r="WAP48" s="6"/>
      <c r="WAQ48" s="6"/>
      <c r="WAR48" s="6"/>
      <c r="WAS48" s="6"/>
      <c r="WAT48" s="6"/>
      <c r="WAU48" s="6"/>
      <c r="WAV48" s="6"/>
      <c r="WAW48" s="6"/>
      <c r="WAX48" s="6"/>
      <c r="WAY48" s="6"/>
      <c r="WAZ48" s="6"/>
      <c r="WBA48" s="6"/>
      <c r="WBB48" s="6"/>
      <c r="WBC48" s="6"/>
      <c r="WBD48" s="6"/>
      <c r="WBE48" s="6"/>
      <c r="WBF48" s="6"/>
      <c r="WBG48" s="6"/>
      <c r="WBH48" s="6"/>
      <c r="WBI48" s="6"/>
      <c r="WBJ48" s="6"/>
      <c r="WBK48" s="6"/>
      <c r="WBL48" s="6"/>
      <c r="WBM48" s="6"/>
      <c r="WBN48" s="6"/>
      <c r="WBO48" s="6"/>
      <c r="WBP48" s="6"/>
      <c r="WBQ48" s="6"/>
      <c r="WBR48" s="6"/>
      <c r="WBS48" s="6"/>
      <c r="WBT48" s="6"/>
      <c r="WBU48" s="6"/>
      <c r="WBV48" s="6"/>
      <c r="WBW48" s="6"/>
      <c r="WBX48" s="6"/>
      <c r="WBY48" s="6"/>
      <c r="WBZ48" s="6"/>
      <c r="WCA48" s="6"/>
      <c r="WCB48" s="6"/>
      <c r="WCC48" s="6"/>
      <c r="WCD48" s="6"/>
      <c r="WCE48" s="6"/>
      <c r="WCF48" s="6"/>
      <c r="WCG48" s="6"/>
      <c r="WCH48" s="6"/>
      <c r="WCI48" s="6"/>
      <c r="WCJ48" s="6"/>
      <c r="WCK48" s="6"/>
      <c r="WCL48" s="6"/>
      <c r="WCM48" s="6"/>
      <c r="WCN48" s="6"/>
      <c r="WCO48" s="6"/>
      <c r="WCP48" s="6"/>
      <c r="WCQ48" s="6"/>
      <c r="WCR48" s="6"/>
      <c r="WCS48" s="6"/>
      <c r="WCT48" s="6"/>
      <c r="WCU48" s="6"/>
      <c r="WCV48" s="6"/>
      <c r="WCW48" s="6"/>
      <c r="WCX48" s="6"/>
      <c r="WCY48" s="6"/>
      <c r="WCZ48" s="6"/>
      <c r="WDA48" s="6"/>
      <c r="WDB48" s="6"/>
      <c r="WDC48" s="6"/>
      <c r="WDD48" s="6"/>
      <c r="WDE48" s="6"/>
      <c r="WDF48" s="6"/>
      <c r="WDG48" s="6"/>
      <c r="WDH48" s="6"/>
      <c r="WDI48" s="6"/>
      <c r="WDJ48" s="6"/>
      <c r="WDK48" s="6"/>
      <c r="WDL48" s="6"/>
      <c r="WDM48" s="6"/>
      <c r="WDN48" s="6"/>
      <c r="WDO48" s="6"/>
      <c r="WDP48" s="6"/>
      <c r="WDQ48" s="6"/>
      <c r="WDR48" s="6"/>
      <c r="WDS48" s="6"/>
      <c r="WDT48" s="6"/>
      <c r="WDU48" s="6"/>
      <c r="WDV48" s="6"/>
      <c r="WDW48" s="6"/>
      <c r="WDX48" s="6"/>
      <c r="WDY48" s="6"/>
      <c r="WDZ48" s="6"/>
      <c r="WEA48" s="6"/>
      <c r="WEB48" s="6"/>
      <c r="WEC48" s="6"/>
      <c r="WED48" s="6"/>
      <c r="WEE48" s="6"/>
      <c r="WEF48" s="6"/>
      <c r="WEG48" s="6"/>
      <c r="WEH48" s="6"/>
      <c r="WEI48" s="6"/>
      <c r="WEJ48" s="6"/>
      <c r="WEK48" s="6"/>
      <c r="WEL48" s="6"/>
      <c r="WEM48" s="6"/>
      <c r="WEN48" s="6"/>
      <c r="WEO48" s="6"/>
      <c r="WEP48" s="6"/>
      <c r="WEQ48" s="6"/>
      <c r="WER48" s="6"/>
      <c r="WES48" s="6"/>
      <c r="WET48" s="6"/>
      <c r="WEU48" s="6"/>
      <c r="WEV48" s="6"/>
      <c r="WEW48" s="6"/>
      <c r="WEX48" s="6"/>
      <c r="WEY48" s="6"/>
      <c r="WEZ48" s="6"/>
      <c r="WFA48" s="6"/>
      <c r="WFB48" s="6"/>
      <c r="WFC48" s="6"/>
      <c r="WFD48" s="6"/>
      <c r="WFE48" s="6"/>
      <c r="WFF48" s="6"/>
      <c r="WFG48" s="6"/>
      <c r="WFH48" s="6"/>
      <c r="WFI48" s="6"/>
      <c r="WFJ48" s="6"/>
      <c r="WFK48" s="6"/>
      <c r="WFL48" s="6"/>
      <c r="WFM48" s="6"/>
      <c r="WFN48" s="6"/>
      <c r="WFO48" s="6"/>
      <c r="WFP48" s="6"/>
      <c r="WFQ48" s="6"/>
      <c r="WFR48" s="6"/>
      <c r="WFS48" s="6"/>
      <c r="WFT48" s="6"/>
      <c r="WFU48" s="6"/>
      <c r="WFV48" s="6"/>
      <c r="WFW48" s="6"/>
      <c r="WFX48" s="6"/>
      <c r="WFY48" s="6"/>
      <c r="WFZ48" s="6"/>
      <c r="WGA48" s="6"/>
      <c r="WGB48" s="6"/>
      <c r="WGC48" s="6"/>
      <c r="WGD48" s="6"/>
      <c r="WGE48" s="6"/>
      <c r="WGF48" s="6"/>
      <c r="WGG48" s="6"/>
      <c r="WGH48" s="6"/>
      <c r="WGI48" s="6"/>
      <c r="WGJ48" s="6"/>
      <c r="WGK48" s="6"/>
      <c r="WGL48" s="6"/>
      <c r="WGM48" s="6"/>
      <c r="WGN48" s="6"/>
      <c r="WGO48" s="6"/>
      <c r="WGP48" s="6"/>
      <c r="WGQ48" s="6"/>
      <c r="WGR48" s="6"/>
      <c r="WGS48" s="6"/>
      <c r="WGT48" s="6"/>
      <c r="WGU48" s="6"/>
      <c r="WGV48" s="6"/>
      <c r="WGW48" s="6"/>
      <c r="WGX48" s="6"/>
      <c r="WGY48" s="6"/>
      <c r="WGZ48" s="6"/>
      <c r="WHA48" s="6"/>
      <c r="WHB48" s="6"/>
      <c r="WHC48" s="6"/>
      <c r="WHD48" s="6"/>
      <c r="WHE48" s="6"/>
      <c r="WHF48" s="6"/>
      <c r="WHG48" s="6"/>
      <c r="WHH48" s="6"/>
      <c r="WHI48" s="6"/>
      <c r="WHJ48" s="6"/>
      <c r="WHK48" s="6"/>
      <c r="WHL48" s="6"/>
      <c r="WHM48" s="6"/>
      <c r="WHN48" s="6"/>
      <c r="WHO48" s="6"/>
      <c r="WHP48" s="6"/>
      <c r="WHQ48" s="6"/>
      <c r="WHR48" s="6"/>
      <c r="WHS48" s="6"/>
      <c r="WHT48" s="6"/>
      <c r="WHU48" s="6"/>
      <c r="WHV48" s="6"/>
      <c r="WHW48" s="6"/>
      <c r="WHX48" s="6"/>
      <c r="WHY48" s="6"/>
      <c r="WHZ48" s="6"/>
      <c r="WIA48" s="6"/>
      <c r="WIB48" s="6"/>
      <c r="WIC48" s="6"/>
      <c r="WID48" s="6"/>
      <c r="WIE48" s="6"/>
      <c r="WIF48" s="6"/>
      <c r="WIG48" s="6"/>
      <c r="WIH48" s="6"/>
      <c r="WII48" s="6"/>
      <c r="WIJ48" s="6"/>
      <c r="WIK48" s="6"/>
      <c r="WIL48" s="6"/>
      <c r="WIM48" s="6"/>
      <c r="WIN48" s="6"/>
      <c r="WIO48" s="6"/>
      <c r="WIP48" s="6"/>
      <c r="WIQ48" s="6"/>
      <c r="WIR48" s="6"/>
      <c r="WIS48" s="6"/>
      <c r="WIT48" s="6"/>
      <c r="WIU48" s="6"/>
      <c r="WIV48" s="6"/>
      <c r="WIW48" s="6"/>
      <c r="WIX48" s="6"/>
      <c r="WIY48" s="6"/>
      <c r="WIZ48" s="6"/>
      <c r="WJA48" s="6"/>
      <c r="WJB48" s="6"/>
      <c r="WJC48" s="6"/>
      <c r="WJD48" s="6"/>
      <c r="WJE48" s="6"/>
      <c r="WJF48" s="6"/>
      <c r="WJG48" s="6"/>
      <c r="WJH48" s="6"/>
      <c r="WJI48" s="6"/>
      <c r="WJJ48" s="6"/>
      <c r="WJK48" s="6"/>
      <c r="WJL48" s="6"/>
      <c r="WJM48" s="6"/>
      <c r="WJN48" s="6"/>
      <c r="WJO48" s="6"/>
      <c r="WJP48" s="6"/>
      <c r="WJQ48" s="6"/>
      <c r="WJR48" s="6"/>
      <c r="WJS48" s="6"/>
      <c r="WJT48" s="6"/>
      <c r="WJU48" s="6"/>
      <c r="WJV48" s="6"/>
      <c r="WJW48" s="6"/>
      <c r="WJX48" s="6"/>
      <c r="WJY48" s="6"/>
      <c r="WJZ48" s="6"/>
      <c r="WKA48" s="6"/>
      <c r="WKB48" s="6"/>
      <c r="WKC48" s="6"/>
      <c r="WKD48" s="6"/>
      <c r="WKE48" s="6"/>
      <c r="WKF48" s="6"/>
      <c r="WKG48" s="6"/>
      <c r="WKH48" s="6"/>
      <c r="WKI48" s="6"/>
      <c r="WKJ48" s="6"/>
      <c r="WKK48" s="6"/>
      <c r="WKL48" s="6"/>
      <c r="WKM48" s="6"/>
      <c r="WKN48" s="6"/>
      <c r="WKO48" s="6"/>
      <c r="WKP48" s="6"/>
      <c r="WKQ48" s="6"/>
      <c r="WKR48" s="6"/>
      <c r="WKS48" s="6"/>
      <c r="WKT48" s="6"/>
      <c r="WKU48" s="6"/>
      <c r="WKV48" s="6"/>
      <c r="WKW48" s="6"/>
      <c r="WKX48" s="6"/>
      <c r="WKY48" s="6"/>
      <c r="WKZ48" s="6"/>
      <c r="WLA48" s="6"/>
      <c r="WLB48" s="6"/>
      <c r="WLC48" s="6"/>
      <c r="WLD48" s="6"/>
      <c r="WLE48" s="6"/>
      <c r="WLF48" s="6"/>
      <c r="WLG48" s="6"/>
      <c r="WLH48" s="6"/>
      <c r="WLI48" s="6"/>
      <c r="WLJ48" s="6"/>
      <c r="WLK48" s="6"/>
      <c r="WLL48" s="6"/>
      <c r="WLM48" s="6"/>
      <c r="WLN48" s="6"/>
      <c r="WLO48" s="6"/>
      <c r="WLP48" s="6"/>
      <c r="WLQ48" s="6"/>
      <c r="WLR48" s="6"/>
      <c r="WLS48" s="6"/>
      <c r="WLT48" s="6"/>
      <c r="WLU48" s="6"/>
      <c r="WLV48" s="6"/>
      <c r="WLW48" s="6"/>
      <c r="WLX48" s="6"/>
      <c r="WLY48" s="6"/>
      <c r="WLZ48" s="6"/>
      <c r="WMA48" s="6"/>
      <c r="WMB48" s="6"/>
      <c r="WMC48" s="6"/>
      <c r="WMD48" s="6"/>
      <c r="WME48" s="6"/>
      <c r="WMF48" s="6"/>
      <c r="WMG48" s="6"/>
      <c r="WMH48" s="6"/>
      <c r="WMI48" s="6"/>
      <c r="WMJ48" s="6"/>
      <c r="WMK48" s="6"/>
      <c r="WML48" s="6"/>
      <c r="WMM48" s="6"/>
      <c r="WMN48" s="6"/>
      <c r="WMO48" s="6"/>
      <c r="WMP48" s="6"/>
      <c r="WMQ48" s="6"/>
      <c r="WMR48" s="6"/>
      <c r="WMS48" s="6"/>
      <c r="WMT48" s="6"/>
      <c r="WMU48" s="6"/>
      <c r="WMV48" s="6"/>
      <c r="WMW48" s="6"/>
      <c r="WMX48" s="6"/>
      <c r="WMY48" s="6"/>
      <c r="WMZ48" s="6"/>
      <c r="WNA48" s="6"/>
      <c r="WNB48" s="6"/>
      <c r="WNC48" s="6"/>
      <c r="WND48" s="6"/>
      <c r="WNE48" s="6"/>
      <c r="WNF48" s="6"/>
      <c r="WNG48" s="6"/>
      <c r="WNH48" s="6"/>
      <c r="WNI48" s="6"/>
      <c r="WNJ48" s="6"/>
      <c r="WNK48" s="6"/>
      <c r="WNL48" s="6"/>
      <c r="WNM48" s="6"/>
      <c r="WNN48" s="6"/>
      <c r="WNO48" s="6"/>
      <c r="WNP48" s="6"/>
      <c r="WNQ48" s="6"/>
      <c r="WNR48" s="6"/>
      <c r="WNS48" s="6"/>
      <c r="WNT48" s="6"/>
      <c r="WNU48" s="6"/>
      <c r="WNV48" s="6"/>
      <c r="WNW48" s="6"/>
      <c r="WNX48" s="6"/>
      <c r="WNY48" s="6"/>
      <c r="WNZ48" s="6"/>
      <c r="WOA48" s="6"/>
      <c r="WOB48" s="6"/>
      <c r="WOC48" s="6"/>
      <c r="WOD48" s="6"/>
      <c r="WOE48" s="6"/>
      <c r="WOF48" s="6"/>
      <c r="WOG48" s="6"/>
      <c r="WOH48" s="6"/>
      <c r="WOI48" s="6"/>
      <c r="WOJ48" s="6"/>
      <c r="WOK48" s="6"/>
      <c r="WOL48" s="6"/>
      <c r="WOM48" s="6"/>
      <c r="WON48" s="6"/>
      <c r="WOO48" s="6"/>
      <c r="WOP48" s="6"/>
      <c r="WOQ48" s="6"/>
      <c r="WOR48" s="6"/>
      <c r="WOS48" s="6"/>
      <c r="WOT48" s="6"/>
      <c r="WOU48" s="6"/>
      <c r="WOV48" s="6"/>
      <c r="WOW48" s="6"/>
      <c r="WOX48" s="6"/>
      <c r="WOY48" s="6"/>
      <c r="WOZ48" s="6"/>
      <c r="WPA48" s="6"/>
      <c r="WPB48" s="6"/>
      <c r="WPC48" s="6"/>
      <c r="WPD48" s="6"/>
      <c r="WPE48" s="6"/>
      <c r="WPF48" s="6"/>
      <c r="WPG48" s="6"/>
      <c r="WPH48" s="6"/>
      <c r="WPI48" s="6"/>
      <c r="WPJ48" s="6"/>
      <c r="WPK48" s="6"/>
      <c r="WPL48" s="6"/>
      <c r="WPM48" s="6"/>
      <c r="WPN48" s="6"/>
      <c r="WPO48" s="6"/>
      <c r="WPP48" s="6"/>
      <c r="WPQ48" s="6"/>
      <c r="WPR48" s="6"/>
      <c r="WPS48" s="6"/>
      <c r="WPT48" s="6"/>
      <c r="WPU48" s="6"/>
      <c r="WPV48" s="6"/>
      <c r="WPW48" s="6"/>
      <c r="WPX48" s="6"/>
      <c r="WPY48" s="6"/>
      <c r="WPZ48" s="6"/>
      <c r="WQA48" s="6"/>
      <c r="WQB48" s="6"/>
      <c r="WQC48" s="6"/>
      <c r="WQD48" s="6"/>
      <c r="WQE48" s="6"/>
      <c r="WQF48" s="6"/>
      <c r="WQG48" s="6"/>
      <c r="WQH48" s="6"/>
      <c r="WQI48" s="6"/>
      <c r="WQJ48" s="6"/>
      <c r="WQK48" s="6"/>
      <c r="WQL48" s="6"/>
      <c r="WQM48" s="6"/>
      <c r="WQN48" s="6"/>
      <c r="WQO48" s="6"/>
      <c r="WQP48" s="6"/>
      <c r="WQQ48" s="6"/>
      <c r="WQR48" s="6"/>
      <c r="WQS48" s="6"/>
      <c r="WQT48" s="6"/>
      <c r="WQU48" s="6"/>
      <c r="WQV48" s="6"/>
      <c r="WQW48" s="6"/>
      <c r="WQX48" s="6"/>
      <c r="WQY48" s="6"/>
      <c r="WQZ48" s="6"/>
      <c r="WRA48" s="6"/>
      <c r="WRB48" s="6"/>
      <c r="WRC48" s="6"/>
      <c r="WRD48" s="6"/>
      <c r="WRE48" s="6"/>
      <c r="WRF48" s="6"/>
      <c r="WRG48" s="6"/>
      <c r="WRH48" s="6"/>
      <c r="WRI48" s="6"/>
      <c r="WRJ48" s="6"/>
      <c r="WRK48" s="6"/>
      <c r="WRL48" s="6"/>
      <c r="WRM48" s="6"/>
      <c r="WRN48" s="6"/>
      <c r="WRO48" s="6"/>
      <c r="WRP48" s="6"/>
      <c r="WRQ48" s="6"/>
      <c r="WRR48" s="6"/>
      <c r="WRS48" s="6"/>
      <c r="WRT48" s="6"/>
      <c r="WRU48" s="6"/>
      <c r="WRV48" s="6"/>
      <c r="WRW48" s="6"/>
      <c r="WRX48" s="6"/>
      <c r="WRY48" s="6"/>
      <c r="WRZ48" s="6"/>
      <c r="WSA48" s="6"/>
      <c r="WSB48" s="6"/>
      <c r="WSC48" s="6"/>
      <c r="WSD48" s="6"/>
      <c r="WSE48" s="6"/>
      <c r="WSF48" s="6"/>
      <c r="WSG48" s="6"/>
      <c r="WSH48" s="6"/>
      <c r="WSI48" s="6"/>
      <c r="WSJ48" s="6"/>
      <c r="WSK48" s="6"/>
      <c r="WSL48" s="6"/>
      <c r="WSM48" s="6"/>
      <c r="WSN48" s="6"/>
      <c r="WSO48" s="6"/>
      <c r="WSP48" s="6"/>
      <c r="WSQ48" s="6"/>
      <c r="WSR48" s="6"/>
      <c r="WSS48" s="6"/>
      <c r="WST48" s="6"/>
      <c r="WSU48" s="6"/>
      <c r="WSV48" s="6"/>
      <c r="WSW48" s="6"/>
      <c r="WSX48" s="6"/>
      <c r="WSY48" s="6"/>
      <c r="WSZ48" s="6"/>
      <c r="WTA48" s="6"/>
      <c r="WTB48" s="6"/>
      <c r="WTC48" s="6"/>
      <c r="WTD48" s="6"/>
      <c r="WTE48" s="6"/>
      <c r="WTF48" s="6"/>
      <c r="WTG48" s="6"/>
      <c r="WTH48" s="6"/>
      <c r="WTI48" s="6"/>
      <c r="WTJ48" s="6"/>
      <c r="WTK48" s="6"/>
      <c r="WTL48" s="6"/>
      <c r="WTM48" s="6"/>
      <c r="WTN48" s="6"/>
      <c r="WTO48" s="6"/>
      <c r="WTP48" s="6"/>
      <c r="WTQ48" s="6"/>
      <c r="WTR48" s="6"/>
      <c r="WTS48" s="6"/>
      <c r="WTT48" s="6"/>
      <c r="WTU48" s="6"/>
      <c r="WTV48" s="6"/>
      <c r="WTW48" s="6"/>
      <c r="WTX48" s="6"/>
      <c r="WTY48" s="6"/>
      <c r="WTZ48" s="6"/>
      <c r="WUA48" s="6"/>
      <c r="WUB48" s="6"/>
      <c r="WUC48" s="6"/>
      <c r="WUD48" s="6"/>
      <c r="WUE48" s="6"/>
      <c r="WUF48" s="6"/>
      <c r="WUG48" s="6"/>
      <c r="WUH48" s="6"/>
      <c r="WUI48" s="6"/>
      <c r="WUJ48" s="6"/>
      <c r="WUK48" s="6"/>
      <c r="WUL48" s="6"/>
      <c r="WUM48" s="6"/>
      <c r="WUN48" s="6"/>
      <c r="WUO48" s="6"/>
      <c r="WUP48" s="6"/>
      <c r="WUQ48" s="6"/>
      <c r="WUR48" s="6"/>
      <c r="WUS48" s="6"/>
      <c r="WUT48" s="6"/>
      <c r="WUU48" s="6"/>
      <c r="WUV48" s="6"/>
      <c r="WUW48" s="6"/>
      <c r="WUX48" s="6"/>
      <c r="WUY48" s="6"/>
      <c r="WUZ48" s="6"/>
      <c r="WVA48" s="6"/>
      <c r="WVB48" s="6"/>
      <c r="WVC48" s="6"/>
      <c r="WVD48" s="6"/>
      <c r="WVE48" s="6"/>
      <c r="WVF48" s="6"/>
      <c r="WVG48" s="6"/>
      <c r="WVH48" s="6"/>
      <c r="WVI48" s="6"/>
      <c r="WVJ48" s="6"/>
      <c r="WVK48" s="6"/>
      <c r="WVL48" s="6"/>
      <c r="WVM48" s="6"/>
      <c r="WVN48" s="6"/>
      <c r="WVO48" s="6"/>
      <c r="WVP48" s="6"/>
      <c r="WVQ48" s="6"/>
      <c r="WVR48" s="6"/>
      <c r="WVS48" s="6"/>
      <c r="WVT48" s="6"/>
      <c r="WVU48" s="6"/>
      <c r="WVV48" s="6"/>
      <c r="WVW48" s="6"/>
      <c r="WVX48" s="6"/>
      <c r="WVY48" s="6"/>
      <c r="WVZ48" s="6"/>
      <c r="WWA48" s="6"/>
      <c r="WWB48" s="6"/>
      <c r="WWC48" s="6"/>
      <c r="WWD48" s="6"/>
      <c r="WWE48" s="6"/>
      <c r="WWF48" s="6"/>
      <c r="WWG48" s="6"/>
      <c r="WWH48" s="6"/>
      <c r="WWI48" s="6"/>
      <c r="WWJ48" s="6"/>
      <c r="WWK48" s="6"/>
      <c r="WWL48" s="6"/>
      <c r="WWM48" s="6"/>
      <c r="WWN48" s="6"/>
      <c r="WWO48" s="6"/>
      <c r="WWP48" s="6"/>
      <c r="WWQ48" s="6"/>
      <c r="WWR48" s="6"/>
      <c r="WWS48" s="6"/>
      <c r="WWT48" s="6"/>
      <c r="WWU48" s="6"/>
      <c r="WWV48" s="6"/>
      <c r="WWW48" s="6"/>
      <c r="WWX48" s="6"/>
      <c r="WWY48" s="6"/>
      <c r="WWZ48" s="6"/>
      <c r="WXA48" s="6"/>
      <c r="WXB48" s="6"/>
      <c r="WXC48" s="6"/>
      <c r="WXD48" s="6"/>
      <c r="WXE48" s="6"/>
      <c r="WXF48" s="6"/>
      <c r="WXG48" s="6"/>
      <c r="WXH48" s="6"/>
      <c r="WXI48" s="6"/>
      <c r="WXJ48" s="6"/>
      <c r="WXK48" s="6"/>
      <c r="WXL48" s="6"/>
      <c r="WXM48" s="6"/>
      <c r="WXN48" s="6"/>
      <c r="WXO48" s="6"/>
      <c r="WXP48" s="6"/>
      <c r="WXQ48" s="6"/>
      <c r="WXR48" s="6"/>
      <c r="WXS48" s="6"/>
      <c r="WXT48" s="6"/>
      <c r="WXU48" s="6"/>
      <c r="WXV48" s="6"/>
      <c r="WXW48" s="6"/>
      <c r="WXX48" s="6"/>
      <c r="WXY48" s="6"/>
      <c r="WXZ48" s="6"/>
      <c r="WYA48" s="6"/>
      <c r="WYB48" s="6"/>
      <c r="WYC48" s="6"/>
      <c r="WYD48" s="6"/>
      <c r="WYE48" s="6"/>
      <c r="WYF48" s="6"/>
      <c r="WYG48" s="6"/>
      <c r="WYH48" s="6"/>
      <c r="WYI48" s="6"/>
      <c r="WYJ48" s="6"/>
      <c r="WYK48" s="6"/>
      <c r="WYL48" s="6"/>
      <c r="WYM48" s="6"/>
      <c r="WYN48" s="6"/>
      <c r="WYO48" s="6"/>
      <c r="WYP48" s="6"/>
      <c r="WYQ48" s="6"/>
      <c r="WYR48" s="6"/>
      <c r="WYS48" s="6"/>
      <c r="WYT48" s="6"/>
      <c r="WYU48" s="6"/>
      <c r="WYV48" s="6"/>
      <c r="WYW48" s="6"/>
      <c r="WYX48" s="6"/>
      <c r="WYY48" s="6"/>
      <c r="WYZ48" s="6"/>
      <c r="WZA48" s="6"/>
      <c r="WZB48" s="6"/>
      <c r="WZC48" s="6"/>
      <c r="WZD48" s="6"/>
      <c r="WZE48" s="6"/>
      <c r="WZF48" s="6"/>
      <c r="WZG48" s="6"/>
      <c r="WZH48" s="6"/>
      <c r="WZI48" s="6"/>
      <c r="WZJ48" s="6"/>
      <c r="WZK48" s="6"/>
      <c r="WZL48" s="6"/>
      <c r="WZM48" s="6"/>
      <c r="WZN48" s="6"/>
      <c r="WZO48" s="6"/>
      <c r="WZP48" s="6"/>
      <c r="WZQ48" s="6"/>
      <c r="WZR48" s="6"/>
      <c r="WZS48" s="6"/>
      <c r="WZT48" s="6"/>
      <c r="WZU48" s="6"/>
      <c r="WZV48" s="6"/>
      <c r="WZW48" s="6"/>
      <c r="WZX48" s="6"/>
      <c r="WZY48" s="6"/>
      <c r="WZZ48" s="6"/>
      <c r="XAA48" s="6"/>
      <c r="XAB48" s="6"/>
      <c r="XAC48" s="6"/>
      <c r="XAD48" s="6"/>
      <c r="XAE48" s="6"/>
      <c r="XAF48" s="6"/>
      <c r="XAG48" s="6"/>
      <c r="XAH48" s="6"/>
      <c r="XAI48" s="6"/>
      <c r="XAJ48" s="6"/>
      <c r="XAK48" s="6"/>
      <c r="XAL48" s="6"/>
      <c r="XAM48" s="6"/>
      <c r="XAN48" s="6"/>
      <c r="XAO48" s="6"/>
      <c r="XAP48" s="6"/>
      <c r="XAQ48" s="6"/>
      <c r="XAR48" s="6"/>
      <c r="XAS48" s="6"/>
      <c r="XAT48" s="6"/>
      <c r="XAU48" s="6"/>
      <c r="XAV48" s="6"/>
      <c r="XAW48" s="6"/>
      <c r="XAX48" s="6"/>
      <c r="XAY48" s="6"/>
      <c r="XAZ48" s="6"/>
      <c r="XBA48" s="6"/>
      <c r="XBB48" s="6"/>
      <c r="XBC48" s="6"/>
      <c r="XBD48" s="6"/>
      <c r="XBE48" s="6"/>
      <c r="XBF48" s="6"/>
      <c r="XBG48" s="6"/>
      <c r="XBH48" s="6"/>
      <c r="XBI48" s="6"/>
      <c r="XBJ48" s="6"/>
      <c r="XBK48" s="6"/>
      <c r="XBL48" s="6"/>
      <c r="XBM48" s="6"/>
      <c r="XBN48" s="6"/>
      <c r="XBO48" s="6"/>
      <c r="XBP48" s="6"/>
      <c r="XBQ48" s="6"/>
      <c r="XBR48" s="6"/>
      <c r="XBS48" s="6"/>
      <c r="XBT48" s="6"/>
      <c r="XBU48" s="6"/>
      <c r="XBV48" s="6"/>
      <c r="XBW48" s="6"/>
      <c r="XBX48" s="6"/>
      <c r="XBY48" s="6"/>
      <c r="XBZ48" s="6"/>
      <c r="XCA48" s="6"/>
      <c r="XCB48" s="6"/>
      <c r="XCC48" s="6"/>
      <c r="XCD48" s="6"/>
      <c r="XCE48" s="6"/>
      <c r="XCF48" s="6"/>
      <c r="XCG48" s="6"/>
      <c r="XCH48" s="6"/>
      <c r="XCI48" s="6"/>
      <c r="XCJ48" s="6"/>
      <c r="XCK48" s="6"/>
      <c r="XCL48" s="6"/>
      <c r="XCM48" s="6"/>
      <c r="XCN48" s="6"/>
      <c r="XCO48" s="6"/>
      <c r="XCP48" s="6"/>
      <c r="XCQ48" s="6"/>
      <c r="XCR48" s="6"/>
      <c r="XCS48" s="6"/>
      <c r="XCT48" s="6"/>
      <c r="XCU48" s="6"/>
      <c r="XCV48" s="6"/>
      <c r="XCW48" s="6"/>
      <c r="XCX48" s="6"/>
      <c r="XCY48" s="6"/>
      <c r="XCZ48" s="6"/>
      <c r="XDA48" s="6"/>
      <c r="XDB48" s="6"/>
      <c r="XDC48" s="6"/>
      <c r="XDD48" s="6"/>
      <c r="XDE48" s="6"/>
      <c r="XDF48" s="6"/>
      <c r="XDG48" s="6"/>
      <c r="XDH48" s="6"/>
      <c r="XDI48" s="6"/>
      <c r="XDJ48" s="6"/>
      <c r="XDK48" s="6"/>
      <c r="XDL48" s="6"/>
      <c r="XDM48" s="6"/>
      <c r="XDN48" s="6"/>
      <c r="XDO48" s="6"/>
      <c r="XDP48" s="6"/>
      <c r="XDQ48" s="6"/>
      <c r="XDR48" s="6"/>
      <c r="XDS48" s="6"/>
      <c r="XDT48" s="6"/>
      <c r="XDU48" s="6"/>
      <c r="XDV48" s="6"/>
      <c r="XDW48" s="6"/>
      <c r="XDX48" s="6"/>
      <c r="XDY48" s="6"/>
      <c r="XDZ48" s="6"/>
      <c r="XEA48" s="6"/>
      <c r="XEB48" s="6"/>
      <c r="XEC48" s="6"/>
      <c r="XED48" s="6"/>
      <c r="XEE48" s="6"/>
      <c r="XEF48" s="6"/>
      <c r="XEG48" s="6"/>
      <c r="XEH48" s="6"/>
      <c r="XEI48" s="6"/>
      <c r="XEJ48" s="6"/>
      <c r="XEK48" s="6"/>
      <c r="XEL48" s="6"/>
      <c r="XEM48" s="6"/>
      <c r="XEN48" s="6"/>
      <c r="XEO48" s="6"/>
      <c r="XEP48" s="6"/>
      <c r="XEQ48" s="6"/>
      <c r="XER48" s="6"/>
      <c r="XES48" s="6"/>
      <c r="XET48" s="6"/>
      <c r="XEU48" s="6"/>
      <c r="XEV48" s="6"/>
      <c r="XEW48" s="6"/>
      <c r="XEX48" s="6"/>
      <c r="XEY48" s="6"/>
      <c r="XEZ48" s="6"/>
    </row>
    <row r="49" spans="1:16380" s="4" customFormat="1" ht="78" customHeight="1" x14ac:dyDescent="0.15">
      <c r="A49" s="23" t="s">
        <v>75</v>
      </c>
      <c r="B49" s="30" t="s">
        <v>76</v>
      </c>
      <c r="C49" s="23" t="s">
        <v>77</v>
      </c>
      <c r="D49" s="23" t="s">
        <v>40</v>
      </c>
      <c r="E49" s="24" t="s">
        <v>41</v>
      </c>
      <c r="F49" s="20" t="s">
        <v>77</v>
      </c>
      <c r="G49" s="26" t="s">
        <v>78</v>
      </c>
      <c r="H49" s="23" t="s">
        <v>43</v>
      </c>
      <c r="I49" s="23" t="s">
        <v>31</v>
      </c>
      <c r="J49" s="23" t="s">
        <v>32</v>
      </c>
      <c r="K49" s="23"/>
      <c r="L49" s="23" t="s">
        <v>32</v>
      </c>
      <c r="M49" s="23"/>
      <c r="N49" s="23" t="s">
        <v>32</v>
      </c>
      <c r="O49" s="26" t="s">
        <v>44</v>
      </c>
      <c r="P49" s="23"/>
      <c r="Q49" s="26" t="s">
        <v>45</v>
      </c>
      <c r="R49" s="34"/>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c r="BHA49" s="6"/>
      <c r="BHB49" s="6"/>
      <c r="BHC49" s="6"/>
      <c r="BHD49" s="6"/>
      <c r="BHE49" s="6"/>
      <c r="BHF49" s="6"/>
      <c r="BHG49" s="6"/>
      <c r="BHH49" s="6"/>
      <c r="BHI49" s="6"/>
      <c r="BHJ49" s="6"/>
      <c r="BHK49" s="6"/>
      <c r="BHL49" s="6"/>
      <c r="BHM49" s="6"/>
      <c r="BHN49" s="6"/>
      <c r="BHO49" s="6"/>
      <c r="BHP49" s="6"/>
      <c r="BHQ49" s="6"/>
      <c r="BHR49" s="6"/>
      <c r="BHS49" s="6"/>
      <c r="BHT49" s="6"/>
      <c r="BHU49" s="6"/>
      <c r="BHV49" s="6"/>
      <c r="BHW49" s="6"/>
      <c r="BHX49" s="6"/>
      <c r="BHY49" s="6"/>
      <c r="BHZ49" s="6"/>
      <c r="BIA49" s="6"/>
      <c r="BIB49" s="6"/>
      <c r="BIC49" s="6"/>
      <c r="BID49" s="6"/>
      <c r="BIE49" s="6"/>
      <c r="BIF49" s="6"/>
      <c r="BIG49" s="6"/>
      <c r="BIH49" s="6"/>
      <c r="BII49" s="6"/>
      <c r="BIJ49" s="6"/>
      <c r="BIK49" s="6"/>
      <c r="BIL49" s="6"/>
      <c r="BIM49" s="6"/>
      <c r="BIN49" s="6"/>
      <c r="BIO49" s="6"/>
      <c r="BIP49" s="6"/>
      <c r="BIQ49" s="6"/>
      <c r="BIR49" s="6"/>
      <c r="BIS49" s="6"/>
      <c r="BIT49" s="6"/>
      <c r="BIU49" s="6"/>
      <c r="BIV49" s="6"/>
      <c r="BIW49" s="6"/>
      <c r="BIX49" s="6"/>
      <c r="BIY49" s="6"/>
      <c r="BIZ49" s="6"/>
      <c r="BJA49" s="6"/>
      <c r="BJB49" s="6"/>
      <c r="BJC49" s="6"/>
      <c r="BJD49" s="6"/>
      <c r="BJE49" s="6"/>
      <c r="BJF49" s="6"/>
      <c r="BJG49" s="6"/>
      <c r="BJH49" s="6"/>
      <c r="BJI49" s="6"/>
      <c r="BJJ49" s="6"/>
      <c r="BJK49" s="6"/>
      <c r="BJL49" s="6"/>
      <c r="BJM49" s="6"/>
      <c r="BJN49" s="6"/>
      <c r="BJO49" s="6"/>
      <c r="BJP49" s="6"/>
      <c r="BJQ49" s="6"/>
      <c r="BJR49" s="6"/>
      <c r="BJS49" s="6"/>
      <c r="BJT49" s="6"/>
      <c r="BJU49" s="6"/>
      <c r="BJV49" s="6"/>
      <c r="BJW49" s="6"/>
      <c r="BJX49" s="6"/>
      <c r="BJY49" s="6"/>
      <c r="BJZ49" s="6"/>
      <c r="BKA49" s="6"/>
      <c r="BKB49" s="6"/>
      <c r="BKC49" s="6"/>
      <c r="BKD49" s="6"/>
      <c r="BKE49" s="6"/>
      <c r="BKF49" s="6"/>
      <c r="BKG49" s="6"/>
      <c r="BKH49" s="6"/>
      <c r="BKI49" s="6"/>
      <c r="BKJ49" s="6"/>
      <c r="BKK49" s="6"/>
      <c r="BKL49" s="6"/>
      <c r="BKM49" s="6"/>
      <c r="BKN49" s="6"/>
      <c r="BKO49" s="6"/>
      <c r="BKP49" s="6"/>
      <c r="BKQ49" s="6"/>
      <c r="BKR49" s="6"/>
      <c r="BKS49" s="6"/>
      <c r="BKT49" s="6"/>
      <c r="BKU49" s="6"/>
      <c r="BKV49" s="6"/>
      <c r="BKW49" s="6"/>
      <c r="BKX49" s="6"/>
      <c r="BKY49" s="6"/>
      <c r="BKZ49" s="6"/>
      <c r="BLA49" s="6"/>
      <c r="BLB49" s="6"/>
      <c r="BLC49" s="6"/>
      <c r="BLD49" s="6"/>
      <c r="BLE49" s="6"/>
      <c r="BLF49" s="6"/>
      <c r="BLG49" s="6"/>
      <c r="BLH49" s="6"/>
      <c r="BLI49" s="6"/>
      <c r="BLJ49" s="6"/>
      <c r="BLK49" s="6"/>
      <c r="BLL49" s="6"/>
      <c r="BLM49" s="6"/>
      <c r="BLN49" s="6"/>
      <c r="BLO49" s="6"/>
      <c r="BLP49" s="6"/>
      <c r="BLQ49" s="6"/>
      <c r="BLR49" s="6"/>
      <c r="BLS49" s="6"/>
      <c r="BLT49" s="6"/>
      <c r="BLU49" s="6"/>
      <c r="BLV49" s="6"/>
      <c r="BLW49" s="6"/>
      <c r="BLX49" s="6"/>
      <c r="BLY49" s="6"/>
      <c r="BLZ49" s="6"/>
      <c r="BMA49" s="6"/>
      <c r="BMB49" s="6"/>
      <c r="BMC49" s="6"/>
      <c r="BMD49" s="6"/>
      <c r="BME49" s="6"/>
      <c r="BMF49" s="6"/>
      <c r="BMG49" s="6"/>
      <c r="BMH49" s="6"/>
      <c r="BMI49" s="6"/>
      <c r="BMJ49" s="6"/>
      <c r="BMK49" s="6"/>
      <c r="BML49" s="6"/>
      <c r="BMM49" s="6"/>
      <c r="BMN49" s="6"/>
      <c r="BMO49" s="6"/>
      <c r="BMP49" s="6"/>
      <c r="BMQ49" s="6"/>
      <c r="BMR49" s="6"/>
      <c r="BMS49" s="6"/>
      <c r="BMT49" s="6"/>
      <c r="BMU49" s="6"/>
      <c r="BMV49" s="6"/>
      <c r="BMW49" s="6"/>
      <c r="BMX49" s="6"/>
      <c r="BMY49" s="6"/>
      <c r="BMZ49" s="6"/>
      <c r="BNA49" s="6"/>
      <c r="BNB49" s="6"/>
      <c r="BNC49" s="6"/>
      <c r="BND49" s="6"/>
      <c r="BNE49" s="6"/>
      <c r="BNF49" s="6"/>
      <c r="BNG49" s="6"/>
      <c r="BNH49" s="6"/>
      <c r="BNI49" s="6"/>
      <c r="BNJ49" s="6"/>
      <c r="BNK49" s="6"/>
      <c r="BNL49" s="6"/>
      <c r="BNM49" s="6"/>
      <c r="BNN49" s="6"/>
      <c r="BNO49" s="6"/>
      <c r="BNP49" s="6"/>
      <c r="BNQ49" s="6"/>
      <c r="BNR49" s="6"/>
      <c r="BNS49" s="6"/>
      <c r="BNT49" s="6"/>
      <c r="BNU49" s="6"/>
      <c r="BNV49" s="6"/>
      <c r="BNW49" s="6"/>
      <c r="BNX49" s="6"/>
      <c r="BNY49" s="6"/>
      <c r="BNZ49" s="6"/>
      <c r="BOA49" s="6"/>
      <c r="BOB49" s="6"/>
      <c r="BOC49" s="6"/>
      <c r="BOD49" s="6"/>
      <c r="BOE49" s="6"/>
      <c r="BOF49" s="6"/>
      <c r="BOG49" s="6"/>
      <c r="BOH49" s="6"/>
      <c r="BOI49" s="6"/>
      <c r="BOJ49" s="6"/>
      <c r="BOK49" s="6"/>
      <c r="BOL49" s="6"/>
      <c r="BOM49" s="6"/>
      <c r="BON49" s="6"/>
      <c r="BOO49" s="6"/>
      <c r="BOP49" s="6"/>
      <c r="BOQ49" s="6"/>
      <c r="BOR49" s="6"/>
      <c r="BOS49" s="6"/>
      <c r="BOT49" s="6"/>
      <c r="BOU49" s="6"/>
      <c r="BOV49" s="6"/>
      <c r="BOW49" s="6"/>
      <c r="BOX49" s="6"/>
      <c r="BOY49" s="6"/>
      <c r="BOZ49" s="6"/>
      <c r="BPA49" s="6"/>
      <c r="BPB49" s="6"/>
      <c r="BPC49" s="6"/>
      <c r="BPD49" s="6"/>
      <c r="BPE49" s="6"/>
      <c r="BPF49" s="6"/>
      <c r="BPG49" s="6"/>
      <c r="BPH49" s="6"/>
      <c r="BPI49" s="6"/>
      <c r="BPJ49" s="6"/>
      <c r="BPK49" s="6"/>
      <c r="BPL49" s="6"/>
      <c r="BPM49" s="6"/>
      <c r="BPN49" s="6"/>
      <c r="BPO49" s="6"/>
      <c r="BPP49" s="6"/>
      <c r="BPQ49" s="6"/>
      <c r="BPR49" s="6"/>
      <c r="BPS49" s="6"/>
      <c r="BPT49" s="6"/>
      <c r="BPU49" s="6"/>
      <c r="BPV49" s="6"/>
      <c r="BPW49" s="6"/>
      <c r="BPX49" s="6"/>
      <c r="BPY49" s="6"/>
      <c r="BPZ49" s="6"/>
      <c r="BQA49" s="6"/>
      <c r="BQB49" s="6"/>
      <c r="BQC49" s="6"/>
      <c r="BQD49" s="6"/>
      <c r="BQE49" s="6"/>
      <c r="BQF49" s="6"/>
      <c r="BQG49" s="6"/>
      <c r="BQH49" s="6"/>
      <c r="BQI49" s="6"/>
      <c r="BQJ49" s="6"/>
      <c r="BQK49" s="6"/>
      <c r="BQL49" s="6"/>
      <c r="BQM49" s="6"/>
      <c r="BQN49" s="6"/>
      <c r="BQO49" s="6"/>
      <c r="BQP49" s="6"/>
      <c r="BQQ49" s="6"/>
      <c r="BQR49" s="6"/>
      <c r="BQS49" s="6"/>
      <c r="BQT49" s="6"/>
      <c r="BQU49" s="6"/>
      <c r="BQV49" s="6"/>
      <c r="BQW49" s="6"/>
      <c r="BQX49" s="6"/>
      <c r="BQY49" s="6"/>
      <c r="BQZ49" s="6"/>
      <c r="BRA49" s="6"/>
      <c r="BRB49" s="6"/>
      <c r="BRC49" s="6"/>
      <c r="BRD49" s="6"/>
      <c r="BRE49" s="6"/>
      <c r="BRF49" s="6"/>
      <c r="BRG49" s="6"/>
      <c r="BRH49" s="6"/>
      <c r="BRI49" s="6"/>
      <c r="BRJ49" s="6"/>
      <c r="BRK49" s="6"/>
      <c r="BRL49" s="6"/>
      <c r="BRM49" s="6"/>
      <c r="BRN49" s="6"/>
      <c r="BRO49" s="6"/>
      <c r="BRP49" s="6"/>
      <c r="BRQ49" s="6"/>
      <c r="BRR49" s="6"/>
      <c r="BRS49" s="6"/>
      <c r="BRT49" s="6"/>
      <c r="BRU49" s="6"/>
      <c r="BRV49" s="6"/>
      <c r="BRW49" s="6"/>
      <c r="BRX49" s="6"/>
      <c r="BRY49" s="6"/>
      <c r="BRZ49" s="6"/>
      <c r="BSA49" s="6"/>
      <c r="BSB49" s="6"/>
      <c r="BSC49" s="6"/>
      <c r="BSD49" s="6"/>
      <c r="BSE49" s="6"/>
      <c r="BSF49" s="6"/>
      <c r="BSG49" s="6"/>
      <c r="BSH49" s="6"/>
      <c r="BSI49" s="6"/>
      <c r="BSJ49" s="6"/>
      <c r="BSK49" s="6"/>
      <c r="BSL49" s="6"/>
      <c r="BSM49" s="6"/>
      <c r="BSN49" s="6"/>
      <c r="BSO49" s="6"/>
      <c r="BSP49" s="6"/>
      <c r="BSQ49" s="6"/>
      <c r="BSR49" s="6"/>
      <c r="BSS49" s="6"/>
      <c r="BST49" s="6"/>
      <c r="BSU49" s="6"/>
      <c r="BSV49" s="6"/>
      <c r="BSW49" s="6"/>
      <c r="BSX49" s="6"/>
      <c r="BSY49" s="6"/>
      <c r="BSZ49" s="6"/>
      <c r="BTA49" s="6"/>
      <c r="BTB49" s="6"/>
      <c r="BTC49" s="6"/>
      <c r="BTD49" s="6"/>
      <c r="BTE49" s="6"/>
      <c r="BTF49" s="6"/>
      <c r="BTG49" s="6"/>
      <c r="BTH49" s="6"/>
      <c r="BTI49" s="6"/>
      <c r="BTJ49" s="6"/>
      <c r="BTK49" s="6"/>
      <c r="BTL49" s="6"/>
      <c r="BTM49" s="6"/>
      <c r="BTN49" s="6"/>
      <c r="BTO49" s="6"/>
      <c r="BTP49" s="6"/>
      <c r="BTQ49" s="6"/>
      <c r="BTR49" s="6"/>
      <c r="BTS49" s="6"/>
      <c r="BTT49" s="6"/>
      <c r="BTU49" s="6"/>
      <c r="BTV49" s="6"/>
      <c r="BTW49" s="6"/>
      <c r="BTX49" s="6"/>
      <c r="BTY49" s="6"/>
      <c r="BTZ49" s="6"/>
      <c r="BUA49" s="6"/>
      <c r="BUB49" s="6"/>
      <c r="BUC49" s="6"/>
      <c r="BUD49" s="6"/>
      <c r="BUE49" s="6"/>
      <c r="BUF49" s="6"/>
      <c r="BUG49" s="6"/>
      <c r="BUH49" s="6"/>
      <c r="BUI49" s="6"/>
      <c r="BUJ49" s="6"/>
      <c r="BUK49" s="6"/>
      <c r="BUL49" s="6"/>
      <c r="BUM49" s="6"/>
      <c r="BUN49" s="6"/>
      <c r="BUO49" s="6"/>
      <c r="BUP49" s="6"/>
      <c r="BUQ49" s="6"/>
      <c r="BUR49" s="6"/>
      <c r="BUS49" s="6"/>
      <c r="BUT49" s="6"/>
      <c r="BUU49" s="6"/>
      <c r="BUV49" s="6"/>
      <c r="BUW49" s="6"/>
      <c r="BUX49" s="6"/>
      <c r="BUY49" s="6"/>
      <c r="BUZ49" s="6"/>
      <c r="BVA49" s="6"/>
      <c r="BVB49" s="6"/>
      <c r="BVC49" s="6"/>
      <c r="BVD49" s="6"/>
      <c r="BVE49" s="6"/>
      <c r="BVF49" s="6"/>
      <c r="BVG49" s="6"/>
      <c r="BVH49" s="6"/>
      <c r="BVI49" s="6"/>
      <c r="BVJ49" s="6"/>
      <c r="BVK49" s="6"/>
      <c r="BVL49" s="6"/>
      <c r="BVM49" s="6"/>
      <c r="BVN49" s="6"/>
      <c r="BVO49" s="6"/>
      <c r="BVP49" s="6"/>
      <c r="BVQ49" s="6"/>
      <c r="BVR49" s="6"/>
      <c r="BVS49" s="6"/>
      <c r="BVT49" s="6"/>
      <c r="BVU49" s="6"/>
      <c r="BVV49" s="6"/>
      <c r="BVW49" s="6"/>
      <c r="BVX49" s="6"/>
      <c r="BVY49" s="6"/>
      <c r="BVZ49" s="6"/>
      <c r="BWA49" s="6"/>
      <c r="BWB49" s="6"/>
      <c r="BWC49" s="6"/>
      <c r="BWD49" s="6"/>
      <c r="BWE49" s="6"/>
      <c r="BWF49" s="6"/>
      <c r="BWG49" s="6"/>
      <c r="BWH49" s="6"/>
      <c r="BWI49" s="6"/>
      <c r="BWJ49" s="6"/>
      <c r="BWK49" s="6"/>
      <c r="BWL49" s="6"/>
      <c r="BWM49" s="6"/>
      <c r="BWN49" s="6"/>
      <c r="BWO49" s="6"/>
      <c r="BWP49" s="6"/>
      <c r="BWQ49" s="6"/>
      <c r="BWR49" s="6"/>
      <c r="BWS49" s="6"/>
      <c r="BWT49" s="6"/>
      <c r="BWU49" s="6"/>
      <c r="BWV49" s="6"/>
      <c r="BWW49" s="6"/>
      <c r="BWX49" s="6"/>
      <c r="BWY49" s="6"/>
      <c r="BWZ49" s="6"/>
      <c r="BXA49" s="6"/>
      <c r="BXB49" s="6"/>
      <c r="BXC49" s="6"/>
      <c r="BXD49" s="6"/>
      <c r="BXE49" s="6"/>
      <c r="BXF49" s="6"/>
      <c r="BXG49" s="6"/>
      <c r="BXH49" s="6"/>
      <c r="BXI49" s="6"/>
      <c r="BXJ49" s="6"/>
      <c r="BXK49" s="6"/>
      <c r="BXL49" s="6"/>
      <c r="BXM49" s="6"/>
      <c r="BXN49" s="6"/>
      <c r="BXO49" s="6"/>
      <c r="BXP49" s="6"/>
      <c r="BXQ49" s="6"/>
      <c r="BXR49" s="6"/>
      <c r="BXS49" s="6"/>
      <c r="BXT49" s="6"/>
      <c r="BXU49" s="6"/>
      <c r="BXV49" s="6"/>
      <c r="BXW49" s="6"/>
      <c r="BXX49" s="6"/>
      <c r="BXY49" s="6"/>
      <c r="BXZ49" s="6"/>
      <c r="BYA49" s="6"/>
      <c r="BYB49" s="6"/>
      <c r="BYC49" s="6"/>
      <c r="BYD49" s="6"/>
      <c r="BYE49" s="6"/>
      <c r="BYF49" s="6"/>
      <c r="BYG49" s="6"/>
      <c r="BYH49" s="6"/>
      <c r="BYI49" s="6"/>
      <c r="BYJ49" s="6"/>
      <c r="BYK49" s="6"/>
      <c r="BYL49" s="6"/>
      <c r="BYM49" s="6"/>
      <c r="BYN49" s="6"/>
      <c r="BYO49" s="6"/>
      <c r="BYP49" s="6"/>
      <c r="BYQ49" s="6"/>
      <c r="BYR49" s="6"/>
      <c r="BYS49" s="6"/>
      <c r="BYT49" s="6"/>
      <c r="BYU49" s="6"/>
      <c r="BYV49" s="6"/>
      <c r="BYW49" s="6"/>
      <c r="BYX49" s="6"/>
      <c r="BYY49" s="6"/>
      <c r="BYZ49" s="6"/>
      <c r="BZA49" s="6"/>
      <c r="BZB49" s="6"/>
      <c r="BZC49" s="6"/>
      <c r="BZD49" s="6"/>
      <c r="BZE49" s="6"/>
      <c r="BZF49" s="6"/>
      <c r="BZG49" s="6"/>
      <c r="BZH49" s="6"/>
      <c r="BZI49" s="6"/>
      <c r="BZJ49" s="6"/>
      <c r="BZK49" s="6"/>
      <c r="BZL49" s="6"/>
      <c r="BZM49" s="6"/>
      <c r="BZN49" s="6"/>
      <c r="BZO49" s="6"/>
      <c r="BZP49" s="6"/>
      <c r="BZQ49" s="6"/>
      <c r="BZR49" s="6"/>
      <c r="BZS49" s="6"/>
      <c r="BZT49" s="6"/>
      <c r="BZU49" s="6"/>
      <c r="BZV49" s="6"/>
      <c r="BZW49" s="6"/>
      <c r="BZX49" s="6"/>
      <c r="BZY49" s="6"/>
      <c r="BZZ49" s="6"/>
      <c r="CAA49" s="6"/>
      <c r="CAB49" s="6"/>
      <c r="CAC49" s="6"/>
      <c r="CAD49" s="6"/>
      <c r="CAE49" s="6"/>
      <c r="CAF49" s="6"/>
      <c r="CAG49" s="6"/>
      <c r="CAH49" s="6"/>
      <c r="CAI49" s="6"/>
      <c r="CAJ49" s="6"/>
      <c r="CAK49" s="6"/>
      <c r="CAL49" s="6"/>
      <c r="CAM49" s="6"/>
      <c r="CAN49" s="6"/>
      <c r="CAO49" s="6"/>
      <c r="CAP49" s="6"/>
      <c r="CAQ49" s="6"/>
      <c r="CAR49" s="6"/>
      <c r="CAS49" s="6"/>
      <c r="CAT49" s="6"/>
      <c r="CAU49" s="6"/>
      <c r="CAV49" s="6"/>
      <c r="CAW49" s="6"/>
      <c r="CAX49" s="6"/>
      <c r="CAY49" s="6"/>
      <c r="CAZ49" s="6"/>
      <c r="CBA49" s="6"/>
      <c r="CBB49" s="6"/>
      <c r="CBC49" s="6"/>
      <c r="CBD49" s="6"/>
      <c r="CBE49" s="6"/>
      <c r="CBF49" s="6"/>
      <c r="CBG49" s="6"/>
      <c r="CBH49" s="6"/>
      <c r="CBI49" s="6"/>
      <c r="CBJ49" s="6"/>
      <c r="CBK49" s="6"/>
      <c r="CBL49" s="6"/>
      <c r="CBM49" s="6"/>
      <c r="CBN49" s="6"/>
      <c r="CBO49" s="6"/>
      <c r="CBP49" s="6"/>
      <c r="CBQ49" s="6"/>
      <c r="CBR49" s="6"/>
      <c r="CBS49" s="6"/>
      <c r="CBT49" s="6"/>
      <c r="CBU49" s="6"/>
      <c r="CBV49" s="6"/>
      <c r="CBW49" s="6"/>
      <c r="CBX49" s="6"/>
      <c r="CBY49" s="6"/>
      <c r="CBZ49" s="6"/>
      <c r="CCA49" s="6"/>
      <c r="CCB49" s="6"/>
      <c r="CCC49" s="6"/>
      <c r="CCD49" s="6"/>
      <c r="CCE49" s="6"/>
      <c r="CCF49" s="6"/>
      <c r="CCG49" s="6"/>
      <c r="CCH49" s="6"/>
      <c r="CCI49" s="6"/>
      <c r="CCJ49" s="6"/>
      <c r="CCK49" s="6"/>
      <c r="CCL49" s="6"/>
      <c r="CCM49" s="6"/>
      <c r="CCN49" s="6"/>
      <c r="CCO49" s="6"/>
      <c r="CCP49" s="6"/>
      <c r="CCQ49" s="6"/>
      <c r="CCR49" s="6"/>
      <c r="CCS49" s="6"/>
      <c r="CCT49" s="6"/>
      <c r="CCU49" s="6"/>
      <c r="CCV49" s="6"/>
      <c r="CCW49" s="6"/>
      <c r="CCX49" s="6"/>
      <c r="CCY49" s="6"/>
      <c r="CCZ49" s="6"/>
      <c r="CDA49" s="6"/>
      <c r="CDB49" s="6"/>
      <c r="CDC49" s="6"/>
      <c r="CDD49" s="6"/>
      <c r="CDE49" s="6"/>
      <c r="CDF49" s="6"/>
      <c r="CDG49" s="6"/>
      <c r="CDH49" s="6"/>
      <c r="CDI49" s="6"/>
      <c r="CDJ49" s="6"/>
      <c r="CDK49" s="6"/>
      <c r="CDL49" s="6"/>
      <c r="CDM49" s="6"/>
      <c r="CDN49" s="6"/>
      <c r="CDO49" s="6"/>
      <c r="CDP49" s="6"/>
      <c r="CDQ49" s="6"/>
      <c r="CDR49" s="6"/>
      <c r="CDS49" s="6"/>
      <c r="CDT49" s="6"/>
      <c r="CDU49" s="6"/>
      <c r="CDV49" s="6"/>
      <c r="CDW49" s="6"/>
      <c r="CDX49" s="6"/>
      <c r="CDY49" s="6"/>
      <c r="CDZ49" s="6"/>
      <c r="CEA49" s="6"/>
      <c r="CEB49" s="6"/>
      <c r="CEC49" s="6"/>
      <c r="CED49" s="6"/>
      <c r="CEE49" s="6"/>
      <c r="CEF49" s="6"/>
      <c r="CEG49" s="6"/>
      <c r="CEH49" s="6"/>
      <c r="CEI49" s="6"/>
      <c r="CEJ49" s="6"/>
      <c r="CEK49" s="6"/>
      <c r="CEL49" s="6"/>
      <c r="CEM49" s="6"/>
      <c r="CEN49" s="6"/>
      <c r="CEO49" s="6"/>
      <c r="CEP49" s="6"/>
      <c r="CEQ49" s="6"/>
      <c r="CER49" s="6"/>
      <c r="CES49" s="6"/>
      <c r="CET49" s="6"/>
      <c r="CEU49" s="6"/>
      <c r="CEV49" s="6"/>
      <c r="CEW49" s="6"/>
      <c r="CEX49" s="6"/>
      <c r="CEY49" s="6"/>
      <c r="CEZ49" s="6"/>
      <c r="CFA49" s="6"/>
      <c r="CFB49" s="6"/>
      <c r="CFC49" s="6"/>
      <c r="CFD49" s="6"/>
      <c r="CFE49" s="6"/>
      <c r="CFF49" s="6"/>
      <c r="CFG49" s="6"/>
      <c r="CFH49" s="6"/>
      <c r="CFI49" s="6"/>
      <c r="CFJ49" s="6"/>
      <c r="CFK49" s="6"/>
      <c r="CFL49" s="6"/>
      <c r="CFM49" s="6"/>
      <c r="CFN49" s="6"/>
      <c r="CFO49" s="6"/>
      <c r="CFP49" s="6"/>
      <c r="CFQ49" s="6"/>
      <c r="CFR49" s="6"/>
      <c r="CFS49" s="6"/>
      <c r="CFT49" s="6"/>
      <c r="CFU49" s="6"/>
      <c r="CFV49" s="6"/>
      <c r="CFW49" s="6"/>
      <c r="CFX49" s="6"/>
      <c r="CFY49" s="6"/>
      <c r="CFZ49" s="6"/>
      <c r="CGA49" s="6"/>
      <c r="CGB49" s="6"/>
      <c r="CGC49" s="6"/>
      <c r="CGD49" s="6"/>
      <c r="CGE49" s="6"/>
      <c r="CGF49" s="6"/>
      <c r="CGG49" s="6"/>
      <c r="CGH49" s="6"/>
      <c r="CGI49" s="6"/>
      <c r="CGJ49" s="6"/>
      <c r="CGK49" s="6"/>
      <c r="CGL49" s="6"/>
      <c r="CGM49" s="6"/>
      <c r="CGN49" s="6"/>
      <c r="CGO49" s="6"/>
      <c r="CGP49" s="6"/>
      <c r="CGQ49" s="6"/>
      <c r="CGR49" s="6"/>
      <c r="CGS49" s="6"/>
      <c r="CGT49" s="6"/>
      <c r="CGU49" s="6"/>
      <c r="CGV49" s="6"/>
      <c r="CGW49" s="6"/>
      <c r="CGX49" s="6"/>
      <c r="CGY49" s="6"/>
      <c r="CGZ49" s="6"/>
      <c r="CHA49" s="6"/>
      <c r="CHB49" s="6"/>
      <c r="CHC49" s="6"/>
      <c r="CHD49" s="6"/>
      <c r="CHE49" s="6"/>
      <c r="CHF49" s="6"/>
      <c r="CHG49" s="6"/>
      <c r="CHH49" s="6"/>
      <c r="CHI49" s="6"/>
      <c r="CHJ49" s="6"/>
      <c r="CHK49" s="6"/>
      <c r="CHL49" s="6"/>
      <c r="CHM49" s="6"/>
      <c r="CHN49" s="6"/>
      <c r="CHO49" s="6"/>
      <c r="CHP49" s="6"/>
      <c r="CHQ49" s="6"/>
      <c r="CHR49" s="6"/>
      <c r="CHS49" s="6"/>
      <c r="CHT49" s="6"/>
      <c r="CHU49" s="6"/>
      <c r="CHV49" s="6"/>
      <c r="CHW49" s="6"/>
      <c r="CHX49" s="6"/>
      <c r="CHY49" s="6"/>
      <c r="CHZ49" s="6"/>
      <c r="CIA49" s="6"/>
      <c r="CIB49" s="6"/>
      <c r="CIC49" s="6"/>
      <c r="CID49" s="6"/>
      <c r="CIE49" s="6"/>
      <c r="CIF49" s="6"/>
      <c r="CIG49" s="6"/>
      <c r="CIH49" s="6"/>
      <c r="CII49" s="6"/>
      <c r="CIJ49" s="6"/>
      <c r="CIK49" s="6"/>
      <c r="CIL49" s="6"/>
      <c r="CIM49" s="6"/>
      <c r="CIN49" s="6"/>
      <c r="CIO49" s="6"/>
      <c r="CIP49" s="6"/>
      <c r="CIQ49" s="6"/>
      <c r="CIR49" s="6"/>
      <c r="CIS49" s="6"/>
      <c r="CIT49" s="6"/>
      <c r="CIU49" s="6"/>
      <c r="CIV49" s="6"/>
      <c r="CIW49" s="6"/>
      <c r="CIX49" s="6"/>
      <c r="CIY49" s="6"/>
      <c r="CIZ49" s="6"/>
      <c r="CJA49" s="6"/>
      <c r="CJB49" s="6"/>
      <c r="CJC49" s="6"/>
      <c r="CJD49" s="6"/>
      <c r="CJE49" s="6"/>
      <c r="CJF49" s="6"/>
      <c r="CJG49" s="6"/>
      <c r="CJH49" s="6"/>
      <c r="CJI49" s="6"/>
      <c r="CJJ49" s="6"/>
      <c r="CJK49" s="6"/>
      <c r="CJL49" s="6"/>
      <c r="CJM49" s="6"/>
      <c r="CJN49" s="6"/>
      <c r="CJO49" s="6"/>
      <c r="CJP49" s="6"/>
      <c r="CJQ49" s="6"/>
      <c r="CJR49" s="6"/>
      <c r="CJS49" s="6"/>
      <c r="CJT49" s="6"/>
      <c r="CJU49" s="6"/>
      <c r="CJV49" s="6"/>
      <c r="CJW49" s="6"/>
      <c r="CJX49" s="6"/>
      <c r="CJY49" s="6"/>
      <c r="CJZ49" s="6"/>
      <c r="CKA49" s="6"/>
      <c r="CKB49" s="6"/>
      <c r="CKC49" s="6"/>
      <c r="CKD49" s="6"/>
      <c r="CKE49" s="6"/>
      <c r="CKF49" s="6"/>
      <c r="CKG49" s="6"/>
      <c r="CKH49" s="6"/>
      <c r="CKI49" s="6"/>
      <c r="CKJ49" s="6"/>
      <c r="CKK49" s="6"/>
      <c r="CKL49" s="6"/>
      <c r="CKM49" s="6"/>
      <c r="CKN49" s="6"/>
      <c r="CKO49" s="6"/>
      <c r="CKP49" s="6"/>
      <c r="CKQ49" s="6"/>
      <c r="CKR49" s="6"/>
      <c r="CKS49" s="6"/>
      <c r="CKT49" s="6"/>
      <c r="CKU49" s="6"/>
      <c r="CKV49" s="6"/>
      <c r="CKW49" s="6"/>
      <c r="CKX49" s="6"/>
      <c r="CKY49" s="6"/>
      <c r="CKZ49" s="6"/>
      <c r="CLA49" s="6"/>
      <c r="CLB49" s="6"/>
      <c r="CLC49" s="6"/>
      <c r="CLD49" s="6"/>
      <c r="CLE49" s="6"/>
      <c r="CLF49" s="6"/>
      <c r="CLG49" s="6"/>
      <c r="CLH49" s="6"/>
      <c r="CLI49" s="6"/>
      <c r="CLJ49" s="6"/>
      <c r="CLK49" s="6"/>
      <c r="CLL49" s="6"/>
      <c r="CLM49" s="6"/>
      <c r="CLN49" s="6"/>
      <c r="CLO49" s="6"/>
      <c r="CLP49" s="6"/>
      <c r="CLQ49" s="6"/>
      <c r="CLR49" s="6"/>
      <c r="CLS49" s="6"/>
      <c r="CLT49" s="6"/>
      <c r="CLU49" s="6"/>
      <c r="CLV49" s="6"/>
      <c r="CLW49" s="6"/>
      <c r="CLX49" s="6"/>
      <c r="CLY49" s="6"/>
      <c r="CLZ49" s="6"/>
      <c r="CMA49" s="6"/>
      <c r="CMB49" s="6"/>
      <c r="CMC49" s="6"/>
      <c r="CMD49" s="6"/>
      <c r="CME49" s="6"/>
      <c r="CMF49" s="6"/>
      <c r="CMG49" s="6"/>
      <c r="CMH49" s="6"/>
      <c r="CMI49" s="6"/>
      <c r="CMJ49" s="6"/>
      <c r="CMK49" s="6"/>
      <c r="CML49" s="6"/>
      <c r="CMM49" s="6"/>
      <c r="CMN49" s="6"/>
      <c r="CMO49" s="6"/>
      <c r="CMP49" s="6"/>
      <c r="CMQ49" s="6"/>
      <c r="CMR49" s="6"/>
      <c r="CMS49" s="6"/>
      <c r="CMT49" s="6"/>
      <c r="CMU49" s="6"/>
      <c r="CMV49" s="6"/>
      <c r="CMW49" s="6"/>
      <c r="CMX49" s="6"/>
      <c r="CMY49" s="6"/>
      <c r="CMZ49" s="6"/>
      <c r="CNA49" s="6"/>
      <c r="CNB49" s="6"/>
      <c r="CNC49" s="6"/>
      <c r="CND49" s="6"/>
      <c r="CNE49" s="6"/>
      <c r="CNF49" s="6"/>
      <c r="CNG49" s="6"/>
      <c r="CNH49" s="6"/>
      <c r="CNI49" s="6"/>
      <c r="CNJ49" s="6"/>
      <c r="CNK49" s="6"/>
      <c r="CNL49" s="6"/>
      <c r="CNM49" s="6"/>
      <c r="CNN49" s="6"/>
      <c r="CNO49" s="6"/>
      <c r="CNP49" s="6"/>
      <c r="CNQ49" s="6"/>
      <c r="CNR49" s="6"/>
      <c r="CNS49" s="6"/>
      <c r="CNT49" s="6"/>
      <c r="CNU49" s="6"/>
      <c r="CNV49" s="6"/>
      <c r="CNW49" s="6"/>
      <c r="CNX49" s="6"/>
      <c r="CNY49" s="6"/>
      <c r="CNZ49" s="6"/>
      <c r="COA49" s="6"/>
      <c r="COB49" s="6"/>
      <c r="COC49" s="6"/>
      <c r="COD49" s="6"/>
      <c r="COE49" s="6"/>
      <c r="COF49" s="6"/>
      <c r="COG49" s="6"/>
      <c r="COH49" s="6"/>
      <c r="COI49" s="6"/>
      <c r="COJ49" s="6"/>
      <c r="COK49" s="6"/>
      <c r="COL49" s="6"/>
      <c r="COM49" s="6"/>
      <c r="CON49" s="6"/>
      <c r="COO49" s="6"/>
      <c r="COP49" s="6"/>
      <c r="COQ49" s="6"/>
      <c r="COR49" s="6"/>
      <c r="COS49" s="6"/>
      <c r="COT49" s="6"/>
      <c r="COU49" s="6"/>
      <c r="COV49" s="6"/>
      <c r="COW49" s="6"/>
      <c r="COX49" s="6"/>
      <c r="COY49" s="6"/>
      <c r="COZ49" s="6"/>
      <c r="CPA49" s="6"/>
      <c r="CPB49" s="6"/>
      <c r="CPC49" s="6"/>
      <c r="CPD49" s="6"/>
      <c r="CPE49" s="6"/>
      <c r="CPF49" s="6"/>
      <c r="CPG49" s="6"/>
      <c r="CPH49" s="6"/>
      <c r="CPI49" s="6"/>
      <c r="CPJ49" s="6"/>
      <c r="CPK49" s="6"/>
      <c r="CPL49" s="6"/>
      <c r="CPM49" s="6"/>
      <c r="CPN49" s="6"/>
      <c r="CPO49" s="6"/>
      <c r="CPP49" s="6"/>
      <c r="CPQ49" s="6"/>
      <c r="CPR49" s="6"/>
      <c r="CPS49" s="6"/>
      <c r="CPT49" s="6"/>
      <c r="CPU49" s="6"/>
      <c r="CPV49" s="6"/>
      <c r="CPW49" s="6"/>
      <c r="CPX49" s="6"/>
      <c r="CPY49" s="6"/>
      <c r="CPZ49" s="6"/>
      <c r="CQA49" s="6"/>
      <c r="CQB49" s="6"/>
      <c r="CQC49" s="6"/>
      <c r="CQD49" s="6"/>
      <c r="CQE49" s="6"/>
      <c r="CQF49" s="6"/>
      <c r="CQG49" s="6"/>
      <c r="CQH49" s="6"/>
      <c r="CQI49" s="6"/>
      <c r="CQJ49" s="6"/>
      <c r="CQK49" s="6"/>
      <c r="CQL49" s="6"/>
      <c r="CQM49" s="6"/>
      <c r="CQN49" s="6"/>
      <c r="CQO49" s="6"/>
      <c r="CQP49" s="6"/>
      <c r="CQQ49" s="6"/>
      <c r="CQR49" s="6"/>
      <c r="CQS49" s="6"/>
      <c r="CQT49" s="6"/>
      <c r="CQU49" s="6"/>
      <c r="CQV49" s="6"/>
      <c r="CQW49" s="6"/>
      <c r="CQX49" s="6"/>
      <c r="CQY49" s="6"/>
      <c r="CQZ49" s="6"/>
      <c r="CRA49" s="6"/>
      <c r="CRB49" s="6"/>
      <c r="CRC49" s="6"/>
      <c r="CRD49" s="6"/>
      <c r="CRE49" s="6"/>
      <c r="CRF49" s="6"/>
      <c r="CRG49" s="6"/>
      <c r="CRH49" s="6"/>
      <c r="CRI49" s="6"/>
      <c r="CRJ49" s="6"/>
      <c r="CRK49" s="6"/>
      <c r="CRL49" s="6"/>
      <c r="CRM49" s="6"/>
      <c r="CRN49" s="6"/>
      <c r="CRO49" s="6"/>
      <c r="CRP49" s="6"/>
      <c r="CRQ49" s="6"/>
      <c r="CRR49" s="6"/>
      <c r="CRS49" s="6"/>
      <c r="CRT49" s="6"/>
      <c r="CRU49" s="6"/>
      <c r="CRV49" s="6"/>
      <c r="CRW49" s="6"/>
      <c r="CRX49" s="6"/>
      <c r="CRY49" s="6"/>
      <c r="CRZ49" s="6"/>
      <c r="CSA49" s="6"/>
      <c r="CSB49" s="6"/>
      <c r="CSC49" s="6"/>
      <c r="CSD49" s="6"/>
      <c r="CSE49" s="6"/>
      <c r="CSF49" s="6"/>
      <c r="CSG49" s="6"/>
      <c r="CSH49" s="6"/>
      <c r="CSI49" s="6"/>
      <c r="CSJ49" s="6"/>
      <c r="CSK49" s="6"/>
      <c r="CSL49" s="6"/>
      <c r="CSM49" s="6"/>
      <c r="CSN49" s="6"/>
      <c r="CSO49" s="6"/>
      <c r="CSP49" s="6"/>
      <c r="CSQ49" s="6"/>
      <c r="CSR49" s="6"/>
      <c r="CSS49" s="6"/>
      <c r="CST49" s="6"/>
      <c r="CSU49" s="6"/>
      <c r="CSV49" s="6"/>
      <c r="CSW49" s="6"/>
      <c r="CSX49" s="6"/>
      <c r="CSY49" s="6"/>
      <c r="CSZ49" s="6"/>
      <c r="CTA49" s="6"/>
      <c r="CTB49" s="6"/>
      <c r="CTC49" s="6"/>
      <c r="CTD49" s="6"/>
      <c r="CTE49" s="6"/>
      <c r="CTF49" s="6"/>
      <c r="CTG49" s="6"/>
      <c r="CTH49" s="6"/>
      <c r="CTI49" s="6"/>
      <c r="CTJ49" s="6"/>
      <c r="CTK49" s="6"/>
      <c r="CTL49" s="6"/>
      <c r="CTM49" s="6"/>
      <c r="CTN49" s="6"/>
      <c r="CTO49" s="6"/>
      <c r="CTP49" s="6"/>
      <c r="CTQ49" s="6"/>
      <c r="CTR49" s="6"/>
      <c r="CTS49" s="6"/>
      <c r="CTT49" s="6"/>
      <c r="CTU49" s="6"/>
      <c r="CTV49" s="6"/>
      <c r="CTW49" s="6"/>
      <c r="CTX49" s="6"/>
      <c r="CTY49" s="6"/>
      <c r="CTZ49" s="6"/>
      <c r="CUA49" s="6"/>
      <c r="CUB49" s="6"/>
      <c r="CUC49" s="6"/>
      <c r="CUD49" s="6"/>
      <c r="CUE49" s="6"/>
      <c r="CUF49" s="6"/>
      <c r="CUG49" s="6"/>
      <c r="CUH49" s="6"/>
      <c r="CUI49" s="6"/>
      <c r="CUJ49" s="6"/>
      <c r="CUK49" s="6"/>
      <c r="CUL49" s="6"/>
      <c r="CUM49" s="6"/>
      <c r="CUN49" s="6"/>
      <c r="CUO49" s="6"/>
      <c r="CUP49" s="6"/>
      <c r="CUQ49" s="6"/>
      <c r="CUR49" s="6"/>
      <c r="CUS49" s="6"/>
      <c r="CUT49" s="6"/>
      <c r="CUU49" s="6"/>
      <c r="CUV49" s="6"/>
      <c r="CUW49" s="6"/>
      <c r="CUX49" s="6"/>
      <c r="CUY49" s="6"/>
      <c r="CUZ49" s="6"/>
      <c r="CVA49" s="6"/>
      <c r="CVB49" s="6"/>
      <c r="CVC49" s="6"/>
      <c r="CVD49" s="6"/>
      <c r="CVE49" s="6"/>
      <c r="CVF49" s="6"/>
      <c r="CVG49" s="6"/>
      <c r="CVH49" s="6"/>
      <c r="CVI49" s="6"/>
      <c r="CVJ49" s="6"/>
      <c r="CVK49" s="6"/>
      <c r="CVL49" s="6"/>
      <c r="CVM49" s="6"/>
      <c r="CVN49" s="6"/>
      <c r="CVO49" s="6"/>
      <c r="CVP49" s="6"/>
      <c r="CVQ49" s="6"/>
      <c r="CVR49" s="6"/>
      <c r="CVS49" s="6"/>
      <c r="CVT49" s="6"/>
      <c r="CVU49" s="6"/>
      <c r="CVV49" s="6"/>
      <c r="CVW49" s="6"/>
      <c r="CVX49" s="6"/>
      <c r="CVY49" s="6"/>
      <c r="CVZ49" s="6"/>
      <c r="CWA49" s="6"/>
      <c r="CWB49" s="6"/>
      <c r="CWC49" s="6"/>
      <c r="CWD49" s="6"/>
      <c r="CWE49" s="6"/>
      <c r="CWF49" s="6"/>
      <c r="CWG49" s="6"/>
      <c r="CWH49" s="6"/>
      <c r="CWI49" s="6"/>
      <c r="CWJ49" s="6"/>
      <c r="CWK49" s="6"/>
      <c r="CWL49" s="6"/>
      <c r="CWM49" s="6"/>
      <c r="CWN49" s="6"/>
      <c r="CWO49" s="6"/>
      <c r="CWP49" s="6"/>
      <c r="CWQ49" s="6"/>
      <c r="CWR49" s="6"/>
      <c r="CWS49" s="6"/>
      <c r="CWT49" s="6"/>
      <c r="CWU49" s="6"/>
      <c r="CWV49" s="6"/>
      <c r="CWW49" s="6"/>
      <c r="CWX49" s="6"/>
      <c r="CWY49" s="6"/>
      <c r="CWZ49" s="6"/>
      <c r="CXA49" s="6"/>
      <c r="CXB49" s="6"/>
      <c r="CXC49" s="6"/>
      <c r="CXD49" s="6"/>
      <c r="CXE49" s="6"/>
      <c r="CXF49" s="6"/>
      <c r="CXG49" s="6"/>
      <c r="CXH49" s="6"/>
      <c r="CXI49" s="6"/>
      <c r="CXJ49" s="6"/>
      <c r="CXK49" s="6"/>
      <c r="CXL49" s="6"/>
      <c r="CXM49" s="6"/>
      <c r="CXN49" s="6"/>
      <c r="CXO49" s="6"/>
      <c r="CXP49" s="6"/>
      <c r="CXQ49" s="6"/>
      <c r="CXR49" s="6"/>
      <c r="CXS49" s="6"/>
      <c r="CXT49" s="6"/>
      <c r="CXU49" s="6"/>
      <c r="CXV49" s="6"/>
      <c r="CXW49" s="6"/>
      <c r="CXX49" s="6"/>
      <c r="CXY49" s="6"/>
      <c r="CXZ49" s="6"/>
      <c r="CYA49" s="6"/>
      <c r="CYB49" s="6"/>
      <c r="CYC49" s="6"/>
      <c r="CYD49" s="6"/>
      <c r="CYE49" s="6"/>
      <c r="CYF49" s="6"/>
      <c r="CYG49" s="6"/>
      <c r="CYH49" s="6"/>
      <c r="CYI49" s="6"/>
      <c r="CYJ49" s="6"/>
      <c r="CYK49" s="6"/>
      <c r="CYL49" s="6"/>
      <c r="CYM49" s="6"/>
      <c r="CYN49" s="6"/>
      <c r="CYO49" s="6"/>
      <c r="CYP49" s="6"/>
      <c r="CYQ49" s="6"/>
      <c r="CYR49" s="6"/>
      <c r="CYS49" s="6"/>
      <c r="CYT49" s="6"/>
      <c r="CYU49" s="6"/>
      <c r="CYV49" s="6"/>
      <c r="CYW49" s="6"/>
      <c r="CYX49" s="6"/>
      <c r="CYY49" s="6"/>
      <c r="CYZ49" s="6"/>
      <c r="CZA49" s="6"/>
      <c r="CZB49" s="6"/>
      <c r="CZC49" s="6"/>
      <c r="CZD49" s="6"/>
      <c r="CZE49" s="6"/>
      <c r="CZF49" s="6"/>
      <c r="CZG49" s="6"/>
      <c r="CZH49" s="6"/>
      <c r="CZI49" s="6"/>
      <c r="CZJ49" s="6"/>
      <c r="CZK49" s="6"/>
      <c r="CZL49" s="6"/>
      <c r="CZM49" s="6"/>
      <c r="CZN49" s="6"/>
      <c r="CZO49" s="6"/>
      <c r="CZP49" s="6"/>
      <c r="CZQ49" s="6"/>
      <c r="CZR49" s="6"/>
      <c r="CZS49" s="6"/>
      <c r="CZT49" s="6"/>
      <c r="CZU49" s="6"/>
      <c r="CZV49" s="6"/>
      <c r="CZW49" s="6"/>
      <c r="CZX49" s="6"/>
      <c r="CZY49" s="6"/>
      <c r="CZZ49" s="6"/>
      <c r="DAA49" s="6"/>
      <c r="DAB49" s="6"/>
      <c r="DAC49" s="6"/>
      <c r="DAD49" s="6"/>
      <c r="DAE49" s="6"/>
      <c r="DAF49" s="6"/>
      <c r="DAG49" s="6"/>
      <c r="DAH49" s="6"/>
      <c r="DAI49" s="6"/>
      <c r="DAJ49" s="6"/>
      <c r="DAK49" s="6"/>
      <c r="DAL49" s="6"/>
      <c r="DAM49" s="6"/>
      <c r="DAN49" s="6"/>
      <c r="DAO49" s="6"/>
      <c r="DAP49" s="6"/>
      <c r="DAQ49" s="6"/>
      <c r="DAR49" s="6"/>
      <c r="DAS49" s="6"/>
      <c r="DAT49" s="6"/>
      <c r="DAU49" s="6"/>
      <c r="DAV49" s="6"/>
      <c r="DAW49" s="6"/>
      <c r="DAX49" s="6"/>
      <c r="DAY49" s="6"/>
      <c r="DAZ49" s="6"/>
      <c r="DBA49" s="6"/>
      <c r="DBB49" s="6"/>
      <c r="DBC49" s="6"/>
      <c r="DBD49" s="6"/>
      <c r="DBE49" s="6"/>
      <c r="DBF49" s="6"/>
      <c r="DBG49" s="6"/>
      <c r="DBH49" s="6"/>
      <c r="DBI49" s="6"/>
      <c r="DBJ49" s="6"/>
      <c r="DBK49" s="6"/>
      <c r="DBL49" s="6"/>
      <c r="DBM49" s="6"/>
      <c r="DBN49" s="6"/>
      <c r="DBO49" s="6"/>
      <c r="DBP49" s="6"/>
      <c r="DBQ49" s="6"/>
      <c r="DBR49" s="6"/>
      <c r="DBS49" s="6"/>
      <c r="DBT49" s="6"/>
      <c r="DBU49" s="6"/>
      <c r="DBV49" s="6"/>
      <c r="DBW49" s="6"/>
      <c r="DBX49" s="6"/>
      <c r="DBY49" s="6"/>
      <c r="DBZ49" s="6"/>
      <c r="DCA49" s="6"/>
      <c r="DCB49" s="6"/>
      <c r="DCC49" s="6"/>
      <c r="DCD49" s="6"/>
      <c r="DCE49" s="6"/>
      <c r="DCF49" s="6"/>
      <c r="DCG49" s="6"/>
      <c r="DCH49" s="6"/>
      <c r="DCI49" s="6"/>
      <c r="DCJ49" s="6"/>
      <c r="DCK49" s="6"/>
      <c r="DCL49" s="6"/>
      <c r="DCM49" s="6"/>
      <c r="DCN49" s="6"/>
      <c r="DCO49" s="6"/>
      <c r="DCP49" s="6"/>
      <c r="DCQ49" s="6"/>
      <c r="DCR49" s="6"/>
      <c r="DCS49" s="6"/>
      <c r="DCT49" s="6"/>
      <c r="DCU49" s="6"/>
      <c r="DCV49" s="6"/>
      <c r="DCW49" s="6"/>
      <c r="DCX49" s="6"/>
      <c r="DCY49" s="6"/>
      <c r="DCZ49" s="6"/>
      <c r="DDA49" s="6"/>
      <c r="DDB49" s="6"/>
      <c r="DDC49" s="6"/>
      <c r="DDD49" s="6"/>
      <c r="DDE49" s="6"/>
      <c r="DDF49" s="6"/>
      <c r="DDG49" s="6"/>
      <c r="DDH49" s="6"/>
      <c r="DDI49" s="6"/>
      <c r="DDJ49" s="6"/>
      <c r="DDK49" s="6"/>
      <c r="DDL49" s="6"/>
      <c r="DDM49" s="6"/>
      <c r="DDN49" s="6"/>
      <c r="DDO49" s="6"/>
      <c r="DDP49" s="6"/>
      <c r="DDQ49" s="6"/>
      <c r="DDR49" s="6"/>
      <c r="DDS49" s="6"/>
      <c r="DDT49" s="6"/>
      <c r="DDU49" s="6"/>
      <c r="DDV49" s="6"/>
      <c r="DDW49" s="6"/>
      <c r="DDX49" s="6"/>
      <c r="DDY49" s="6"/>
      <c r="DDZ49" s="6"/>
      <c r="DEA49" s="6"/>
      <c r="DEB49" s="6"/>
      <c r="DEC49" s="6"/>
      <c r="DED49" s="6"/>
      <c r="DEE49" s="6"/>
      <c r="DEF49" s="6"/>
      <c r="DEG49" s="6"/>
      <c r="DEH49" s="6"/>
      <c r="DEI49" s="6"/>
      <c r="DEJ49" s="6"/>
      <c r="DEK49" s="6"/>
      <c r="DEL49" s="6"/>
      <c r="DEM49" s="6"/>
      <c r="DEN49" s="6"/>
      <c r="DEO49" s="6"/>
      <c r="DEP49" s="6"/>
      <c r="DEQ49" s="6"/>
      <c r="DER49" s="6"/>
      <c r="DES49" s="6"/>
      <c r="DET49" s="6"/>
      <c r="DEU49" s="6"/>
      <c r="DEV49" s="6"/>
      <c r="DEW49" s="6"/>
      <c r="DEX49" s="6"/>
      <c r="DEY49" s="6"/>
      <c r="DEZ49" s="6"/>
      <c r="DFA49" s="6"/>
      <c r="DFB49" s="6"/>
      <c r="DFC49" s="6"/>
      <c r="DFD49" s="6"/>
      <c r="DFE49" s="6"/>
      <c r="DFF49" s="6"/>
      <c r="DFG49" s="6"/>
      <c r="DFH49" s="6"/>
      <c r="DFI49" s="6"/>
      <c r="DFJ49" s="6"/>
      <c r="DFK49" s="6"/>
      <c r="DFL49" s="6"/>
      <c r="DFM49" s="6"/>
      <c r="DFN49" s="6"/>
      <c r="DFO49" s="6"/>
      <c r="DFP49" s="6"/>
      <c r="DFQ49" s="6"/>
      <c r="DFR49" s="6"/>
      <c r="DFS49" s="6"/>
      <c r="DFT49" s="6"/>
      <c r="DFU49" s="6"/>
      <c r="DFV49" s="6"/>
      <c r="DFW49" s="6"/>
      <c r="DFX49" s="6"/>
      <c r="DFY49" s="6"/>
      <c r="DFZ49" s="6"/>
      <c r="DGA49" s="6"/>
      <c r="DGB49" s="6"/>
      <c r="DGC49" s="6"/>
      <c r="DGD49" s="6"/>
      <c r="DGE49" s="6"/>
      <c r="DGF49" s="6"/>
      <c r="DGG49" s="6"/>
      <c r="DGH49" s="6"/>
      <c r="DGI49" s="6"/>
      <c r="DGJ49" s="6"/>
      <c r="DGK49" s="6"/>
      <c r="DGL49" s="6"/>
      <c r="DGM49" s="6"/>
      <c r="DGN49" s="6"/>
      <c r="DGO49" s="6"/>
      <c r="DGP49" s="6"/>
      <c r="DGQ49" s="6"/>
      <c r="DGR49" s="6"/>
      <c r="DGS49" s="6"/>
      <c r="DGT49" s="6"/>
      <c r="DGU49" s="6"/>
      <c r="DGV49" s="6"/>
      <c r="DGW49" s="6"/>
      <c r="DGX49" s="6"/>
      <c r="DGY49" s="6"/>
      <c r="DGZ49" s="6"/>
      <c r="DHA49" s="6"/>
      <c r="DHB49" s="6"/>
      <c r="DHC49" s="6"/>
      <c r="DHD49" s="6"/>
      <c r="DHE49" s="6"/>
      <c r="DHF49" s="6"/>
      <c r="DHG49" s="6"/>
      <c r="DHH49" s="6"/>
      <c r="DHI49" s="6"/>
      <c r="DHJ49" s="6"/>
      <c r="DHK49" s="6"/>
      <c r="DHL49" s="6"/>
      <c r="DHM49" s="6"/>
      <c r="DHN49" s="6"/>
      <c r="DHO49" s="6"/>
      <c r="DHP49" s="6"/>
      <c r="DHQ49" s="6"/>
      <c r="DHR49" s="6"/>
      <c r="DHS49" s="6"/>
      <c r="DHT49" s="6"/>
      <c r="DHU49" s="6"/>
      <c r="DHV49" s="6"/>
      <c r="DHW49" s="6"/>
      <c r="DHX49" s="6"/>
      <c r="DHY49" s="6"/>
      <c r="DHZ49" s="6"/>
      <c r="DIA49" s="6"/>
      <c r="DIB49" s="6"/>
      <c r="DIC49" s="6"/>
      <c r="DID49" s="6"/>
      <c r="DIE49" s="6"/>
      <c r="DIF49" s="6"/>
      <c r="DIG49" s="6"/>
      <c r="DIH49" s="6"/>
      <c r="DII49" s="6"/>
      <c r="DIJ49" s="6"/>
      <c r="DIK49" s="6"/>
      <c r="DIL49" s="6"/>
      <c r="DIM49" s="6"/>
      <c r="DIN49" s="6"/>
      <c r="DIO49" s="6"/>
      <c r="DIP49" s="6"/>
      <c r="DIQ49" s="6"/>
      <c r="DIR49" s="6"/>
      <c r="DIS49" s="6"/>
      <c r="DIT49" s="6"/>
      <c r="DIU49" s="6"/>
      <c r="DIV49" s="6"/>
      <c r="DIW49" s="6"/>
      <c r="DIX49" s="6"/>
      <c r="DIY49" s="6"/>
      <c r="DIZ49" s="6"/>
      <c r="DJA49" s="6"/>
      <c r="DJB49" s="6"/>
      <c r="DJC49" s="6"/>
      <c r="DJD49" s="6"/>
      <c r="DJE49" s="6"/>
      <c r="DJF49" s="6"/>
      <c r="DJG49" s="6"/>
      <c r="DJH49" s="6"/>
      <c r="DJI49" s="6"/>
      <c r="DJJ49" s="6"/>
      <c r="DJK49" s="6"/>
      <c r="DJL49" s="6"/>
      <c r="DJM49" s="6"/>
      <c r="DJN49" s="6"/>
      <c r="DJO49" s="6"/>
      <c r="DJP49" s="6"/>
      <c r="DJQ49" s="6"/>
      <c r="DJR49" s="6"/>
      <c r="DJS49" s="6"/>
      <c r="DJT49" s="6"/>
      <c r="DJU49" s="6"/>
      <c r="DJV49" s="6"/>
      <c r="DJW49" s="6"/>
      <c r="DJX49" s="6"/>
      <c r="DJY49" s="6"/>
      <c r="DJZ49" s="6"/>
      <c r="DKA49" s="6"/>
      <c r="DKB49" s="6"/>
      <c r="DKC49" s="6"/>
      <c r="DKD49" s="6"/>
      <c r="DKE49" s="6"/>
      <c r="DKF49" s="6"/>
      <c r="DKG49" s="6"/>
      <c r="DKH49" s="6"/>
      <c r="DKI49" s="6"/>
      <c r="DKJ49" s="6"/>
      <c r="DKK49" s="6"/>
      <c r="DKL49" s="6"/>
      <c r="DKM49" s="6"/>
      <c r="DKN49" s="6"/>
      <c r="DKO49" s="6"/>
      <c r="DKP49" s="6"/>
      <c r="DKQ49" s="6"/>
      <c r="DKR49" s="6"/>
      <c r="DKS49" s="6"/>
      <c r="DKT49" s="6"/>
      <c r="DKU49" s="6"/>
      <c r="DKV49" s="6"/>
      <c r="DKW49" s="6"/>
      <c r="DKX49" s="6"/>
      <c r="DKY49" s="6"/>
      <c r="DKZ49" s="6"/>
      <c r="DLA49" s="6"/>
      <c r="DLB49" s="6"/>
      <c r="DLC49" s="6"/>
      <c r="DLD49" s="6"/>
      <c r="DLE49" s="6"/>
      <c r="DLF49" s="6"/>
      <c r="DLG49" s="6"/>
      <c r="DLH49" s="6"/>
      <c r="DLI49" s="6"/>
      <c r="DLJ49" s="6"/>
      <c r="DLK49" s="6"/>
      <c r="DLL49" s="6"/>
      <c r="DLM49" s="6"/>
      <c r="DLN49" s="6"/>
      <c r="DLO49" s="6"/>
      <c r="DLP49" s="6"/>
      <c r="DLQ49" s="6"/>
      <c r="DLR49" s="6"/>
      <c r="DLS49" s="6"/>
      <c r="DLT49" s="6"/>
      <c r="DLU49" s="6"/>
      <c r="DLV49" s="6"/>
      <c r="DLW49" s="6"/>
      <c r="DLX49" s="6"/>
      <c r="DLY49" s="6"/>
      <c r="DLZ49" s="6"/>
      <c r="DMA49" s="6"/>
      <c r="DMB49" s="6"/>
      <c r="DMC49" s="6"/>
      <c r="DMD49" s="6"/>
      <c r="DME49" s="6"/>
      <c r="DMF49" s="6"/>
      <c r="DMG49" s="6"/>
      <c r="DMH49" s="6"/>
      <c r="DMI49" s="6"/>
      <c r="DMJ49" s="6"/>
      <c r="DMK49" s="6"/>
      <c r="DML49" s="6"/>
      <c r="DMM49" s="6"/>
      <c r="DMN49" s="6"/>
      <c r="DMO49" s="6"/>
      <c r="DMP49" s="6"/>
      <c r="DMQ49" s="6"/>
      <c r="DMR49" s="6"/>
      <c r="DMS49" s="6"/>
      <c r="DMT49" s="6"/>
      <c r="DMU49" s="6"/>
      <c r="DMV49" s="6"/>
      <c r="DMW49" s="6"/>
      <c r="DMX49" s="6"/>
      <c r="DMY49" s="6"/>
      <c r="DMZ49" s="6"/>
      <c r="DNA49" s="6"/>
      <c r="DNB49" s="6"/>
      <c r="DNC49" s="6"/>
      <c r="DND49" s="6"/>
      <c r="DNE49" s="6"/>
      <c r="DNF49" s="6"/>
      <c r="DNG49" s="6"/>
      <c r="DNH49" s="6"/>
      <c r="DNI49" s="6"/>
      <c r="DNJ49" s="6"/>
      <c r="DNK49" s="6"/>
      <c r="DNL49" s="6"/>
      <c r="DNM49" s="6"/>
      <c r="DNN49" s="6"/>
      <c r="DNO49" s="6"/>
      <c r="DNP49" s="6"/>
      <c r="DNQ49" s="6"/>
      <c r="DNR49" s="6"/>
      <c r="DNS49" s="6"/>
      <c r="DNT49" s="6"/>
      <c r="DNU49" s="6"/>
      <c r="DNV49" s="6"/>
      <c r="DNW49" s="6"/>
      <c r="DNX49" s="6"/>
      <c r="DNY49" s="6"/>
      <c r="DNZ49" s="6"/>
      <c r="DOA49" s="6"/>
      <c r="DOB49" s="6"/>
      <c r="DOC49" s="6"/>
      <c r="DOD49" s="6"/>
      <c r="DOE49" s="6"/>
      <c r="DOF49" s="6"/>
      <c r="DOG49" s="6"/>
      <c r="DOH49" s="6"/>
      <c r="DOI49" s="6"/>
      <c r="DOJ49" s="6"/>
      <c r="DOK49" s="6"/>
      <c r="DOL49" s="6"/>
      <c r="DOM49" s="6"/>
      <c r="DON49" s="6"/>
      <c r="DOO49" s="6"/>
      <c r="DOP49" s="6"/>
      <c r="DOQ49" s="6"/>
      <c r="DOR49" s="6"/>
      <c r="DOS49" s="6"/>
      <c r="DOT49" s="6"/>
      <c r="DOU49" s="6"/>
      <c r="DOV49" s="6"/>
      <c r="DOW49" s="6"/>
      <c r="DOX49" s="6"/>
      <c r="DOY49" s="6"/>
      <c r="DOZ49" s="6"/>
      <c r="DPA49" s="6"/>
      <c r="DPB49" s="6"/>
      <c r="DPC49" s="6"/>
      <c r="DPD49" s="6"/>
      <c r="DPE49" s="6"/>
      <c r="DPF49" s="6"/>
      <c r="DPG49" s="6"/>
      <c r="DPH49" s="6"/>
      <c r="DPI49" s="6"/>
      <c r="DPJ49" s="6"/>
      <c r="DPK49" s="6"/>
      <c r="DPL49" s="6"/>
      <c r="DPM49" s="6"/>
      <c r="DPN49" s="6"/>
      <c r="DPO49" s="6"/>
      <c r="DPP49" s="6"/>
      <c r="DPQ49" s="6"/>
      <c r="DPR49" s="6"/>
      <c r="DPS49" s="6"/>
      <c r="DPT49" s="6"/>
      <c r="DPU49" s="6"/>
      <c r="DPV49" s="6"/>
      <c r="DPW49" s="6"/>
      <c r="DPX49" s="6"/>
      <c r="DPY49" s="6"/>
      <c r="DPZ49" s="6"/>
      <c r="DQA49" s="6"/>
      <c r="DQB49" s="6"/>
      <c r="DQC49" s="6"/>
      <c r="DQD49" s="6"/>
      <c r="DQE49" s="6"/>
      <c r="DQF49" s="6"/>
      <c r="DQG49" s="6"/>
      <c r="DQH49" s="6"/>
      <c r="DQI49" s="6"/>
      <c r="DQJ49" s="6"/>
      <c r="DQK49" s="6"/>
      <c r="DQL49" s="6"/>
      <c r="DQM49" s="6"/>
      <c r="DQN49" s="6"/>
      <c r="DQO49" s="6"/>
      <c r="DQP49" s="6"/>
      <c r="DQQ49" s="6"/>
      <c r="DQR49" s="6"/>
      <c r="DQS49" s="6"/>
      <c r="DQT49" s="6"/>
      <c r="DQU49" s="6"/>
      <c r="DQV49" s="6"/>
      <c r="DQW49" s="6"/>
      <c r="DQX49" s="6"/>
      <c r="DQY49" s="6"/>
      <c r="DQZ49" s="6"/>
      <c r="DRA49" s="6"/>
      <c r="DRB49" s="6"/>
      <c r="DRC49" s="6"/>
      <c r="DRD49" s="6"/>
      <c r="DRE49" s="6"/>
      <c r="DRF49" s="6"/>
      <c r="DRG49" s="6"/>
      <c r="DRH49" s="6"/>
      <c r="DRI49" s="6"/>
      <c r="DRJ49" s="6"/>
      <c r="DRK49" s="6"/>
      <c r="DRL49" s="6"/>
      <c r="DRM49" s="6"/>
      <c r="DRN49" s="6"/>
      <c r="DRO49" s="6"/>
      <c r="DRP49" s="6"/>
      <c r="DRQ49" s="6"/>
      <c r="DRR49" s="6"/>
      <c r="DRS49" s="6"/>
      <c r="DRT49" s="6"/>
      <c r="DRU49" s="6"/>
      <c r="DRV49" s="6"/>
      <c r="DRW49" s="6"/>
      <c r="DRX49" s="6"/>
      <c r="DRY49" s="6"/>
      <c r="DRZ49" s="6"/>
      <c r="DSA49" s="6"/>
      <c r="DSB49" s="6"/>
      <c r="DSC49" s="6"/>
      <c r="DSD49" s="6"/>
      <c r="DSE49" s="6"/>
      <c r="DSF49" s="6"/>
      <c r="DSG49" s="6"/>
      <c r="DSH49" s="6"/>
      <c r="DSI49" s="6"/>
      <c r="DSJ49" s="6"/>
      <c r="DSK49" s="6"/>
      <c r="DSL49" s="6"/>
      <c r="DSM49" s="6"/>
      <c r="DSN49" s="6"/>
      <c r="DSO49" s="6"/>
      <c r="DSP49" s="6"/>
      <c r="DSQ49" s="6"/>
      <c r="DSR49" s="6"/>
      <c r="DSS49" s="6"/>
      <c r="DST49" s="6"/>
      <c r="DSU49" s="6"/>
      <c r="DSV49" s="6"/>
      <c r="DSW49" s="6"/>
      <c r="DSX49" s="6"/>
      <c r="DSY49" s="6"/>
      <c r="DSZ49" s="6"/>
      <c r="DTA49" s="6"/>
      <c r="DTB49" s="6"/>
      <c r="DTC49" s="6"/>
      <c r="DTD49" s="6"/>
      <c r="DTE49" s="6"/>
      <c r="DTF49" s="6"/>
      <c r="DTG49" s="6"/>
      <c r="DTH49" s="6"/>
      <c r="DTI49" s="6"/>
      <c r="DTJ49" s="6"/>
      <c r="DTK49" s="6"/>
      <c r="DTL49" s="6"/>
      <c r="DTM49" s="6"/>
      <c r="DTN49" s="6"/>
      <c r="DTO49" s="6"/>
      <c r="DTP49" s="6"/>
      <c r="DTQ49" s="6"/>
      <c r="DTR49" s="6"/>
      <c r="DTS49" s="6"/>
      <c r="DTT49" s="6"/>
      <c r="DTU49" s="6"/>
      <c r="DTV49" s="6"/>
      <c r="DTW49" s="6"/>
      <c r="DTX49" s="6"/>
      <c r="DTY49" s="6"/>
      <c r="DTZ49" s="6"/>
      <c r="DUA49" s="6"/>
      <c r="DUB49" s="6"/>
      <c r="DUC49" s="6"/>
      <c r="DUD49" s="6"/>
      <c r="DUE49" s="6"/>
      <c r="DUF49" s="6"/>
      <c r="DUG49" s="6"/>
      <c r="DUH49" s="6"/>
      <c r="DUI49" s="6"/>
      <c r="DUJ49" s="6"/>
      <c r="DUK49" s="6"/>
      <c r="DUL49" s="6"/>
      <c r="DUM49" s="6"/>
      <c r="DUN49" s="6"/>
      <c r="DUO49" s="6"/>
      <c r="DUP49" s="6"/>
      <c r="DUQ49" s="6"/>
      <c r="DUR49" s="6"/>
      <c r="DUS49" s="6"/>
      <c r="DUT49" s="6"/>
      <c r="DUU49" s="6"/>
      <c r="DUV49" s="6"/>
      <c r="DUW49" s="6"/>
      <c r="DUX49" s="6"/>
      <c r="DUY49" s="6"/>
      <c r="DUZ49" s="6"/>
      <c r="DVA49" s="6"/>
      <c r="DVB49" s="6"/>
      <c r="DVC49" s="6"/>
      <c r="DVD49" s="6"/>
      <c r="DVE49" s="6"/>
      <c r="DVF49" s="6"/>
      <c r="DVG49" s="6"/>
      <c r="DVH49" s="6"/>
      <c r="DVI49" s="6"/>
      <c r="DVJ49" s="6"/>
      <c r="DVK49" s="6"/>
      <c r="DVL49" s="6"/>
      <c r="DVM49" s="6"/>
      <c r="DVN49" s="6"/>
      <c r="DVO49" s="6"/>
      <c r="DVP49" s="6"/>
      <c r="DVQ49" s="6"/>
      <c r="DVR49" s="6"/>
      <c r="DVS49" s="6"/>
      <c r="DVT49" s="6"/>
      <c r="DVU49" s="6"/>
      <c r="DVV49" s="6"/>
      <c r="DVW49" s="6"/>
      <c r="DVX49" s="6"/>
      <c r="DVY49" s="6"/>
      <c r="DVZ49" s="6"/>
      <c r="DWA49" s="6"/>
      <c r="DWB49" s="6"/>
      <c r="DWC49" s="6"/>
      <c r="DWD49" s="6"/>
      <c r="DWE49" s="6"/>
      <c r="DWF49" s="6"/>
      <c r="DWG49" s="6"/>
      <c r="DWH49" s="6"/>
      <c r="DWI49" s="6"/>
      <c r="DWJ49" s="6"/>
      <c r="DWK49" s="6"/>
      <c r="DWL49" s="6"/>
      <c r="DWM49" s="6"/>
      <c r="DWN49" s="6"/>
      <c r="DWO49" s="6"/>
      <c r="DWP49" s="6"/>
      <c r="DWQ49" s="6"/>
      <c r="DWR49" s="6"/>
      <c r="DWS49" s="6"/>
      <c r="DWT49" s="6"/>
      <c r="DWU49" s="6"/>
      <c r="DWV49" s="6"/>
      <c r="DWW49" s="6"/>
      <c r="DWX49" s="6"/>
      <c r="DWY49" s="6"/>
      <c r="DWZ49" s="6"/>
      <c r="DXA49" s="6"/>
      <c r="DXB49" s="6"/>
      <c r="DXC49" s="6"/>
      <c r="DXD49" s="6"/>
      <c r="DXE49" s="6"/>
      <c r="DXF49" s="6"/>
      <c r="DXG49" s="6"/>
      <c r="DXH49" s="6"/>
      <c r="DXI49" s="6"/>
      <c r="DXJ49" s="6"/>
      <c r="DXK49" s="6"/>
      <c r="DXL49" s="6"/>
      <c r="DXM49" s="6"/>
      <c r="DXN49" s="6"/>
      <c r="DXO49" s="6"/>
      <c r="DXP49" s="6"/>
      <c r="DXQ49" s="6"/>
      <c r="DXR49" s="6"/>
      <c r="DXS49" s="6"/>
      <c r="DXT49" s="6"/>
      <c r="DXU49" s="6"/>
      <c r="DXV49" s="6"/>
      <c r="DXW49" s="6"/>
      <c r="DXX49" s="6"/>
      <c r="DXY49" s="6"/>
      <c r="DXZ49" s="6"/>
      <c r="DYA49" s="6"/>
      <c r="DYB49" s="6"/>
      <c r="DYC49" s="6"/>
      <c r="DYD49" s="6"/>
      <c r="DYE49" s="6"/>
      <c r="DYF49" s="6"/>
      <c r="DYG49" s="6"/>
      <c r="DYH49" s="6"/>
      <c r="DYI49" s="6"/>
      <c r="DYJ49" s="6"/>
      <c r="DYK49" s="6"/>
      <c r="DYL49" s="6"/>
      <c r="DYM49" s="6"/>
      <c r="DYN49" s="6"/>
      <c r="DYO49" s="6"/>
      <c r="DYP49" s="6"/>
      <c r="DYQ49" s="6"/>
      <c r="DYR49" s="6"/>
      <c r="DYS49" s="6"/>
      <c r="DYT49" s="6"/>
      <c r="DYU49" s="6"/>
      <c r="DYV49" s="6"/>
      <c r="DYW49" s="6"/>
      <c r="DYX49" s="6"/>
      <c r="DYY49" s="6"/>
      <c r="DYZ49" s="6"/>
      <c r="DZA49" s="6"/>
      <c r="DZB49" s="6"/>
      <c r="DZC49" s="6"/>
      <c r="DZD49" s="6"/>
      <c r="DZE49" s="6"/>
      <c r="DZF49" s="6"/>
      <c r="DZG49" s="6"/>
      <c r="DZH49" s="6"/>
      <c r="DZI49" s="6"/>
      <c r="DZJ49" s="6"/>
      <c r="DZK49" s="6"/>
      <c r="DZL49" s="6"/>
      <c r="DZM49" s="6"/>
      <c r="DZN49" s="6"/>
      <c r="DZO49" s="6"/>
      <c r="DZP49" s="6"/>
      <c r="DZQ49" s="6"/>
      <c r="DZR49" s="6"/>
      <c r="DZS49" s="6"/>
      <c r="DZT49" s="6"/>
      <c r="DZU49" s="6"/>
      <c r="DZV49" s="6"/>
      <c r="DZW49" s="6"/>
      <c r="DZX49" s="6"/>
      <c r="DZY49" s="6"/>
      <c r="DZZ49" s="6"/>
      <c r="EAA49" s="6"/>
      <c r="EAB49" s="6"/>
      <c r="EAC49" s="6"/>
      <c r="EAD49" s="6"/>
      <c r="EAE49" s="6"/>
      <c r="EAF49" s="6"/>
      <c r="EAG49" s="6"/>
      <c r="EAH49" s="6"/>
      <c r="EAI49" s="6"/>
      <c r="EAJ49" s="6"/>
      <c r="EAK49" s="6"/>
      <c r="EAL49" s="6"/>
      <c r="EAM49" s="6"/>
      <c r="EAN49" s="6"/>
      <c r="EAO49" s="6"/>
      <c r="EAP49" s="6"/>
      <c r="EAQ49" s="6"/>
      <c r="EAR49" s="6"/>
      <c r="EAS49" s="6"/>
      <c r="EAT49" s="6"/>
      <c r="EAU49" s="6"/>
      <c r="EAV49" s="6"/>
      <c r="EAW49" s="6"/>
      <c r="EAX49" s="6"/>
      <c r="EAY49" s="6"/>
      <c r="EAZ49" s="6"/>
      <c r="EBA49" s="6"/>
      <c r="EBB49" s="6"/>
      <c r="EBC49" s="6"/>
      <c r="EBD49" s="6"/>
      <c r="EBE49" s="6"/>
      <c r="EBF49" s="6"/>
      <c r="EBG49" s="6"/>
      <c r="EBH49" s="6"/>
      <c r="EBI49" s="6"/>
      <c r="EBJ49" s="6"/>
      <c r="EBK49" s="6"/>
      <c r="EBL49" s="6"/>
      <c r="EBM49" s="6"/>
      <c r="EBN49" s="6"/>
      <c r="EBO49" s="6"/>
      <c r="EBP49" s="6"/>
      <c r="EBQ49" s="6"/>
      <c r="EBR49" s="6"/>
      <c r="EBS49" s="6"/>
      <c r="EBT49" s="6"/>
      <c r="EBU49" s="6"/>
      <c r="EBV49" s="6"/>
      <c r="EBW49" s="6"/>
      <c r="EBX49" s="6"/>
      <c r="EBY49" s="6"/>
      <c r="EBZ49" s="6"/>
      <c r="ECA49" s="6"/>
      <c r="ECB49" s="6"/>
      <c r="ECC49" s="6"/>
      <c r="ECD49" s="6"/>
      <c r="ECE49" s="6"/>
      <c r="ECF49" s="6"/>
      <c r="ECG49" s="6"/>
      <c r="ECH49" s="6"/>
      <c r="ECI49" s="6"/>
      <c r="ECJ49" s="6"/>
      <c r="ECK49" s="6"/>
      <c r="ECL49" s="6"/>
      <c r="ECM49" s="6"/>
      <c r="ECN49" s="6"/>
      <c r="ECO49" s="6"/>
      <c r="ECP49" s="6"/>
      <c r="ECQ49" s="6"/>
      <c r="ECR49" s="6"/>
      <c r="ECS49" s="6"/>
      <c r="ECT49" s="6"/>
      <c r="ECU49" s="6"/>
      <c r="ECV49" s="6"/>
      <c r="ECW49" s="6"/>
      <c r="ECX49" s="6"/>
      <c r="ECY49" s="6"/>
      <c r="ECZ49" s="6"/>
      <c r="EDA49" s="6"/>
      <c r="EDB49" s="6"/>
      <c r="EDC49" s="6"/>
      <c r="EDD49" s="6"/>
      <c r="EDE49" s="6"/>
      <c r="EDF49" s="6"/>
      <c r="EDG49" s="6"/>
      <c r="EDH49" s="6"/>
      <c r="EDI49" s="6"/>
      <c r="EDJ49" s="6"/>
      <c r="EDK49" s="6"/>
      <c r="EDL49" s="6"/>
      <c r="EDM49" s="6"/>
      <c r="EDN49" s="6"/>
      <c r="EDO49" s="6"/>
      <c r="EDP49" s="6"/>
      <c r="EDQ49" s="6"/>
      <c r="EDR49" s="6"/>
      <c r="EDS49" s="6"/>
      <c r="EDT49" s="6"/>
      <c r="EDU49" s="6"/>
      <c r="EDV49" s="6"/>
      <c r="EDW49" s="6"/>
      <c r="EDX49" s="6"/>
      <c r="EDY49" s="6"/>
      <c r="EDZ49" s="6"/>
      <c r="EEA49" s="6"/>
      <c r="EEB49" s="6"/>
      <c r="EEC49" s="6"/>
      <c r="EED49" s="6"/>
      <c r="EEE49" s="6"/>
      <c r="EEF49" s="6"/>
      <c r="EEG49" s="6"/>
      <c r="EEH49" s="6"/>
      <c r="EEI49" s="6"/>
      <c r="EEJ49" s="6"/>
      <c r="EEK49" s="6"/>
      <c r="EEL49" s="6"/>
      <c r="EEM49" s="6"/>
      <c r="EEN49" s="6"/>
      <c r="EEO49" s="6"/>
      <c r="EEP49" s="6"/>
      <c r="EEQ49" s="6"/>
      <c r="EER49" s="6"/>
      <c r="EES49" s="6"/>
      <c r="EET49" s="6"/>
      <c r="EEU49" s="6"/>
      <c r="EEV49" s="6"/>
      <c r="EEW49" s="6"/>
      <c r="EEX49" s="6"/>
      <c r="EEY49" s="6"/>
      <c r="EEZ49" s="6"/>
      <c r="EFA49" s="6"/>
      <c r="EFB49" s="6"/>
      <c r="EFC49" s="6"/>
      <c r="EFD49" s="6"/>
      <c r="EFE49" s="6"/>
      <c r="EFF49" s="6"/>
      <c r="EFG49" s="6"/>
      <c r="EFH49" s="6"/>
      <c r="EFI49" s="6"/>
      <c r="EFJ49" s="6"/>
      <c r="EFK49" s="6"/>
      <c r="EFL49" s="6"/>
      <c r="EFM49" s="6"/>
      <c r="EFN49" s="6"/>
      <c r="EFO49" s="6"/>
      <c r="EFP49" s="6"/>
      <c r="EFQ49" s="6"/>
      <c r="EFR49" s="6"/>
      <c r="EFS49" s="6"/>
      <c r="EFT49" s="6"/>
      <c r="EFU49" s="6"/>
      <c r="EFV49" s="6"/>
      <c r="EFW49" s="6"/>
      <c r="EFX49" s="6"/>
      <c r="EFY49" s="6"/>
      <c r="EFZ49" s="6"/>
      <c r="EGA49" s="6"/>
      <c r="EGB49" s="6"/>
      <c r="EGC49" s="6"/>
      <c r="EGD49" s="6"/>
      <c r="EGE49" s="6"/>
      <c r="EGF49" s="6"/>
      <c r="EGG49" s="6"/>
      <c r="EGH49" s="6"/>
      <c r="EGI49" s="6"/>
      <c r="EGJ49" s="6"/>
      <c r="EGK49" s="6"/>
      <c r="EGL49" s="6"/>
      <c r="EGM49" s="6"/>
      <c r="EGN49" s="6"/>
      <c r="EGO49" s="6"/>
      <c r="EGP49" s="6"/>
      <c r="EGQ49" s="6"/>
      <c r="EGR49" s="6"/>
      <c r="EGS49" s="6"/>
      <c r="EGT49" s="6"/>
      <c r="EGU49" s="6"/>
      <c r="EGV49" s="6"/>
      <c r="EGW49" s="6"/>
      <c r="EGX49" s="6"/>
      <c r="EGY49" s="6"/>
      <c r="EGZ49" s="6"/>
      <c r="EHA49" s="6"/>
      <c r="EHB49" s="6"/>
      <c r="EHC49" s="6"/>
      <c r="EHD49" s="6"/>
      <c r="EHE49" s="6"/>
      <c r="EHF49" s="6"/>
      <c r="EHG49" s="6"/>
      <c r="EHH49" s="6"/>
      <c r="EHI49" s="6"/>
      <c r="EHJ49" s="6"/>
      <c r="EHK49" s="6"/>
      <c r="EHL49" s="6"/>
      <c r="EHM49" s="6"/>
      <c r="EHN49" s="6"/>
      <c r="EHO49" s="6"/>
      <c r="EHP49" s="6"/>
      <c r="EHQ49" s="6"/>
      <c r="EHR49" s="6"/>
      <c r="EHS49" s="6"/>
      <c r="EHT49" s="6"/>
      <c r="EHU49" s="6"/>
      <c r="EHV49" s="6"/>
      <c r="EHW49" s="6"/>
      <c r="EHX49" s="6"/>
      <c r="EHY49" s="6"/>
      <c r="EHZ49" s="6"/>
      <c r="EIA49" s="6"/>
      <c r="EIB49" s="6"/>
      <c r="EIC49" s="6"/>
      <c r="EID49" s="6"/>
      <c r="EIE49" s="6"/>
      <c r="EIF49" s="6"/>
      <c r="EIG49" s="6"/>
      <c r="EIH49" s="6"/>
      <c r="EII49" s="6"/>
      <c r="EIJ49" s="6"/>
      <c r="EIK49" s="6"/>
      <c r="EIL49" s="6"/>
      <c r="EIM49" s="6"/>
      <c r="EIN49" s="6"/>
      <c r="EIO49" s="6"/>
      <c r="EIP49" s="6"/>
      <c r="EIQ49" s="6"/>
      <c r="EIR49" s="6"/>
      <c r="EIS49" s="6"/>
      <c r="EIT49" s="6"/>
      <c r="EIU49" s="6"/>
      <c r="EIV49" s="6"/>
      <c r="EIW49" s="6"/>
      <c r="EIX49" s="6"/>
      <c r="EIY49" s="6"/>
      <c r="EIZ49" s="6"/>
      <c r="EJA49" s="6"/>
      <c r="EJB49" s="6"/>
      <c r="EJC49" s="6"/>
      <c r="EJD49" s="6"/>
      <c r="EJE49" s="6"/>
      <c r="EJF49" s="6"/>
      <c r="EJG49" s="6"/>
      <c r="EJH49" s="6"/>
      <c r="EJI49" s="6"/>
      <c r="EJJ49" s="6"/>
      <c r="EJK49" s="6"/>
      <c r="EJL49" s="6"/>
      <c r="EJM49" s="6"/>
      <c r="EJN49" s="6"/>
      <c r="EJO49" s="6"/>
      <c r="EJP49" s="6"/>
      <c r="EJQ49" s="6"/>
      <c r="EJR49" s="6"/>
      <c r="EJS49" s="6"/>
      <c r="EJT49" s="6"/>
      <c r="EJU49" s="6"/>
      <c r="EJV49" s="6"/>
      <c r="EJW49" s="6"/>
      <c r="EJX49" s="6"/>
      <c r="EJY49" s="6"/>
      <c r="EJZ49" s="6"/>
      <c r="EKA49" s="6"/>
      <c r="EKB49" s="6"/>
      <c r="EKC49" s="6"/>
      <c r="EKD49" s="6"/>
      <c r="EKE49" s="6"/>
      <c r="EKF49" s="6"/>
      <c r="EKG49" s="6"/>
      <c r="EKH49" s="6"/>
      <c r="EKI49" s="6"/>
      <c r="EKJ49" s="6"/>
      <c r="EKK49" s="6"/>
      <c r="EKL49" s="6"/>
      <c r="EKM49" s="6"/>
      <c r="EKN49" s="6"/>
      <c r="EKO49" s="6"/>
      <c r="EKP49" s="6"/>
      <c r="EKQ49" s="6"/>
      <c r="EKR49" s="6"/>
      <c r="EKS49" s="6"/>
      <c r="EKT49" s="6"/>
      <c r="EKU49" s="6"/>
      <c r="EKV49" s="6"/>
      <c r="EKW49" s="6"/>
      <c r="EKX49" s="6"/>
      <c r="EKY49" s="6"/>
      <c r="EKZ49" s="6"/>
      <c r="ELA49" s="6"/>
      <c r="ELB49" s="6"/>
      <c r="ELC49" s="6"/>
      <c r="ELD49" s="6"/>
      <c r="ELE49" s="6"/>
      <c r="ELF49" s="6"/>
      <c r="ELG49" s="6"/>
      <c r="ELH49" s="6"/>
      <c r="ELI49" s="6"/>
      <c r="ELJ49" s="6"/>
      <c r="ELK49" s="6"/>
      <c r="ELL49" s="6"/>
      <c r="ELM49" s="6"/>
      <c r="ELN49" s="6"/>
      <c r="ELO49" s="6"/>
      <c r="ELP49" s="6"/>
      <c r="ELQ49" s="6"/>
      <c r="ELR49" s="6"/>
      <c r="ELS49" s="6"/>
      <c r="ELT49" s="6"/>
      <c r="ELU49" s="6"/>
      <c r="ELV49" s="6"/>
      <c r="ELW49" s="6"/>
      <c r="ELX49" s="6"/>
      <c r="ELY49" s="6"/>
      <c r="ELZ49" s="6"/>
      <c r="EMA49" s="6"/>
      <c r="EMB49" s="6"/>
      <c r="EMC49" s="6"/>
      <c r="EMD49" s="6"/>
      <c r="EME49" s="6"/>
      <c r="EMF49" s="6"/>
      <c r="EMG49" s="6"/>
      <c r="EMH49" s="6"/>
      <c r="EMI49" s="6"/>
      <c r="EMJ49" s="6"/>
      <c r="EMK49" s="6"/>
      <c r="EML49" s="6"/>
      <c r="EMM49" s="6"/>
      <c r="EMN49" s="6"/>
      <c r="EMO49" s="6"/>
      <c r="EMP49" s="6"/>
      <c r="EMQ49" s="6"/>
      <c r="EMR49" s="6"/>
      <c r="EMS49" s="6"/>
      <c r="EMT49" s="6"/>
      <c r="EMU49" s="6"/>
      <c r="EMV49" s="6"/>
      <c r="EMW49" s="6"/>
      <c r="EMX49" s="6"/>
      <c r="EMY49" s="6"/>
      <c r="EMZ49" s="6"/>
      <c r="ENA49" s="6"/>
      <c r="ENB49" s="6"/>
      <c r="ENC49" s="6"/>
      <c r="END49" s="6"/>
      <c r="ENE49" s="6"/>
      <c r="ENF49" s="6"/>
      <c r="ENG49" s="6"/>
      <c r="ENH49" s="6"/>
      <c r="ENI49" s="6"/>
      <c r="ENJ49" s="6"/>
      <c r="ENK49" s="6"/>
      <c r="ENL49" s="6"/>
      <c r="ENM49" s="6"/>
      <c r="ENN49" s="6"/>
      <c r="ENO49" s="6"/>
      <c r="ENP49" s="6"/>
      <c r="ENQ49" s="6"/>
      <c r="ENR49" s="6"/>
      <c r="ENS49" s="6"/>
      <c r="ENT49" s="6"/>
      <c r="ENU49" s="6"/>
      <c r="ENV49" s="6"/>
      <c r="ENW49" s="6"/>
      <c r="ENX49" s="6"/>
      <c r="ENY49" s="6"/>
      <c r="ENZ49" s="6"/>
      <c r="EOA49" s="6"/>
      <c r="EOB49" s="6"/>
      <c r="EOC49" s="6"/>
      <c r="EOD49" s="6"/>
      <c r="EOE49" s="6"/>
      <c r="EOF49" s="6"/>
      <c r="EOG49" s="6"/>
      <c r="EOH49" s="6"/>
      <c r="EOI49" s="6"/>
      <c r="EOJ49" s="6"/>
      <c r="EOK49" s="6"/>
      <c r="EOL49" s="6"/>
      <c r="EOM49" s="6"/>
      <c r="EON49" s="6"/>
      <c r="EOO49" s="6"/>
      <c r="EOP49" s="6"/>
      <c r="EOQ49" s="6"/>
      <c r="EOR49" s="6"/>
      <c r="EOS49" s="6"/>
      <c r="EOT49" s="6"/>
      <c r="EOU49" s="6"/>
      <c r="EOV49" s="6"/>
      <c r="EOW49" s="6"/>
      <c r="EOX49" s="6"/>
      <c r="EOY49" s="6"/>
      <c r="EOZ49" s="6"/>
      <c r="EPA49" s="6"/>
      <c r="EPB49" s="6"/>
      <c r="EPC49" s="6"/>
      <c r="EPD49" s="6"/>
      <c r="EPE49" s="6"/>
      <c r="EPF49" s="6"/>
      <c r="EPG49" s="6"/>
      <c r="EPH49" s="6"/>
      <c r="EPI49" s="6"/>
      <c r="EPJ49" s="6"/>
      <c r="EPK49" s="6"/>
      <c r="EPL49" s="6"/>
      <c r="EPM49" s="6"/>
      <c r="EPN49" s="6"/>
      <c r="EPO49" s="6"/>
      <c r="EPP49" s="6"/>
      <c r="EPQ49" s="6"/>
      <c r="EPR49" s="6"/>
      <c r="EPS49" s="6"/>
      <c r="EPT49" s="6"/>
      <c r="EPU49" s="6"/>
      <c r="EPV49" s="6"/>
      <c r="EPW49" s="6"/>
      <c r="EPX49" s="6"/>
      <c r="EPY49" s="6"/>
      <c r="EPZ49" s="6"/>
      <c r="EQA49" s="6"/>
      <c r="EQB49" s="6"/>
      <c r="EQC49" s="6"/>
      <c r="EQD49" s="6"/>
      <c r="EQE49" s="6"/>
      <c r="EQF49" s="6"/>
      <c r="EQG49" s="6"/>
      <c r="EQH49" s="6"/>
      <c r="EQI49" s="6"/>
      <c r="EQJ49" s="6"/>
      <c r="EQK49" s="6"/>
      <c r="EQL49" s="6"/>
      <c r="EQM49" s="6"/>
      <c r="EQN49" s="6"/>
      <c r="EQO49" s="6"/>
      <c r="EQP49" s="6"/>
      <c r="EQQ49" s="6"/>
      <c r="EQR49" s="6"/>
      <c r="EQS49" s="6"/>
      <c r="EQT49" s="6"/>
      <c r="EQU49" s="6"/>
      <c r="EQV49" s="6"/>
      <c r="EQW49" s="6"/>
      <c r="EQX49" s="6"/>
      <c r="EQY49" s="6"/>
      <c r="EQZ49" s="6"/>
      <c r="ERA49" s="6"/>
      <c r="ERB49" s="6"/>
      <c r="ERC49" s="6"/>
      <c r="ERD49" s="6"/>
      <c r="ERE49" s="6"/>
      <c r="ERF49" s="6"/>
      <c r="ERG49" s="6"/>
      <c r="ERH49" s="6"/>
      <c r="ERI49" s="6"/>
      <c r="ERJ49" s="6"/>
      <c r="ERK49" s="6"/>
      <c r="ERL49" s="6"/>
      <c r="ERM49" s="6"/>
      <c r="ERN49" s="6"/>
      <c r="ERO49" s="6"/>
      <c r="ERP49" s="6"/>
      <c r="ERQ49" s="6"/>
      <c r="ERR49" s="6"/>
      <c r="ERS49" s="6"/>
      <c r="ERT49" s="6"/>
      <c r="ERU49" s="6"/>
      <c r="ERV49" s="6"/>
      <c r="ERW49" s="6"/>
      <c r="ERX49" s="6"/>
      <c r="ERY49" s="6"/>
      <c r="ERZ49" s="6"/>
      <c r="ESA49" s="6"/>
      <c r="ESB49" s="6"/>
      <c r="ESC49" s="6"/>
      <c r="ESD49" s="6"/>
      <c r="ESE49" s="6"/>
      <c r="ESF49" s="6"/>
      <c r="ESG49" s="6"/>
      <c r="ESH49" s="6"/>
      <c r="ESI49" s="6"/>
      <c r="ESJ49" s="6"/>
      <c r="ESK49" s="6"/>
      <c r="ESL49" s="6"/>
      <c r="ESM49" s="6"/>
      <c r="ESN49" s="6"/>
      <c r="ESO49" s="6"/>
      <c r="ESP49" s="6"/>
      <c r="ESQ49" s="6"/>
      <c r="ESR49" s="6"/>
      <c r="ESS49" s="6"/>
      <c r="EST49" s="6"/>
      <c r="ESU49" s="6"/>
      <c r="ESV49" s="6"/>
      <c r="ESW49" s="6"/>
      <c r="ESX49" s="6"/>
      <c r="ESY49" s="6"/>
      <c r="ESZ49" s="6"/>
      <c r="ETA49" s="6"/>
      <c r="ETB49" s="6"/>
      <c r="ETC49" s="6"/>
      <c r="ETD49" s="6"/>
      <c r="ETE49" s="6"/>
      <c r="ETF49" s="6"/>
      <c r="ETG49" s="6"/>
      <c r="ETH49" s="6"/>
      <c r="ETI49" s="6"/>
      <c r="ETJ49" s="6"/>
      <c r="ETK49" s="6"/>
      <c r="ETL49" s="6"/>
      <c r="ETM49" s="6"/>
      <c r="ETN49" s="6"/>
      <c r="ETO49" s="6"/>
      <c r="ETP49" s="6"/>
      <c r="ETQ49" s="6"/>
      <c r="ETR49" s="6"/>
      <c r="ETS49" s="6"/>
      <c r="ETT49" s="6"/>
      <c r="ETU49" s="6"/>
      <c r="ETV49" s="6"/>
      <c r="ETW49" s="6"/>
      <c r="ETX49" s="6"/>
      <c r="ETY49" s="6"/>
      <c r="ETZ49" s="6"/>
      <c r="EUA49" s="6"/>
      <c r="EUB49" s="6"/>
      <c r="EUC49" s="6"/>
      <c r="EUD49" s="6"/>
      <c r="EUE49" s="6"/>
      <c r="EUF49" s="6"/>
      <c r="EUG49" s="6"/>
      <c r="EUH49" s="6"/>
      <c r="EUI49" s="6"/>
      <c r="EUJ49" s="6"/>
      <c r="EUK49" s="6"/>
      <c r="EUL49" s="6"/>
      <c r="EUM49" s="6"/>
      <c r="EUN49" s="6"/>
      <c r="EUO49" s="6"/>
      <c r="EUP49" s="6"/>
      <c r="EUQ49" s="6"/>
      <c r="EUR49" s="6"/>
      <c r="EUS49" s="6"/>
      <c r="EUT49" s="6"/>
      <c r="EUU49" s="6"/>
      <c r="EUV49" s="6"/>
      <c r="EUW49" s="6"/>
      <c r="EUX49" s="6"/>
      <c r="EUY49" s="6"/>
      <c r="EUZ49" s="6"/>
      <c r="EVA49" s="6"/>
      <c r="EVB49" s="6"/>
      <c r="EVC49" s="6"/>
      <c r="EVD49" s="6"/>
      <c r="EVE49" s="6"/>
      <c r="EVF49" s="6"/>
      <c r="EVG49" s="6"/>
      <c r="EVH49" s="6"/>
      <c r="EVI49" s="6"/>
      <c r="EVJ49" s="6"/>
      <c r="EVK49" s="6"/>
      <c r="EVL49" s="6"/>
      <c r="EVM49" s="6"/>
      <c r="EVN49" s="6"/>
      <c r="EVO49" s="6"/>
      <c r="EVP49" s="6"/>
      <c r="EVQ49" s="6"/>
      <c r="EVR49" s="6"/>
      <c r="EVS49" s="6"/>
      <c r="EVT49" s="6"/>
      <c r="EVU49" s="6"/>
      <c r="EVV49" s="6"/>
      <c r="EVW49" s="6"/>
      <c r="EVX49" s="6"/>
      <c r="EVY49" s="6"/>
      <c r="EVZ49" s="6"/>
      <c r="EWA49" s="6"/>
      <c r="EWB49" s="6"/>
      <c r="EWC49" s="6"/>
      <c r="EWD49" s="6"/>
      <c r="EWE49" s="6"/>
      <c r="EWF49" s="6"/>
      <c r="EWG49" s="6"/>
      <c r="EWH49" s="6"/>
      <c r="EWI49" s="6"/>
      <c r="EWJ49" s="6"/>
      <c r="EWK49" s="6"/>
      <c r="EWL49" s="6"/>
      <c r="EWM49" s="6"/>
      <c r="EWN49" s="6"/>
      <c r="EWO49" s="6"/>
      <c r="EWP49" s="6"/>
      <c r="EWQ49" s="6"/>
      <c r="EWR49" s="6"/>
      <c r="EWS49" s="6"/>
      <c r="EWT49" s="6"/>
      <c r="EWU49" s="6"/>
      <c r="EWV49" s="6"/>
      <c r="EWW49" s="6"/>
      <c r="EWX49" s="6"/>
      <c r="EWY49" s="6"/>
      <c r="EWZ49" s="6"/>
      <c r="EXA49" s="6"/>
      <c r="EXB49" s="6"/>
      <c r="EXC49" s="6"/>
      <c r="EXD49" s="6"/>
      <c r="EXE49" s="6"/>
      <c r="EXF49" s="6"/>
      <c r="EXG49" s="6"/>
      <c r="EXH49" s="6"/>
      <c r="EXI49" s="6"/>
      <c r="EXJ49" s="6"/>
      <c r="EXK49" s="6"/>
      <c r="EXL49" s="6"/>
      <c r="EXM49" s="6"/>
      <c r="EXN49" s="6"/>
      <c r="EXO49" s="6"/>
      <c r="EXP49" s="6"/>
      <c r="EXQ49" s="6"/>
      <c r="EXR49" s="6"/>
      <c r="EXS49" s="6"/>
      <c r="EXT49" s="6"/>
      <c r="EXU49" s="6"/>
      <c r="EXV49" s="6"/>
      <c r="EXW49" s="6"/>
      <c r="EXX49" s="6"/>
      <c r="EXY49" s="6"/>
      <c r="EXZ49" s="6"/>
      <c r="EYA49" s="6"/>
      <c r="EYB49" s="6"/>
      <c r="EYC49" s="6"/>
      <c r="EYD49" s="6"/>
      <c r="EYE49" s="6"/>
      <c r="EYF49" s="6"/>
      <c r="EYG49" s="6"/>
      <c r="EYH49" s="6"/>
      <c r="EYI49" s="6"/>
      <c r="EYJ49" s="6"/>
      <c r="EYK49" s="6"/>
      <c r="EYL49" s="6"/>
      <c r="EYM49" s="6"/>
      <c r="EYN49" s="6"/>
      <c r="EYO49" s="6"/>
      <c r="EYP49" s="6"/>
      <c r="EYQ49" s="6"/>
      <c r="EYR49" s="6"/>
      <c r="EYS49" s="6"/>
      <c r="EYT49" s="6"/>
      <c r="EYU49" s="6"/>
      <c r="EYV49" s="6"/>
      <c r="EYW49" s="6"/>
      <c r="EYX49" s="6"/>
      <c r="EYY49" s="6"/>
      <c r="EYZ49" s="6"/>
      <c r="EZA49" s="6"/>
      <c r="EZB49" s="6"/>
      <c r="EZC49" s="6"/>
      <c r="EZD49" s="6"/>
      <c r="EZE49" s="6"/>
      <c r="EZF49" s="6"/>
      <c r="EZG49" s="6"/>
      <c r="EZH49" s="6"/>
      <c r="EZI49" s="6"/>
      <c r="EZJ49" s="6"/>
      <c r="EZK49" s="6"/>
      <c r="EZL49" s="6"/>
      <c r="EZM49" s="6"/>
      <c r="EZN49" s="6"/>
      <c r="EZO49" s="6"/>
      <c r="EZP49" s="6"/>
      <c r="EZQ49" s="6"/>
      <c r="EZR49" s="6"/>
      <c r="EZS49" s="6"/>
      <c r="EZT49" s="6"/>
      <c r="EZU49" s="6"/>
      <c r="EZV49" s="6"/>
      <c r="EZW49" s="6"/>
      <c r="EZX49" s="6"/>
      <c r="EZY49" s="6"/>
      <c r="EZZ49" s="6"/>
      <c r="FAA49" s="6"/>
      <c r="FAB49" s="6"/>
      <c r="FAC49" s="6"/>
      <c r="FAD49" s="6"/>
      <c r="FAE49" s="6"/>
      <c r="FAF49" s="6"/>
      <c r="FAG49" s="6"/>
      <c r="FAH49" s="6"/>
      <c r="FAI49" s="6"/>
      <c r="FAJ49" s="6"/>
      <c r="FAK49" s="6"/>
      <c r="FAL49" s="6"/>
      <c r="FAM49" s="6"/>
      <c r="FAN49" s="6"/>
      <c r="FAO49" s="6"/>
      <c r="FAP49" s="6"/>
      <c r="FAQ49" s="6"/>
      <c r="FAR49" s="6"/>
      <c r="FAS49" s="6"/>
      <c r="FAT49" s="6"/>
      <c r="FAU49" s="6"/>
      <c r="FAV49" s="6"/>
      <c r="FAW49" s="6"/>
      <c r="FAX49" s="6"/>
      <c r="FAY49" s="6"/>
      <c r="FAZ49" s="6"/>
      <c r="FBA49" s="6"/>
      <c r="FBB49" s="6"/>
      <c r="FBC49" s="6"/>
      <c r="FBD49" s="6"/>
      <c r="FBE49" s="6"/>
      <c r="FBF49" s="6"/>
      <c r="FBG49" s="6"/>
      <c r="FBH49" s="6"/>
      <c r="FBI49" s="6"/>
      <c r="FBJ49" s="6"/>
      <c r="FBK49" s="6"/>
      <c r="FBL49" s="6"/>
      <c r="FBM49" s="6"/>
      <c r="FBN49" s="6"/>
      <c r="FBO49" s="6"/>
      <c r="FBP49" s="6"/>
      <c r="FBQ49" s="6"/>
      <c r="FBR49" s="6"/>
      <c r="FBS49" s="6"/>
      <c r="FBT49" s="6"/>
      <c r="FBU49" s="6"/>
      <c r="FBV49" s="6"/>
      <c r="FBW49" s="6"/>
      <c r="FBX49" s="6"/>
      <c r="FBY49" s="6"/>
      <c r="FBZ49" s="6"/>
      <c r="FCA49" s="6"/>
      <c r="FCB49" s="6"/>
      <c r="FCC49" s="6"/>
      <c r="FCD49" s="6"/>
      <c r="FCE49" s="6"/>
      <c r="FCF49" s="6"/>
      <c r="FCG49" s="6"/>
      <c r="FCH49" s="6"/>
      <c r="FCI49" s="6"/>
      <c r="FCJ49" s="6"/>
      <c r="FCK49" s="6"/>
      <c r="FCL49" s="6"/>
      <c r="FCM49" s="6"/>
      <c r="FCN49" s="6"/>
      <c r="FCO49" s="6"/>
      <c r="FCP49" s="6"/>
      <c r="FCQ49" s="6"/>
      <c r="FCR49" s="6"/>
      <c r="FCS49" s="6"/>
      <c r="FCT49" s="6"/>
      <c r="FCU49" s="6"/>
      <c r="FCV49" s="6"/>
      <c r="FCW49" s="6"/>
      <c r="FCX49" s="6"/>
      <c r="FCY49" s="6"/>
      <c r="FCZ49" s="6"/>
      <c r="FDA49" s="6"/>
      <c r="FDB49" s="6"/>
      <c r="FDC49" s="6"/>
      <c r="FDD49" s="6"/>
      <c r="FDE49" s="6"/>
      <c r="FDF49" s="6"/>
      <c r="FDG49" s="6"/>
      <c r="FDH49" s="6"/>
      <c r="FDI49" s="6"/>
      <c r="FDJ49" s="6"/>
      <c r="FDK49" s="6"/>
      <c r="FDL49" s="6"/>
      <c r="FDM49" s="6"/>
      <c r="FDN49" s="6"/>
      <c r="FDO49" s="6"/>
      <c r="FDP49" s="6"/>
      <c r="FDQ49" s="6"/>
      <c r="FDR49" s="6"/>
      <c r="FDS49" s="6"/>
      <c r="FDT49" s="6"/>
      <c r="FDU49" s="6"/>
      <c r="FDV49" s="6"/>
      <c r="FDW49" s="6"/>
      <c r="FDX49" s="6"/>
      <c r="FDY49" s="6"/>
      <c r="FDZ49" s="6"/>
      <c r="FEA49" s="6"/>
      <c r="FEB49" s="6"/>
      <c r="FEC49" s="6"/>
      <c r="FED49" s="6"/>
      <c r="FEE49" s="6"/>
      <c r="FEF49" s="6"/>
      <c r="FEG49" s="6"/>
      <c r="FEH49" s="6"/>
      <c r="FEI49" s="6"/>
      <c r="FEJ49" s="6"/>
      <c r="FEK49" s="6"/>
      <c r="FEL49" s="6"/>
      <c r="FEM49" s="6"/>
      <c r="FEN49" s="6"/>
      <c r="FEO49" s="6"/>
      <c r="FEP49" s="6"/>
      <c r="FEQ49" s="6"/>
      <c r="FER49" s="6"/>
      <c r="FES49" s="6"/>
      <c r="FET49" s="6"/>
      <c r="FEU49" s="6"/>
      <c r="FEV49" s="6"/>
      <c r="FEW49" s="6"/>
      <c r="FEX49" s="6"/>
      <c r="FEY49" s="6"/>
      <c r="FEZ49" s="6"/>
      <c r="FFA49" s="6"/>
      <c r="FFB49" s="6"/>
      <c r="FFC49" s="6"/>
      <c r="FFD49" s="6"/>
      <c r="FFE49" s="6"/>
      <c r="FFF49" s="6"/>
      <c r="FFG49" s="6"/>
      <c r="FFH49" s="6"/>
      <c r="FFI49" s="6"/>
      <c r="FFJ49" s="6"/>
      <c r="FFK49" s="6"/>
      <c r="FFL49" s="6"/>
      <c r="FFM49" s="6"/>
      <c r="FFN49" s="6"/>
      <c r="FFO49" s="6"/>
      <c r="FFP49" s="6"/>
      <c r="FFQ49" s="6"/>
      <c r="FFR49" s="6"/>
      <c r="FFS49" s="6"/>
      <c r="FFT49" s="6"/>
      <c r="FFU49" s="6"/>
      <c r="FFV49" s="6"/>
      <c r="FFW49" s="6"/>
      <c r="FFX49" s="6"/>
      <c r="FFY49" s="6"/>
      <c r="FFZ49" s="6"/>
      <c r="FGA49" s="6"/>
      <c r="FGB49" s="6"/>
      <c r="FGC49" s="6"/>
      <c r="FGD49" s="6"/>
      <c r="FGE49" s="6"/>
      <c r="FGF49" s="6"/>
      <c r="FGG49" s="6"/>
      <c r="FGH49" s="6"/>
      <c r="FGI49" s="6"/>
      <c r="FGJ49" s="6"/>
      <c r="FGK49" s="6"/>
      <c r="FGL49" s="6"/>
      <c r="FGM49" s="6"/>
      <c r="FGN49" s="6"/>
      <c r="FGO49" s="6"/>
      <c r="FGP49" s="6"/>
      <c r="FGQ49" s="6"/>
      <c r="FGR49" s="6"/>
      <c r="FGS49" s="6"/>
      <c r="FGT49" s="6"/>
      <c r="FGU49" s="6"/>
      <c r="FGV49" s="6"/>
      <c r="FGW49" s="6"/>
      <c r="FGX49" s="6"/>
      <c r="FGY49" s="6"/>
      <c r="FGZ49" s="6"/>
      <c r="FHA49" s="6"/>
      <c r="FHB49" s="6"/>
      <c r="FHC49" s="6"/>
      <c r="FHD49" s="6"/>
      <c r="FHE49" s="6"/>
      <c r="FHF49" s="6"/>
      <c r="FHG49" s="6"/>
      <c r="FHH49" s="6"/>
      <c r="FHI49" s="6"/>
      <c r="FHJ49" s="6"/>
      <c r="FHK49" s="6"/>
      <c r="FHL49" s="6"/>
      <c r="FHM49" s="6"/>
      <c r="FHN49" s="6"/>
      <c r="FHO49" s="6"/>
      <c r="FHP49" s="6"/>
      <c r="FHQ49" s="6"/>
      <c r="FHR49" s="6"/>
      <c r="FHS49" s="6"/>
      <c r="FHT49" s="6"/>
      <c r="FHU49" s="6"/>
      <c r="FHV49" s="6"/>
      <c r="FHW49" s="6"/>
      <c r="FHX49" s="6"/>
      <c r="FHY49" s="6"/>
      <c r="FHZ49" s="6"/>
      <c r="FIA49" s="6"/>
      <c r="FIB49" s="6"/>
      <c r="FIC49" s="6"/>
      <c r="FID49" s="6"/>
      <c r="FIE49" s="6"/>
      <c r="FIF49" s="6"/>
      <c r="FIG49" s="6"/>
      <c r="FIH49" s="6"/>
      <c r="FII49" s="6"/>
      <c r="FIJ49" s="6"/>
      <c r="FIK49" s="6"/>
      <c r="FIL49" s="6"/>
      <c r="FIM49" s="6"/>
      <c r="FIN49" s="6"/>
      <c r="FIO49" s="6"/>
      <c r="FIP49" s="6"/>
      <c r="FIQ49" s="6"/>
      <c r="FIR49" s="6"/>
      <c r="FIS49" s="6"/>
      <c r="FIT49" s="6"/>
      <c r="FIU49" s="6"/>
      <c r="FIV49" s="6"/>
      <c r="FIW49" s="6"/>
      <c r="FIX49" s="6"/>
      <c r="FIY49" s="6"/>
      <c r="FIZ49" s="6"/>
      <c r="FJA49" s="6"/>
      <c r="FJB49" s="6"/>
      <c r="FJC49" s="6"/>
      <c r="FJD49" s="6"/>
      <c r="FJE49" s="6"/>
      <c r="FJF49" s="6"/>
      <c r="FJG49" s="6"/>
      <c r="FJH49" s="6"/>
      <c r="FJI49" s="6"/>
      <c r="FJJ49" s="6"/>
      <c r="FJK49" s="6"/>
      <c r="FJL49" s="6"/>
      <c r="FJM49" s="6"/>
      <c r="FJN49" s="6"/>
      <c r="FJO49" s="6"/>
      <c r="FJP49" s="6"/>
      <c r="FJQ49" s="6"/>
      <c r="FJR49" s="6"/>
      <c r="FJS49" s="6"/>
      <c r="FJT49" s="6"/>
      <c r="FJU49" s="6"/>
      <c r="FJV49" s="6"/>
      <c r="FJW49" s="6"/>
      <c r="FJX49" s="6"/>
      <c r="FJY49" s="6"/>
      <c r="FJZ49" s="6"/>
      <c r="FKA49" s="6"/>
      <c r="FKB49" s="6"/>
      <c r="FKC49" s="6"/>
      <c r="FKD49" s="6"/>
      <c r="FKE49" s="6"/>
      <c r="FKF49" s="6"/>
      <c r="FKG49" s="6"/>
      <c r="FKH49" s="6"/>
      <c r="FKI49" s="6"/>
      <c r="FKJ49" s="6"/>
      <c r="FKK49" s="6"/>
      <c r="FKL49" s="6"/>
      <c r="FKM49" s="6"/>
      <c r="FKN49" s="6"/>
      <c r="FKO49" s="6"/>
      <c r="FKP49" s="6"/>
      <c r="FKQ49" s="6"/>
      <c r="FKR49" s="6"/>
      <c r="FKS49" s="6"/>
      <c r="FKT49" s="6"/>
      <c r="FKU49" s="6"/>
      <c r="FKV49" s="6"/>
      <c r="FKW49" s="6"/>
      <c r="FKX49" s="6"/>
      <c r="FKY49" s="6"/>
      <c r="FKZ49" s="6"/>
      <c r="FLA49" s="6"/>
      <c r="FLB49" s="6"/>
      <c r="FLC49" s="6"/>
      <c r="FLD49" s="6"/>
      <c r="FLE49" s="6"/>
      <c r="FLF49" s="6"/>
      <c r="FLG49" s="6"/>
      <c r="FLH49" s="6"/>
      <c r="FLI49" s="6"/>
      <c r="FLJ49" s="6"/>
      <c r="FLK49" s="6"/>
      <c r="FLL49" s="6"/>
      <c r="FLM49" s="6"/>
      <c r="FLN49" s="6"/>
      <c r="FLO49" s="6"/>
      <c r="FLP49" s="6"/>
      <c r="FLQ49" s="6"/>
      <c r="FLR49" s="6"/>
      <c r="FLS49" s="6"/>
      <c r="FLT49" s="6"/>
      <c r="FLU49" s="6"/>
      <c r="FLV49" s="6"/>
      <c r="FLW49" s="6"/>
      <c r="FLX49" s="6"/>
      <c r="FLY49" s="6"/>
      <c r="FLZ49" s="6"/>
      <c r="FMA49" s="6"/>
      <c r="FMB49" s="6"/>
      <c r="FMC49" s="6"/>
      <c r="FMD49" s="6"/>
      <c r="FME49" s="6"/>
      <c r="FMF49" s="6"/>
      <c r="FMG49" s="6"/>
      <c r="FMH49" s="6"/>
      <c r="FMI49" s="6"/>
      <c r="FMJ49" s="6"/>
      <c r="FMK49" s="6"/>
      <c r="FML49" s="6"/>
      <c r="FMM49" s="6"/>
      <c r="FMN49" s="6"/>
      <c r="FMO49" s="6"/>
      <c r="FMP49" s="6"/>
      <c r="FMQ49" s="6"/>
      <c r="FMR49" s="6"/>
      <c r="FMS49" s="6"/>
      <c r="FMT49" s="6"/>
      <c r="FMU49" s="6"/>
      <c r="FMV49" s="6"/>
      <c r="FMW49" s="6"/>
      <c r="FMX49" s="6"/>
      <c r="FMY49" s="6"/>
      <c r="FMZ49" s="6"/>
      <c r="FNA49" s="6"/>
      <c r="FNB49" s="6"/>
      <c r="FNC49" s="6"/>
      <c r="FND49" s="6"/>
      <c r="FNE49" s="6"/>
      <c r="FNF49" s="6"/>
      <c r="FNG49" s="6"/>
      <c r="FNH49" s="6"/>
      <c r="FNI49" s="6"/>
      <c r="FNJ49" s="6"/>
      <c r="FNK49" s="6"/>
      <c r="FNL49" s="6"/>
      <c r="FNM49" s="6"/>
      <c r="FNN49" s="6"/>
      <c r="FNO49" s="6"/>
      <c r="FNP49" s="6"/>
      <c r="FNQ49" s="6"/>
      <c r="FNR49" s="6"/>
      <c r="FNS49" s="6"/>
      <c r="FNT49" s="6"/>
      <c r="FNU49" s="6"/>
      <c r="FNV49" s="6"/>
      <c r="FNW49" s="6"/>
      <c r="FNX49" s="6"/>
      <c r="FNY49" s="6"/>
      <c r="FNZ49" s="6"/>
      <c r="FOA49" s="6"/>
      <c r="FOB49" s="6"/>
      <c r="FOC49" s="6"/>
      <c r="FOD49" s="6"/>
      <c r="FOE49" s="6"/>
      <c r="FOF49" s="6"/>
      <c r="FOG49" s="6"/>
      <c r="FOH49" s="6"/>
      <c r="FOI49" s="6"/>
      <c r="FOJ49" s="6"/>
      <c r="FOK49" s="6"/>
      <c r="FOL49" s="6"/>
      <c r="FOM49" s="6"/>
      <c r="FON49" s="6"/>
      <c r="FOO49" s="6"/>
      <c r="FOP49" s="6"/>
      <c r="FOQ49" s="6"/>
      <c r="FOR49" s="6"/>
      <c r="FOS49" s="6"/>
      <c r="FOT49" s="6"/>
      <c r="FOU49" s="6"/>
      <c r="FOV49" s="6"/>
      <c r="FOW49" s="6"/>
      <c r="FOX49" s="6"/>
      <c r="FOY49" s="6"/>
      <c r="FOZ49" s="6"/>
      <c r="FPA49" s="6"/>
      <c r="FPB49" s="6"/>
      <c r="FPC49" s="6"/>
      <c r="FPD49" s="6"/>
      <c r="FPE49" s="6"/>
      <c r="FPF49" s="6"/>
      <c r="FPG49" s="6"/>
      <c r="FPH49" s="6"/>
      <c r="FPI49" s="6"/>
      <c r="FPJ49" s="6"/>
      <c r="FPK49" s="6"/>
      <c r="FPL49" s="6"/>
      <c r="FPM49" s="6"/>
      <c r="FPN49" s="6"/>
      <c r="FPO49" s="6"/>
      <c r="FPP49" s="6"/>
      <c r="FPQ49" s="6"/>
      <c r="FPR49" s="6"/>
      <c r="FPS49" s="6"/>
      <c r="FPT49" s="6"/>
      <c r="FPU49" s="6"/>
      <c r="FPV49" s="6"/>
      <c r="FPW49" s="6"/>
      <c r="FPX49" s="6"/>
      <c r="FPY49" s="6"/>
      <c r="FPZ49" s="6"/>
      <c r="FQA49" s="6"/>
      <c r="FQB49" s="6"/>
      <c r="FQC49" s="6"/>
      <c r="FQD49" s="6"/>
      <c r="FQE49" s="6"/>
      <c r="FQF49" s="6"/>
      <c r="FQG49" s="6"/>
      <c r="FQH49" s="6"/>
      <c r="FQI49" s="6"/>
      <c r="FQJ49" s="6"/>
      <c r="FQK49" s="6"/>
      <c r="FQL49" s="6"/>
      <c r="FQM49" s="6"/>
      <c r="FQN49" s="6"/>
      <c r="FQO49" s="6"/>
      <c r="FQP49" s="6"/>
      <c r="FQQ49" s="6"/>
      <c r="FQR49" s="6"/>
      <c r="FQS49" s="6"/>
      <c r="FQT49" s="6"/>
      <c r="FQU49" s="6"/>
      <c r="FQV49" s="6"/>
      <c r="FQW49" s="6"/>
      <c r="FQX49" s="6"/>
      <c r="FQY49" s="6"/>
      <c r="FQZ49" s="6"/>
      <c r="FRA49" s="6"/>
      <c r="FRB49" s="6"/>
      <c r="FRC49" s="6"/>
      <c r="FRD49" s="6"/>
      <c r="FRE49" s="6"/>
      <c r="FRF49" s="6"/>
      <c r="FRG49" s="6"/>
      <c r="FRH49" s="6"/>
      <c r="FRI49" s="6"/>
      <c r="FRJ49" s="6"/>
      <c r="FRK49" s="6"/>
      <c r="FRL49" s="6"/>
      <c r="FRM49" s="6"/>
      <c r="FRN49" s="6"/>
      <c r="FRO49" s="6"/>
      <c r="FRP49" s="6"/>
      <c r="FRQ49" s="6"/>
      <c r="FRR49" s="6"/>
      <c r="FRS49" s="6"/>
      <c r="FRT49" s="6"/>
      <c r="FRU49" s="6"/>
      <c r="FRV49" s="6"/>
      <c r="FRW49" s="6"/>
      <c r="FRX49" s="6"/>
      <c r="FRY49" s="6"/>
      <c r="FRZ49" s="6"/>
      <c r="FSA49" s="6"/>
      <c r="FSB49" s="6"/>
      <c r="FSC49" s="6"/>
      <c r="FSD49" s="6"/>
      <c r="FSE49" s="6"/>
      <c r="FSF49" s="6"/>
      <c r="FSG49" s="6"/>
      <c r="FSH49" s="6"/>
      <c r="FSI49" s="6"/>
      <c r="FSJ49" s="6"/>
      <c r="FSK49" s="6"/>
      <c r="FSL49" s="6"/>
      <c r="FSM49" s="6"/>
      <c r="FSN49" s="6"/>
      <c r="FSO49" s="6"/>
      <c r="FSP49" s="6"/>
      <c r="FSQ49" s="6"/>
      <c r="FSR49" s="6"/>
      <c r="FSS49" s="6"/>
      <c r="FST49" s="6"/>
      <c r="FSU49" s="6"/>
      <c r="FSV49" s="6"/>
      <c r="FSW49" s="6"/>
      <c r="FSX49" s="6"/>
      <c r="FSY49" s="6"/>
      <c r="FSZ49" s="6"/>
      <c r="FTA49" s="6"/>
      <c r="FTB49" s="6"/>
      <c r="FTC49" s="6"/>
      <c r="FTD49" s="6"/>
      <c r="FTE49" s="6"/>
      <c r="FTF49" s="6"/>
      <c r="FTG49" s="6"/>
      <c r="FTH49" s="6"/>
      <c r="FTI49" s="6"/>
      <c r="FTJ49" s="6"/>
      <c r="FTK49" s="6"/>
      <c r="FTL49" s="6"/>
      <c r="FTM49" s="6"/>
      <c r="FTN49" s="6"/>
      <c r="FTO49" s="6"/>
      <c r="FTP49" s="6"/>
      <c r="FTQ49" s="6"/>
      <c r="FTR49" s="6"/>
      <c r="FTS49" s="6"/>
      <c r="FTT49" s="6"/>
      <c r="FTU49" s="6"/>
      <c r="FTV49" s="6"/>
      <c r="FTW49" s="6"/>
      <c r="FTX49" s="6"/>
      <c r="FTY49" s="6"/>
      <c r="FTZ49" s="6"/>
      <c r="FUA49" s="6"/>
      <c r="FUB49" s="6"/>
      <c r="FUC49" s="6"/>
      <c r="FUD49" s="6"/>
      <c r="FUE49" s="6"/>
      <c r="FUF49" s="6"/>
      <c r="FUG49" s="6"/>
      <c r="FUH49" s="6"/>
      <c r="FUI49" s="6"/>
      <c r="FUJ49" s="6"/>
      <c r="FUK49" s="6"/>
      <c r="FUL49" s="6"/>
      <c r="FUM49" s="6"/>
      <c r="FUN49" s="6"/>
      <c r="FUO49" s="6"/>
      <c r="FUP49" s="6"/>
      <c r="FUQ49" s="6"/>
      <c r="FUR49" s="6"/>
      <c r="FUS49" s="6"/>
      <c r="FUT49" s="6"/>
      <c r="FUU49" s="6"/>
      <c r="FUV49" s="6"/>
      <c r="FUW49" s="6"/>
      <c r="FUX49" s="6"/>
      <c r="FUY49" s="6"/>
      <c r="FUZ49" s="6"/>
      <c r="FVA49" s="6"/>
      <c r="FVB49" s="6"/>
      <c r="FVC49" s="6"/>
      <c r="FVD49" s="6"/>
      <c r="FVE49" s="6"/>
      <c r="FVF49" s="6"/>
      <c r="FVG49" s="6"/>
      <c r="FVH49" s="6"/>
      <c r="FVI49" s="6"/>
      <c r="FVJ49" s="6"/>
      <c r="FVK49" s="6"/>
      <c r="FVL49" s="6"/>
      <c r="FVM49" s="6"/>
      <c r="FVN49" s="6"/>
      <c r="FVO49" s="6"/>
      <c r="FVP49" s="6"/>
      <c r="FVQ49" s="6"/>
      <c r="FVR49" s="6"/>
      <c r="FVS49" s="6"/>
      <c r="FVT49" s="6"/>
      <c r="FVU49" s="6"/>
      <c r="FVV49" s="6"/>
      <c r="FVW49" s="6"/>
      <c r="FVX49" s="6"/>
      <c r="FVY49" s="6"/>
      <c r="FVZ49" s="6"/>
      <c r="FWA49" s="6"/>
      <c r="FWB49" s="6"/>
      <c r="FWC49" s="6"/>
      <c r="FWD49" s="6"/>
      <c r="FWE49" s="6"/>
      <c r="FWF49" s="6"/>
      <c r="FWG49" s="6"/>
      <c r="FWH49" s="6"/>
      <c r="FWI49" s="6"/>
      <c r="FWJ49" s="6"/>
      <c r="FWK49" s="6"/>
      <c r="FWL49" s="6"/>
      <c r="FWM49" s="6"/>
      <c r="FWN49" s="6"/>
      <c r="FWO49" s="6"/>
      <c r="FWP49" s="6"/>
      <c r="FWQ49" s="6"/>
      <c r="FWR49" s="6"/>
      <c r="FWS49" s="6"/>
      <c r="FWT49" s="6"/>
      <c r="FWU49" s="6"/>
      <c r="FWV49" s="6"/>
      <c r="FWW49" s="6"/>
      <c r="FWX49" s="6"/>
      <c r="FWY49" s="6"/>
      <c r="FWZ49" s="6"/>
      <c r="FXA49" s="6"/>
      <c r="FXB49" s="6"/>
      <c r="FXC49" s="6"/>
      <c r="FXD49" s="6"/>
      <c r="FXE49" s="6"/>
      <c r="FXF49" s="6"/>
      <c r="FXG49" s="6"/>
      <c r="FXH49" s="6"/>
      <c r="FXI49" s="6"/>
      <c r="FXJ49" s="6"/>
      <c r="FXK49" s="6"/>
      <c r="FXL49" s="6"/>
      <c r="FXM49" s="6"/>
      <c r="FXN49" s="6"/>
      <c r="FXO49" s="6"/>
      <c r="FXP49" s="6"/>
      <c r="FXQ49" s="6"/>
      <c r="FXR49" s="6"/>
      <c r="FXS49" s="6"/>
      <c r="FXT49" s="6"/>
      <c r="FXU49" s="6"/>
      <c r="FXV49" s="6"/>
      <c r="FXW49" s="6"/>
      <c r="FXX49" s="6"/>
      <c r="FXY49" s="6"/>
      <c r="FXZ49" s="6"/>
      <c r="FYA49" s="6"/>
      <c r="FYB49" s="6"/>
      <c r="FYC49" s="6"/>
      <c r="FYD49" s="6"/>
      <c r="FYE49" s="6"/>
      <c r="FYF49" s="6"/>
      <c r="FYG49" s="6"/>
      <c r="FYH49" s="6"/>
      <c r="FYI49" s="6"/>
      <c r="FYJ49" s="6"/>
      <c r="FYK49" s="6"/>
      <c r="FYL49" s="6"/>
      <c r="FYM49" s="6"/>
      <c r="FYN49" s="6"/>
      <c r="FYO49" s="6"/>
      <c r="FYP49" s="6"/>
      <c r="FYQ49" s="6"/>
      <c r="FYR49" s="6"/>
      <c r="FYS49" s="6"/>
      <c r="FYT49" s="6"/>
      <c r="FYU49" s="6"/>
      <c r="FYV49" s="6"/>
      <c r="FYW49" s="6"/>
      <c r="FYX49" s="6"/>
      <c r="FYY49" s="6"/>
      <c r="FYZ49" s="6"/>
      <c r="FZA49" s="6"/>
      <c r="FZB49" s="6"/>
      <c r="FZC49" s="6"/>
      <c r="FZD49" s="6"/>
      <c r="FZE49" s="6"/>
      <c r="FZF49" s="6"/>
      <c r="FZG49" s="6"/>
      <c r="FZH49" s="6"/>
      <c r="FZI49" s="6"/>
      <c r="FZJ49" s="6"/>
      <c r="FZK49" s="6"/>
      <c r="FZL49" s="6"/>
      <c r="FZM49" s="6"/>
      <c r="FZN49" s="6"/>
      <c r="FZO49" s="6"/>
      <c r="FZP49" s="6"/>
      <c r="FZQ49" s="6"/>
      <c r="FZR49" s="6"/>
      <c r="FZS49" s="6"/>
      <c r="FZT49" s="6"/>
      <c r="FZU49" s="6"/>
      <c r="FZV49" s="6"/>
      <c r="FZW49" s="6"/>
      <c r="FZX49" s="6"/>
      <c r="FZY49" s="6"/>
      <c r="FZZ49" s="6"/>
      <c r="GAA49" s="6"/>
      <c r="GAB49" s="6"/>
      <c r="GAC49" s="6"/>
      <c r="GAD49" s="6"/>
      <c r="GAE49" s="6"/>
      <c r="GAF49" s="6"/>
      <c r="GAG49" s="6"/>
      <c r="GAH49" s="6"/>
      <c r="GAI49" s="6"/>
      <c r="GAJ49" s="6"/>
      <c r="GAK49" s="6"/>
      <c r="GAL49" s="6"/>
      <c r="GAM49" s="6"/>
      <c r="GAN49" s="6"/>
      <c r="GAO49" s="6"/>
      <c r="GAP49" s="6"/>
      <c r="GAQ49" s="6"/>
      <c r="GAR49" s="6"/>
      <c r="GAS49" s="6"/>
      <c r="GAT49" s="6"/>
      <c r="GAU49" s="6"/>
      <c r="GAV49" s="6"/>
      <c r="GAW49" s="6"/>
      <c r="GAX49" s="6"/>
      <c r="GAY49" s="6"/>
      <c r="GAZ49" s="6"/>
      <c r="GBA49" s="6"/>
      <c r="GBB49" s="6"/>
      <c r="GBC49" s="6"/>
      <c r="GBD49" s="6"/>
      <c r="GBE49" s="6"/>
      <c r="GBF49" s="6"/>
      <c r="GBG49" s="6"/>
      <c r="GBH49" s="6"/>
      <c r="GBI49" s="6"/>
      <c r="GBJ49" s="6"/>
      <c r="GBK49" s="6"/>
      <c r="GBL49" s="6"/>
      <c r="GBM49" s="6"/>
      <c r="GBN49" s="6"/>
      <c r="GBO49" s="6"/>
      <c r="GBP49" s="6"/>
      <c r="GBQ49" s="6"/>
      <c r="GBR49" s="6"/>
      <c r="GBS49" s="6"/>
      <c r="GBT49" s="6"/>
      <c r="GBU49" s="6"/>
      <c r="GBV49" s="6"/>
      <c r="GBW49" s="6"/>
      <c r="GBX49" s="6"/>
      <c r="GBY49" s="6"/>
      <c r="GBZ49" s="6"/>
      <c r="GCA49" s="6"/>
      <c r="GCB49" s="6"/>
      <c r="GCC49" s="6"/>
      <c r="GCD49" s="6"/>
      <c r="GCE49" s="6"/>
      <c r="GCF49" s="6"/>
      <c r="GCG49" s="6"/>
      <c r="GCH49" s="6"/>
      <c r="GCI49" s="6"/>
      <c r="GCJ49" s="6"/>
      <c r="GCK49" s="6"/>
      <c r="GCL49" s="6"/>
      <c r="GCM49" s="6"/>
      <c r="GCN49" s="6"/>
      <c r="GCO49" s="6"/>
      <c r="GCP49" s="6"/>
      <c r="GCQ49" s="6"/>
      <c r="GCR49" s="6"/>
      <c r="GCS49" s="6"/>
      <c r="GCT49" s="6"/>
      <c r="GCU49" s="6"/>
      <c r="GCV49" s="6"/>
      <c r="GCW49" s="6"/>
      <c r="GCX49" s="6"/>
      <c r="GCY49" s="6"/>
      <c r="GCZ49" s="6"/>
      <c r="GDA49" s="6"/>
      <c r="GDB49" s="6"/>
      <c r="GDC49" s="6"/>
      <c r="GDD49" s="6"/>
      <c r="GDE49" s="6"/>
      <c r="GDF49" s="6"/>
      <c r="GDG49" s="6"/>
      <c r="GDH49" s="6"/>
      <c r="GDI49" s="6"/>
      <c r="GDJ49" s="6"/>
      <c r="GDK49" s="6"/>
      <c r="GDL49" s="6"/>
      <c r="GDM49" s="6"/>
      <c r="GDN49" s="6"/>
      <c r="GDO49" s="6"/>
      <c r="GDP49" s="6"/>
      <c r="GDQ49" s="6"/>
      <c r="GDR49" s="6"/>
      <c r="GDS49" s="6"/>
      <c r="GDT49" s="6"/>
      <c r="GDU49" s="6"/>
      <c r="GDV49" s="6"/>
      <c r="GDW49" s="6"/>
      <c r="GDX49" s="6"/>
      <c r="GDY49" s="6"/>
      <c r="GDZ49" s="6"/>
      <c r="GEA49" s="6"/>
      <c r="GEB49" s="6"/>
      <c r="GEC49" s="6"/>
      <c r="GED49" s="6"/>
      <c r="GEE49" s="6"/>
      <c r="GEF49" s="6"/>
      <c r="GEG49" s="6"/>
      <c r="GEH49" s="6"/>
      <c r="GEI49" s="6"/>
      <c r="GEJ49" s="6"/>
      <c r="GEK49" s="6"/>
      <c r="GEL49" s="6"/>
      <c r="GEM49" s="6"/>
      <c r="GEN49" s="6"/>
      <c r="GEO49" s="6"/>
      <c r="GEP49" s="6"/>
      <c r="GEQ49" s="6"/>
      <c r="GER49" s="6"/>
      <c r="GES49" s="6"/>
      <c r="GET49" s="6"/>
      <c r="GEU49" s="6"/>
      <c r="GEV49" s="6"/>
      <c r="GEW49" s="6"/>
      <c r="GEX49" s="6"/>
      <c r="GEY49" s="6"/>
      <c r="GEZ49" s="6"/>
      <c r="GFA49" s="6"/>
      <c r="GFB49" s="6"/>
      <c r="GFC49" s="6"/>
      <c r="GFD49" s="6"/>
      <c r="GFE49" s="6"/>
      <c r="GFF49" s="6"/>
      <c r="GFG49" s="6"/>
      <c r="GFH49" s="6"/>
      <c r="GFI49" s="6"/>
      <c r="GFJ49" s="6"/>
      <c r="GFK49" s="6"/>
      <c r="GFL49" s="6"/>
      <c r="GFM49" s="6"/>
      <c r="GFN49" s="6"/>
      <c r="GFO49" s="6"/>
      <c r="GFP49" s="6"/>
      <c r="GFQ49" s="6"/>
      <c r="GFR49" s="6"/>
      <c r="GFS49" s="6"/>
      <c r="GFT49" s="6"/>
      <c r="GFU49" s="6"/>
      <c r="GFV49" s="6"/>
      <c r="GFW49" s="6"/>
      <c r="GFX49" s="6"/>
      <c r="GFY49" s="6"/>
      <c r="GFZ49" s="6"/>
      <c r="GGA49" s="6"/>
      <c r="GGB49" s="6"/>
      <c r="GGC49" s="6"/>
      <c r="GGD49" s="6"/>
      <c r="GGE49" s="6"/>
      <c r="GGF49" s="6"/>
      <c r="GGG49" s="6"/>
      <c r="GGH49" s="6"/>
      <c r="GGI49" s="6"/>
      <c r="GGJ49" s="6"/>
      <c r="GGK49" s="6"/>
      <c r="GGL49" s="6"/>
      <c r="GGM49" s="6"/>
      <c r="GGN49" s="6"/>
      <c r="GGO49" s="6"/>
      <c r="GGP49" s="6"/>
      <c r="GGQ49" s="6"/>
      <c r="GGR49" s="6"/>
      <c r="GGS49" s="6"/>
      <c r="GGT49" s="6"/>
      <c r="GGU49" s="6"/>
      <c r="GGV49" s="6"/>
      <c r="GGW49" s="6"/>
      <c r="GGX49" s="6"/>
      <c r="GGY49" s="6"/>
      <c r="GGZ49" s="6"/>
      <c r="GHA49" s="6"/>
      <c r="GHB49" s="6"/>
      <c r="GHC49" s="6"/>
      <c r="GHD49" s="6"/>
      <c r="GHE49" s="6"/>
      <c r="GHF49" s="6"/>
      <c r="GHG49" s="6"/>
      <c r="GHH49" s="6"/>
      <c r="GHI49" s="6"/>
      <c r="GHJ49" s="6"/>
      <c r="GHK49" s="6"/>
      <c r="GHL49" s="6"/>
      <c r="GHM49" s="6"/>
      <c r="GHN49" s="6"/>
      <c r="GHO49" s="6"/>
      <c r="GHP49" s="6"/>
      <c r="GHQ49" s="6"/>
      <c r="GHR49" s="6"/>
      <c r="GHS49" s="6"/>
      <c r="GHT49" s="6"/>
      <c r="GHU49" s="6"/>
      <c r="GHV49" s="6"/>
      <c r="GHW49" s="6"/>
      <c r="GHX49" s="6"/>
      <c r="GHY49" s="6"/>
      <c r="GHZ49" s="6"/>
      <c r="GIA49" s="6"/>
      <c r="GIB49" s="6"/>
      <c r="GIC49" s="6"/>
      <c r="GID49" s="6"/>
      <c r="GIE49" s="6"/>
      <c r="GIF49" s="6"/>
      <c r="GIG49" s="6"/>
      <c r="GIH49" s="6"/>
      <c r="GII49" s="6"/>
      <c r="GIJ49" s="6"/>
      <c r="GIK49" s="6"/>
      <c r="GIL49" s="6"/>
      <c r="GIM49" s="6"/>
      <c r="GIN49" s="6"/>
      <c r="GIO49" s="6"/>
      <c r="GIP49" s="6"/>
      <c r="GIQ49" s="6"/>
      <c r="GIR49" s="6"/>
      <c r="GIS49" s="6"/>
      <c r="GIT49" s="6"/>
      <c r="GIU49" s="6"/>
      <c r="GIV49" s="6"/>
      <c r="GIW49" s="6"/>
      <c r="GIX49" s="6"/>
      <c r="GIY49" s="6"/>
      <c r="GIZ49" s="6"/>
      <c r="GJA49" s="6"/>
      <c r="GJB49" s="6"/>
      <c r="GJC49" s="6"/>
      <c r="GJD49" s="6"/>
      <c r="GJE49" s="6"/>
      <c r="GJF49" s="6"/>
      <c r="GJG49" s="6"/>
      <c r="GJH49" s="6"/>
      <c r="GJI49" s="6"/>
      <c r="GJJ49" s="6"/>
      <c r="GJK49" s="6"/>
      <c r="GJL49" s="6"/>
      <c r="GJM49" s="6"/>
      <c r="GJN49" s="6"/>
      <c r="GJO49" s="6"/>
      <c r="GJP49" s="6"/>
      <c r="GJQ49" s="6"/>
      <c r="GJR49" s="6"/>
      <c r="GJS49" s="6"/>
      <c r="GJT49" s="6"/>
      <c r="GJU49" s="6"/>
      <c r="GJV49" s="6"/>
      <c r="GJW49" s="6"/>
      <c r="GJX49" s="6"/>
      <c r="GJY49" s="6"/>
      <c r="GJZ49" s="6"/>
      <c r="GKA49" s="6"/>
      <c r="GKB49" s="6"/>
      <c r="GKC49" s="6"/>
      <c r="GKD49" s="6"/>
      <c r="GKE49" s="6"/>
      <c r="GKF49" s="6"/>
      <c r="GKG49" s="6"/>
      <c r="GKH49" s="6"/>
      <c r="GKI49" s="6"/>
      <c r="GKJ49" s="6"/>
      <c r="GKK49" s="6"/>
      <c r="GKL49" s="6"/>
      <c r="GKM49" s="6"/>
      <c r="GKN49" s="6"/>
      <c r="GKO49" s="6"/>
      <c r="GKP49" s="6"/>
      <c r="GKQ49" s="6"/>
      <c r="GKR49" s="6"/>
      <c r="GKS49" s="6"/>
      <c r="GKT49" s="6"/>
      <c r="GKU49" s="6"/>
      <c r="GKV49" s="6"/>
      <c r="GKW49" s="6"/>
      <c r="GKX49" s="6"/>
      <c r="GKY49" s="6"/>
      <c r="GKZ49" s="6"/>
      <c r="GLA49" s="6"/>
      <c r="GLB49" s="6"/>
      <c r="GLC49" s="6"/>
      <c r="GLD49" s="6"/>
      <c r="GLE49" s="6"/>
      <c r="GLF49" s="6"/>
      <c r="GLG49" s="6"/>
      <c r="GLH49" s="6"/>
      <c r="GLI49" s="6"/>
      <c r="GLJ49" s="6"/>
      <c r="GLK49" s="6"/>
      <c r="GLL49" s="6"/>
      <c r="GLM49" s="6"/>
      <c r="GLN49" s="6"/>
      <c r="GLO49" s="6"/>
      <c r="GLP49" s="6"/>
      <c r="GLQ49" s="6"/>
      <c r="GLR49" s="6"/>
      <c r="GLS49" s="6"/>
      <c r="GLT49" s="6"/>
      <c r="GLU49" s="6"/>
      <c r="GLV49" s="6"/>
      <c r="GLW49" s="6"/>
      <c r="GLX49" s="6"/>
      <c r="GLY49" s="6"/>
      <c r="GLZ49" s="6"/>
      <c r="GMA49" s="6"/>
      <c r="GMB49" s="6"/>
      <c r="GMC49" s="6"/>
      <c r="GMD49" s="6"/>
      <c r="GME49" s="6"/>
      <c r="GMF49" s="6"/>
      <c r="GMG49" s="6"/>
      <c r="GMH49" s="6"/>
      <c r="GMI49" s="6"/>
      <c r="GMJ49" s="6"/>
      <c r="GMK49" s="6"/>
      <c r="GML49" s="6"/>
      <c r="GMM49" s="6"/>
      <c r="GMN49" s="6"/>
      <c r="GMO49" s="6"/>
      <c r="GMP49" s="6"/>
      <c r="GMQ49" s="6"/>
      <c r="GMR49" s="6"/>
      <c r="GMS49" s="6"/>
      <c r="GMT49" s="6"/>
      <c r="GMU49" s="6"/>
      <c r="GMV49" s="6"/>
      <c r="GMW49" s="6"/>
      <c r="GMX49" s="6"/>
      <c r="GMY49" s="6"/>
      <c r="GMZ49" s="6"/>
      <c r="GNA49" s="6"/>
      <c r="GNB49" s="6"/>
      <c r="GNC49" s="6"/>
      <c r="GND49" s="6"/>
      <c r="GNE49" s="6"/>
      <c r="GNF49" s="6"/>
      <c r="GNG49" s="6"/>
      <c r="GNH49" s="6"/>
      <c r="GNI49" s="6"/>
      <c r="GNJ49" s="6"/>
      <c r="GNK49" s="6"/>
      <c r="GNL49" s="6"/>
      <c r="GNM49" s="6"/>
      <c r="GNN49" s="6"/>
      <c r="GNO49" s="6"/>
      <c r="GNP49" s="6"/>
      <c r="GNQ49" s="6"/>
      <c r="GNR49" s="6"/>
      <c r="GNS49" s="6"/>
      <c r="GNT49" s="6"/>
      <c r="GNU49" s="6"/>
      <c r="GNV49" s="6"/>
      <c r="GNW49" s="6"/>
      <c r="GNX49" s="6"/>
      <c r="GNY49" s="6"/>
      <c r="GNZ49" s="6"/>
      <c r="GOA49" s="6"/>
      <c r="GOB49" s="6"/>
      <c r="GOC49" s="6"/>
      <c r="GOD49" s="6"/>
      <c r="GOE49" s="6"/>
      <c r="GOF49" s="6"/>
      <c r="GOG49" s="6"/>
      <c r="GOH49" s="6"/>
      <c r="GOI49" s="6"/>
      <c r="GOJ49" s="6"/>
      <c r="GOK49" s="6"/>
      <c r="GOL49" s="6"/>
      <c r="GOM49" s="6"/>
      <c r="GON49" s="6"/>
      <c r="GOO49" s="6"/>
      <c r="GOP49" s="6"/>
      <c r="GOQ49" s="6"/>
      <c r="GOR49" s="6"/>
      <c r="GOS49" s="6"/>
      <c r="GOT49" s="6"/>
      <c r="GOU49" s="6"/>
      <c r="GOV49" s="6"/>
      <c r="GOW49" s="6"/>
      <c r="GOX49" s="6"/>
      <c r="GOY49" s="6"/>
      <c r="GOZ49" s="6"/>
      <c r="GPA49" s="6"/>
      <c r="GPB49" s="6"/>
      <c r="GPC49" s="6"/>
      <c r="GPD49" s="6"/>
      <c r="GPE49" s="6"/>
      <c r="GPF49" s="6"/>
      <c r="GPG49" s="6"/>
      <c r="GPH49" s="6"/>
      <c r="GPI49" s="6"/>
      <c r="GPJ49" s="6"/>
      <c r="GPK49" s="6"/>
      <c r="GPL49" s="6"/>
      <c r="GPM49" s="6"/>
      <c r="GPN49" s="6"/>
      <c r="GPO49" s="6"/>
      <c r="GPP49" s="6"/>
      <c r="GPQ49" s="6"/>
      <c r="GPR49" s="6"/>
      <c r="GPS49" s="6"/>
      <c r="GPT49" s="6"/>
      <c r="GPU49" s="6"/>
      <c r="GPV49" s="6"/>
      <c r="GPW49" s="6"/>
      <c r="GPX49" s="6"/>
      <c r="GPY49" s="6"/>
      <c r="GPZ49" s="6"/>
      <c r="GQA49" s="6"/>
      <c r="GQB49" s="6"/>
      <c r="GQC49" s="6"/>
      <c r="GQD49" s="6"/>
      <c r="GQE49" s="6"/>
      <c r="GQF49" s="6"/>
      <c r="GQG49" s="6"/>
      <c r="GQH49" s="6"/>
      <c r="GQI49" s="6"/>
      <c r="GQJ49" s="6"/>
      <c r="GQK49" s="6"/>
      <c r="GQL49" s="6"/>
      <c r="GQM49" s="6"/>
      <c r="GQN49" s="6"/>
      <c r="GQO49" s="6"/>
      <c r="GQP49" s="6"/>
      <c r="GQQ49" s="6"/>
      <c r="GQR49" s="6"/>
      <c r="GQS49" s="6"/>
      <c r="GQT49" s="6"/>
      <c r="GQU49" s="6"/>
      <c r="GQV49" s="6"/>
      <c r="GQW49" s="6"/>
      <c r="GQX49" s="6"/>
      <c r="GQY49" s="6"/>
      <c r="GQZ49" s="6"/>
      <c r="GRA49" s="6"/>
      <c r="GRB49" s="6"/>
      <c r="GRC49" s="6"/>
      <c r="GRD49" s="6"/>
      <c r="GRE49" s="6"/>
      <c r="GRF49" s="6"/>
      <c r="GRG49" s="6"/>
      <c r="GRH49" s="6"/>
      <c r="GRI49" s="6"/>
      <c r="GRJ49" s="6"/>
      <c r="GRK49" s="6"/>
      <c r="GRL49" s="6"/>
      <c r="GRM49" s="6"/>
      <c r="GRN49" s="6"/>
      <c r="GRO49" s="6"/>
      <c r="GRP49" s="6"/>
      <c r="GRQ49" s="6"/>
      <c r="GRR49" s="6"/>
      <c r="GRS49" s="6"/>
      <c r="GRT49" s="6"/>
      <c r="GRU49" s="6"/>
      <c r="GRV49" s="6"/>
      <c r="GRW49" s="6"/>
      <c r="GRX49" s="6"/>
      <c r="GRY49" s="6"/>
      <c r="GRZ49" s="6"/>
      <c r="GSA49" s="6"/>
      <c r="GSB49" s="6"/>
      <c r="GSC49" s="6"/>
      <c r="GSD49" s="6"/>
      <c r="GSE49" s="6"/>
      <c r="GSF49" s="6"/>
      <c r="GSG49" s="6"/>
      <c r="GSH49" s="6"/>
      <c r="GSI49" s="6"/>
      <c r="GSJ49" s="6"/>
      <c r="GSK49" s="6"/>
      <c r="GSL49" s="6"/>
      <c r="GSM49" s="6"/>
      <c r="GSN49" s="6"/>
      <c r="GSO49" s="6"/>
      <c r="GSP49" s="6"/>
      <c r="GSQ49" s="6"/>
      <c r="GSR49" s="6"/>
      <c r="GSS49" s="6"/>
      <c r="GST49" s="6"/>
      <c r="GSU49" s="6"/>
      <c r="GSV49" s="6"/>
      <c r="GSW49" s="6"/>
      <c r="GSX49" s="6"/>
      <c r="GSY49" s="6"/>
      <c r="GSZ49" s="6"/>
      <c r="GTA49" s="6"/>
      <c r="GTB49" s="6"/>
      <c r="GTC49" s="6"/>
      <c r="GTD49" s="6"/>
      <c r="GTE49" s="6"/>
      <c r="GTF49" s="6"/>
      <c r="GTG49" s="6"/>
      <c r="GTH49" s="6"/>
      <c r="GTI49" s="6"/>
      <c r="GTJ49" s="6"/>
      <c r="GTK49" s="6"/>
      <c r="GTL49" s="6"/>
      <c r="GTM49" s="6"/>
      <c r="GTN49" s="6"/>
      <c r="GTO49" s="6"/>
      <c r="GTP49" s="6"/>
      <c r="GTQ49" s="6"/>
      <c r="GTR49" s="6"/>
      <c r="GTS49" s="6"/>
      <c r="GTT49" s="6"/>
      <c r="GTU49" s="6"/>
      <c r="GTV49" s="6"/>
      <c r="GTW49" s="6"/>
      <c r="GTX49" s="6"/>
      <c r="GTY49" s="6"/>
      <c r="GTZ49" s="6"/>
      <c r="GUA49" s="6"/>
      <c r="GUB49" s="6"/>
      <c r="GUC49" s="6"/>
      <c r="GUD49" s="6"/>
      <c r="GUE49" s="6"/>
      <c r="GUF49" s="6"/>
      <c r="GUG49" s="6"/>
      <c r="GUH49" s="6"/>
      <c r="GUI49" s="6"/>
      <c r="GUJ49" s="6"/>
      <c r="GUK49" s="6"/>
      <c r="GUL49" s="6"/>
      <c r="GUM49" s="6"/>
      <c r="GUN49" s="6"/>
      <c r="GUO49" s="6"/>
      <c r="GUP49" s="6"/>
      <c r="GUQ49" s="6"/>
      <c r="GUR49" s="6"/>
      <c r="GUS49" s="6"/>
      <c r="GUT49" s="6"/>
      <c r="GUU49" s="6"/>
      <c r="GUV49" s="6"/>
      <c r="GUW49" s="6"/>
      <c r="GUX49" s="6"/>
      <c r="GUY49" s="6"/>
      <c r="GUZ49" s="6"/>
      <c r="GVA49" s="6"/>
      <c r="GVB49" s="6"/>
      <c r="GVC49" s="6"/>
      <c r="GVD49" s="6"/>
      <c r="GVE49" s="6"/>
      <c r="GVF49" s="6"/>
      <c r="GVG49" s="6"/>
      <c r="GVH49" s="6"/>
      <c r="GVI49" s="6"/>
      <c r="GVJ49" s="6"/>
      <c r="GVK49" s="6"/>
      <c r="GVL49" s="6"/>
      <c r="GVM49" s="6"/>
      <c r="GVN49" s="6"/>
      <c r="GVO49" s="6"/>
      <c r="GVP49" s="6"/>
      <c r="GVQ49" s="6"/>
      <c r="GVR49" s="6"/>
      <c r="GVS49" s="6"/>
      <c r="GVT49" s="6"/>
      <c r="GVU49" s="6"/>
      <c r="GVV49" s="6"/>
      <c r="GVW49" s="6"/>
      <c r="GVX49" s="6"/>
      <c r="GVY49" s="6"/>
      <c r="GVZ49" s="6"/>
      <c r="GWA49" s="6"/>
      <c r="GWB49" s="6"/>
      <c r="GWC49" s="6"/>
      <c r="GWD49" s="6"/>
      <c r="GWE49" s="6"/>
      <c r="GWF49" s="6"/>
      <c r="GWG49" s="6"/>
      <c r="GWH49" s="6"/>
      <c r="GWI49" s="6"/>
      <c r="GWJ49" s="6"/>
      <c r="GWK49" s="6"/>
      <c r="GWL49" s="6"/>
      <c r="GWM49" s="6"/>
      <c r="GWN49" s="6"/>
      <c r="GWO49" s="6"/>
      <c r="GWP49" s="6"/>
      <c r="GWQ49" s="6"/>
      <c r="GWR49" s="6"/>
      <c r="GWS49" s="6"/>
      <c r="GWT49" s="6"/>
      <c r="GWU49" s="6"/>
      <c r="GWV49" s="6"/>
      <c r="GWW49" s="6"/>
      <c r="GWX49" s="6"/>
      <c r="GWY49" s="6"/>
      <c r="GWZ49" s="6"/>
      <c r="GXA49" s="6"/>
      <c r="GXB49" s="6"/>
      <c r="GXC49" s="6"/>
      <c r="GXD49" s="6"/>
      <c r="GXE49" s="6"/>
      <c r="GXF49" s="6"/>
      <c r="GXG49" s="6"/>
      <c r="GXH49" s="6"/>
      <c r="GXI49" s="6"/>
      <c r="GXJ49" s="6"/>
      <c r="GXK49" s="6"/>
      <c r="GXL49" s="6"/>
      <c r="GXM49" s="6"/>
      <c r="GXN49" s="6"/>
      <c r="GXO49" s="6"/>
      <c r="GXP49" s="6"/>
      <c r="GXQ49" s="6"/>
      <c r="GXR49" s="6"/>
      <c r="GXS49" s="6"/>
      <c r="GXT49" s="6"/>
      <c r="GXU49" s="6"/>
      <c r="GXV49" s="6"/>
      <c r="GXW49" s="6"/>
      <c r="GXX49" s="6"/>
      <c r="GXY49" s="6"/>
      <c r="GXZ49" s="6"/>
      <c r="GYA49" s="6"/>
      <c r="GYB49" s="6"/>
      <c r="GYC49" s="6"/>
      <c r="GYD49" s="6"/>
      <c r="GYE49" s="6"/>
      <c r="GYF49" s="6"/>
      <c r="GYG49" s="6"/>
      <c r="GYH49" s="6"/>
      <c r="GYI49" s="6"/>
      <c r="GYJ49" s="6"/>
      <c r="GYK49" s="6"/>
      <c r="GYL49" s="6"/>
      <c r="GYM49" s="6"/>
      <c r="GYN49" s="6"/>
      <c r="GYO49" s="6"/>
      <c r="GYP49" s="6"/>
      <c r="GYQ49" s="6"/>
      <c r="GYR49" s="6"/>
      <c r="GYS49" s="6"/>
      <c r="GYT49" s="6"/>
      <c r="GYU49" s="6"/>
      <c r="GYV49" s="6"/>
      <c r="GYW49" s="6"/>
      <c r="GYX49" s="6"/>
      <c r="GYY49" s="6"/>
      <c r="GYZ49" s="6"/>
      <c r="GZA49" s="6"/>
      <c r="GZB49" s="6"/>
      <c r="GZC49" s="6"/>
      <c r="GZD49" s="6"/>
      <c r="GZE49" s="6"/>
      <c r="GZF49" s="6"/>
      <c r="GZG49" s="6"/>
      <c r="GZH49" s="6"/>
      <c r="GZI49" s="6"/>
      <c r="GZJ49" s="6"/>
      <c r="GZK49" s="6"/>
      <c r="GZL49" s="6"/>
      <c r="GZM49" s="6"/>
      <c r="GZN49" s="6"/>
      <c r="GZO49" s="6"/>
      <c r="GZP49" s="6"/>
      <c r="GZQ49" s="6"/>
      <c r="GZR49" s="6"/>
      <c r="GZS49" s="6"/>
      <c r="GZT49" s="6"/>
      <c r="GZU49" s="6"/>
      <c r="GZV49" s="6"/>
      <c r="GZW49" s="6"/>
      <c r="GZX49" s="6"/>
      <c r="GZY49" s="6"/>
      <c r="GZZ49" s="6"/>
      <c r="HAA49" s="6"/>
      <c r="HAB49" s="6"/>
      <c r="HAC49" s="6"/>
      <c r="HAD49" s="6"/>
      <c r="HAE49" s="6"/>
      <c r="HAF49" s="6"/>
      <c r="HAG49" s="6"/>
      <c r="HAH49" s="6"/>
      <c r="HAI49" s="6"/>
      <c r="HAJ49" s="6"/>
      <c r="HAK49" s="6"/>
      <c r="HAL49" s="6"/>
      <c r="HAM49" s="6"/>
      <c r="HAN49" s="6"/>
      <c r="HAO49" s="6"/>
      <c r="HAP49" s="6"/>
      <c r="HAQ49" s="6"/>
      <c r="HAR49" s="6"/>
      <c r="HAS49" s="6"/>
      <c r="HAT49" s="6"/>
      <c r="HAU49" s="6"/>
      <c r="HAV49" s="6"/>
      <c r="HAW49" s="6"/>
      <c r="HAX49" s="6"/>
      <c r="HAY49" s="6"/>
      <c r="HAZ49" s="6"/>
      <c r="HBA49" s="6"/>
      <c r="HBB49" s="6"/>
      <c r="HBC49" s="6"/>
      <c r="HBD49" s="6"/>
      <c r="HBE49" s="6"/>
      <c r="HBF49" s="6"/>
      <c r="HBG49" s="6"/>
      <c r="HBH49" s="6"/>
      <c r="HBI49" s="6"/>
      <c r="HBJ49" s="6"/>
      <c r="HBK49" s="6"/>
      <c r="HBL49" s="6"/>
      <c r="HBM49" s="6"/>
      <c r="HBN49" s="6"/>
      <c r="HBO49" s="6"/>
      <c r="HBP49" s="6"/>
      <c r="HBQ49" s="6"/>
      <c r="HBR49" s="6"/>
      <c r="HBS49" s="6"/>
      <c r="HBT49" s="6"/>
      <c r="HBU49" s="6"/>
      <c r="HBV49" s="6"/>
      <c r="HBW49" s="6"/>
      <c r="HBX49" s="6"/>
      <c r="HBY49" s="6"/>
      <c r="HBZ49" s="6"/>
      <c r="HCA49" s="6"/>
      <c r="HCB49" s="6"/>
      <c r="HCC49" s="6"/>
      <c r="HCD49" s="6"/>
      <c r="HCE49" s="6"/>
      <c r="HCF49" s="6"/>
      <c r="HCG49" s="6"/>
      <c r="HCH49" s="6"/>
      <c r="HCI49" s="6"/>
      <c r="HCJ49" s="6"/>
      <c r="HCK49" s="6"/>
      <c r="HCL49" s="6"/>
      <c r="HCM49" s="6"/>
      <c r="HCN49" s="6"/>
      <c r="HCO49" s="6"/>
      <c r="HCP49" s="6"/>
      <c r="HCQ49" s="6"/>
      <c r="HCR49" s="6"/>
      <c r="HCS49" s="6"/>
      <c r="HCT49" s="6"/>
      <c r="HCU49" s="6"/>
      <c r="HCV49" s="6"/>
      <c r="HCW49" s="6"/>
      <c r="HCX49" s="6"/>
      <c r="HCY49" s="6"/>
      <c r="HCZ49" s="6"/>
      <c r="HDA49" s="6"/>
      <c r="HDB49" s="6"/>
      <c r="HDC49" s="6"/>
      <c r="HDD49" s="6"/>
      <c r="HDE49" s="6"/>
      <c r="HDF49" s="6"/>
      <c r="HDG49" s="6"/>
      <c r="HDH49" s="6"/>
      <c r="HDI49" s="6"/>
      <c r="HDJ49" s="6"/>
      <c r="HDK49" s="6"/>
      <c r="HDL49" s="6"/>
      <c r="HDM49" s="6"/>
      <c r="HDN49" s="6"/>
      <c r="HDO49" s="6"/>
      <c r="HDP49" s="6"/>
      <c r="HDQ49" s="6"/>
      <c r="HDR49" s="6"/>
      <c r="HDS49" s="6"/>
      <c r="HDT49" s="6"/>
      <c r="HDU49" s="6"/>
      <c r="HDV49" s="6"/>
      <c r="HDW49" s="6"/>
      <c r="HDX49" s="6"/>
      <c r="HDY49" s="6"/>
      <c r="HDZ49" s="6"/>
      <c r="HEA49" s="6"/>
      <c r="HEB49" s="6"/>
      <c r="HEC49" s="6"/>
      <c r="HED49" s="6"/>
      <c r="HEE49" s="6"/>
      <c r="HEF49" s="6"/>
      <c r="HEG49" s="6"/>
      <c r="HEH49" s="6"/>
      <c r="HEI49" s="6"/>
      <c r="HEJ49" s="6"/>
      <c r="HEK49" s="6"/>
      <c r="HEL49" s="6"/>
      <c r="HEM49" s="6"/>
      <c r="HEN49" s="6"/>
      <c r="HEO49" s="6"/>
      <c r="HEP49" s="6"/>
      <c r="HEQ49" s="6"/>
      <c r="HER49" s="6"/>
      <c r="HES49" s="6"/>
      <c r="HET49" s="6"/>
      <c r="HEU49" s="6"/>
      <c r="HEV49" s="6"/>
      <c r="HEW49" s="6"/>
      <c r="HEX49" s="6"/>
      <c r="HEY49" s="6"/>
      <c r="HEZ49" s="6"/>
      <c r="HFA49" s="6"/>
      <c r="HFB49" s="6"/>
      <c r="HFC49" s="6"/>
      <c r="HFD49" s="6"/>
      <c r="HFE49" s="6"/>
      <c r="HFF49" s="6"/>
      <c r="HFG49" s="6"/>
      <c r="HFH49" s="6"/>
      <c r="HFI49" s="6"/>
      <c r="HFJ49" s="6"/>
      <c r="HFK49" s="6"/>
      <c r="HFL49" s="6"/>
      <c r="HFM49" s="6"/>
      <c r="HFN49" s="6"/>
      <c r="HFO49" s="6"/>
      <c r="HFP49" s="6"/>
      <c r="HFQ49" s="6"/>
      <c r="HFR49" s="6"/>
      <c r="HFS49" s="6"/>
      <c r="HFT49" s="6"/>
      <c r="HFU49" s="6"/>
      <c r="HFV49" s="6"/>
      <c r="HFW49" s="6"/>
      <c r="HFX49" s="6"/>
      <c r="HFY49" s="6"/>
      <c r="HFZ49" s="6"/>
      <c r="HGA49" s="6"/>
      <c r="HGB49" s="6"/>
      <c r="HGC49" s="6"/>
      <c r="HGD49" s="6"/>
      <c r="HGE49" s="6"/>
      <c r="HGF49" s="6"/>
      <c r="HGG49" s="6"/>
      <c r="HGH49" s="6"/>
      <c r="HGI49" s="6"/>
      <c r="HGJ49" s="6"/>
      <c r="HGK49" s="6"/>
      <c r="HGL49" s="6"/>
      <c r="HGM49" s="6"/>
      <c r="HGN49" s="6"/>
      <c r="HGO49" s="6"/>
      <c r="HGP49" s="6"/>
      <c r="HGQ49" s="6"/>
      <c r="HGR49" s="6"/>
      <c r="HGS49" s="6"/>
      <c r="HGT49" s="6"/>
      <c r="HGU49" s="6"/>
      <c r="HGV49" s="6"/>
      <c r="HGW49" s="6"/>
      <c r="HGX49" s="6"/>
      <c r="HGY49" s="6"/>
      <c r="HGZ49" s="6"/>
      <c r="HHA49" s="6"/>
      <c r="HHB49" s="6"/>
      <c r="HHC49" s="6"/>
      <c r="HHD49" s="6"/>
      <c r="HHE49" s="6"/>
      <c r="HHF49" s="6"/>
      <c r="HHG49" s="6"/>
      <c r="HHH49" s="6"/>
      <c r="HHI49" s="6"/>
      <c r="HHJ49" s="6"/>
      <c r="HHK49" s="6"/>
      <c r="HHL49" s="6"/>
      <c r="HHM49" s="6"/>
      <c r="HHN49" s="6"/>
      <c r="HHO49" s="6"/>
      <c r="HHP49" s="6"/>
      <c r="HHQ49" s="6"/>
      <c r="HHR49" s="6"/>
      <c r="HHS49" s="6"/>
      <c r="HHT49" s="6"/>
      <c r="HHU49" s="6"/>
      <c r="HHV49" s="6"/>
      <c r="HHW49" s="6"/>
      <c r="HHX49" s="6"/>
      <c r="HHY49" s="6"/>
      <c r="HHZ49" s="6"/>
      <c r="HIA49" s="6"/>
      <c r="HIB49" s="6"/>
      <c r="HIC49" s="6"/>
      <c r="HID49" s="6"/>
      <c r="HIE49" s="6"/>
      <c r="HIF49" s="6"/>
      <c r="HIG49" s="6"/>
      <c r="HIH49" s="6"/>
      <c r="HII49" s="6"/>
      <c r="HIJ49" s="6"/>
      <c r="HIK49" s="6"/>
      <c r="HIL49" s="6"/>
      <c r="HIM49" s="6"/>
      <c r="HIN49" s="6"/>
      <c r="HIO49" s="6"/>
      <c r="HIP49" s="6"/>
      <c r="HIQ49" s="6"/>
      <c r="HIR49" s="6"/>
      <c r="HIS49" s="6"/>
      <c r="HIT49" s="6"/>
      <c r="HIU49" s="6"/>
      <c r="HIV49" s="6"/>
      <c r="HIW49" s="6"/>
      <c r="HIX49" s="6"/>
      <c r="HIY49" s="6"/>
      <c r="HIZ49" s="6"/>
      <c r="HJA49" s="6"/>
      <c r="HJB49" s="6"/>
      <c r="HJC49" s="6"/>
      <c r="HJD49" s="6"/>
      <c r="HJE49" s="6"/>
      <c r="HJF49" s="6"/>
      <c r="HJG49" s="6"/>
      <c r="HJH49" s="6"/>
      <c r="HJI49" s="6"/>
      <c r="HJJ49" s="6"/>
      <c r="HJK49" s="6"/>
      <c r="HJL49" s="6"/>
      <c r="HJM49" s="6"/>
      <c r="HJN49" s="6"/>
      <c r="HJO49" s="6"/>
      <c r="HJP49" s="6"/>
      <c r="HJQ49" s="6"/>
      <c r="HJR49" s="6"/>
      <c r="HJS49" s="6"/>
      <c r="HJT49" s="6"/>
      <c r="HJU49" s="6"/>
      <c r="HJV49" s="6"/>
      <c r="HJW49" s="6"/>
      <c r="HJX49" s="6"/>
      <c r="HJY49" s="6"/>
      <c r="HJZ49" s="6"/>
      <c r="HKA49" s="6"/>
      <c r="HKB49" s="6"/>
      <c r="HKC49" s="6"/>
      <c r="HKD49" s="6"/>
      <c r="HKE49" s="6"/>
      <c r="HKF49" s="6"/>
      <c r="HKG49" s="6"/>
      <c r="HKH49" s="6"/>
      <c r="HKI49" s="6"/>
      <c r="HKJ49" s="6"/>
      <c r="HKK49" s="6"/>
      <c r="HKL49" s="6"/>
      <c r="HKM49" s="6"/>
      <c r="HKN49" s="6"/>
      <c r="HKO49" s="6"/>
      <c r="HKP49" s="6"/>
      <c r="HKQ49" s="6"/>
      <c r="HKR49" s="6"/>
      <c r="HKS49" s="6"/>
      <c r="HKT49" s="6"/>
      <c r="HKU49" s="6"/>
      <c r="HKV49" s="6"/>
      <c r="HKW49" s="6"/>
      <c r="HKX49" s="6"/>
      <c r="HKY49" s="6"/>
      <c r="HKZ49" s="6"/>
      <c r="HLA49" s="6"/>
      <c r="HLB49" s="6"/>
      <c r="HLC49" s="6"/>
      <c r="HLD49" s="6"/>
      <c r="HLE49" s="6"/>
      <c r="HLF49" s="6"/>
      <c r="HLG49" s="6"/>
      <c r="HLH49" s="6"/>
      <c r="HLI49" s="6"/>
      <c r="HLJ49" s="6"/>
      <c r="HLK49" s="6"/>
      <c r="HLL49" s="6"/>
      <c r="HLM49" s="6"/>
      <c r="HLN49" s="6"/>
      <c r="HLO49" s="6"/>
      <c r="HLP49" s="6"/>
      <c r="HLQ49" s="6"/>
      <c r="HLR49" s="6"/>
      <c r="HLS49" s="6"/>
      <c r="HLT49" s="6"/>
      <c r="HLU49" s="6"/>
      <c r="HLV49" s="6"/>
      <c r="HLW49" s="6"/>
      <c r="HLX49" s="6"/>
      <c r="HLY49" s="6"/>
      <c r="HLZ49" s="6"/>
      <c r="HMA49" s="6"/>
      <c r="HMB49" s="6"/>
      <c r="HMC49" s="6"/>
      <c r="HMD49" s="6"/>
      <c r="HME49" s="6"/>
      <c r="HMF49" s="6"/>
      <c r="HMG49" s="6"/>
      <c r="HMH49" s="6"/>
      <c r="HMI49" s="6"/>
      <c r="HMJ49" s="6"/>
      <c r="HMK49" s="6"/>
      <c r="HML49" s="6"/>
      <c r="HMM49" s="6"/>
      <c r="HMN49" s="6"/>
      <c r="HMO49" s="6"/>
      <c r="HMP49" s="6"/>
      <c r="HMQ49" s="6"/>
      <c r="HMR49" s="6"/>
      <c r="HMS49" s="6"/>
      <c r="HMT49" s="6"/>
      <c r="HMU49" s="6"/>
      <c r="HMV49" s="6"/>
      <c r="HMW49" s="6"/>
      <c r="HMX49" s="6"/>
      <c r="HMY49" s="6"/>
      <c r="HMZ49" s="6"/>
      <c r="HNA49" s="6"/>
      <c r="HNB49" s="6"/>
      <c r="HNC49" s="6"/>
      <c r="HND49" s="6"/>
      <c r="HNE49" s="6"/>
      <c r="HNF49" s="6"/>
      <c r="HNG49" s="6"/>
      <c r="HNH49" s="6"/>
      <c r="HNI49" s="6"/>
      <c r="HNJ49" s="6"/>
      <c r="HNK49" s="6"/>
      <c r="HNL49" s="6"/>
      <c r="HNM49" s="6"/>
      <c r="HNN49" s="6"/>
      <c r="HNO49" s="6"/>
      <c r="HNP49" s="6"/>
      <c r="HNQ49" s="6"/>
      <c r="HNR49" s="6"/>
      <c r="HNS49" s="6"/>
      <c r="HNT49" s="6"/>
      <c r="HNU49" s="6"/>
      <c r="HNV49" s="6"/>
      <c r="HNW49" s="6"/>
      <c r="HNX49" s="6"/>
      <c r="HNY49" s="6"/>
      <c r="HNZ49" s="6"/>
      <c r="HOA49" s="6"/>
      <c r="HOB49" s="6"/>
      <c r="HOC49" s="6"/>
      <c r="HOD49" s="6"/>
      <c r="HOE49" s="6"/>
      <c r="HOF49" s="6"/>
      <c r="HOG49" s="6"/>
      <c r="HOH49" s="6"/>
      <c r="HOI49" s="6"/>
      <c r="HOJ49" s="6"/>
      <c r="HOK49" s="6"/>
      <c r="HOL49" s="6"/>
      <c r="HOM49" s="6"/>
      <c r="HON49" s="6"/>
      <c r="HOO49" s="6"/>
      <c r="HOP49" s="6"/>
      <c r="HOQ49" s="6"/>
      <c r="HOR49" s="6"/>
      <c r="HOS49" s="6"/>
      <c r="HOT49" s="6"/>
      <c r="HOU49" s="6"/>
      <c r="HOV49" s="6"/>
      <c r="HOW49" s="6"/>
      <c r="HOX49" s="6"/>
      <c r="HOY49" s="6"/>
      <c r="HOZ49" s="6"/>
      <c r="HPA49" s="6"/>
      <c r="HPB49" s="6"/>
      <c r="HPC49" s="6"/>
      <c r="HPD49" s="6"/>
      <c r="HPE49" s="6"/>
      <c r="HPF49" s="6"/>
      <c r="HPG49" s="6"/>
      <c r="HPH49" s="6"/>
      <c r="HPI49" s="6"/>
      <c r="HPJ49" s="6"/>
      <c r="HPK49" s="6"/>
      <c r="HPL49" s="6"/>
      <c r="HPM49" s="6"/>
      <c r="HPN49" s="6"/>
      <c r="HPO49" s="6"/>
      <c r="HPP49" s="6"/>
      <c r="HPQ49" s="6"/>
      <c r="HPR49" s="6"/>
      <c r="HPS49" s="6"/>
      <c r="HPT49" s="6"/>
      <c r="HPU49" s="6"/>
      <c r="HPV49" s="6"/>
      <c r="HPW49" s="6"/>
      <c r="HPX49" s="6"/>
      <c r="HPY49" s="6"/>
      <c r="HPZ49" s="6"/>
      <c r="HQA49" s="6"/>
      <c r="HQB49" s="6"/>
      <c r="HQC49" s="6"/>
      <c r="HQD49" s="6"/>
      <c r="HQE49" s="6"/>
      <c r="HQF49" s="6"/>
      <c r="HQG49" s="6"/>
      <c r="HQH49" s="6"/>
      <c r="HQI49" s="6"/>
      <c r="HQJ49" s="6"/>
      <c r="HQK49" s="6"/>
      <c r="HQL49" s="6"/>
      <c r="HQM49" s="6"/>
      <c r="HQN49" s="6"/>
      <c r="HQO49" s="6"/>
      <c r="HQP49" s="6"/>
      <c r="HQQ49" s="6"/>
      <c r="HQR49" s="6"/>
      <c r="HQS49" s="6"/>
      <c r="HQT49" s="6"/>
      <c r="HQU49" s="6"/>
      <c r="HQV49" s="6"/>
      <c r="HQW49" s="6"/>
      <c r="HQX49" s="6"/>
      <c r="HQY49" s="6"/>
      <c r="HQZ49" s="6"/>
      <c r="HRA49" s="6"/>
      <c r="HRB49" s="6"/>
      <c r="HRC49" s="6"/>
      <c r="HRD49" s="6"/>
      <c r="HRE49" s="6"/>
      <c r="HRF49" s="6"/>
      <c r="HRG49" s="6"/>
      <c r="HRH49" s="6"/>
      <c r="HRI49" s="6"/>
      <c r="HRJ49" s="6"/>
      <c r="HRK49" s="6"/>
      <c r="HRL49" s="6"/>
      <c r="HRM49" s="6"/>
      <c r="HRN49" s="6"/>
      <c r="HRO49" s="6"/>
      <c r="HRP49" s="6"/>
      <c r="HRQ49" s="6"/>
      <c r="HRR49" s="6"/>
      <c r="HRS49" s="6"/>
      <c r="HRT49" s="6"/>
      <c r="HRU49" s="6"/>
      <c r="HRV49" s="6"/>
      <c r="HRW49" s="6"/>
      <c r="HRX49" s="6"/>
      <c r="HRY49" s="6"/>
      <c r="HRZ49" s="6"/>
      <c r="HSA49" s="6"/>
      <c r="HSB49" s="6"/>
      <c r="HSC49" s="6"/>
      <c r="HSD49" s="6"/>
      <c r="HSE49" s="6"/>
      <c r="HSF49" s="6"/>
      <c r="HSG49" s="6"/>
      <c r="HSH49" s="6"/>
      <c r="HSI49" s="6"/>
      <c r="HSJ49" s="6"/>
      <c r="HSK49" s="6"/>
      <c r="HSL49" s="6"/>
      <c r="HSM49" s="6"/>
      <c r="HSN49" s="6"/>
      <c r="HSO49" s="6"/>
      <c r="HSP49" s="6"/>
      <c r="HSQ49" s="6"/>
      <c r="HSR49" s="6"/>
      <c r="HSS49" s="6"/>
      <c r="HST49" s="6"/>
      <c r="HSU49" s="6"/>
      <c r="HSV49" s="6"/>
      <c r="HSW49" s="6"/>
      <c r="HSX49" s="6"/>
      <c r="HSY49" s="6"/>
      <c r="HSZ49" s="6"/>
      <c r="HTA49" s="6"/>
      <c r="HTB49" s="6"/>
      <c r="HTC49" s="6"/>
      <c r="HTD49" s="6"/>
      <c r="HTE49" s="6"/>
      <c r="HTF49" s="6"/>
      <c r="HTG49" s="6"/>
      <c r="HTH49" s="6"/>
      <c r="HTI49" s="6"/>
      <c r="HTJ49" s="6"/>
      <c r="HTK49" s="6"/>
      <c r="HTL49" s="6"/>
      <c r="HTM49" s="6"/>
      <c r="HTN49" s="6"/>
      <c r="HTO49" s="6"/>
      <c r="HTP49" s="6"/>
      <c r="HTQ49" s="6"/>
      <c r="HTR49" s="6"/>
      <c r="HTS49" s="6"/>
      <c r="HTT49" s="6"/>
      <c r="HTU49" s="6"/>
      <c r="HTV49" s="6"/>
      <c r="HTW49" s="6"/>
      <c r="HTX49" s="6"/>
      <c r="HTY49" s="6"/>
      <c r="HTZ49" s="6"/>
      <c r="HUA49" s="6"/>
      <c r="HUB49" s="6"/>
      <c r="HUC49" s="6"/>
      <c r="HUD49" s="6"/>
      <c r="HUE49" s="6"/>
      <c r="HUF49" s="6"/>
      <c r="HUG49" s="6"/>
      <c r="HUH49" s="6"/>
      <c r="HUI49" s="6"/>
      <c r="HUJ49" s="6"/>
      <c r="HUK49" s="6"/>
      <c r="HUL49" s="6"/>
      <c r="HUM49" s="6"/>
      <c r="HUN49" s="6"/>
      <c r="HUO49" s="6"/>
      <c r="HUP49" s="6"/>
      <c r="HUQ49" s="6"/>
      <c r="HUR49" s="6"/>
      <c r="HUS49" s="6"/>
      <c r="HUT49" s="6"/>
      <c r="HUU49" s="6"/>
      <c r="HUV49" s="6"/>
      <c r="HUW49" s="6"/>
      <c r="HUX49" s="6"/>
      <c r="HUY49" s="6"/>
      <c r="HUZ49" s="6"/>
      <c r="HVA49" s="6"/>
      <c r="HVB49" s="6"/>
      <c r="HVC49" s="6"/>
      <c r="HVD49" s="6"/>
      <c r="HVE49" s="6"/>
      <c r="HVF49" s="6"/>
      <c r="HVG49" s="6"/>
      <c r="HVH49" s="6"/>
      <c r="HVI49" s="6"/>
      <c r="HVJ49" s="6"/>
      <c r="HVK49" s="6"/>
      <c r="HVL49" s="6"/>
      <c r="HVM49" s="6"/>
      <c r="HVN49" s="6"/>
      <c r="HVO49" s="6"/>
      <c r="HVP49" s="6"/>
      <c r="HVQ49" s="6"/>
      <c r="HVR49" s="6"/>
      <c r="HVS49" s="6"/>
      <c r="HVT49" s="6"/>
      <c r="HVU49" s="6"/>
      <c r="HVV49" s="6"/>
      <c r="HVW49" s="6"/>
      <c r="HVX49" s="6"/>
      <c r="HVY49" s="6"/>
      <c r="HVZ49" s="6"/>
      <c r="HWA49" s="6"/>
      <c r="HWB49" s="6"/>
      <c r="HWC49" s="6"/>
      <c r="HWD49" s="6"/>
      <c r="HWE49" s="6"/>
      <c r="HWF49" s="6"/>
      <c r="HWG49" s="6"/>
      <c r="HWH49" s="6"/>
      <c r="HWI49" s="6"/>
      <c r="HWJ49" s="6"/>
      <c r="HWK49" s="6"/>
      <c r="HWL49" s="6"/>
      <c r="HWM49" s="6"/>
      <c r="HWN49" s="6"/>
      <c r="HWO49" s="6"/>
      <c r="HWP49" s="6"/>
      <c r="HWQ49" s="6"/>
      <c r="HWR49" s="6"/>
      <c r="HWS49" s="6"/>
      <c r="HWT49" s="6"/>
      <c r="HWU49" s="6"/>
      <c r="HWV49" s="6"/>
      <c r="HWW49" s="6"/>
      <c r="HWX49" s="6"/>
      <c r="HWY49" s="6"/>
      <c r="HWZ49" s="6"/>
      <c r="HXA49" s="6"/>
      <c r="HXB49" s="6"/>
      <c r="HXC49" s="6"/>
      <c r="HXD49" s="6"/>
      <c r="HXE49" s="6"/>
      <c r="HXF49" s="6"/>
      <c r="HXG49" s="6"/>
      <c r="HXH49" s="6"/>
      <c r="HXI49" s="6"/>
      <c r="HXJ49" s="6"/>
      <c r="HXK49" s="6"/>
      <c r="HXL49" s="6"/>
      <c r="HXM49" s="6"/>
      <c r="HXN49" s="6"/>
      <c r="HXO49" s="6"/>
      <c r="HXP49" s="6"/>
      <c r="HXQ49" s="6"/>
      <c r="HXR49" s="6"/>
      <c r="HXS49" s="6"/>
      <c r="HXT49" s="6"/>
      <c r="HXU49" s="6"/>
      <c r="HXV49" s="6"/>
      <c r="HXW49" s="6"/>
      <c r="HXX49" s="6"/>
      <c r="HXY49" s="6"/>
      <c r="HXZ49" s="6"/>
      <c r="HYA49" s="6"/>
      <c r="HYB49" s="6"/>
      <c r="HYC49" s="6"/>
      <c r="HYD49" s="6"/>
      <c r="HYE49" s="6"/>
      <c r="HYF49" s="6"/>
      <c r="HYG49" s="6"/>
      <c r="HYH49" s="6"/>
      <c r="HYI49" s="6"/>
      <c r="HYJ49" s="6"/>
      <c r="HYK49" s="6"/>
      <c r="HYL49" s="6"/>
      <c r="HYM49" s="6"/>
      <c r="HYN49" s="6"/>
      <c r="HYO49" s="6"/>
      <c r="HYP49" s="6"/>
      <c r="HYQ49" s="6"/>
      <c r="HYR49" s="6"/>
      <c r="HYS49" s="6"/>
      <c r="HYT49" s="6"/>
      <c r="HYU49" s="6"/>
      <c r="HYV49" s="6"/>
      <c r="HYW49" s="6"/>
      <c r="HYX49" s="6"/>
      <c r="HYY49" s="6"/>
      <c r="HYZ49" s="6"/>
      <c r="HZA49" s="6"/>
      <c r="HZB49" s="6"/>
      <c r="HZC49" s="6"/>
      <c r="HZD49" s="6"/>
      <c r="HZE49" s="6"/>
      <c r="HZF49" s="6"/>
      <c r="HZG49" s="6"/>
      <c r="HZH49" s="6"/>
      <c r="HZI49" s="6"/>
      <c r="HZJ49" s="6"/>
      <c r="HZK49" s="6"/>
      <c r="HZL49" s="6"/>
      <c r="HZM49" s="6"/>
      <c r="HZN49" s="6"/>
      <c r="HZO49" s="6"/>
      <c r="HZP49" s="6"/>
      <c r="HZQ49" s="6"/>
      <c r="HZR49" s="6"/>
      <c r="HZS49" s="6"/>
      <c r="HZT49" s="6"/>
      <c r="HZU49" s="6"/>
      <c r="HZV49" s="6"/>
      <c r="HZW49" s="6"/>
      <c r="HZX49" s="6"/>
      <c r="HZY49" s="6"/>
      <c r="HZZ49" s="6"/>
      <c r="IAA49" s="6"/>
      <c r="IAB49" s="6"/>
      <c r="IAC49" s="6"/>
      <c r="IAD49" s="6"/>
      <c r="IAE49" s="6"/>
      <c r="IAF49" s="6"/>
      <c r="IAG49" s="6"/>
      <c r="IAH49" s="6"/>
      <c r="IAI49" s="6"/>
      <c r="IAJ49" s="6"/>
      <c r="IAK49" s="6"/>
      <c r="IAL49" s="6"/>
      <c r="IAM49" s="6"/>
      <c r="IAN49" s="6"/>
      <c r="IAO49" s="6"/>
      <c r="IAP49" s="6"/>
      <c r="IAQ49" s="6"/>
      <c r="IAR49" s="6"/>
      <c r="IAS49" s="6"/>
      <c r="IAT49" s="6"/>
      <c r="IAU49" s="6"/>
      <c r="IAV49" s="6"/>
      <c r="IAW49" s="6"/>
      <c r="IAX49" s="6"/>
      <c r="IAY49" s="6"/>
      <c r="IAZ49" s="6"/>
      <c r="IBA49" s="6"/>
      <c r="IBB49" s="6"/>
      <c r="IBC49" s="6"/>
      <c r="IBD49" s="6"/>
      <c r="IBE49" s="6"/>
      <c r="IBF49" s="6"/>
      <c r="IBG49" s="6"/>
      <c r="IBH49" s="6"/>
      <c r="IBI49" s="6"/>
      <c r="IBJ49" s="6"/>
      <c r="IBK49" s="6"/>
      <c r="IBL49" s="6"/>
      <c r="IBM49" s="6"/>
      <c r="IBN49" s="6"/>
      <c r="IBO49" s="6"/>
      <c r="IBP49" s="6"/>
      <c r="IBQ49" s="6"/>
      <c r="IBR49" s="6"/>
      <c r="IBS49" s="6"/>
      <c r="IBT49" s="6"/>
      <c r="IBU49" s="6"/>
      <c r="IBV49" s="6"/>
      <c r="IBW49" s="6"/>
      <c r="IBX49" s="6"/>
      <c r="IBY49" s="6"/>
      <c r="IBZ49" s="6"/>
      <c r="ICA49" s="6"/>
      <c r="ICB49" s="6"/>
      <c r="ICC49" s="6"/>
      <c r="ICD49" s="6"/>
      <c r="ICE49" s="6"/>
      <c r="ICF49" s="6"/>
      <c r="ICG49" s="6"/>
      <c r="ICH49" s="6"/>
      <c r="ICI49" s="6"/>
      <c r="ICJ49" s="6"/>
      <c r="ICK49" s="6"/>
      <c r="ICL49" s="6"/>
      <c r="ICM49" s="6"/>
      <c r="ICN49" s="6"/>
      <c r="ICO49" s="6"/>
      <c r="ICP49" s="6"/>
      <c r="ICQ49" s="6"/>
      <c r="ICR49" s="6"/>
      <c r="ICS49" s="6"/>
      <c r="ICT49" s="6"/>
      <c r="ICU49" s="6"/>
      <c r="ICV49" s="6"/>
      <c r="ICW49" s="6"/>
      <c r="ICX49" s="6"/>
      <c r="ICY49" s="6"/>
      <c r="ICZ49" s="6"/>
      <c r="IDA49" s="6"/>
      <c r="IDB49" s="6"/>
      <c r="IDC49" s="6"/>
      <c r="IDD49" s="6"/>
      <c r="IDE49" s="6"/>
      <c r="IDF49" s="6"/>
      <c r="IDG49" s="6"/>
      <c r="IDH49" s="6"/>
      <c r="IDI49" s="6"/>
      <c r="IDJ49" s="6"/>
      <c r="IDK49" s="6"/>
      <c r="IDL49" s="6"/>
      <c r="IDM49" s="6"/>
      <c r="IDN49" s="6"/>
      <c r="IDO49" s="6"/>
      <c r="IDP49" s="6"/>
      <c r="IDQ49" s="6"/>
      <c r="IDR49" s="6"/>
      <c r="IDS49" s="6"/>
      <c r="IDT49" s="6"/>
      <c r="IDU49" s="6"/>
      <c r="IDV49" s="6"/>
      <c r="IDW49" s="6"/>
      <c r="IDX49" s="6"/>
      <c r="IDY49" s="6"/>
      <c r="IDZ49" s="6"/>
      <c r="IEA49" s="6"/>
      <c r="IEB49" s="6"/>
      <c r="IEC49" s="6"/>
      <c r="IED49" s="6"/>
      <c r="IEE49" s="6"/>
      <c r="IEF49" s="6"/>
      <c r="IEG49" s="6"/>
      <c r="IEH49" s="6"/>
      <c r="IEI49" s="6"/>
      <c r="IEJ49" s="6"/>
      <c r="IEK49" s="6"/>
      <c r="IEL49" s="6"/>
      <c r="IEM49" s="6"/>
      <c r="IEN49" s="6"/>
      <c r="IEO49" s="6"/>
      <c r="IEP49" s="6"/>
      <c r="IEQ49" s="6"/>
      <c r="IER49" s="6"/>
      <c r="IES49" s="6"/>
      <c r="IET49" s="6"/>
      <c r="IEU49" s="6"/>
      <c r="IEV49" s="6"/>
      <c r="IEW49" s="6"/>
      <c r="IEX49" s="6"/>
      <c r="IEY49" s="6"/>
      <c r="IEZ49" s="6"/>
      <c r="IFA49" s="6"/>
      <c r="IFB49" s="6"/>
      <c r="IFC49" s="6"/>
      <c r="IFD49" s="6"/>
      <c r="IFE49" s="6"/>
      <c r="IFF49" s="6"/>
      <c r="IFG49" s="6"/>
      <c r="IFH49" s="6"/>
      <c r="IFI49" s="6"/>
      <c r="IFJ49" s="6"/>
      <c r="IFK49" s="6"/>
      <c r="IFL49" s="6"/>
      <c r="IFM49" s="6"/>
      <c r="IFN49" s="6"/>
      <c r="IFO49" s="6"/>
      <c r="IFP49" s="6"/>
      <c r="IFQ49" s="6"/>
      <c r="IFR49" s="6"/>
      <c r="IFS49" s="6"/>
      <c r="IFT49" s="6"/>
      <c r="IFU49" s="6"/>
      <c r="IFV49" s="6"/>
      <c r="IFW49" s="6"/>
      <c r="IFX49" s="6"/>
      <c r="IFY49" s="6"/>
      <c r="IFZ49" s="6"/>
      <c r="IGA49" s="6"/>
      <c r="IGB49" s="6"/>
      <c r="IGC49" s="6"/>
      <c r="IGD49" s="6"/>
      <c r="IGE49" s="6"/>
      <c r="IGF49" s="6"/>
      <c r="IGG49" s="6"/>
      <c r="IGH49" s="6"/>
      <c r="IGI49" s="6"/>
      <c r="IGJ49" s="6"/>
      <c r="IGK49" s="6"/>
      <c r="IGL49" s="6"/>
      <c r="IGM49" s="6"/>
      <c r="IGN49" s="6"/>
      <c r="IGO49" s="6"/>
      <c r="IGP49" s="6"/>
      <c r="IGQ49" s="6"/>
      <c r="IGR49" s="6"/>
      <c r="IGS49" s="6"/>
      <c r="IGT49" s="6"/>
      <c r="IGU49" s="6"/>
      <c r="IGV49" s="6"/>
      <c r="IGW49" s="6"/>
      <c r="IGX49" s="6"/>
      <c r="IGY49" s="6"/>
      <c r="IGZ49" s="6"/>
      <c r="IHA49" s="6"/>
      <c r="IHB49" s="6"/>
      <c r="IHC49" s="6"/>
      <c r="IHD49" s="6"/>
      <c r="IHE49" s="6"/>
      <c r="IHF49" s="6"/>
      <c r="IHG49" s="6"/>
      <c r="IHH49" s="6"/>
      <c r="IHI49" s="6"/>
      <c r="IHJ49" s="6"/>
      <c r="IHK49" s="6"/>
      <c r="IHL49" s="6"/>
      <c r="IHM49" s="6"/>
      <c r="IHN49" s="6"/>
      <c r="IHO49" s="6"/>
      <c r="IHP49" s="6"/>
      <c r="IHQ49" s="6"/>
      <c r="IHR49" s="6"/>
      <c r="IHS49" s="6"/>
      <c r="IHT49" s="6"/>
      <c r="IHU49" s="6"/>
      <c r="IHV49" s="6"/>
      <c r="IHW49" s="6"/>
      <c r="IHX49" s="6"/>
      <c r="IHY49" s="6"/>
      <c r="IHZ49" s="6"/>
      <c r="IIA49" s="6"/>
      <c r="IIB49" s="6"/>
      <c r="IIC49" s="6"/>
      <c r="IID49" s="6"/>
      <c r="IIE49" s="6"/>
      <c r="IIF49" s="6"/>
      <c r="IIG49" s="6"/>
      <c r="IIH49" s="6"/>
      <c r="III49" s="6"/>
      <c r="IIJ49" s="6"/>
      <c r="IIK49" s="6"/>
      <c r="IIL49" s="6"/>
      <c r="IIM49" s="6"/>
      <c r="IIN49" s="6"/>
      <c r="IIO49" s="6"/>
      <c r="IIP49" s="6"/>
      <c r="IIQ49" s="6"/>
      <c r="IIR49" s="6"/>
      <c r="IIS49" s="6"/>
      <c r="IIT49" s="6"/>
      <c r="IIU49" s="6"/>
      <c r="IIV49" s="6"/>
      <c r="IIW49" s="6"/>
      <c r="IIX49" s="6"/>
      <c r="IIY49" s="6"/>
      <c r="IIZ49" s="6"/>
      <c r="IJA49" s="6"/>
      <c r="IJB49" s="6"/>
      <c r="IJC49" s="6"/>
      <c r="IJD49" s="6"/>
      <c r="IJE49" s="6"/>
      <c r="IJF49" s="6"/>
      <c r="IJG49" s="6"/>
      <c r="IJH49" s="6"/>
      <c r="IJI49" s="6"/>
      <c r="IJJ49" s="6"/>
      <c r="IJK49" s="6"/>
      <c r="IJL49" s="6"/>
      <c r="IJM49" s="6"/>
      <c r="IJN49" s="6"/>
      <c r="IJO49" s="6"/>
      <c r="IJP49" s="6"/>
      <c r="IJQ49" s="6"/>
      <c r="IJR49" s="6"/>
      <c r="IJS49" s="6"/>
      <c r="IJT49" s="6"/>
      <c r="IJU49" s="6"/>
      <c r="IJV49" s="6"/>
      <c r="IJW49" s="6"/>
      <c r="IJX49" s="6"/>
      <c r="IJY49" s="6"/>
      <c r="IJZ49" s="6"/>
      <c r="IKA49" s="6"/>
      <c r="IKB49" s="6"/>
      <c r="IKC49" s="6"/>
      <c r="IKD49" s="6"/>
      <c r="IKE49" s="6"/>
      <c r="IKF49" s="6"/>
      <c r="IKG49" s="6"/>
      <c r="IKH49" s="6"/>
      <c r="IKI49" s="6"/>
      <c r="IKJ49" s="6"/>
      <c r="IKK49" s="6"/>
      <c r="IKL49" s="6"/>
      <c r="IKM49" s="6"/>
      <c r="IKN49" s="6"/>
      <c r="IKO49" s="6"/>
      <c r="IKP49" s="6"/>
      <c r="IKQ49" s="6"/>
      <c r="IKR49" s="6"/>
      <c r="IKS49" s="6"/>
      <c r="IKT49" s="6"/>
      <c r="IKU49" s="6"/>
      <c r="IKV49" s="6"/>
      <c r="IKW49" s="6"/>
      <c r="IKX49" s="6"/>
      <c r="IKY49" s="6"/>
      <c r="IKZ49" s="6"/>
      <c r="ILA49" s="6"/>
      <c r="ILB49" s="6"/>
      <c r="ILC49" s="6"/>
      <c r="ILD49" s="6"/>
      <c r="ILE49" s="6"/>
      <c r="ILF49" s="6"/>
      <c r="ILG49" s="6"/>
      <c r="ILH49" s="6"/>
      <c r="ILI49" s="6"/>
      <c r="ILJ49" s="6"/>
      <c r="ILK49" s="6"/>
      <c r="ILL49" s="6"/>
      <c r="ILM49" s="6"/>
      <c r="ILN49" s="6"/>
      <c r="ILO49" s="6"/>
      <c r="ILP49" s="6"/>
      <c r="ILQ49" s="6"/>
      <c r="ILR49" s="6"/>
      <c r="ILS49" s="6"/>
      <c r="ILT49" s="6"/>
      <c r="ILU49" s="6"/>
      <c r="ILV49" s="6"/>
      <c r="ILW49" s="6"/>
      <c r="ILX49" s="6"/>
      <c r="ILY49" s="6"/>
      <c r="ILZ49" s="6"/>
      <c r="IMA49" s="6"/>
      <c r="IMB49" s="6"/>
      <c r="IMC49" s="6"/>
      <c r="IMD49" s="6"/>
      <c r="IME49" s="6"/>
      <c r="IMF49" s="6"/>
      <c r="IMG49" s="6"/>
      <c r="IMH49" s="6"/>
      <c r="IMI49" s="6"/>
      <c r="IMJ49" s="6"/>
      <c r="IMK49" s="6"/>
      <c r="IML49" s="6"/>
      <c r="IMM49" s="6"/>
      <c r="IMN49" s="6"/>
      <c r="IMO49" s="6"/>
      <c r="IMP49" s="6"/>
      <c r="IMQ49" s="6"/>
      <c r="IMR49" s="6"/>
      <c r="IMS49" s="6"/>
      <c r="IMT49" s="6"/>
      <c r="IMU49" s="6"/>
      <c r="IMV49" s="6"/>
      <c r="IMW49" s="6"/>
      <c r="IMX49" s="6"/>
      <c r="IMY49" s="6"/>
      <c r="IMZ49" s="6"/>
      <c r="INA49" s="6"/>
      <c r="INB49" s="6"/>
      <c r="INC49" s="6"/>
      <c r="IND49" s="6"/>
      <c r="INE49" s="6"/>
      <c r="INF49" s="6"/>
      <c r="ING49" s="6"/>
      <c r="INH49" s="6"/>
      <c r="INI49" s="6"/>
      <c r="INJ49" s="6"/>
      <c r="INK49" s="6"/>
      <c r="INL49" s="6"/>
      <c r="INM49" s="6"/>
      <c r="INN49" s="6"/>
      <c r="INO49" s="6"/>
      <c r="INP49" s="6"/>
      <c r="INQ49" s="6"/>
      <c r="INR49" s="6"/>
      <c r="INS49" s="6"/>
      <c r="INT49" s="6"/>
      <c r="INU49" s="6"/>
      <c r="INV49" s="6"/>
      <c r="INW49" s="6"/>
      <c r="INX49" s="6"/>
      <c r="INY49" s="6"/>
      <c r="INZ49" s="6"/>
      <c r="IOA49" s="6"/>
      <c r="IOB49" s="6"/>
      <c r="IOC49" s="6"/>
      <c r="IOD49" s="6"/>
      <c r="IOE49" s="6"/>
      <c r="IOF49" s="6"/>
      <c r="IOG49" s="6"/>
      <c r="IOH49" s="6"/>
      <c r="IOI49" s="6"/>
      <c r="IOJ49" s="6"/>
      <c r="IOK49" s="6"/>
      <c r="IOL49" s="6"/>
      <c r="IOM49" s="6"/>
      <c r="ION49" s="6"/>
      <c r="IOO49" s="6"/>
      <c r="IOP49" s="6"/>
      <c r="IOQ49" s="6"/>
      <c r="IOR49" s="6"/>
      <c r="IOS49" s="6"/>
      <c r="IOT49" s="6"/>
      <c r="IOU49" s="6"/>
      <c r="IOV49" s="6"/>
      <c r="IOW49" s="6"/>
      <c r="IOX49" s="6"/>
      <c r="IOY49" s="6"/>
      <c r="IOZ49" s="6"/>
      <c r="IPA49" s="6"/>
      <c r="IPB49" s="6"/>
      <c r="IPC49" s="6"/>
      <c r="IPD49" s="6"/>
      <c r="IPE49" s="6"/>
      <c r="IPF49" s="6"/>
      <c r="IPG49" s="6"/>
      <c r="IPH49" s="6"/>
      <c r="IPI49" s="6"/>
      <c r="IPJ49" s="6"/>
      <c r="IPK49" s="6"/>
      <c r="IPL49" s="6"/>
      <c r="IPM49" s="6"/>
      <c r="IPN49" s="6"/>
      <c r="IPO49" s="6"/>
      <c r="IPP49" s="6"/>
      <c r="IPQ49" s="6"/>
      <c r="IPR49" s="6"/>
      <c r="IPS49" s="6"/>
      <c r="IPT49" s="6"/>
      <c r="IPU49" s="6"/>
      <c r="IPV49" s="6"/>
      <c r="IPW49" s="6"/>
      <c r="IPX49" s="6"/>
      <c r="IPY49" s="6"/>
      <c r="IPZ49" s="6"/>
      <c r="IQA49" s="6"/>
      <c r="IQB49" s="6"/>
      <c r="IQC49" s="6"/>
      <c r="IQD49" s="6"/>
      <c r="IQE49" s="6"/>
      <c r="IQF49" s="6"/>
      <c r="IQG49" s="6"/>
      <c r="IQH49" s="6"/>
      <c r="IQI49" s="6"/>
      <c r="IQJ49" s="6"/>
      <c r="IQK49" s="6"/>
      <c r="IQL49" s="6"/>
      <c r="IQM49" s="6"/>
      <c r="IQN49" s="6"/>
      <c r="IQO49" s="6"/>
      <c r="IQP49" s="6"/>
      <c r="IQQ49" s="6"/>
      <c r="IQR49" s="6"/>
      <c r="IQS49" s="6"/>
      <c r="IQT49" s="6"/>
      <c r="IQU49" s="6"/>
      <c r="IQV49" s="6"/>
      <c r="IQW49" s="6"/>
      <c r="IQX49" s="6"/>
      <c r="IQY49" s="6"/>
      <c r="IQZ49" s="6"/>
      <c r="IRA49" s="6"/>
      <c r="IRB49" s="6"/>
      <c r="IRC49" s="6"/>
      <c r="IRD49" s="6"/>
      <c r="IRE49" s="6"/>
      <c r="IRF49" s="6"/>
      <c r="IRG49" s="6"/>
      <c r="IRH49" s="6"/>
      <c r="IRI49" s="6"/>
      <c r="IRJ49" s="6"/>
      <c r="IRK49" s="6"/>
      <c r="IRL49" s="6"/>
      <c r="IRM49" s="6"/>
      <c r="IRN49" s="6"/>
      <c r="IRO49" s="6"/>
      <c r="IRP49" s="6"/>
      <c r="IRQ49" s="6"/>
      <c r="IRR49" s="6"/>
      <c r="IRS49" s="6"/>
      <c r="IRT49" s="6"/>
      <c r="IRU49" s="6"/>
      <c r="IRV49" s="6"/>
      <c r="IRW49" s="6"/>
      <c r="IRX49" s="6"/>
      <c r="IRY49" s="6"/>
      <c r="IRZ49" s="6"/>
      <c r="ISA49" s="6"/>
      <c r="ISB49" s="6"/>
      <c r="ISC49" s="6"/>
      <c r="ISD49" s="6"/>
      <c r="ISE49" s="6"/>
      <c r="ISF49" s="6"/>
      <c r="ISG49" s="6"/>
      <c r="ISH49" s="6"/>
      <c r="ISI49" s="6"/>
      <c r="ISJ49" s="6"/>
      <c r="ISK49" s="6"/>
      <c r="ISL49" s="6"/>
      <c r="ISM49" s="6"/>
      <c r="ISN49" s="6"/>
      <c r="ISO49" s="6"/>
      <c r="ISP49" s="6"/>
      <c r="ISQ49" s="6"/>
      <c r="ISR49" s="6"/>
      <c r="ISS49" s="6"/>
      <c r="IST49" s="6"/>
      <c r="ISU49" s="6"/>
      <c r="ISV49" s="6"/>
      <c r="ISW49" s="6"/>
      <c r="ISX49" s="6"/>
      <c r="ISY49" s="6"/>
      <c r="ISZ49" s="6"/>
      <c r="ITA49" s="6"/>
      <c r="ITB49" s="6"/>
      <c r="ITC49" s="6"/>
      <c r="ITD49" s="6"/>
      <c r="ITE49" s="6"/>
      <c r="ITF49" s="6"/>
      <c r="ITG49" s="6"/>
      <c r="ITH49" s="6"/>
      <c r="ITI49" s="6"/>
      <c r="ITJ49" s="6"/>
      <c r="ITK49" s="6"/>
      <c r="ITL49" s="6"/>
      <c r="ITM49" s="6"/>
      <c r="ITN49" s="6"/>
      <c r="ITO49" s="6"/>
      <c r="ITP49" s="6"/>
      <c r="ITQ49" s="6"/>
      <c r="ITR49" s="6"/>
      <c r="ITS49" s="6"/>
      <c r="ITT49" s="6"/>
      <c r="ITU49" s="6"/>
      <c r="ITV49" s="6"/>
      <c r="ITW49" s="6"/>
      <c r="ITX49" s="6"/>
      <c r="ITY49" s="6"/>
      <c r="ITZ49" s="6"/>
      <c r="IUA49" s="6"/>
      <c r="IUB49" s="6"/>
      <c r="IUC49" s="6"/>
      <c r="IUD49" s="6"/>
      <c r="IUE49" s="6"/>
      <c r="IUF49" s="6"/>
      <c r="IUG49" s="6"/>
      <c r="IUH49" s="6"/>
      <c r="IUI49" s="6"/>
      <c r="IUJ49" s="6"/>
      <c r="IUK49" s="6"/>
      <c r="IUL49" s="6"/>
      <c r="IUM49" s="6"/>
      <c r="IUN49" s="6"/>
      <c r="IUO49" s="6"/>
      <c r="IUP49" s="6"/>
      <c r="IUQ49" s="6"/>
      <c r="IUR49" s="6"/>
      <c r="IUS49" s="6"/>
      <c r="IUT49" s="6"/>
      <c r="IUU49" s="6"/>
      <c r="IUV49" s="6"/>
      <c r="IUW49" s="6"/>
      <c r="IUX49" s="6"/>
      <c r="IUY49" s="6"/>
      <c r="IUZ49" s="6"/>
      <c r="IVA49" s="6"/>
      <c r="IVB49" s="6"/>
      <c r="IVC49" s="6"/>
      <c r="IVD49" s="6"/>
      <c r="IVE49" s="6"/>
      <c r="IVF49" s="6"/>
      <c r="IVG49" s="6"/>
      <c r="IVH49" s="6"/>
      <c r="IVI49" s="6"/>
      <c r="IVJ49" s="6"/>
      <c r="IVK49" s="6"/>
      <c r="IVL49" s="6"/>
      <c r="IVM49" s="6"/>
      <c r="IVN49" s="6"/>
      <c r="IVO49" s="6"/>
      <c r="IVP49" s="6"/>
      <c r="IVQ49" s="6"/>
      <c r="IVR49" s="6"/>
      <c r="IVS49" s="6"/>
      <c r="IVT49" s="6"/>
      <c r="IVU49" s="6"/>
      <c r="IVV49" s="6"/>
      <c r="IVW49" s="6"/>
      <c r="IVX49" s="6"/>
      <c r="IVY49" s="6"/>
      <c r="IVZ49" s="6"/>
      <c r="IWA49" s="6"/>
      <c r="IWB49" s="6"/>
      <c r="IWC49" s="6"/>
      <c r="IWD49" s="6"/>
      <c r="IWE49" s="6"/>
      <c r="IWF49" s="6"/>
      <c r="IWG49" s="6"/>
      <c r="IWH49" s="6"/>
      <c r="IWI49" s="6"/>
      <c r="IWJ49" s="6"/>
      <c r="IWK49" s="6"/>
      <c r="IWL49" s="6"/>
      <c r="IWM49" s="6"/>
      <c r="IWN49" s="6"/>
      <c r="IWO49" s="6"/>
      <c r="IWP49" s="6"/>
      <c r="IWQ49" s="6"/>
      <c r="IWR49" s="6"/>
      <c r="IWS49" s="6"/>
      <c r="IWT49" s="6"/>
      <c r="IWU49" s="6"/>
      <c r="IWV49" s="6"/>
      <c r="IWW49" s="6"/>
      <c r="IWX49" s="6"/>
      <c r="IWY49" s="6"/>
      <c r="IWZ49" s="6"/>
      <c r="IXA49" s="6"/>
      <c r="IXB49" s="6"/>
      <c r="IXC49" s="6"/>
      <c r="IXD49" s="6"/>
      <c r="IXE49" s="6"/>
      <c r="IXF49" s="6"/>
      <c r="IXG49" s="6"/>
      <c r="IXH49" s="6"/>
      <c r="IXI49" s="6"/>
      <c r="IXJ49" s="6"/>
      <c r="IXK49" s="6"/>
      <c r="IXL49" s="6"/>
      <c r="IXM49" s="6"/>
      <c r="IXN49" s="6"/>
      <c r="IXO49" s="6"/>
      <c r="IXP49" s="6"/>
      <c r="IXQ49" s="6"/>
      <c r="IXR49" s="6"/>
      <c r="IXS49" s="6"/>
      <c r="IXT49" s="6"/>
      <c r="IXU49" s="6"/>
      <c r="IXV49" s="6"/>
      <c r="IXW49" s="6"/>
      <c r="IXX49" s="6"/>
      <c r="IXY49" s="6"/>
      <c r="IXZ49" s="6"/>
      <c r="IYA49" s="6"/>
      <c r="IYB49" s="6"/>
      <c r="IYC49" s="6"/>
      <c r="IYD49" s="6"/>
      <c r="IYE49" s="6"/>
      <c r="IYF49" s="6"/>
      <c r="IYG49" s="6"/>
      <c r="IYH49" s="6"/>
      <c r="IYI49" s="6"/>
      <c r="IYJ49" s="6"/>
      <c r="IYK49" s="6"/>
      <c r="IYL49" s="6"/>
      <c r="IYM49" s="6"/>
      <c r="IYN49" s="6"/>
      <c r="IYO49" s="6"/>
      <c r="IYP49" s="6"/>
      <c r="IYQ49" s="6"/>
      <c r="IYR49" s="6"/>
      <c r="IYS49" s="6"/>
      <c r="IYT49" s="6"/>
      <c r="IYU49" s="6"/>
      <c r="IYV49" s="6"/>
      <c r="IYW49" s="6"/>
      <c r="IYX49" s="6"/>
      <c r="IYY49" s="6"/>
      <c r="IYZ49" s="6"/>
      <c r="IZA49" s="6"/>
      <c r="IZB49" s="6"/>
      <c r="IZC49" s="6"/>
      <c r="IZD49" s="6"/>
      <c r="IZE49" s="6"/>
      <c r="IZF49" s="6"/>
      <c r="IZG49" s="6"/>
      <c r="IZH49" s="6"/>
      <c r="IZI49" s="6"/>
      <c r="IZJ49" s="6"/>
      <c r="IZK49" s="6"/>
      <c r="IZL49" s="6"/>
      <c r="IZM49" s="6"/>
      <c r="IZN49" s="6"/>
      <c r="IZO49" s="6"/>
      <c r="IZP49" s="6"/>
      <c r="IZQ49" s="6"/>
      <c r="IZR49" s="6"/>
      <c r="IZS49" s="6"/>
      <c r="IZT49" s="6"/>
      <c r="IZU49" s="6"/>
      <c r="IZV49" s="6"/>
      <c r="IZW49" s="6"/>
      <c r="IZX49" s="6"/>
      <c r="IZY49" s="6"/>
      <c r="IZZ49" s="6"/>
      <c r="JAA49" s="6"/>
      <c r="JAB49" s="6"/>
      <c r="JAC49" s="6"/>
      <c r="JAD49" s="6"/>
      <c r="JAE49" s="6"/>
      <c r="JAF49" s="6"/>
      <c r="JAG49" s="6"/>
      <c r="JAH49" s="6"/>
      <c r="JAI49" s="6"/>
      <c r="JAJ49" s="6"/>
      <c r="JAK49" s="6"/>
      <c r="JAL49" s="6"/>
      <c r="JAM49" s="6"/>
      <c r="JAN49" s="6"/>
      <c r="JAO49" s="6"/>
      <c r="JAP49" s="6"/>
      <c r="JAQ49" s="6"/>
      <c r="JAR49" s="6"/>
      <c r="JAS49" s="6"/>
      <c r="JAT49" s="6"/>
      <c r="JAU49" s="6"/>
      <c r="JAV49" s="6"/>
      <c r="JAW49" s="6"/>
      <c r="JAX49" s="6"/>
      <c r="JAY49" s="6"/>
      <c r="JAZ49" s="6"/>
      <c r="JBA49" s="6"/>
      <c r="JBB49" s="6"/>
      <c r="JBC49" s="6"/>
      <c r="JBD49" s="6"/>
      <c r="JBE49" s="6"/>
      <c r="JBF49" s="6"/>
      <c r="JBG49" s="6"/>
      <c r="JBH49" s="6"/>
      <c r="JBI49" s="6"/>
      <c r="JBJ49" s="6"/>
      <c r="JBK49" s="6"/>
      <c r="JBL49" s="6"/>
      <c r="JBM49" s="6"/>
      <c r="JBN49" s="6"/>
      <c r="JBO49" s="6"/>
      <c r="JBP49" s="6"/>
      <c r="JBQ49" s="6"/>
      <c r="JBR49" s="6"/>
      <c r="JBS49" s="6"/>
      <c r="JBT49" s="6"/>
      <c r="JBU49" s="6"/>
      <c r="JBV49" s="6"/>
      <c r="JBW49" s="6"/>
      <c r="JBX49" s="6"/>
      <c r="JBY49" s="6"/>
      <c r="JBZ49" s="6"/>
      <c r="JCA49" s="6"/>
      <c r="JCB49" s="6"/>
      <c r="JCC49" s="6"/>
      <c r="JCD49" s="6"/>
      <c r="JCE49" s="6"/>
      <c r="JCF49" s="6"/>
      <c r="JCG49" s="6"/>
      <c r="JCH49" s="6"/>
      <c r="JCI49" s="6"/>
      <c r="JCJ49" s="6"/>
      <c r="JCK49" s="6"/>
      <c r="JCL49" s="6"/>
      <c r="JCM49" s="6"/>
      <c r="JCN49" s="6"/>
      <c r="JCO49" s="6"/>
      <c r="JCP49" s="6"/>
      <c r="JCQ49" s="6"/>
      <c r="JCR49" s="6"/>
      <c r="JCS49" s="6"/>
      <c r="JCT49" s="6"/>
      <c r="JCU49" s="6"/>
      <c r="JCV49" s="6"/>
      <c r="JCW49" s="6"/>
      <c r="JCX49" s="6"/>
      <c r="JCY49" s="6"/>
      <c r="JCZ49" s="6"/>
      <c r="JDA49" s="6"/>
      <c r="JDB49" s="6"/>
      <c r="JDC49" s="6"/>
      <c r="JDD49" s="6"/>
      <c r="JDE49" s="6"/>
      <c r="JDF49" s="6"/>
      <c r="JDG49" s="6"/>
      <c r="JDH49" s="6"/>
      <c r="JDI49" s="6"/>
      <c r="JDJ49" s="6"/>
      <c r="JDK49" s="6"/>
      <c r="JDL49" s="6"/>
      <c r="JDM49" s="6"/>
      <c r="JDN49" s="6"/>
      <c r="JDO49" s="6"/>
      <c r="JDP49" s="6"/>
      <c r="JDQ49" s="6"/>
      <c r="JDR49" s="6"/>
      <c r="JDS49" s="6"/>
      <c r="JDT49" s="6"/>
      <c r="JDU49" s="6"/>
      <c r="JDV49" s="6"/>
      <c r="JDW49" s="6"/>
      <c r="JDX49" s="6"/>
      <c r="JDY49" s="6"/>
      <c r="JDZ49" s="6"/>
      <c r="JEA49" s="6"/>
      <c r="JEB49" s="6"/>
      <c r="JEC49" s="6"/>
      <c r="JED49" s="6"/>
      <c r="JEE49" s="6"/>
      <c r="JEF49" s="6"/>
      <c r="JEG49" s="6"/>
      <c r="JEH49" s="6"/>
      <c r="JEI49" s="6"/>
      <c r="JEJ49" s="6"/>
      <c r="JEK49" s="6"/>
      <c r="JEL49" s="6"/>
      <c r="JEM49" s="6"/>
      <c r="JEN49" s="6"/>
      <c r="JEO49" s="6"/>
      <c r="JEP49" s="6"/>
      <c r="JEQ49" s="6"/>
      <c r="JER49" s="6"/>
      <c r="JES49" s="6"/>
      <c r="JET49" s="6"/>
      <c r="JEU49" s="6"/>
      <c r="JEV49" s="6"/>
      <c r="JEW49" s="6"/>
      <c r="JEX49" s="6"/>
      <c r="JEY49" s="6"/>
      <c r="JEZ49" s="6"/>
      <c r="JFA49" s="6"/>
      <c r="JFB49" s="6"/>
      <c r="JFC49" s="6"/>
      <c r="JFD49" s="6"/>
      <c r="JFE49" s="6"/>
      <c r="JFF49" s="6"/>
      <c r="JFG49" s="6"/>
      <c r="JFH49" s="6"/>
      <c r="JFI49" s="6"/>
      <c r="JFJ49" s="6"/>
      <c r="JFK49" s="6"/>
      <c r="JFL49" s="6"/>
      <c r="JFM49" s="6"/>
      <c r="JFN49" s="6"/>
      <c r="JFO49" s="6"/>
      <c r="JFP49" s="6"/>
      <c r="JFQ49" s="6"/>
      <c r="JFR49" s="6"/>
      <c r="JFS49" s="6"/>
      <c r="JFT49" s="6"/>
      <c r="JFU49" s="6"/>
      <c r="JFV49" s="6"/>
      <c r="JFW49" s="6"/>
      <c r="JFX49" s="6"/>
      <c r="JFY49" s="6"/>
      <c r="JFZ49" s="6"/>
      <c r="JGA49" s="6"/>
      <c r="JGB49" s="6"/>
      <c r="JGC49" s="6"/>
      <c r="JGD49" s="6"/>
      <c r="JGE49" s="6"/>
      <c r="JGF49" s="6"/>
      <c r="JGG49" s="6"/>
      <c r="JGH49" s="6"/>
      <c r="JGI49" s="6"/>
      <c r="JGJ49" s="6"/>
      <c r="JGK49" s="6"/>
      <c r="JGL49" s="6"/>
      <c r="JGM49" s="6"/>
      <c r="JGN49" s="6"/>
      <c r="JGO49" s="6"/>
      <c r="JGP49" s="6"/>
      <c r="JGQ49" s="6"/>
      <c r="JGR49" s="6"/>
      <c r="JGS49" s="6"/>
      <c r="JGT49" s="6"/>
      <c r="JGU49" s="6"/>
      <c r="JGV49" s="6"/>
      <c r="JGW49" s="6"/>
      <c r="JGX49" s="6"/>
      <c r="JGY49" s="6"/>
      <c r="JGZ49" s="6"/>
      <c r="JHA49" s="6"/>
      <c r="JHB49" s="6"/>
      <c r="JHC49" s="6"/>
      <c r="JHD49" s="6"/>
      <c r="JHE49" s="6"/>
      <c r="JHF49" s="6"/>
      <c r="JHG49" s="6"/>
      <c r="JHH49" s="6"/>
      <c r="JHI49" s="6"/>
      <c r="JHJ49" s="6"/>
      <c r="JHK49" s="6"/>
      <c r="JHL49" s="6"/>
      <c r="JHM49" s="6"/>
      <c r="JHN49" s="6"/>
      <c r="JHO49" s="6"/>
      <c r="JHP49" s="6"/>
      <c r="JHQ49" s="6"/>
      <c r="JHR49" s="6"/>
      <c r="JHS49" s="6"/>
      <c r="JHT49" s="6"/>
      <c r="JHU49" s="6"/>
      <c r="JHV49" s="6"/>
      <c r="JHW49" s="6"/>
      <c r="JHX49" s="6"/>
      <c r="JHY49" s="6"/>
      <c r="JHZ49" s="6"/>
      <c r="JIA49" s="6"/>
      <c r="JIB49" s="6"/>
      <c r="JIC49" s="6"/>
      <c r="JID49" s="6"/>
      <c r="JIE49" s="6"/>
      <c r="JIF49" s="6"/>
      <c r="JIG49" s="6"/>
      <c r="JIH49" s="6"/>
      <c r="JII49" s="6"/>
      <c r="JIJ49" s="6"/>
      <c r="JIK49" s="6"/>
      <c r="JIL49" s="6"/>
      <c r="JIM49" s="6"/>
      <c r="JIN49" s="6"/>
      <c r="JIO49" s="6"/>
      <c r="JIP49" s="6"/>
      <c r="JIQ49" s="6"/>
      <c r="JIR49" s="6"/>
      <c r="JIS49" s="6"/>
      <c r="JIT49" s="6"/>
      <c r="JIU49" s="6"/>
      <c r="JIV49" s="6"/>
      <c r="JIW49" s="6"/>
      <c r="JIX49" s="6"/>
      <c r="JIY49" s="6"/>
      <c r="JIZ49" s="6"/>
      <c r="JJA49" s="6"/>
      <c r="JJB49" s="6"/>
      <c r="JJC49" s="6"/>
      <c r="JJD49" s="6"/>
      <c r="JJE49" s="6"/>
      <c r="JJF49" s="6"/>
      <c r="JJG49" s="6"/>
      <c r="JJH49" s="6"/>
      <c r="JJI49" s="6"/>
      <c r="JJJ49" s="6"/>
      <c r="JJK49" s="6"/>
      <c r="JJL49" s="6"/>
      <c r="JJM49" s="6"/>
      <c r="JJN49" s="6"/>
      <c r="JJO49" s="6"/>
      <c r="JJP49" s="6"/>
      <c r="JJQ49" s="6"/>
      <c r="JJR49" s="6"/>
      <c r="JJS49" s="6"/>
      <c r="JJT49" s="6"/>
      <c r="JJU49" s="6"/>
      <c r="JJV49" s="6"/>
      <c r="JJW49" s="6"/>
      <c r="JJX49" s="6"/>
      <c r="JJY49" s="6"/>
      <c r="JJZ49" s="6"/>
      <c r="JKA49" s="6"/>
      <c r="JKB49" s="6"/>
      <c r="JKC49" s="6"/>
      <c r="JKD49" s="6"/>
      <c r="JKE49" s="6"/>
      <c r="JKF49" s="6"/>
      <c r="JKG49" s="6"/>
      <c r="JKH49" s="6"/>
      <c r="JKI49" s="6"/>
      <c r="JKJ49" s="6"/>
      <c r="JKK49" s="6"/>
      <c r="JKL49" s="6"/>
      <c r="JKM49" s="6"/>
      <c r="JKN49" s="6"/>
      <c r="JKO49" s="6"/>
      <c r="JKP49" s="6"/>
      <c r="JKQ49" s="6"/>
      <c r="JKR49" s="6"/>
      <c r="JKS49" s="6"/>
      <c r="JKT49" s="6"/>
      <c r="JKU49" s="6"/>
      <c r="JKV49" s="6"/>
      <c r="JKW49" s="6"/>
      <c r="JKX49" s="6"/>
      <c r="JKY49" s="6"/>
      <c r="JKZ49" s="6"/>
      <c r="JLA49" s="6"/>
      <c r="JLB49" s="6"/>
      <c r="JLC49" s="6"/>
      <c r="JLD49" s="6"/>
      <c r="JLE49" s="6"/>
      <c r="JLF49" s="6"/>
      <c r="JLG49" s="6"/>
      <c r="JLH49" s="6"/>
      <c r="JLI49" s="6"/>
      <c r="JLJ49" s="6"/>
      <c r="JLK49" s="6"/>
      <c r="JLL49" s="6"/>
      <c r="JLM49" s="6"/>
      <c r="JLN49" s="6"/>
      <c r="JLO49" s="6"/>
      <c r="JLP49" s="6"/>
      <c r="JLQ49" s="6"/>
      <c r="JLR49" s="6"/>
      <c r="JLS49" s="6"/>
      <c r="JLT49" s="6"/>
      <c r="JLU49" s="6"/>
      <c r="JLV49" s="6"/>
      <c r="JLW49" s="6"/>
      <c r="JLX49" s="6"/>
      <c r="JLY49" s="6"/>
      <c r="JLZ49" s="6"/>
      <c r="JMA49" s="6"/>
      <c r="JMB49" s="6"/>
      <c r="JMC49" s="6"/>
      <c r="JMD49" s="6"/>
      <c r="JME49" s="6"/>
      <c r="JMF49" s="6"/>
      <c r="JMG49" s="6"/>
      <c r="JMH49" s="6"/>
      <c r="JMI49" s="6"/>
      <c r="JMJ49" s="6"/>
      <c r="JMK49" s="6"/>
      <c r="JML49" s="6"/>
      <c r="JMM49" s="6"/>
      <c r="JMN49" s="6"/>
      <c r="JMO49" s="6"/>
      <c r="JMP49" s="6"/>
      <c r="JMQ49" s="6"/>
      <c r="JMR49" s="6"/>
      <c r="JMS49" s="6"/>
      <c r="JMT49" s="6"/>
      <c r="JMU49" s="6"/>
      <c r="JMV49" s="6"/>
      <c r="JMW49" s="6"/>
      <c r="JMX49" s="6"/>
      <c r="JMY49" s="6"/>
      <c r="JMZ49" s="6"/>
      <c r="JNA49" s="6"/>
      <c r="JNB49" s="6"/>
      <c r="JNC49" s="6"/>
      <c r="JND49" s="6"/>
      <c r="JNE49" s="6"/>
      <c r="JNF49" s="6"/>
      <c r="JNG49" s="6"/>
      <c r="JNH49" s="6"/>
      <c r="JNI49" s="6"/>
      <c r="JNJ49" s="6"/>
      <c r="JNK49" s="6"/>
      <c r="JNL49" s="6"/>
      <c r="JNM49" s="6"/>
      <c r="JNN49" s="6"/>
      <c r="JNO49" s="6"/>
      <c r="JNP49" s="6"/>
      <c r="JNQ49" s="6"/>
      <c r="JNR49" s="6"/>
      <c r="JNS49" s="6"/>
      <c r="JNT49" s="6"/>
      <c r="JNU49" s="6"/>
      <c r="JNV49" s="6"/>
      <c r="JNW49" s="6"/>
      <c r="JNX49" s="6"/>
      <c r="JNY49" s="6"/>
      <c r="JNZ49" s="6"/>
      <c r="JOA49" s="6"/>
      <c r="JOB49" s="6"/>
      <c r="JOC49" s="6"/>
      <c r="JOD49" s="6"/>
      <c r="JOE49" s="6"/>
      <c r="JOF49" s="6"/>
      <c r="JOG49" s="6"/>
      <c r="JOH49" s="6"/>
      <c r="JOI49" s="6"/>
      <c r="JOJ49" s="6"/>
      <c r="JOK49" s="6"/>
      <c r="JOL49" s="6"/>
      <c r="JOM49" s="6"/>
      <c r="JON49" s="6"/>
      <c r="JOO49" s="6"/>
      <c r="JOP49" s="6"/>
      <c r="JOQ49" s="6"/>
      <c r="JOR49" s="6"/>
      <c r="JOS49" s="6"/>
      <c r="JOT49" s="6"/>
      <c r="JOU49" s="6"/>
      <c r="JOV49" s="6"/>
      <c r="JOW49" s="6"/>
      <c r="JOX49" s="6"/>
      <c r="JOY49" s="6"/>
      <c r="JOZ49" s="6"/>
      <c r="JPA49" s="6"/>
      <c r="JPB49" s="6"/>
      <c r="JPC49" s="6"/>
      <c r="JPD49" s="6"/>
      <c r="JPE49" s="6"/>
      <c r="JPF49" s="6"/>
      <c r="JPG49" s="6"/>
      <c r="JPH49" s="6"/>
      <c r="JPI49" s="6"/>
      <c r="JPJ49" s="6"/>
      <c r="JPK49" s="6"/>
      <c r="JPL49" s="6"/>
      <c r="JPM49" s="6"/>
      <c r="JPN49" s="6"/>
      <c r="JPO49" s="6"/>
      <c r="JPP49" s="6"/>
      <c r="JPQ49" s="6"/>
      <c r="JPR49" s="6"/>
      <c r="JPS49" s="6"/>
      <c r="JPT49" s="6"/>
      <c r="JPU49" s="6"/>
      <c r="JPV49" s="6"/>
      <c r="JPW49" s="6"/>
      <c r="JPX49" s="6"/>
      <c r="JPY49" s="6"/>
      <c r="JPZ49" s="6"/>
      <c r="JQA49" s="6"/>
      <c r="JQB49" s="6"/>
      <c r="JQC49" s="6"/>
      <c r="JQD49" s="6"/>
      <c r="JQE49" s="6"/>
      <c r="JQF49" s="6"/>
      <c r="JQG49" s="6"/>
      <c r="JQH49" s="6"/>
      <c r="JQI49" s="6"/>
      <c r="JQJ49" s="6"/>
      <c r="JQK49" s="6"/>
      <c r="JQL49" s="6"/>
      <c r="JQM49" s="6"/>
      <c r="JQN49" s="6"/>
      <c r="JQO49" s="6"/>
      <c r="JQP49" s="6"/>
      <c r="JQQ49" s="6"/>
      <c r="JQR49" s="6"/>
      <c r="JQS49" s="6"/>
      <c r="JQT49" s="6"/>
      <c r="JQU49" s="6"/>
      <c r="JQV49" s="6"/>
      <c r="JQW49" s="6"/>
      <c r="JQX49" s="6"/>
      <c r="JQY49" s="6"/>
      <c r="JQZ49" s="6"/>
      <c r="JRA49" s="6"/>
      <c r="JRB49" s="6"/>
      <c r="JRC49" s="6"/>
      <c r="JRD49" s="6"/>
      <c r="JRE49" s="6"/>
      <c r="JRF49" s="6"/>
      <c r="JRG49" s="6"/>
      <c r="JRH49" s="6"/>
      <c r="JRI49" s="6"/>
      <c r="JRJ49" s="6"/>
      <c r="JRK49" s="6"/>
      <c r="JRL49" s="6"/>
      <c r="JRM49" s="6"/>
      <c r="JRN49" s="6"/>
      <c r="JRO49" s="6"/>
      <c r="JRP49" s="6"/>
      <c r="JRQ49" s="6"/>
      <c r="JRR49" s="6"/>
      <c r="JRS49" s="6"/>
      <c r="JRT49" s="6"/>
      <c r="JRU49" s="6"/>
      <c r="JRV49" s="6"/>
      <c r="JRW49" s="6"/>
      <c r="JRX49" s="6"/>
      <c r="JRY49" s="6"/>
      <c r="JRZ49" s="6"/>
      <c r="JSA49" s="6"/>
      <c r="JSB49" s="6"/>
      <c r="JSC49" s="6"/>
      <c r="JSD49" s="6"/>
      <c r="JSE49" s="6"/>
      <c r="JSF49" s="6"/>
      <c r="JSG49" s="6"/>
      <c r="JSH49" s="6"/>
      <c r="JSI49" s="6"/>
      <c r="JSJ49" s="6"/>
      <c r="JSK49" s="6"/>
      <c r="JSL49" s="6"/>
      <c r="JSM49" s="6"/>
      <c r="JSN49" s="6"/>
      <c r="JSO49" s="6"/>
      <c r="JSP49" s="6"/>
      <c r="JSQ49" s="6"/>
      <c r="JSR49" s="6"/>
      <c r="JSS49" s="6"/>
      <c r="JST49" s="6"/>
      <c r="JSU49" s="6"/>
      <c r="JSV49" s="6"/>
      <c r="JSW49" s="6"/>
      <c r="JSX49" s="6"/>
      <c r="JSY49" s="6"/>
      <c r="JSZ49" s="6"/>
      <c r="JTA49" s="6"/>
      <c r="JTB49" s="6"/>
      <c r="JTC49" s="6"/>
      <c r="JTD49" s="6"/>
      <c r="JTE49" s="6"/>
      <c r="JTF49" s="6"/>
      <c r="JTG49" s="6"/>
      <c r="JTH49" s="6"/>
      <c r="JTI49" s="6"/>
      <c r="JTJ49" s="6"/>
      <c r="JTK49" s="6"/>
      <c r="JTL49" s="6"/>
      <c r="JTM49" s="6"/>
      <c r="JTN49" s="6"/>
      <c r="JTO49" s="6"/>
      <c r="JTP49" s="6"/>
      <c r="JTQ49" s="6"/>
      <c r="JTR49" s="6"/>
      <c r="JTS49" s="6"/>
      <c r="JTT49" s="6"/>
      <c r="JTU49" s="6"/>
      <c r="JTV49" s="6"/>
      <c r="JTW49" s="6"/>
      <c r="JTX49" s="6"/>
      <c r="JTY49" s="6"/>
      <c r="JTZ49" s="6"/>
      <c r="JUA49" s="6"/>
      <c r="JUB49" s="6"/>
      <c r="JUC49" s="6"/>
      <c r="JUD49" s="6"/>
      <c r="JUE49" s="6"/>
      <c r="JUF49" s="6"/>
      <c r="JUG49" s="6"/>
      <c r="JUH49" s="6"/>
      <c r="JUI49" s="6"/>
      <c r="JUJ49" s="6"/>
      <c r="JUK49" s="6"/>
      <c r="JUL49" s="6"/>
      <c r="JUM49" s="6"/>
      <c r="JUN49" s="6"/>
      <c r="JUO49" s="6"/>
      <c r="JUP49" s="6"/>
      <c r="JUQ49" s="6"/>
      <c r="JUR49" s="6"/>
      <c r="JUS49" s="6"/>
      <c r="JUT49" s="6"/>
      <c r="JUU49" s="6"/>
      <c r="JUV49" s="6"/>
      <c r="JUW49" s="6"/>
      <c r="JUX49" s="6"/>
      <c r="JUY49" s="6"/>
      <c r="JUZ49" s="6"/>
      <c r="JVA49" s="6"/>
      <c r="JVB49" s="6"/>
      <c r="JVC49" s="6"/>
      <c r="JVD49" s="6"/>
      <c r="JVE49" s="6"/>
      <c r="JVF49" s="6"/>
      <c r="JVG49" s="6"/>
      <c r="JVH49" s="6"/>
      <c r="JVI49" s="6"/>
      <c r="JVJ49" s="6"/>
      <c r="JVK49" s="6"/>
      <c r="JVL49" s="6"/>
      <c r="JVM49" s="6"/>
      <c r="JVN49" s="6"/>
      <c r="JVO49" s="6"/>
      <c r="JVP49" s="6"/>
      <c r="JVQ49" s="6"/>
      <c r="JVR49" s="6"/>
      <c r="JVS49" s="6"/>
      <c r="JVT49" s="6"/>
      <c r="JVU49" s="6"/>
      <c r="JVV49" s="6"/>
      <c r="JVW49" s="6"/>
      <c r="JVX49" s="6"/>
      <c r="JVY49" s="6"/>
      <c r="JVZ49" s="6"/>
      <c r="JWA49" s="6"/>
      <c r="JWB49" s="6"/>
      <c r="JWC49" s="6"/>
      <c r="JWD49" s="6"/>
      <c r="JWE49" s="6"/>
      <c r="JWF49" s="6"/>
      <c r="JWG49" s="6"/>
      <c r="JWH49" s="6"/>
      <c r="JWI49" s="6"/>
      <c r="JWJ49" s="6"/>
      <c r="JWK49" s="6"/>
      <c r="JWL49" s="6"/>
      <c r="JWM49" s="6"/>
      <c r="JWN49" s="6"/>
      <c r="JWO49" s="6"/>
      <c r="JWP49" s="6"/>
      <c r="JWQ49" s="6"/>
      <c r="JWR49" s="6"/>
      <c r="JWS49" s="6"/>
      <c r="JWT49" s="6"/>
      <c r="JWU49" s="6"/>
      <c r="JWV49" s="6"/>
      <c r="JWW49" s="6"/>
      <c r="JWX49" s="6"/>
      <c r="JWY49" s="6"/>
      <c r="JWZ49" s="6"/>
      <c r="JXA49" s="6"/>
      <c r="JXB49" s="6"/>
      <c r="JXC49" s="6"/>
      <c r="JXD49" s="6"/>
      <c r="JXE49" s="6"/>
      <c r="JXF49" s="6"/>
      <c r="JXG49" s="6"/>
      <c r="JXH49" s="6"/>
      <c r="JXI49" s="6"/>
      <c r="JXJ49" s="6"/>
      <c r="JXK49" s="6"/>
      <c r="JXL49" s="6"/>
      <c r="JXM49" s="6"/>
      <c r="JXN49" s="6"/>
      <c r="JXO49" s="6"/>
      <c r="JXP49" s="6"/>
      <c r="JXQ49" s="6"/>
      <c r="JXR49" s="6"/>
      <c r="JXS49" s="6"/>
      <c r="JXT49" s="6"/>
      <c r="JXU49" s="6"/>
      <c r="JXV49" s="6"/>
      <c r="JXW49" s="6"/>
      <c r="JXX49" s="6"/>
      <c r="JXY49" s="6"/>
      <c r="JXZ49" s="6"/>
      <c r="JYA49" s="6"/>
      <c r="JYB49" s="6"/>
      <c r="JYC49" s="6"/>
      <c r="JYD49" s="6"/>
      <c r="JYE49" s="6"/>
      <c r="JYF49" s="6"/>
      <c r="JYG49" s="6"/>
      <c r="JYH49" s="6"/>
      <c r="JYI49" s="6"/>
      <c r="JYJ49" s="6"/>
      <c r="JYK49" s="6"/>
      <c r="JYL49" s="6"/>
      <c r="JYM49" s="6"/>
      <c r="JYN49" s="6"/>
      <c r="JYO49" s="6"/>
      <c r="JYP49" s="6"/>
      <c r="JYQ49" s="6"/>
      <c r="JYR49" s="6"/>
      <c r="JYS49" s="6"/>
      <c r="JYT49" s="6"/>
      <c r="JYU49" s="6"/>
      <c r="JYV49" s="6"/>
      <c r="JYW49" s="6"/>
      <c r="JYX49" s="6"/>
      <c r="JYY49" s="6"/>
      <c r="JYZ49" s="6"/>
      <c r="JZA49" s="6"/>
      <c r="JZB49" s="6"/>
      <c r="JZC49" s="6"/>
      <c r="JZD49" s="6"/>
      <c r="JZE49" s="6"/>
      <c r="JZF49" s="6"/>
      <c r="JZG49" s="6"/>
      <c r="JZH49" s="6"/>
      <c r="JZI49" s="6"/>
      <c r="JZJ49" s="6"/>
      <c r="JZK49" s="6"/>
      <c r="JZL49" s="6"/>
      <c r="JZM49" s="6"/>
      <c r="JZN49" s="6"/>
      <c r="JZO49" s="6"/>
      <c r="JZP49" s="6"/>
      <c r="JZQ49" s="6"/>
      <c r="JZR49" s="6"/>
      <c r="JZS49" s="6"/>
      <c r="JZT49" s="6"/>
      <c r="JZU49" s="6"/>
      <c r="JZV49" s="6"/>
      <c r="JZW49" s="6"/>
      <c r="JZX49" s="6"/>
      <c r="JZY49" s="6"/>
      <c r="JZZ49" s="6"/>
      <c r="KAA49" s="6"/>
      <c r="KAB49" s="6"/>
      <c r="KAC49" s="6"/>
      <c r="KAD49" s="6"/>
      <c r="KAE49" s="6"/>
      <c r="KAF49" s="6"/>
      <c r="KAG49" s="6"/>
      <c r="KAH49" s="6"/>
      <c r="KAI49" s="6"/>
      <c r="KAJ49" s="6"/>
      <c r="KAK49" s="6"/>
      <c r="KAL49" s="6"/>
      <c r="KAM49" s="6"/>
      <c r="KAN49" s="6"/>
      <c r="KAO49" s="6"/>
      <c r="KAP49" s="6"/>
      <c r="KAQ49" s="6"/>
      <c r="KAR49" s="6"/>
      <c r="KAS49" s="6"/>
      <c r="KAT49" s="6"/>
      <c r="KAU49" s="6"/>
      <c r="KAV49" s="6"/>
      <c r="KAW49" s="6"/>
      <c r="KAX49" s="6"/>
      <c r="KAY49" s="6"/>
      <c r="KAZ49" s="6"/>
      <c r="KBA49" s="6"/>
      <c r="KBB49" s="6"/>
      <c r="KBC49" s="6"/>
      <c r="KBD49" s="6"/>
      <c r="KBE49" s="6"/>
      <c r="KBF49" s="6"/>
      <c r="KBG49" s="6"/>
      <c r="KBH49" s="6"/>
      <c r="KBI49" s="6"/>
      <c r="KBJ49" s="6"/>
      <c r="KBK49" s="6"/>
      <c r="KBL49" s="6"/>
      <c r="KBM49" s="6"/>
      <c r="KBN49" s="6"/>
      <c r="KBO49" s="6"/>
      <c r="KBP49" s="6"/>
      <c r="KBQ49" s="6"/>
      <c r="KBR49" s="6"/>
      <c r="KBS49" s="6"/>
      <c r="KBT49" s="6"/>
      <c r="KBU49" s="6"/>
      <c r="KBV49" s="6"/>
      <c r="KBW49" s="6"/>
      <c r="KBX49" s="6"/>
      <c r="KBY49" s="6"/>
      <c r="KBZ49" s="6"/>
      <c r="KCA49" s="6"/>
      <c r="KCB49" s="6"/>
      <c r="KCC49" s="6"/>
      <c r="KCD49" s="6"/>
      <c r="KCE49" s="6"/>
      <c r="KCF49" s="6"/>
      <c r="KCG49" s="6"/>
      <c r="KCH49" s="6"/>
      <c r="KCI49" s="6"/>
      <c r="KCJ49" s="6"/>
      <c r="KCK49" s="6"/>
      <c r="KCL49" s="6"/>
      <c r="KCM49" s="6"/>
      <c r="KCN49" s="6"/>
      <c r="KCO49" s="6"/>
      <c r="KCP49" s="6"/>
      <c r="KCQ49" s="6"/>
      <c r="KCR49" s="6"/>
      <c r="KCS49" s="6"/>
      <c r="KCT49" s="6"/>
      <c r="KCU49" s="6"/>
      <c r="KCV49" s="6"/>
      <c r="KCW49" s="6"/>
      <c r="KCX49" s="6"/>
      <c r="KCY49" s="6"/>
      <c r="KCZ49" s="6"/>
      <c r="KDA49" s="6"/>
      <c r="KDB49" s="6"/>
      <c r="KDC49" s="6"/>
      <c r="KDD49" s="6"/>
      <c r="KDE49" s="6"/>
      <c r="KDF49" s="6"/>
      <c r="KDG49" s="6"/>
      <c r="KDH49" s="6"/>
      <c r="KDI49" s="6"/>
      <c r="KDJ49" s="6"/>
      <c r="KDK49" s="6"/>
      <c r="KDL49" s="6"/>
      <c r="KDM49" s="6"/>
      <c r="KDN49" s="6"/>
      <c r="KDO49" s="6"/>
      <c r="KDP49" s="6"/>
      <c r="KDQ49" s="6"/>
      <c r="KDR49" s="6"/>
      <c r="KDS49" s="6"/>
      <c r="KDT49" s="6"/>
      <c r="KDU49" s="6"/>
      <c r="KDV49" s="6"/>
      <c r="KDW49" s="6"/>
      <c r="KDX49" s="6"/>
      <c r="KDY49" s="6"/>
      <c r="KDZ49" s="6"/>
      <c r="KEA49" s="6"/>
      <c r="KEB49" s="6"/>
      <c r="KEC49" s="6"/>
      <c r="KED49" s="6"/>
      <c r="KEE49" s="6"/>
      <c r="KEF49" s="6"/>
      <c r="KEG49" s="6"/>
      <c r="KEH49" s="6"/>
      <c r="KEI49" s="6"/>
      <c r="KEJ49" s="6"/>
      <c r="KEK49" s="6"/>
      <c r="KEL49" s="6"/>
      <c r="KEM49" s="6"/>
      <c r="KEN49" s="6"/>
      <c r="KEO49" s="6"/>
      <c r="KEP49" s="6"/>
      <c r="KEQ49" s="6"/>
      <c r="KER49" s="6"/>
      <c r="KES49" s="6"/>
      <c r="KET49" s="6"/>
      <c r="KEU49" s="6"/>
      <c r="KEV49" s="6"/>
      <c r="KEW49" s="6"/>
      <c r="KEX49" s="6"/>
      <c r="KEY49" s="6"/>
      <c r="KEZ49" s="6"/>
      <c r="KFA49" s="6"/>
      <c r="KFB49" s="6"/>
      <c r="KFC49" s="6"/>
      <c r="KFD49" s="6"/>
      <c r="KFE49" s="6"/>
      <c r="KFF49" s="6"/>
      <c r="KFG49" s="6"/>
      <c r="KFH49" s="6"/>
      <c r="KFI49" s="6"/>
      <c r="KFJ49" s="6"/>
      <c r="KFK49" s="6"/>
      <c r="KFL49" s="6"/>
      <c r="KFM49" s="6"/>
      <c r="KFN49" s="6"/>
      <c r="KFO49" s="6"/>
      <c r="KFP49" s="6"/>
      <c r="KFQ49" s="6"/>
      <c r="KFR49" s="6"/>
      <c r="KFS49" s="6"/>
      <c r="KFT49" s="6"/>
      <c r="KFU49" s="6"/>
      <c r="KFV49" s="6"/>
      <c r="KFW49" s="6"/>
      <c r="KFX49" s="6"/>
      <c r="KFY49" s="6"/>
      <c r="KFZ49" s="6"/>
      <c r="KGA49" s="6"/>
      <c r="KGB49" s="6"/>
      <c r="KGC49" s="6"/>
      <c r="KGD49" s="6"/>
      <c r="KGE49" s="6"/>
      <c r="KGF49" s="6"/>
      <c r="KGG49" s="6"/>
      <c r="KGH49" s="6"/>
      <c r="KGI49" s="6"/>
      <c r="KGJ49" s="6"/>
      <c r="KGK49" s="6"/>
      <c r="KGL49" s="6"/>
      <c r="KGM49" s="6"/>
      <c r="KGN49" s="6"/>
      <c r="KGO49" s="6"/>
      <c r="KGP49" s="6"/>
      <c r="KGQ49" s="6"/>
      <c r="KGR49" s="6"/>
      <c r="KGS49" s="6"/>
      <c r="KGT49" s="6"/>
      <c r="KGU49" s="6"/>
      <c r="KGV49" s="6"/>
      <c r="KGW49" s="6"/>
      <c r="KGX49" s="6"/>
      <c r="KGY49" s="6"/>
      <c r="KGZ49" s="6"/>
      <c r="KHA49" s="6"/>
      <c r="KHB49" s="6"/>
      <c r="KHC49" s="6"/>
      <c r="KHD49" s="6"/>
      <c r="KHE49" s="6"/>
      <c r="KHF49" s="6"/>
      <c r="KHG49" s="6"/>
      <c r="KHH49" s="6"/>
      <c r="KHI49" s="6"/>
      <c r="KHJ49" s="6"/>
      <c r="KHK49" s="6"/>
      <c r="KHL49" s="6"/>
      <c r="KHM49" s="6"/>
      <c r="KHN49" s="6"/>
      <c r="KHO49" s="6"/>
      <c r="KHP49" s="6"/>
      <c r="KHQ49" s="6"/>
      <c r="KHR49" s="6"/>
      <c r="KHS49" s="6"/>
      <c r="KHT49" s="6"/>
      <c r="KHU49" s="6"/>
      <c r="KHV49" s="6"/>
      <c r="KHW49" s="6"/>
      <c r="KHX49" s="6"/>
      <c r="KHY49" s="6"/>
      <c r="KHZ49" s="6"/>
      <c r="KIA49" s="6"/>
      <c r="KIB49" s="6"/>
      <c r="KIC49" s="6"/>
      <c r="KID49" s="6"/>
      <c r="KIE49" s="6"/>
      <c r="KIF49" s="6"/>
      <c r="KIG49" s="6"/>
      <c r="KIH49" s="6"/>
      <c r="KII49" s="6"/>
      <c r="KIJ49" s="6"/>
      <c r="KIK49" s="6"/>
      <c r="KIL49" s="6"/>
      <c r="KIM49" s="6"/>
      <c r="KIN49" s="6"/>
      <c r="KIO49" s="6"/>
      <c r="KIP49" s="6"/>
      <c r="KIQ49" s="6"/>
      <c r="KIR49" s="6"/>
      <c r="KIS49" s="6"/>
      <c r="KIT49" s="6"/>
      <c r="KIU49" s="6"/>
      <c r="KIV49" s="6"/>
      <c r="KIW49" s="6"/>
      <c r="KIX49" s="6"/>
      <c r="KIY49" s="6"/>
      <c r="KIZ49" s="6"/>
      <c r="KJA49" s="6"/>
      <c r="KJB49" s="6"/>
      <c r="KJC49" s="6"/>
      <c r="KJD49" s="6"/>
      <c r="KJE49" s="6"/>
      <c r="KJF49" s="6"/>
      <c r="KJG49" s="6"/>
      <c r="KJH49" s="6"/>
      <c r="KJI49" s="6"/>
      <c r="KJJ49" s="6"/>
      <c r="KJK49" s="6"/>
      <c r="KJL49" s="6"/>
      <c r="KJM49" s="6"/>
      <c r="KJN49" s="6"/>
      <c r="KJO49" s="6"/>
      <c r="KJP49" s="6"/>
      <c r="KJQ49" s="6"/>
      <c r="KJR49" s="6"/>
      <c r="KJS49" s="6"/>
      <c r="KJT49" s="6"/>
      <c r="KJU49" s="6"/>
      <c r="KJV49" s="6"/>
      <c r="KJW49" s="6"/>
      <c r="KJX49" s="6"/>
      <c r="KJY49" s="6"/>
      <c r="KJZ49" s="6"/>
      <c r="KKA49" s="6"/>
      <c r="KKB49" s="6"/>
      <c r="KKC49" s="6"/>
      <c r="KKD49" s="6"/>
      <c r="KKE49" s="6"/>
      <c r="KKF49" s="6"/>
      <c r="KKG49" s="6"/>
      <c r="KKH49" s="6"/>
      <c r="KKI49" s="6"/>
      <c r="KKJ49" s="6"/>
      <c r="KKK49" s="6"/>
      <c r="KKL49" s="6"/>
      <c r="KKM49" s="6"/>
      <c r="KKN49" s="6"/>
      <c r="KKO49" s="6"/>
      <c r="KKP49" s="6"/>
      <c r="KKQ49" s="6"/>
      <c r="KKR49" s="6"/>
      <c r="KKS49" s="6"/>
      <c r="KKT49" s="6"/>
      <c r="KKU49" s="6"/>
      <c r="KKV49" s="6"/>
      <c r="KKW49" s="6"/>
      <c r="KKX49" s="6"/>
      <c r="KKY49" s="6"/>
      <c r="KKZ49" s="6"/>
      <c r="KLA49" s="6"/>
      <c r="KLB49" s="6"/>
      <c r="KLC49" s="6"/>
      <c r="KLD49" s="6"/>
      <c r="KLE49" s="6"/>
      <c r="KLF49" s="6"/>
      <c r="KLG49" s="6"/>
      <c r="KLH49" s="6"/>
      <c r="KLI49" s="6"/>
      <c r="KLJ49" s="6"/>
      <c r="KLK49" s="6"/>
      <c r="KLL49" s="6"/>
      <c r="KLM49" s="6"/>
      <c r="KLN49" s="6"/>
      <c r="KLO49" s="6"/>
      <c r="KLP49" s="6"/>
      <c r="KLQ49" s="6"/>
      <c r="KLR49" s="6"/>
      <c r="KLS49" s="6"/>
      <c r="KLT49" s="6"/>
      <c r="KLU49" s="6"/>
      <c r="KLV49" s="6"/>
      <c r="KLW49" s="6"/>
      <c r="KLX49" s="6"/>
      <c r="KLY49" s="6"/>
      <c r="KLZ49" s="6"/>
      <c r="KMA49" s="6"/>
      <c r="KMB49" s="6"/>
      <c r="KMC49" s="6"/>
      <c r="KMD49" s="6"/>
      <c r="KME49" s="6"/>
      <c r="KMF49" s="6"/>
      <c r="KMG49" s="6"/>
      <c r="KMH49" s="6"/>
      <c r="KMI49" s="6"/>
      <c r="KMJ49" s="6"/>
      <c r="KMK49" s="6"/>
      <c r="KML49" s="6"/>
      <c r="KMM49" s="6"/>
      <c r="KMN49" s="6"/>
      <c r="KMO49" s="6"/>
      <c r="KMP49" s="6"/>
      <c r="KMQ49" s="6"/>
      <c r="KMR49" s="6"/>
      <c r="KMS49" s="6"/>
      <c r="KMT49" s="6"/>
      <c r="KMU49" s="6"/>
      <c r="KMV49" s="6"/>
      <c r="KMW49" s="6"/>
      <c r="KMX49" s="6"/>
      <c r="KMY49" s="6"/>
      <c r="KMZ49" s="6"/>
      <c r="KNA49" s="6"/>
      <c r="KNB49" s="6"/>
      <c r="KNC49" s="6"/>
      <c r="KND49" s="6"/>
      <c r="KNE49" s="6"/>
      <c r="KNF49" s="6"/>
      <c r="KNG49" s="6"/>
      <c r="KNH49" s="6"/>
      <c r="KNI49" s="6"/>
      <c r="KNJ49" s="6"/>
      <c r="KNK49" s="6"/>
      <c r="KNL49" s="6"/>
      <c r="KNM49" s="6"/>
      <c r="KNN49" s="6"/>
      <c r="KNO49" s="6"/>
      <c r="KNP49" s="6"/>
      <c r="KNQ49" s="6"/>
      <c r="KNR49" s="6"/>
      <c r="KNS49" s="6"/>
      <c r="KNT49" s="6"/>
      <c r="KNU49" s="6"/>
      <c r="KNV49" s="6"/>
      <c r="KNW49" s="6"/>
      <c r="KNX49" s="6"/>
      <c r="KNY49" s="6"/>
      <c r="KNZ49" s="6"/>
      <c r="KOA49" s="6"/>
      <c r="KOB49" s="6"/>
      <c r="KOC49" s="6"/>
      <c r="KOD49" s="6"/>
      <c r="KOE49" s="6"/>
      <c r="KOF49" s="6"/>
      <c r="KOG49" s="6"/>
      <c r="KOH49" s="6"/>
      <c r="KOI49" s="6"/>
      <c r="KOJ49" s="6"/>
      <c r="KOK49" s="6"/>
      <c r="KOL49" s="6"/>
      <c r="KOM49" s="6"/>
      <c r="KON49" s="6"/>
      <c r="KOO49" s="6"/>
      <c r="KOP49" s="6"/>
      <c r="KOQ49" s="6"/>
      <c r="KOR49" s="6"/>
      <c r="KOS49" s="6"/>
      <c r="KOT49" s="6"/>
      <c r="KOU49" s="6"/>
      <c r="KOV49" s="6"/>
      <c r="KOW49" s="6"/>
      <c r="KOX49" s="6"/>
      <c r="KOY49" s="6"/>
      <c r="KOZ49" s="6"/>
      <c r="KPA49" s="6"/>
      <c r="KPB49" s="6"/>
      <c r="KPC49" s="6"/>
      <c r="KPD49" s="6"/>
      <c r="KPE49" s="6"/>
      <c r="KPF49" s="6"/>
      <c r="KPG49" s="6"/>
      <c r="KPH49" s="6"/>
      <c r="KPI49" s="6"/>
      <c r="KPJ49" s="6"/>
      <c r="KPK49" s="6"/>
      <c r="KPL49" s="6"/>
      <c r="KPM49" s="6"/>
      <c r="KPN49" s="6"/>
      <c r="KPO49" s="6"/>
      <c r="KPP49" s="6"/>
      <c r="KPQ49" s="6"/>
      <c r="KPR49" s="6"/>
      <c r="KPS49" s="6"/>
      <c r="KPT49" s="6"/>
      <c r="KPU49" s="6"/>
      <c r="KPV49" s="6"/>
      <c r="KPW49" s="6"/>
      <c r="KPX49" s="6"/>
      <c r="KPY49" s="6"/>
      <c r="KPZ49" s="6"/>
      <c r="KQA49" s="6"/>
      <c r="KQB49" s="6"/>
      <c r="KQC49" s="6"/>
      <c r="KQD49" s="6"/>
      <c r="KQE49" s="6"/>
      <c r="KQF49" s="6"/>
      <c r="KQG49" s="6"/>
      <c r="KQH49" s="6"/>
      <c r="KQI49" s="6"/>
      <c r="KQJ49" s="6"/>
      <c r="KQK49" s="6"/>
      <c r="KQL49" s="6"/>
      <c r="KQM49" s="6"/>
      <c r="KQN49" s="6"/>
      <c r="KQO49" s="6"/>
      <c r="KQP49" s="6"/>
      <c r="KQQ49" s="6"/>
      <c r="KQR49" s="6"/>
      <c r="KQS49" s="6"/>
      <c r="KQT49" s="6"/>
      <c r="KQU49" s="6"/>
      <c r="KQV49" s="6"/>
      <c r="KQW49" s="6"/>
      <c r="KQX49" s="6"/>
      <c r="KQY49" s="6"/>
      <c r="KQZ49" s="6"/>
      <c r="KRA49" s="6"/>
      <c r="KRB49" s="6"/>
      <c r="KRC49" s="6"/>
      <c r="KRD49" s="6"/>
      <c r="KRE49" s="6"/>
      <c r="KRF49" s="6"/>
      <c r="KRG49" s="6"/>
      <c r="KRH49" s="6"/>
      <c r="KRI49" s="6"/>
      <c r="KRJ49" s="6"/>
      <c r="KRK49" s="6"/>
      <c r="KRL49" s="6"/>
      <c r="KRM49" s="6"/>
      <c r="KRN49" s="6"/>
      <c r="KRO49" s="6"/>
      <c r="KRP49" s="6"/>
      <c r="KRQ49" s="6"/>
      <c r="KRR49" s="6"/>
      <c r="KRS49" s="6"/>
      <c r="KRT49" s="6"/>
      <c r="KRU49" s="6"/>
      <c r="KRV49" s="6"/>
      <c r="KRW49" s="6"/>
      <c r="KRX49" s="6"/>
      <c r="KRY49" s="6"/>
      <c r="KRZ49" s="6"/>
      <c r="KSA49" s="6"/>
      <c r="KSB49" s="6"/>
      <c r="KSC49" s="6"/>
      <c r="KSD49" s="6"/>
      <c r="KSE49" s="6"/>
      <c r="KSF49" s="6"/>
      <c r="KSG49" s="6"/>
      <c r="KSH49" s="6"/>
      <c r="KSI49" s="6"/>
      <c r="KSJ49" s="6"/>
      <c r="KSK49" s="6"/>
      <c r="KSL49" s="6"/>
      <c r="KSM49" s="6"/>
      <c r="KSN49" s="6"/>
      <c r="KSO49" s="6"/>
      <c r="KSP49" s="6"/>
      <c r="KSQ49" s="6"/>
      <c r="KSR49" s="6"/>
      <c r="KSS49" s="6"/>
      <c r="KST49" s="6"/>
      <c r="KSU49" s="6"/>
      <c r="KSV49" s="6"/>
      <c r="KSW49" s="6"/>
      <c r="KSX49" s="6"/>
      <c r="KSY49" s="6"/>
      <c r="KSZ49" s="6"/>
      <c r="KTA49" s="6"/>
      <c r="KTB49" s="6"/>
      <c r="KTC49" s="6"/>
      <c r="KTD49" s="6"/>
      <c r="KTE49" s="6"/>
      <c r="KTF49" s="6"/>
      <c r="KTG49" s="6"/>
      <c r="KTH49" s="6"/>
      <c r="KTI49" s="6"/>
      <c r="KTJ49" s="6"/>
      <c r="KTK49" s="6"/>
      <c r="KTL49" s="6"/>
      <c r="KTM49" s="6"/>
      <c r="KTN49" s="6"/>
      <c r="KTO49" s="6"/>
      <c r="KTP49" s="6"/>
      <c r="KTQ49" s="6"/>
      <c r="KTR49" s="6"/>
      <c r="KTS49" s="6"/>
      <c r="KTT49" s="6"/>
      <c r="KTU49" s="6"/>
      <c r="KTV49" s="6"/>
      <c r="KTW49" s="6"/>
      <c r="KTX49" s="6"/>
      <c r="KTY49" s="6"/>
      <c r="KTZ49" s="6"/>
      <c r="KUA49" s="6"/>
      <c r="KUB49" s="6"/>
      <c r="KUC49" s="6"/>
      <c r="KUD49" s="6"/>
      <c r="KUE49" s="6"/>
      <c r="KUF49" s="6"/>
      <c r="KUG49" s="6"/>
      <c r="KUH49" s="6"/>
      <c r="KUI49" s="6"/>
      <c r="KUJ49" s="6"/>
      <c r="KUK49" s="6"/>
      <c r="KUL49" s="6"/>
      <c r="KUM49" s="6"/>
      <c r="KUN49" s="6"/>
      <c r="KUO49" s="6"/>
      <c r="KUP49" s="6"/>
      <c r="KUQ49" s="6"/>
      <c r="KUR49" s="6"/>
      <c r="KUS49" s="6"/>
      <c r="KUT49" s="6"/>
      <c r="KUU49" s="6"/>
      <c r="KUV49" s="6"/>
      <c r="KUW49" s="6"/>
      <c r="KUX49" s="6"/>
      <c r="KUY49" s="6"/>
      <c r="KUZ49" s="6"/>
      <c r="KVA49" s="6"/>
      <c r="KVB49" s="6"/>
      <c r="KVC49" s="6"/>
      <c r="KVD49" s="6"/>
      <c r="KVE49" s="6"/>
      <c r="KVF49" s="6"/>
      <c r="KVG49" s="6"/>
      <c r="KVH49" s="6"/>
      <c r="KVI49" s="6"/>
      <c r="KVJ49" s="6"/>
      <c r="KVK49" s="6"/>
      <c r="KVL49" s="6"/>
      <c r="KVM49" s="6"/>
      <c r="KVN49" s="6"/>
      <c r="KVO49" s="6"/>
      <c r="KVP49" s="6"/>
      <c r="KVQ49" s="6"/>
      <c r="KVR49" s="6"/>
      <c r="KVS49" s="6"/>
      <c r="KVT49" s="6"/>
      <c r="KVU49" s="6"/>
      <c r="KVV49" s="6"/>
      <c r="KVW49" s="6"/>
      <c r="KVX49" s="6"/>
      <c r="KVY49" s="6"/>
      <c r="KVZ49" s="6"/>
      <c r="KWA49" s="6"/>
      <c r="KWB49" s="6"/>
      <c r="KWC49" s="6"/>
      <c r="KWD49" s="6"/>
      <c r="KWE49" s="6"/>
      <c r="KWF49" s="6"/>
      <c r="KWG49" s="6"/>
      <c r="KWH49" s="6"/>
      <c r="KWI49" s="6"/>
      <c r="KWJ49" s="6"/>
      <c r="KWK49" s="6"/>
      <c r="KWL49" s="6"/>
      <c r="KWM49" s="6"/>
      <c r="KWN49" s="6"/>
      <c r="KWO49" s="6"/>
      <c r="KWP49" s="6"/>
      <c r="KWQ49" s="6"/>
      <c r="KWR49" s="6"/>
      <c r="KWS49" s="6"/>
      <c r="KWT49" s="6"/>
      <c r="KWU49" s="6"/>
      <c r="KWV49" s="6"/>
      <c r="KWW49" s="6"/>
      <c r="KWX49" s="6"/>
      <c r="KWY49" s="6"/>
      <c r="KWZ49" s="6"/>
      <c r="KXA49" s="6"/>
      <c r="KXB49" s="6"/>
      <c r="KXC49" s="6"/>
      <c r="KXD49" s="6"/>
      <c r="KXE49" s="6"/>
      <c r="KXF49" s="6"/>
      <c r="KXG49" s="6"/>
      <c r="KXH49" s="6"/>
      <c r="KXI49" s="6"/>
      <c r="KXJ49" s="6"/>
      <c r="KXK49" s="6"/>
      <c r="KXL49" s="6"/>
      <c r="KXM49" s="6"/>
      <c r="KXN49" s="6"/>
      <c r="KXO49" s="6"/>
      <c r="KXP49" s="6"/>
      <c r="KXQ49" s="6"/>
      <c r="KXR49" s="6"/>
      <c r="KXS49" s="6"/>
      <c r="KXT49" s="6"/>
      <c r="KXU49" s="6"/>
      <c r="KXV49" s="6"/>
      <c r="KXW49" s="6"/>
      <c r="KXX49" s="6"/>
      <c r="KXY49" s="6"/>
      <c r="KXZ49" s="6"/>
      <c r="KYA49" s="6"/>
      <c r="KYB49" s="6"/>
      <c r="KYC49" s="6"/>
      <c r="KYD49" s="6"/>
      <c r="KYE49" s="6"/>
      <c r="KYF49" s="6"/>
      <c r="KYG49" s="6"/>
      <c r="KYH49" s="6"/>
      <c r="KYI49" s="6"/>
      <c r="KYJ49" s="6"/>
      <c r="KYK49" s="6"/>
      <c r="KYL49" s="6"/>
      <c r="KYM49" s="6"/>
      <c r="KYN49" s="6"/>
      <c r="KYO49" s="6"/>
      <c r="KYP49" s="6"/>
      <c r="KYQ49" s="6"/>
      <c r="KYR49" s="6"/>
      <c r="KYS49" s="6"/>
      <c r="KYT49" s="6"/>
      <c r="KYU49" s="6"/>
      <c r="KYV49" s="6"/>
      <c r="KYW49" s="6"/>
      <c r="KYX49" s="6"/>
      <c r="KYY49" s="6"/>
      <c r="KYZ49" s="6"/>
      <c r="KZA49" s="6"/>
      <c r="KZB49" s="6"/>
      <c r="KZC49" s="6"/>
      <c r="KZD49" s="6"/>
      <c r="KZE49" s="6"/>
      <c r="KZF49" s="6"/>
      <c r="KZG49" s="6"/>
      <c r="KZH49" s="6"/>
      <c r="KZI49" s="6"/>
      <c r="KZJ49" s="6"/>
      <c r="KZK49" s="6"/>
      <c r="KZL49" s="6"/>
      <c r="KZM49" s="6"/>
      <c r="KZN49" s="6"/>
      <c r="KZO49" s="6"/>
      <c r="KZP49" s="6"/>
      <c r="KZQ49" s="6"/>
      <c r="KZR49" s="6"/>
      <c r="KZS49" s="6"/>
      <c r="KZT49" s="6"/>
      <c r="KZU49" s="6"/>
      <c r="KZV49" s="6"/>
      <c r="KZW49" s="6"/>
      <c r="KZX49" s="6"/>
      <c r="KZY49" s="6"/>
      <c r="KZZ49" s="6"/>
      <c r="LAA49" s="6"/>
      <c r="LAB49" s="6"/>
      <c r="LAC49" s="6"/>
      <c r="LAD49" s="6"/>
      <c r="LAE49" s="6"/>
      <c r="LAF49" s="6"/>
      <c r="LAG49" s="6"/>
      <c r="LAH49" s="6"/>
      <c r="LAI49" s="6"/>
      <c r="LAJ49" s="6"/>
      <c r="LAK49" s="6"/>
      <c r="LAL49" s="6"/>
      <c r="LAM49" s="6"/>
      <c r="LAN49" s="6"/>
      <c r="LAO49" s="6"/>
      <c r="LAP49" s="6"/>
      <c r="LAQ49" s="6"/>
      <c r="LAR49" s="6"/>
      <c r="LAS49" s="6"/>
      <c r="LAT49" s="6"/>
      <c r="LAU49" s="6"/>
      <c r="LAV49" s="6"/>
      <c r="LAW49" s="6"/>
      <c r="LAX49" s="6"/>
      <c r="LAY49" s="6"/>
      <c r="LAZ49" s="6"/>
      <c r="LBA49" s="6"/>
      <c r="LBB49" s="6"/>
      <c r="LBC49" s="6"/>
      <c r="LBD49" s="6"/>
      <c r="LBE49" s="6"/>
      <c r="LBF49" s="6"/>
      <c r="LBG49" s="6"/>
      <c r="LBH49" s="6"/>
      <c r="LBI49" s="6"/>
      <c r="LBJ49" s="6"/>
      <c r="LBK49" s="6"/>
      <c r="LBL49" s="6"/>
      <c r="LBM49" s="6"/>
      <c r="LBN49" s="6"/>
      <c r="LBO49" s="6"/>
      <c r="LBP49" s="6"/>
      <c r="LBQ49" s="6"/>
      <c r="LBR49" s="6"/>
      <c r="LBS49" s="6"/>
      <c r="LBT49" s="6"/>
      <c r="LBU49" s="6"/>
      <c r="LBV49" s="6"/>
      <c r="LBW49" s="6"/>
      <c r="LBX49" s="6"/>
      <c r="LBY49" s="6"/>
      <c r="LBZ49" s="6"/>
      <c r="LCA49" s="6"/>
      <c r="LCB49" s="6"/>
      <c r="LCC49" s="6"/>
      <c r="LCD49" s="6"/>
      <c r="LCE49" s="6"/>
      <c r="LCF49" s="6"/>
      <c r="LCG49" s="6"/>
      <c r="LCH49" s="6"/>
      <c r="LCI49" s="6"/>
      <c r="LCJ49" s="6"/>
      <c r="LCK49" s="6"/>
      <c r="LCL49" s="6"/>
      <c r="LCM49" s="6"/>
      <c r="LCN49" s="6"/>
      <c r="LCO49" s="6"/>
      <c r="LCP49" s="6"/>
      <c r="LCQ49" s="6"/>
      <c r="LCR49" s="6"/>
      <c r="LCS49" s="6"/>
      <c r="LCT49" s="6"/>
      <c r="LCU49" s="6"/>
      <c r="LCV49" s="6"/>
      <c r="LCW49" s="6"/>
      <c r="LCX49" s="6"/>
      <c r="LCY49" s="6"/>
      <c r="LCZ49" s="6"/>
      <c r="LDA49" s="6"/>
      <c r="LDB49" s="6"/>
      <c r="LDC49" s="6"/>
      <c r="LDD49" s="6"/>
      <c r="LDE49" s="6"/>
      <c r="LDF49" s="6"/>
      <c r="LDG49" s="6"/>
      <c r="LDH49" s="6"/>
      <c r="LDI49" s="6"/>
      <c r="LDJ49" s="6"/>
      <c r="LDK49" s="6"/>
      <c r="LDL49" s="6"/>
      <c r="LDM49" s="6"/>
      <c r="LDN49" s="6"/>
      <c r="LDO49" s="6"/>
      <c r="LDP49" s="6"/>
      <c r="LDQ49" s="6"/>
      <c r="LDR49" s="6"/>
      <c r="LDS49" s="6"/>
      <c r="LDT49" s="6"/>
      <c r="LDU49" s="6"/>
      <c r="LDV49" s="6"/>
      <c r="LDW49" s="6"/>
      <c r="LDX49" s="6"/>
      <c r="LDY49" s="6"/>
      <c r="LDZ49" s="6"/>
      <c r="LEA49" s="6"/>
      <c r="LEB49" s="6"/>
      <c r="LEC49" s="6"/>
      <c r="LED49" s="6"/>
      <c r="LEE49" s="6"/>
      <c r="LEF49" s="6"/>
      <c r="LEG49" s="6"/>
      <c r="LEH49" s="6"/>
      <c r="LEI49" s="6"/>
      <c r="LEJ49" s="6"/>
      <c r="LEK49" s="6"/>
      <c r="LEL49" s="6"/>
      <c r="LEM49" s="6"/>
      <c r="LEN49" s="6"/>
      <c r="LEO49" s="6"/>
      <c r="LEP49" s="6"/>
      <c r="LEQ49" s="6"/>
      <c r="LER49" s="6"/>
      <c r="LES49" s="6"/>
      <c r="LET49" s="6"/>
      <c r="LEU49" s="6"/>
      <c r="LEV49" s="6"/>
      <c r="LEW49" s="6"/>
      <c r="LEX49" s="6"/>
      <c r="LEY49" s="6"/>
      <c r="LEZ49" s="6"/>
      <c r="LFA49" s="6"/>
      <c r="LFB49" s="6"/>
      <c r="LFC49" s="6"/>
      <c r="LFD49" s="6"/>
      <c r="LFE49" s="6"/>
      <c r="LFF49" s="6"/>
      <c r="LFG49" s="6"/>
      <c r="LFH49" s="6"/>
      <c r="LFI49" s="6"/>
      <c r="LFJ49" s="6"/>
      <c r="LFK49" s="6"/>
      <c r="LFL49" s="6"/>
      <c r="LFM49" s="6"/>
      <c r="LFN49" s="6"/>
      <c r="LFO49" s="6"/>
      <c r="LFP49" s="6"/>
      <c r="LFQ49" s="6"/>
      <c r="LFR49" s="6"/>
      <c r="LFS49" s="6"/>
      <c r="LFT49" s="6"/>
      <c r="LFU49" s="6"/>
      <c r="LFV49" s="6"/>
      <c r="LFW49" s="6"/>
      <c r="LFX49" s="6"/>
      <c r="LFY49" s="6"/>
      <c r="LFZ49" s="6"/>
      <c r="LGA49" s="6"/>
      <c r="LGB49" s="6"/>
      <c r="LGC49" s="6"/>
      <c r="LGD49" s="6"/>
      <c r="LGE49" s="6"/>
      <c r="LGF49" s="6"/>
      <c r="LGG49" s="6"/>
      <c r="LGH49" s="6"/>
      <c r="LGI49" s="6"/>
      <c r="LGJ49" s="6"/>
      <c r="LGK49" s="6"/>
      <c r="LGL49" s="6"/>
      <c r="LGM49" s="6"/>
      <c r="LGN49" s="6"/>
      <c r="LGO49" s="6"/>
      <c r="LGP49" s="6"/>
      <c r="LGQ49" s="6"/>
      <c r="LGR49" s="6"/>
      <c r="LGS49" s="6"/>
      <c r="LGT49" s="6"/>
      <c r="LGU49" s="6"/>
      <c r="LGV49" s="6"/>
      <c r="LGW49" s="6"/>
      <c r="LGX49" s="6"/>
      <c r="LGY49" s="6"/>
      <c r="LGZ49" s="6"/>
      <c r="LHA49" s="6"/>
      <c r="LHB49" s="6"/>
      <c r="LHC49" s="6"/>
      <c r="LHD49" s="6"/>
      <c r="LHE49" s="6"/>
      <c r="LHF49" s="6"/>
      <c r="LHG49" s="6"/>
      <c r="LHH49" s="6"/>
      <c r="LHI49" s="6"/>
      <c r="LHJ49" s="6"/>
      <c r="LHK49" s="6"/>
      <c r="LHL49" s="6"/>
      <c r="LHM49" s="6"/>
      <c r="LHN49" s="6"/>
      <c r="LHO49" s="6"/>
      <c r="LHP49" s="6"/>
      <c r="LHQ49" s="6"/>
      <c r="LHR49" s="6"/>
      <c r="LHS49" s="6"/>
      <c r="LHT49" s="6"/>
      <c r="LHU49" s="6"/>
      <c r="LHV49" s="6"/>
      <c r="LHW49" s="6"/>
      <c r="LHX49" s="6"/>
      <c r="LHY49" s="6"/>
      <c r="LHZ49" s="6"/>
      <c r="LIA49" s="6"/>
      <c r="LIB49" s="6"/>
      <c r="LIC49" s="6"/>
      <c r="LID49" s="6"/>
      <c r="LIE49" s="6"/>
      <c r="LIF49" s="6"/>
      <c r="LIG49" s="6"/>
      <c r="LIH49" s="6"/>
      <c r="LII49" s="6"/>
      <c r="LIJ49" s="6"/>
      <c r="LIK49" s="6"/>
      <c r="LIL49" s="6"/>
      <c r="LIM49" s="6"/>
      <c r="LIN49" s="6"/>
      <c r="LIO49" s="6"/>
      <c r="LIP49" s="6"/>
      <c r="LIQ49" s="6"/>
      <c r="LIR49" s="6"/>
      <c r="LIS49" s="6"/>
      <c r="LIT49" s="6"/>
      <c r="LIU49" s="6"/>
      <c r="LIV49" s="6"/>
      <c r="LIW49" s="6"/>
      <c r="LIX49" s="6"/>
      <c r="LIY49" s="6"/>
      <c r="LIZ49" s="6"/>
      <c r="LJA49" s="6"/>
      <c r="LJB49" s="6"/>
      <c r="LJC49" s="6"/>
      <c r="LJD49" s="6"/>
      <c r="LJE49" s="6"/>
      <c r="LJF49" s="6"/>
      <c r="LJG49" s="6"/>
      <c r="LJH49" s="6"/>
      <c r="LJI49" s="6"/>
      <c r="LJJ49" s="6"/>
      <c r="LJK49" s="6"/>
      <c r="LJL49" s="6"/>
      <c r="LJM49" s="6"/>
      <c r="LJN49" s="6"/>
      <c r="LJO49" s="6"/>
      <c r="LJP49" s="6"/>
      <c r="LJQ49" s="6"/>
      <c r="LJR49" s="6"/>
      <c r="LJS49" s="6"/>
      <c r="LJT49" s="6"/>
      <c r="LJU49" s="6"/>
      <c r="LJV49" s="6"/>
      <c r="LJW49" s="6"/>
      <c r="LJX49" s="6"/>
      <c r="LJY49" s="6"/>
      <c r="LJZ49" s="6"/>
      <c r="LKA49" s="6"/>
      <c r="LKB49" s="6"/>
      <c r="LKC49" s="6"/>
      <c r="LKD49" s="6"/>
      <c r="LKE49" s="6"/>
      <c r="LKF49" s="6"/>
      <c r="LKG49" s="6"/>
      <c r="LKH49" s="6"/>
      <c r="LKI49" s="6"/>
      <c r="LKJ49" s="6"/>
      <c r="LKK49" s="6"/>
      <c r="LKL49" s="6"/>
      <c r="LKM49" s="6"/>
      <c r="LKN49" s="6"/>
      <c r="LKO49" s="6"/>
      <c r="LKP49" s="6"/>
      <c r="LKQ49" s="6"/>
      <c r="LKR49" s="6"/>
      <c r="LKS49" s="6"/>
      <c r="LKT49" s="6"/>
      <c r="LKU49" s="6"/>
      <c r="LKV49" s="6"/>
      <c r="LKW49" s="6"/>
      <c r="LKX49" s="6"/>
      <c r="LKY49" s="6"/>
      <c r="LKZ49" s="6"/>
      <c r="LLA49" s="6"/>
      <c r="LLB49" s="6"/>
      <c r="LLC49" s="6"/>
      <c r="LLD49" s="6"/>
      <c r="LLE49" s="6"/>
      <c r="LLF49" s="6"/>
      <c r="LLG49" s="6"/>
      <c r="LLH49" s="6"/>
      <c r="LLI49" s="6"/>
      <c r="LLJ49" s="6"/>
      <c r="LLK49" s="6"/>
      <c r="LLL49" s="6"/>
      <c r="LLM49" s="6"/>
      <c r="LLN49" s="6"/>
      <c r="LLO49" s="6"/>
      <c r="LLP49" s="6"/>
      <c r="LLQ49" s="6"/>
      <c r="LLR49" s="6"/>
      <c r="LLS49" s="6"/>
      <c r="LLT49" s="6"/>
      <c r="LLU49" s="6"/>
      <c r="LLV49" s="6"/>
      <c r="LLW49" s="6"/>
      <c r="LLX49" s="6"/>
      <c r="LLY49" s="6"/>
      <c r="LLZ49" s="6"/>
      <c r="LMA49" s="6"/>
      <c r="LMB49" s="6"/>
      <c r="LMC49" s="6"/>
      <c r="LMD49" s="6"/>
      <c r="LME49" s="6"/>
      <c r="LMF49" s="6"/>
      <c r="LMG49" s="6"/>
      <c r="LMH49" s="6"/>
      <c r="LMI49" s="6"/>
      <c r="LMJ49" s="6"/>
      <c r="LMK49" s="6"/>
      <c r="LML49" s="6"/>
      <c r="LMM49" s="6"/>
      <c r="LMN49" s="6"/>
      <c r="LMO49" s="6"/>
      <c r="LMP49" s="6"/>
      <c r="LMQ49" s="6"/>
      <c r="LMR49" s="6"/>
      <c r="LMS49" s="6"/>
      <c r="LMT49" s="6"/>
      <c r="LMU49" s="6"/>
      <c r="LMV49" s="6"/>
      <c r="LMW49" s="6"/>
      <c r="LMX49" s="6"/>
      <c r="LMY49" s="6"/>
      <c r="LMZ49" s="6"/>
      <c r="LNA49" s="6"/>
      <c r="LNB49" s="6"/>
      <c r="LNC49" s="6"/>
      <c r="LND49" s="6"/>
      <c r="LNE49" s="6"/>
      <c r="LNF49" s="6"/>
      <c r="LNG49" s="6"/>
      <c r="LNH49" s="6"/>
      <c r="LNI49" s="6"/>
      <c r="LNJ49" s="6"/>
      <c r="LNK49" s="6"/>
      <c r="LNL49" s="6"/>
      <c r="LNM49" s="6"/>
      <c r="LNN49" s="6"/>
      <c r="LNO49" s="6"/>
      <c r="LNP49" s="6"/>
      <c r="LNQ49" s="6"/>
      <c r="LNR49" s="6"/>
      <c r="LNS49" s="6"/>
      <c r="LNT49" s="6"/>
      <c r="LNU49" s="6"/>
      <c r="LNV49" s="6"/>
      <c r="LNW49" s="6"/>
      <c r="LNX49" s="6"/>
      <c r="LNY49" s="6"/>
      <c r="LNZ49" s="6"/>
      <c r="LOA49" s="6"/>
      <c r="LOB49" s="6"/>
      <c r="LOC49" s="6"/>
      <c r="LOD49" s="6"/>
      <c r="LOE49" s="6"/>
      <c r="LOF49" s="6"/>
      <c r="LOG49" s="6"/>
      <c r="LOH49" s="6"/>
      <c r="LOI49" s="6"/>
      <c r="LOJ49" s="6"/>
      <c r="LOK49" s="6"/>
      <c r="LOL49" s="6"/>
      <c r="LOM49" s="6"/>
      <c r="LON49" s="6"/>
      <c r="LOO49" s="6"/>
      <c r="LOP49" s="6"/>
      <c r="LOQ49" s="6"/>
      <c r="LOR49" s="6"/>
      <c r="LOS49" s="6"/>
      <c r="LOT49" s="6"/>
      <c r="LOU49" s="6"/>
      <c r="LOV49" s="6"/>
      <c r="LOW49" s="6"/>
      <c r="LOX49" s="6"/>
      <c r="LOY49" s="6"/>
      <c r="LOZ49" s="6"/>
      <c r="LPA49" s="6"/>
      <c r="LPB49" s="6"/>
      <c r="LPC49" s="6"/>
      <c r="LPD49" s="6"/>
      <c r="LPE49" s="6"/>
      <c r="LPF49" s="6"/>
      <c r="LPG49" s="6"/>
      <c r="LPH49" s="6"/>
      <c r="LPI49" s="6"/>
      <c r="LPJ49" s="6"/>
      <c r="LPK49" s="6"/>
      <c r="LPL49" s="6"/>
      <c r="LPM49" s="6"/>
      <c r="LPN49" s="6"/>
      <c r="LPO49" s="6"/>
      <c r="LPP49" s="6"/>
      <c r="LPQ49" s="6"/>
      <c r="LPR49" s="6"/>
      <c r="LPS49" s="6"/>
      <c r="LPT49" s="6"/>
      <c r="LPU49" s="6"/>
      <c r="LPV49" s="6"/>
      <c r="LPW49" s="6"/>
      <c r="LPX49" s="6"/>
      <c r="LPY49" s="6"/>
      <c r="LPZ49" s="6"/>
      <c r="LQA49" s="6"/>
      <c r="LQB49" s="6"/>
      <c r="LQC49" s="6"/>
      <c r="LQD49" s="6"/>
      <c r="LQE49" s="6"/>
      <c r="LQF49" s="6"/>
      <c r="LQG49" s="6"/>
      <c r="LQH49" s="6"/>
      <c r="LQI49" s="6"/>
      <c r="LQJ49" s="6"/>
      <c r="LQK49" s="6"/>
      <c r="LQL49" s="6"/>
      <c r="LQM49" s="6"/>
      <c r="LQN49" s="6"/>
      <c r="LQO49" s="6"/>
      <c r="LQP49" s="6"/>
      <c r="LQQ49" s="6"/>
      <c r="LQR49" s="6"/>
      <c r="LQS49" s="6"/>
      <c r="LQT49" s="6"/>
      <c r="LQU49" s="6"/>
      <c r="LQV49" s="6"/>
      <c r="LQW49" s="6"/>
      <c r="LQX49" s="6"/>
      <c r="LQY49" s="6"/>
      <c r="LQZ49" s="6"/>
      <c r="LRA49" s="6"/>
      <c r="LRB49" s="6"/>
      <c r="LRC49" s="6"/>
      <c r="LRD49" s="6"/>
      <c r="LRE49" s="6"/>
      <c r="LRF49" s="6"/>
      <c r="LRG49" s="6"/>
      <c r="LRH49" s="6"/>
      <c r="LRI49" s="6"/>
      <c r="LRJ49" s="6"/>
      <c r="LRK49" s="6"/>
      <c r="LRL49" s="6"/>
      <c r="LRM49" s="6"/>
      <c r="LRN49" s="6"/>
      <c r="LRO49" s="6"/>
      <c r="LRP49" s="6"/>
      <c r="LRQ49" s="6"/>
      <c r="LRR49" s="6"/>
      <c r="LRS49" s="6"/>
      <c r="LRT49" s="6"/>
      <c r="LRU49" s="6"/>
      <c r="LRV49" s="6"/>
      <c r="LRW49" s="6"/>
      <c r="LRX49" s="6"/>
      <c r="LRY49" s="6"/>
      <c r="LRZ49" s="6"/>
      <c r="LSA49" s="6"/>
      <c r="LSB49" s="6"/>
      <c r="LSC49" s="6"/>
      <c r="LSD49" s="6"/>
      <c r="LSE49" s="6"/>
      <c r="LSF49" s="6"/>
      <c r="LSG49" s="6"/>
      <c r="LSH49" s="6"/>
      <c r="LSI49" s="6"/>
      <c r="LSJ49" s="6"/>
      <c r="LSK49" s="6"/>
      <c r="LSL49" s="6"/>
      <c r="LSM49" s="6"/>
      <c r="LSN49" s="6"/>
      <c r="LSO49" s="6"/>
      <c r="LSP49" s="6"/>
      <c r="LSQ49" s="6"/>
      <c r="LSR49" s="6"/>
      <c r="LSS49" s="6"/>
      <c r="LST49" s="6"/>
      <c r="LSU49" s="6"/>
      <c r="LSV49" s="6"/>
      <c r="LSW49" s="6"/>
      <c r="LSX49" s="6"/>
      <c r="LSY49" s="6"/>
      <c r="LSZ49" s="6"/>
      <c r="LTA49" s="6"/>
      <c r="LTB49" s="6"/>
      <c r="LTC49" s="6"/>
      <c r="LTD49" s="6"/>
      <c r="LTE49" s="6"/>
      <c r="LTF49" s="6"/>
      <c r="LTG49" s="6"/>
      <c r="LTH49" s="6"/>
      <c r="LTI49" s="6"/>
      <c r="LTJ49" s="6"/>
      <c r="LTK49" s="6"/>
      <c r="LTL49" s="6"/>
      <c r="LTM49" s="6"/>
      <c r="LTN49" s="6"/>
      <c r="LTO49" s="6"/>
      <c r="LTP49" s="6"/>
      <c r="LTQ49" s="6"/>
      <c r="LTR49" s="6"/>
      <c r="LTS49" s="6"/>
      <c r="LTT49" s="6"/>
      <c r="LTU49" s="6"/>
      <c r="LTV49" s="6"/>
      <c r="LTW49" s="6"/>
      <c r="LTX49" s="6"/>
      <c r="LTY49" s="6"/>
      <c r="LTZ49" s="6"/>
      <c r="LUA49" s="6"/>
      <c r="LUB49" s="6"/>
      <c r="LUC49" s="6"/>
      <c r="LUD49" s="6"/>
      <c r="LUE49" s="6"/>
      <c r="LUF49" s="6"/>
      <c r="LUG49" s="6"/>
      <c r="LUH49" s="6"/>
      <c r="LUI49" s="6"/>
      <c r="LUJ49" s="6"/>
      <c r="LUK49" s="6"/>
      <c r="LUL49" s="6"/>
      <c r="LUM49" s="6"/>
      <c r="LUN49" s="6"/>
      <c r="LUO49" s="6"/>
      <c r="LUP49" s="6"/>
      <c r="LUQ49" s="6"/>
      <c r="LUR49" s="6"/>
      <c r="LUS49" s="6"/>
      <c r="LUT49" s="6"/>
      <c r="LUU49" s="6"/>
      <c r="LUV49" s="6"/>
      <c r="LUW49" s="6"/>
      <c r="LUX49" s="6"/>
      <c r="LUY49" s="6"/>
      <c r="LUZ49" s="6"/>
      <c r="LVA49" s="6"/>
      <c r="LVB49" s="6"/>
      <c r="LVC49" s="6"/>
      <c r="LVD49" s="6"/>
      <c r="LVE49" s="6"/>
      <c r="LVF49" s="6"/>
      <c r="LVG49" s="6"/>
      <c r="LVH49" s="6"/>
      <c r="LVI49" s="6"/>
      <c r="LVJ49" s="6"/>
      <c r="LVK49" s="6"/>
      <c r="LVL49" s="6"/>
      <c r="LVM49" s="6"/>
      <c r="LVN49" s="6"/>
      <c r="LVO49" s="6"/>
      <c r="LVP49" s="6"/>
      <c r="LVQ49" s="6"/>
      <c r="LVR49" s="6"/>
      <c r="LVS49" s="6"/>
      <c r="LVT49" s="6"/>
      <c r="LVU49" s="6"/>
      <c r="LVV49" s="6"/>
      <c r="LVW49" s="6"/>
      <c r="LVX49" s="6"/>
      <c r="LVY49" s="6"/>
      <c r="LVZ49" s="6"/>
      <c r="LWA49" s="6"/>
      <c r="LWB49" s="6"/>
      <c r="LWC49" s="6"/>
      <c r="LWD49" s="6"/>
      <c r="LWE49" s="6"/>
      <c r="LWF49" s="6"/>
      <c r="LWG49" s="6"/>
      <c r="LWH49" s="6"/>
      <c r="LWI49" s="6"/>
      <c r="LWJ49" s="6"/>
      <c r="LWK49" s="6"/>
      <c r="LWL49" s="6"/>
      <c r="LWM49" s="6"/>
      <c r="LWN49" s="6"/>
      <c r="LWO49" s="6"/>
      <c r="LWP49" s="6"/>
      <c r="LWQ49" s="6"/>
      <c r="LWR49" s="6"/>
      <c r="LWS49" s="6"/>
      <c r="LWT49" s="6"/>
      <c r="LWU49" s="6"/>
      <c r="LWV49" s="6"/>
      <c r="LWW49" s="6"/>
      <c r="LWX49" s="6"/>
      <c r="LWY49" s="6"/>
      <c r="LWZ49" s="6"/>
      <c r="LXA49" s="6"/>
      <c r="LXB49" s="6"/>
      <c r="LXC49" s="6"/>
      <c r="LXD49" s="6"/>
      <c r="LXE49" s="6"/>
      <c r="LXF49" s="6"/>
      <c r="LXG49" s="6"/>
      <c r="LXH49" s="6"/>
      <c r="LXI49" s="6"/>
      <c r="LXJ49" s="6"/>
      <c r="LXK49" s="6"/>
      <c r="LXL49" s="6"/>
      <c r="LXM49" s="6"/>
      <c r="LXN49" s="6"/>
      <c r="LXO49" s="6"/>
      <c r="LXP49" s="6"/>
      <c r="LXQ49" s="6"/>
      <c r="LXR49" s="6"/>
      <c r="LXS49" s="6"/>
      <c r="LXT49" s="6"/>
      <c r="LXU49" s="6"/>
      <c r="LXV49" s="6"/>
      <c r="LXW49" s="6"/>
      <c r="LXX49" s="6"/>
      <c r="LXY49" s="6"/>
      <c r="LXZ49" s="6"/>
      <c r="LYA49" s="6"/>
      <c r="LYB49" s="6"/>
      <c r="LYC49" s="6"/>
      <c r="LYD49" s="6"/>
      <c r="LYE49" s="6"/>
      <c r="LYF49" s="6"/>
      <c r="LYG49" s="6"/>
      <c r="LYH49" s="6"/>
      <c r="LYI49" s="6"/>
      <c r="LYJ49" s="6"/>
      <c r="LYK49" s="6"/>
      <c r="LYL49" s="6"/>
      <c r="LYM49" s="6"/>
      <c r="LYN49" s="6"/>
      <c r="LYO49" s="6"/>
      <c r="LYP49" s="6"/>
      <c r="LYQ49" s="6"/>
      <c r="LYR49" s="6"/>
      <c r="LYS49" s="6"/>
      <c r="LYT49" s="6"/>
      <c r="LYU49" s="6"/>
      <c r="LYV49" s="6"/>
      <c r="LYW49" s="6"/>
      <c r="LYX49" s="6"/>
      <c r="LYY49" s="6"/>
      <c r="LYZ49" s="6"/>
      <c r="LZA49" s="6"/>
      <c r="LZB49" s="6"/>
      <c r="LZC49" s="6"/>
      <c r="LZD49" s="6"/>
      <c r="LZE49" s="6"/>
      <c r="LZF49" s="6"/>
      <c r="LZG49" s="6"/>
      <c r="LZH49" s="6"/>
      <c r="LZI49" s="6"/>
      <c r="LZJ49" s="6"/>
      <c r="LZK49" s="6"/>
      <c r="LZL49" s="6"/>
      <c r="LZM49" s="6"/>
      <c r="LZN49" s="6"/>
      <c r="LZO49" s="6"/>
      <c r="LZP49" s="6"/>
      <c r="LZQ49" s="6"/>
      <c r="LZR49" s="6"/>
      <c r="LZS49" s="6"/>
      <c r="LZT49" s="6"/>
      <c r="LZU49" s="6"/>
      <c r="LZV49" s="6"/>
      <c r="LZW49" s="6"/>
      <c r="LZX49" s="6"/>
      <c r="LZY49" s="6"/>
      <c r="LZZ49" s="6"/>
      <c r="MAA49" s="6"/>
      <c r="MAB49" s="6"/>
      <c r="MAC49" s="6"/>
      <c r="MAD49" s="6"/>
      <c r="MAE49" s="6"/>
      <c r="MAF49" s="6"/>
      <c r="MAG49" s="6"/>
      <c r="MAH49" s="6"/>
      <c r="MAI49" s="6"/>
      <c r="MAJ49" s="6"/>
      <c r="MAK49" s="6"/>
      <c r="MAL49" s="6"/>
      <c r="MAM49" s="6"/>
      <c r="MAN49" s="6"/>
      <c r="MAO49" s="6"/>
      <c r="MAP49" s="6"/>
      <c r="MAQ49" s="6"/>
      <c r="MAR49" s="6"/>
      <c r="MAS49" s="6"/>
      <c r="MAT49" s="6"/>
      <c r="MAU49" s="6"/>
      <c r="MAV49" s="6"/>
      <c r="MAW49" s="6"/>
      <c r="MAX49" s="6"/>
      <c r="MAY49" s="6"/>
      <c r="MAZ49" s="6"/>
      <c r="MBA49" s="6"/>
      <c r="MBB49" s="6"/>
      <c r="MBC49" s="6"/>
      <c r="MBD49" s="6"/>
      <c r="MBE49" s="6"/>
      <c r="MBF49" s="6"/>
      <c r="MBG49" s="6"/>
      <c r="MBH49" s="6"/>
      <c r="MBI49" s="6"/>
      <c r="MBJ49" s="6"/>
      <c r="MBK49" s="6"/>
      <c r="MBL49" s="6"/>
      <c r="MBM49" s="6"/>
      <c r="MBN49" s="6"/>
      <c r="MBO49" s="6"/>
      <c r="MBP49" s="6"/>
      <c r="MBQ49" s="6"/>
      <c r="MBR49" s="6"/>
      <c r="MBS49" s="6"/>
      <c r="MBT49" s="6"/>
      <c r="MBU49" s="6"/>
      <c r="MBV49" s="6"/>
      <c r="MBW49" s="6"/>
      <c r="MBX49" s="6"/>
      <c r="MBY49" s="6"/>
      <c r="MBZ49" s="6"/>
      <c r="MCA49" s="6"/>
      <c r="MCB49" s="6"/>
      <c r="MCC49" s="6"/>
      <c r="MCD49" s="6"/>
      <c r="MCE49" s="6"/>
      <c r="MCF49" s="6"/>
      <c r="MCG49" s="6"/>
      <c r="MCH49" s="6"/>
      <c r="MCI49" s="6"/>
      <c r="MCJ49" s="6"/>
      <c r="MCK49" s="6"/>
      <c r="MCL49" s="6"/>
      <c r="MCM49" s="6"/>
      <c r="MCN49" s="6"/>
      <c r="MCO49" s="6"/>
      <c r="MCP49" s="6"/>
      <c r="MCQ49" s="6"/>
      <c r="MCR49" s="6"/>
      <c r="MCS49" s="6"/>
      <c r="MCT49" s="6"/>
      <c r="MCU49" s="6"/>
      <c r="MCV49" s="6"/>
      <c r="MCW49" s="6"/>
      <c r="MCX49" s="6"/>
      <c r="MCY49" s="6"/>
      <c r="MCZ49" s="6"/>
      <c r="MDA49" s="6"/>
      <c r="MDB49" s="6"/>
      <c r="MDC49" s="6"/>
      <c r="MDD49" s="6"/>
      <c r="MDE49" s="6"/>
      <c r="MDF49" s="6"/>
      <c r="MDG49" s="6"/>
      <c r="MDH49" s="6"/>
      <c r="MDI49" s="6"/>
      <c r="MDJ49" s="6"/>
      <c r="MDK49" s="6"/>
      <c r="MDL49" s="6"/>
      <c r="MDM49" s="6"/>
      <c r="MDN49" s="6"/>
      <c r="MDO49" s="6"/>
      <c r="MDP49" s="6"/>
      <c r="MDQ49" s="6"/>
      <c r="MDR49" s="6"/>
      <c r="MDS49" s="6"/>
      <c r="MDT49" s="6"/>
      <c r="MDU49" s="6"/>
      <c r="MDV49" s="6"/>
      <c r="MDW49" s="6"/>
      <c r="MDX49" s="6"/>
      <c r="MDY49" s="6"/>
      <c r="MDZ49" s="6"/>
      <c r="MEA49" s="6"/>
      <c r="MEB49" s="6"/>
      <c r="MEC49" s="6"/>
      <c r="MED49" s="6"/>
      <c r="MEE49" s="6"/>
      <c r="MEF49" s="6"/>
      <c r="MEG49" s="6"/>
      <c r="MEH49" s="6"/>
      <c r="MEI49" s="6"/>
      <c r="MEJ49" s="6"/>
      <c r="MEK49" s="6"/>
      <c r="MEL49" s="6"/>
      <c r="MEM49" s="6"/>
      <c r="MEN49" s="6"/>
      <c r="MEO49" s="6"/>
      <c r="MEP49" s="6"/>
      <c r="MEQ49" s="6"/>
      <c r="MER49" s="6"/>
      <c r="MES49" s="6"/>
      <c r="MET49" s="6"/>
      <c r="MEU49" s="6"/>
      <c r="MEV49" s="6"/>
      <c r="MEW49" s="6"/>
      <c r="MEX49" s="6"/>
      <c r="MEY49" s="6"/>
      <c r="MEZ49" s="6"/>
      <c r="MFA49" s="6"/>
      <c r="MFB49" s="6"/>
      <c r="MFC49" s="6"/>
      <c r="MFD49" s="6"/>
      <c r="MFE49" s="6"/>
      <c r="MFF49" s="6"/>
      <c r="MFG49" s="6"/>
      <c r="MFH49" s="6"/>
      <c r="MFI49" s="6"/>
      <c r="MFJ49" s="6"/>
      <c r="MFK49" s="6"/>
      <c r="MFL49" s="6"/>
      <c r="MFM49" s="6"/>
      <c r="MFN49" s="6"/>
      <c r="MFO49" s="6"/>
      <c r="MFP49" s="6"/>
      <c r="MFQ49" s="6"/>
      <c r="MFR49" s="6"/>
      <c r="MFS49" s="6"/>
      <c r="MFT49" s="6"/>
      <c r="MFU49" s="6"/>
      <c r="MFV49" s="6"/>
      <c r="MFW49" s="6"/>
      <c r="MFX49" s="6"/>
      <c r="MFY49" s="6"/>
      <c r="MFZ49" s="6"/>
      <c r="MGA49" s="6"/>
      <c r="MGB49" s="6"/>
      <c r="MGC49" s="6"/>
      <c r="MGD49" s="6"/>
      <c r="MGE49" s="6"/>
      <c r="MGF49" s="6"/>
      <c r="MGG49" s="6"/>
      <c r="MGH49" s="6"/>
      <c r="MGI49" s="6"/>
      <c r="MGJ49" s="6"/>
      <c r="MGK49" s="6"/>
      <c r="MGL49" s="6"/>
      <c r="MGM49" s="6"/>
      <c r="MGN49" s="6"/>
      <c r="MGO49" s="6"/>
      <c r="MGP49" s="6"/>
      <c r="MGQ49" s="6"/>
      <c r="MGR49" s="6"/>
      <c r="MGS49" s="6"/>
      <c r="MGT49" s="6"/>
      <c r="MGU49" s="6"/>
      <c r="MGV49" s="6"/>
      <c r="MGW49" s="6"/>
      <c r="MGX49" s="6"/>
      <c r="MGY49" s="6"/>
      <c r="MGZ49" s="6"/>
      <c r="MHA49" s="6"/>
      <c r="MHB49" s="6"/>
      <c r="MHC49" s="6"/>
      <c r="MHD49" s="6"/>
      <c r="MHE49" s="6"/>
      <c r="MHF49" s="6"/>
      <c r="MHG49" s="6"/>
      <c r="MHH49" s="6"/>
      <c r="MHI49" s="6"/>
      <c r="MHJ49" s="6"/>
      <c r="MHK49" s="6"/>
      <c r="MHL49" s="6"/>
      <c r="MHM49" s="6"/>
      <c r="MHN49" s="6"/>
      <c r="MHO49" s="6"/>
      <c r="MHP49" s="6"/>
      <c r="MHQ49" s="6"/>
      <c r="MHR49" s="6"/>
      <c r="MHS49" s="6"/>
      <c r="MHT49" s="6"/>
      <c r="MHU49" s="6"/>
      <c r="MHV49" s="6"/>
      <c r="MHW49" s="6"/>
      <c r="MHX49" s="6"/>
      <c r="MHY49" s="6"/>
      <c r="MHZ49" s="6"/>
      <c r="MIA49" s="6"/>
      <c r="MIB49" s="6"/>
      <c r="MIC49" s="6"/>
      <c r="MID49" s="6"/>
      <c r="MIE49" s="6"/>
      <c r="MIF49" s="6"/>
      <c r="MIG49" s="6"/>
      <c r="MIH49" s="6"/>
      <c r="MII49" s="6"/>
      <c r="MIJ49" s="6"/>
      <c r="MIK49" s="6"/>
      <c r="MIL49" s="6"/>
      <c r="MIM49" s="6"/>
      <c r="MIN49" s="6"/>
      <c r="MIO49" s="6"/>
      <c r="MIP49" s="6"/>
      <c r="MIQ49" s="6"/>
      <c r="MIR49" s="6"/>
      <c r="MIS49" s="6"/>
      <c r="MIT49" s="6"/>
      <c r="MIU49" s="6"/>
      <c r="MIV49" s="6"/>
      <c r="MIW49" s="6"/>
      <c r="MIX49" s="6"/>
      <c r="MIY49" s="6"/>
      <c r="MIZ49" s="6"/>
      <c r="MJA49" s="6"/>
      <c r="MJB49" s="6"/>
      <c r="MJC49" s="6"/>
      <c r="MJD49" s="6"/>
      <c r="MJE49" s="6"/>
      <c r="MJF49" s="6"/>
      <c r="MJG49" s="6"/>
      <c r="MJH49" s="6"/>
      <c r="MJI49" s="6"/>
      <c r="MJJ49" s="6"/>
      <c r="MJK49" s="6"/>
      <c r="MJL49" s="6"/>
      <c r="MJM49" s="6"/>
      <c r="MJN49" s="6"/>
      <c r="MJO49" s="6"/>
      <c r="MJP49" s="6"/>
      <c r="MJQ49" s="6"/>
      <c r="MJR49" s="6"/>
      <c r="MJS49" s="6"/>
      <c r="MJT49" s="6"/>
      <c r="MJU49" s="6"/>
      <c r="MJV49" s="6"/>
      <c r="MJW49" s="6"/>
      <c r="MJX49" s="6"/>
      <c r="MJY49" s="6"/>
      <c r="MJZ49" s="6"/>
      <c r="MKA49" s="6"/>
      <c r="MKB49" s="6"/>
      <c r="MKC49" s="6"/>
      <c r="MKD49" s="6"/>
      <c r="MKE49" s="6"/>
      <c r="MKF49" s="6"/>
      <c r="MKG49" s="6"/>
      <c r="MKH49" s="6"/>
      <c r="MKI49" s="6"/>
      <c r="MKJ49" s="6"/>
      <c r="MKK49" s="6"/>
      <c r="MKL49" s="6"/>
      <c r="MKM49" s="6"/>
      <c r="MKN49" s="6"/>
      <c r="MKO49" s="6"/>
      <c r="MKP49" s="6"/>
      <c r="MKQ49" s="6"/>
      <c r="MKR49" s="6"/>
      <c r="MKS49" s="6"/>
      <c r="MKT49" s="6"/>
      <c r="MKU49" s="6"/>
      <c r="MKV49" s="6"/>
      <c r="MKW49" s="6"/>
      <c r="MKX49" s="6"/>
      <c r="MKY49" s="6"/>
      <c r="MKZ49" s="6"/>
      <c r="MLA49" s="6"/>
      <c r="MLB49" s="6"/>
      <c r="MLC49" s="6"/>
      <c r="MLD49" s="6"/>
      <c r="MLE49" s="6"/>
      <c r="MLF49" s="6"/>
      <c r="MLG49" s="6"/>
      <c r="MLH49" s="6"/>
      <c r="MLI49" s="6"/>
      <c r="MLJ49" s="6"/>
      <c r="MLK49" s="6"/>
      <c r="MLL49" s="6"/>
      <c r="MLM49" s="6"/>
      <c r="MLN49" s="6"/>
      <c r="MLO49" s="6"/>
      <c r="MLP49" s="6"/>
      <c r="MLQ49" s="6"/>
      <c r="MLR49" s="6"/>
      <c r="MLS49" s="6"/>
      <c r="MLT49" s="6"/>
      <c r="MLU49" s="6"/>
      <c r="MLV49" s="6"/>
      <c r="MLW49" s="6"/>
      <c r="MLX49" s="6"/>
      <c r="MLY49" s="6"/>
      <c r="MLZ49" s="6"/>
      <c r="MMA49" s="6"/>
      <c r="MMB49" s="6"/>
      <c r="MMC49" s="6"/>
      <c r="MMD49" s="6"/>
      <c r="MME49" s="6"/>
      <c r="MMF49" s="6"/>
      <c r="MMG49" s="6"/>
      <c r="MMH49" s="6"/>
      <c r="MMI49" s="6"/>
      <c r="MMJ49" s="6"/>
      <c r="MMK49" s="6"/>
      <c r="MML49" s="6"/>
      <c r="MMM49" s="6"/>
      <c r="MMN49" s="6"/>
      <c r="MMO49" s="6"/>
      <c r="MMP49" s="6"/>
      <c r="MMQ49" s="6"/>
      <c r="MMR49" s="6"/>
      <c r="MMS49" s="6"/>
      <c r="MMT49" s="6"/>
      <c r="MMU49" s="6"/>
      <c r="MMV49" s="6"/>
      <c r="MMW49" s="6"/>
      <c r="MMX49" s="6"/>
      <c r="MMY49" s="6"/>
      <c r="MMZ49" s="6"/>
      <c r="MNA49" s="6"/>
      <c r="MNB49" s="6"/>
      <c r="MNC49" s="6"/>
      <c r="MND49" s="6"/>
      <c r="MNE49" s="6"/>
      <c r="MNF49" s="6"/>
      <c r="MNG49" s="6"/>
      <c r="MNH49" s="6"/>
      <c r="MNI49" s="6"/>
      <c r="MNJ49" s="6"/>
      <c r="MNK49" s="6"/>
      <c r="MNL49" s="6"/>
      <c r="MNM49" s="6"/>
      <c r="MNN49" s="6"/>
      <c r="MNO49" s="6"/>
      <c r="MNP49" s="6"/>
      <c r="MNQ49" s="6"/>
      <c r="MNR49" s="6"/>
      <c r="MNS49" s="6"/>
      <c r="MNT49" s="6"/>
      <c r="MNU49" s="6"/>
      <c r="MNV49" s="6"/>
      <c r="MNW49" s="6"/>
      <c r="MNX49" s="6"/>
      <c r="MNY49" s="6"/>
      <c r="MNZ49" s="6"/>
      <c r="MOA49" s="6"/>
      <c r="MOB49" s="6"/>
      <c r="MOC49" s="6"/>
      <c r="MOD49" s="6"/>
      <c r="MOE49" s="6"/>
      <c r="MOF49" s="6"/>
      <c r="MOG49" s="6"/>
      <c r="MOH49" s="6"/>
      <c r="MOI49" s="6"/>
      <c r="MOJ49" s="6"/>
      <c r="MOK49" s="6"/>
      <c r="MOL49" s="6"/>
      <c r="MOM49" s="6"/>
      <c r="MON49" s="6"/>
      <c r="MOO49" s="6"/>
      <c r="MOP49" s="6"/>
      <c r="MOQ49" s="6"/>
      <c r="MOR49" s="6"/>
      <c r="MOS49" s="6"/>
      <c r="MOT49" s="6"/>
      <c r="MOU49" s="6"/>
      <c r="MOV49" s="6"/>
      <c r="MOW49" s="6"/>
      <c r="MOX49" s="6"/>
      <c r="MOY49" s="6"/>
      <c r="MOZ49" s="6"/>
      <c r="MPA49" s="6"/>
      <c r="MPB49" s="6"/>
      <c r="MPC49" s="6"/>
      <c r="MPD49" s="6"/>
      <c r="MPE49" s="6"/>
      <c r="MPF49" s="6"/>
      <c r="MPG49" s="6"/>
      <c r="MPH49" s="6"/>
      <c r="MPI49" s="6"/>
      <c r="MPJ49" s="6"/>
      <c r="MPK49" s="6"/>
      <c r="MPL49" s="6"/>
      <c r="MPM49" s="6"/>
      <c r="MPN49" s="6"/>
      <c r="MPO49" s="6"/>
      <c r="MPP49" s="6"/>
      <c r="MPQ49" s="6"/>
      <c r="MPR49" s="6"/>
      <c r="MPS49" s="6"/>
      <c r="MPT49" s="6"/>
      <c r="MPU49" s="6"/>
      <c r="MPV49" s="6"/>
      <c r="MPW49" s="6"/>
      <c r="MPX49" s="6"/>
      <c r="MPY49" s="6"/>
      <c r="MPZ49" s="6"/>
      <c r="MQA49" s="6"/>
      <c r="MQB49" s="6"/>
      <c r="MQC49" s="6"/>
      <c r="MQD49" s="6"/>
      <c r="MQE49" s="6"/>
      <c r="MQF49" s="6"/>
      <c r="MQG49" s="6"/>
      <c r="MQH49" s="6"/>
      <c r="MQI49" s="6"/>
      <c r="MQJ49" s="6"/>
      <c r="MQK49" s="6"/>
      <c r="MQL49" s="6"/>
      <c r="MQM49" s="6"/>
      <c r="MQN49" s="6"/>
      <c r="MQO49" s="6"/>
      <c r="MQP49" s="6"/>
      <c r="MQQ49" s="6"/>
      <c r="MQR49" s="6"/>
      <c r="MQS49" s="6"/>
      <c r="MQT49" s="6"/>
      <c r="MQU49" s="6"/>
      <c r="MQV49" s="6"/>
      <c r="MQW49" s="6"/>
      <c r="MQX49" s="6"/>
      <c r="MQY49" s="6"/>
      <c r="MQZ49" s="6"/>
      <c r="MRA49" s="6"/>
      <c r="MRB49" s="6"/>
      <c r="MRC49" s="6"/>
      <c r="MRD49" s="6"/>
      <c r="MRE49" s="6"/>
      <c r="MRF49" s="6"/>
      <c r="MRG49" s="6"/>
      <c r="MRH49" s="6"/>
      <c r="MRI49" s="6"/>
      <c r="MRJ49" s="6"/>
      <c r="MRK49" s="6"/>
      <c r="MRL49" s="6"/>
      <c r="MRM49" s="6"/>
      <c r="MRN49" s="6"/>
      <c r="MRO49" s="6"/>
      <c r="MRP49" s="6"/>
      <c r="MRQ49" s="6"/>
      <c r="MRR49" s="6"/>
      <c r="MRS49" s="6"/>
      <c r="MRT49" s="6"/>
      <c r="MRU49" s="6"/>
      <c r="MRV49" s="6"/>
      <c r="MRW49" s="6"/>
      <c r="MRX49" s="6"/>
      <c r="MRY49" s="6"/>
      <c r="MRZ49" s="6"/>
      <c r="MSA49" s="6"/>
      <c r="MSB49" s="6"/>
      <c r="MSC49" s="6"/>
      <c r="MSD49" s="6"/>
      <c r="MSE49" s="6"/>
      <c r="MSF49" s="6"/>
      <c r="MSG49" s="6"/>
      <c r="MSH49" s="6"/>
      <c r="MSI49" s="6"/>
      <c r="MSJ49" s="6"/>
      <c r="MSK49" s="6"/>
      <c r="MSL49" s="6"/>
      <c r="MSM49" s="6"/>
      <c r="MSN49" s="6"/>
      <c r="MSO49" s="6"/>
      <c r="MSP49" s="6"/>
      <c r="MSQ49" s="6"/>
      <c r="MSR49" s="6"/>
      <c r="MSS49" s="6"/>
      <c r="MST49" s="6"/>
      <c r="MSU49" s="6"/>
      <c r="MSV49" s="6"/>
      <c r="MSW49" s="6"/>
      <c r="MSX49" s="6"/>
      <c r="MSY49" s="6"/>
      <c r="MSZ49" s="6"/>
      <c r="MTA49" s="6"/>
      <c r="MTB49" s="6"/>
      <c r="MTC49" s="6"/>
      <c r="MTD49" s="6"/>
      <c r="MTE49" s="6"/>
      <c r="MTF49" s="6"/>
      <c r="MTG49" s="6"/>
      <c r="MTH49" s="6"/>
      <c r="MTI49" s="6"/>
      <c r="MTJ49" s="6"/>
      <c r="MTK49" s="6"/>
      <c r="MTL49" s="6"/>
      <c r="MTM49" s="6"/>
      <c r="MTN49" s="6"/>
      <c r="MTO49" s="6"/>
      <c r="MTP49" s="6"/>
      <c r="MTQ49" s="6"/>
      <c r="MTR49" s="6"/>
      <c r="MTS49" s="6"/>
      <c r="MTT49" s="6"/>
      <c r="MTU49" s="6"/>
      <c r="MTV49" s="6"/>
      <c r="MTW49" s="6"/>
      <c r="MTX49" s="6"/>
      <c r="MTY49" s="6"/>
      <c r="MTZ49" s="6"/>
      <c r="MUA49" s="6"/>
      <c r="MUB49" s="6"/>
      <c r="MUC49" s="6"/>
      <c r="MUD49" s="6"/>
      <c r="MUE49" s="6"/>
      <c r="MUF49" s="6"/>
      <c r="MUG49" s="6"/>
      <c r="MUH49" s="6"/>
      <c r="MUI49" s="6"/>
      <c r="MUJ49" s="6"/>
      <c r="MUK49" s="6"/>
      <c r="MUL49" s="6"/>
      <c r="MUM49" s="6"/>
      <c r="MUN49" s="6"/>
      <c r="MUO49" s="6"/>
      <c r="MUP49" s="6"/>
      <c r="MUQ49" s="6"/>
      <c r="MUR49" s="6"/>
      <c r="MUS49" s="6"/>
      <c r="MUT49" s="6"/>
      <c r="MUU49" s="6"/>
      <c r="MUV49" s="6"/>
      <c r="MUW49" s="6"/>
      <c r="MUX49" s="6"/>
      <c r="MUY49" s="6"/>
      <c r="MUZ49" s="6"/>
      <c r="MVA49" s="6"/>
      <c r="MVB49" s="6"/>
      <c r="MVC49" s="6"/>
      <c r="MVD49" s="6"/>
      <c r="MVE49" s="6"/>
      <c r="MVF49" s="6"/>
      <c r="MVG49" s="6"/>
      <c r="MVH49" s="6"/>
      <c r="MVI49" s="6"/>
      <c r="MVJ49" s="6"/>
      <c r="MVK49" s="6"/>
      <c r="MVL49" s="6"/>
      <c r="MVM49" s="6"/>
      <c r="MVN49" s="6"/>
      <c r="MVO49" s="6"/>
      <c r="MVP49" s="6"/>
      <c r="MVQ49" s="6"/>
      <c r="MVR49" s="6"/>
      <c r="MVS49" s="6"/>
      <c r="MVT49" s="6"/>
      <c r="MVU49" s="6"/>
      <c r="MVV49" s="6"/>
      <c r="MVW49" s="6"/>
      <c r="MVX49" s="6"/>
      <c r="MVY49" s="6"/>
      <c r="MVZ49" s="6"/>
      <c r="MWA49" s="6"/>
      <c r="MWB49" s="6"/>
      <c r="MWC49" s="6"/>
      <c r="MWD49" s="6"/>
      <c r="MWE49" s="6"/>
      <c r="MWF49" s="6"/>
      <c r="MWG49" s="6"/>
      <c r="MWH49" s="6"/>
      <c r="MWI49" s="6"/>
      <c r="MWJ49" s="6"/>
      <c r="MWK49" s="6"/>
      <c r="MWL49" s="6"/>
      <c r="MWM49" s="6"/>
      <c r="MWN49" s="6"/>
      <c r="MWO49" s="6"/>
      <c r="MWP49" s="6"/>
      <c r="MWQ49" s="6"/>
      <c r="MWR49" s="6"/>
      <c r="MWS49" s="6"/>
      <c r="MWT49" s="6"/>
      <c r="MWU49" s="6"/>
      <c r="MWV49" s="6"/>
      <c r="MWW49" s="6"/>
      <c r="MWX49" s="6"/>
      <c r="MWY49" s="6"/>
      <c r="MWZ49" s="6"/>
      <c r="MXA49" s="6"/>
      <c r="MXB49" s="6"/>
      <c r="MXC49" s="6"/>
      <c r="MXD49" s="6"/>
      <c r="MXE49" s="6"/>
      <c r="MXF49" s="6"/>
      <c r="MXG49" s="6"/>
      <c r="MXH49" s="6"/>
      <c r="MXI49" s="6"/>
      <c r="MXJ49" s="6"/>
      <c r="MXK49" s="6"/>
      <c r="MXL49" s="6"/>
      <c r="MXM49" s="6"/>
      <c r="MXN49" s="6"/>
      <c r="MXO49" s="6"/>
      <c r="MXP49" s="6"/>
      <c r="MXQ49" s="6"/>
      <c r="MXR49" s="6"/>
      <c r="MXS49" s="6"/>
      <c r="MXT49" s="6"/>
      <c r="MXU49" s="6"/>
      <c r="MXV49" s="6"/>
      <c r="MXW49" s="6"/>
      <c r="MXX49" s="6"/>
      <c r="MXY49" s="6"/>
      <c r="MXZ49" s="6"/>
      <c r="MYA49" s="6"/>
      <c r="MYB49" s="6"/>
      <c r="MYC49" s="6"/>
      <c r="MYD49" s="6"/>
      <c r="MYE49" s="6"/>
      <c r="MYF49" s="6"/>
      <c r="MYG49" s="6"/>
      <c r="MYH49" s="6"/>
      <c r="MYI49" s="6"/>
      <c r="MYJ49" s="6"/>
      <c r="MYK49" s="6"/>
      <c r="MYL49" s="6"/>
      <c r="MYM49" s="6"/>
      <c r="MYN49" s="6"/>
      <c r="MYO49" s="6"/>
      <c r="MYP49" s="6"/>
      <c r="MYQ49" s="6"/>
      <c r="MYR49" s="6"/>
      <c r="MYS49" s="6"/>
      <c r="MYT49" s="6"/>
      <c r="MYU49" s="6"/>
      <c r="MYV49" s="6"/>
      <c r="MYW49" s="6"/>
      <c r="MYX49" s="6"/>
      <c r="MYY49" s="6"/>
      <c r="MYZ49" s="6"/>
      <c r="MZA49" s="6"/>
      <c r="MZB49" s="6"/>
      <c r="MZC49" s="6"/>
      <c r="MZD49" s="6"/>
      <c r="MZE49" s="6"/>
      <c r="MZF49" s="6"/>
      <c r="MZG49" s="6"/>
      <c r="MZH49" s="6"/>
      <c r="MZI49" s="6"/>
      <c r="MZJ49" s="6"/>
      <c r="MZK49" s="6"/>
      <c r="MZL49" s="6"/>
      <c r="MZM49" s="6"/>
      <c r="MZN49" s="6"/>
      <c r="MZO49" s="6"/>
      <c r="MZP49" s="6"/>
      <c r="MZQ49" s="6"/>
      <c r="MZR49" s="6"/>
      <c r="MZS49" s="6"/>
      <c r="MZT49" s="6"/>
      <c r="MZU49" s="6"/>
      <c r="MZV49" s="6"/>
      <c r="MZW49" s="6"/>
      <c r="MZX49" s="6"/>
      <c r="MZY49" s="6"/>
      <c r="MZZ49" s="6"/>
      <c r="NAA49" s="6"/>
      <c r="NAB49" s="6"/>
      <c r="NAC49" s="6"/>
      <c r="NAD49" s="6"/>
      <c r="NAE49" s="6"/>
      <c r="NAF49" s="6"/>
      <c r="NAG49" s="6"/>
      <c r="NAH49" s="6"/>
      <c r="NAI49" s="6"/>
      <c r="NAJ49" s="6"/>
      <c r="NAK49" s="6"/>
      <c r="NAL49" s="6"/>
      <c r="NAM49" s="6"/>
      <c r="NAN49" s="6"/>
      <c r="NAO49" s="6"/>
      <c r="NAP49" s="6"/>
      <c r="NAQ49" s="6"/>
      <c r="NAR49" s="6"/>
      <c r="NAS49" s="6"/>
      <c r="NAT49" s="6"/>
      <c r="NAU49" s="6"/>
      <c r="NAV49" s="6"/>
      <c r="NAW49" s="6"/>
      <c r="NAX49" s="6"/>
      <c r="NAY49" s="6"/>
      <c r="NAZ49" s="6"/>
      <c r="NBA49" s="6"/>
      <c r="NBB49" s="6"/>
      <c r="NBC49" s="6"/>
      <c r="NBD49" s="6"/>
      <c r="NBE49" s="6"/>
      <c r="NBF49" s="6"/>
      <c r="NBG49" s="6"/>
      <c r="NBH49" s="6"/>
      <c r="NBI49" s="6"/>
      <c r="NBJ49" s="6"/>
      <c r="NBK49" s="6"/>
      <c r="NBL49" s="6"/>
      <c r="NBM49" s="6"/>
      <c r="NBN49" s="6"/>
      <c r="NBO49" s="6"/>
      <c r="NBP49" s="6"/>
      <c r="NBQ49" s="6"/>
      <c r="NBR49" s="6"/>
      <c r="NBS49" s="6"/>
      <c r="NBT49" s="6"/>
      <c r="NBU49" s="6"/>
      <c r="NBV49" s="6"/>
      <c r="NBW49" s="6"/>
      <c r="NBX49" s="6"/>
      <c r="NBY49" s="6"/>
      <c r="NBZ49" s="6"/>
      <c r="NCA49" s="6"/>
      <c r="NCB49" s="6"/>
      <c r="NCC49" s="6"/>
      <c r="NCD49" s="6"/>
      <c r="NCE49" s="6"/>
      <c r="NCF49" s="6"/>
      <c r="NCG49" s="6"/>
      <c r="NCH49" s="6"/>
      <c r="NCI49" s="6"/>
      <c r="NCJ49" s="6"/>
      <c r="NCK49" s="6"/>
      <c r="NCL49" s="6"/>
      <c r="NCM49" s="6"/>
      <c r="NCN49" s="6"/>
      <c r="NCO49" s="6"/>
      <c r="NCP49" s="6"/>
      <c r="NCQ49" s="6"/>
      <c r="NCR49" s="6"/>
      <c r="NCS49" s="6"/>
      <c r="NCT49" s="6"/>
      <c r="NCU49" s="6"/>
      <c r="NCV49" s="6"/>
      <c r="NCW49" s="6"/>
      <c r="NCX49" s="6"/>
      <c r="NCY49" s="6"/>
      <c r="NCZ49" s="6"/>
      <c r="NDA49" s="6"/>
      <c r="NDB49" s="6"/>
      <c r="NDC49" s="6"/>
      <c r="NDD49" s="6"/>
      <c r="NDE49" s="6"/>
      <c r="NDF49" s="6"/>
      <c r="NDG49" s="6"/>
      <c r="NDH49" s="6"/>
      <c r="NDI49" s="6"/>
      <c r="NDJ49" s="6"/>
      <c r="NDK49" s="6"/>
      <c r="NDL49" s="6"/>
      <c r="NDM49" s="6"/>
      <c r="NDN49" s="6"/>
      <c r="NDO49" s="6"/>
      <c r="NDP49" s="6"/>
      <c r="NDQ49" s="6"/>
      <c r="NDR49" s="6"/>
      <c r="NDS49" s="6"/>
      <c r="NDT49" s="6"/>
      <c r="NDU49" s="6"/>
      <c r="NDV49" s="6"/>
      <c r="NDW49" s="6"/>
      <c r="NDX49" s="6"/>
      <c r="NDY49" s="6"/>
      <c r="NDZ49" s="6"/>
      <c r="NEA49" s="6"/>
      <c r="NEB49" s="6"/>
      <c r="NEC49" s="6"/>
      <c r="NED49" s="6"/>
      <c r="NEE49" s="6"/>
      <c r="NEF49" s="6"/>
      <c r="NEG49" s="6"/>
      <c r="NEH49" s="6"/>
      <c r="NEI49" s="6"/>
      <c r="NEJ49" s="6"/>
      <c r="NEK49" s="6"/>
      <c r="NEL49" s="6"/>
      <c r="NEM49" s="6"/>
      <c r="NEN49" s="6"/>
      <c r="NEO49" s="6"/>
      <c r="NEP49" s="6"/>
      <c r="NEQ49" s="6"/>
      <c r="NER49" s="6"/>
      <c r="NES49" s="6"/>
      <c r="NET49" s="6"/>
      <c r="NEU49" s="6"/>
      <c r="NEV49" s="6"/>
      <c r="NEW49" s="6"/>
      <c r="NEX49" s="6"/>
      <c r="NEY49" s="6"/>
      <c r="NEZ49" s="6"/>
      <c r="NFA49" s="6"/>
      <c r="NFB49" s="6"/>
      <c r="NFC49" s="6"/>
      <c r="NFD49" s="6"/>
      <c r="NFE49" s="6"/>
      <c r="NFF49" s="6"/>
      <c r="NFG49" s="6"/>
      <c r="NFH49" s="6"/>
      <c r="NFI49" s="6"/>
      <c r="NFJ49" s="6"/>
      <c r="NFK49" s="6"/>
      <c r="NFL49" s="6"/>
      <c r="NFM49" s="6"/>
      <c r="NFN49" s="6"/>
      <c r="NFO49" s="6"/>
      <c r="NFP49" s="6"/>
      <c r="NFQ49" s="6"/>
      <c r="NFR49" s="6"/>
      <c r="NFS49" s="6"/>
      <c r="NFT49" s="6"/>
      <c r="NFU49" s="6"/>
      <c r="NFV49" s="6"/>
      <c r="NFW49" s="6"/>
      <c r="NFX49" s="6"/>
      <c r="NFY49" s="6"/>
      <c r="NFZ49" s="6"/>
      <c r="NGA49" s="6"/>
      <c r="NGB49" s="6"/>
      <c r="NGC49" s="6"/>
      <c r="NGD49" s="6"/>
      <c r="NGE49" s="6"/>
      <c r="NGF49" s="6"/>
      <c r="NGG49" s="6"/>
      <c r="NGH49" s="6"/>
      <c r="NGI49" s="6"/>
      <c r="NGJ49" s="6"/>
      <c r="NGK49" s="6"/>
      <c r="NGL49" s="6"/>
      <c r="NGM49" s="6"/>
      <c r="NGN49" s="6"/>
      <c r="NGO49" s="6"/>
      <c r="NGP49" s="6"/>
      <c r="NGQ49" s="6"/>
      <c r="NGR49" s="6"/>
      <c r="NGS49" s="6"/>
      <c r="NGT49" s="6"/>
      <c r="NGU49" s="6"/>
      <c r="NGV49" s="6"/>
      <c r="NGW49" s="6"/>
      <c r="NGX49" s="6"/>
      <c r="NGY49" s="6"/>
      <c r="NGZ49" s="6"/>
      <c r="NHA49" s="6"/>
      <c r="NHB49" s="6"/>
      <c r="NHC49" s="6"/>
      <c r="NHD49" s="6"/>
      <c r="NHE49" s="6"/>
      <c r="NHF49" s="6"/>
      <c r="NHG49" s="6"/>
      <c r="NHH49" s="6"/>
      <c r="NHI49" s="6"/>
      <c r="NHJ49" s="6"/>
      <c r="NHK49" s="6"/>
      <c r="NHL49" s="6"/>
      <c r="NHM49" s="6"/>
      <c r="NHN49" s="6"/>
      <c r="NHO49" s="6"/>
      <c r="NHP49" s="6"/>
      <c r="NHQ49" s="6"/>
      <c r="NHR49" s="6"/>
      <c r="NHS49" s="6"/>
      <c r="NHT49" s="6"/>
      <c r="NHU49" s="6"/>
      <c r="NHV49" s="6"/>
      <c r="NHW49" s="6"/>
      <c r="NHX49" s="6"/>
      <c r="NHY49" s="6"/>
      <c r="NHZ49" s="6"/>
      <c r="NIA49" s="6"/>
      <c r="NIB49" s="6"/>
      <c r="NIC49" s="6"/>
      <c r="NID49" s="6"/>
      <c r="NIE49" s="6"/>
      <c r="NIF49" s="6"/>
      <c r="NIG49" s="6"/>
      <c r="NIH49" s="6"/>
      <c r="NII49" s="6"/>
      <c r="NIJ49" s="6"/>
      <c r="NIK49" s="6"/>
      <c r="NIL49" s="6"/>
      <c r="NIM49" s="6"/>
      <c r="NIN49" s="6"/>
      <c r="NIO49" s="6"/>
      <c r="NIP49" s="6"/>
      <c r="NIQ49" s="6"/>
      <c r="NIR49" s="6"/>
      <c r="NIS49" s="6"/>
      <c r="NIT49" s="6"/>
      <c r="NIU49" s="6"/>
      <c r="NIV49" s="6"/>
      <c r="NIW49" s="6"/>
      <c r="NIX49" s="6"/>
      <c r="NIY49" s="6"/>
      <c r="NIZ49" s="6"/>
      <c r="NJA49" s="6"/>
      <c r="NJB49" s="6"/>
      <c r="NJC49" s="6"/>
      <c r="NJD49" s="6"/>
      <c r="NJE49" s="6"/>
      <c r="NJF49" s="6"/>
      <c r="NJG49" s="6"/>
      <c r="NJH49" s="6"/>
      <c r="NJI49" s="6"/>
      <c r="NJJ49" s="6"/>
      <c r="NJK49" s="6"/>
      <c r="NJL49" s="6"/>
      <c r="NJM49" s="6"/>
      <c r="NJN49" s="6"/>
      <c r="NJO49" s="6"/>
      <c r="NJP49" s="6"/>
      <c r="NJQ49" s="6"/>
      <c r="NJR49" s="6"/>
      <c r="NJS49" s="6"/>
      <c r="NJT49" s="6"/>
      <c r="NJU49" s="6"/>
      <c r="NJV49" s="6"/>
      <c r="NJW49" s="6"/>
      <c r="NJX49" s="6"/>
      <c r="NJY49" s="6"/>
      <c r="NJZ49" s="6"/>
      <c r="NKA49" s="6"/>
      <c r="NKB49" s="6"/>
      <c r="NKC49" s="6"/>
      <c r="NKD49" s="6"/>
      <c r="NKE49" s="6"/>
      <c r="NKF49" s="6"/>
      <c r="NKG49" s="6"/>
      <c r="NKH49" s="6"/>
      <c r="NKI49" s="6"/>
      <c r="NKJ49" s="6"/>
      <c r="NKK49" s="6"/>
      <c r="NKL49" s="6"/>
      <c r="NKM49" s="6"/>
      <c r="NKN49" s="6"/>
      <c r="NKO49" s="6"/>
      <c r="NKP49" s="6"/>
      <c r="NKQ49" s="6"/>
      <c r="NKR49" s="6"/>
      <c r="NKS49" s="6"/>
      <c r="NKT49" s="6"/>
      <c r="NKU49" s="6"/>
      <c r="NKV49" s="6"/>
      <c r="NKW49" s="6"/>
      <c r="NKX49" s="6"/>
      <c r="NKY49" s="6"/>
      <c r="NKZ49" s="6"/>
      <c r="NLA49" s="6"/>
      <c r="NLB49" s="6"/>
      <c r="NLC49" s="6"/>
      <c r="NLD49" s="6"/>
      <c r="NLE49" s="6"/>
      <c r="NLF49" s="6"/>
      <c r="NLG49" s="6"/>
      <c r="NLH49" s="6"/>
      <c r="NLI49" s="6"/>
      <c r="NLJ49" s="6"/>
      <c r="NLK49" s="6"/>
      <c r="NLL49" s="6"/>
      <c r="NLM49" s="6"/>
      <c r="NLN49" s="6"/>
      <c r="NLO49" s="6"/>
      <c r="NLP49" s="6"/>
      <c r="NLQ49" s="6"/>
      <c r="NLR49" s="6"/>
      <c r="NLS49" s="6"/>
      <c r="NLT49" s="6"/>
      <c r="NLU49" s="6"/>
      <c r="NLV49" s="6"/>
      <c r="NLW49" s="6"/>
      <c r="NLX49" s="6"/>
      <c r="NLY49" s="6"/>
      <c r="NLZ49" s="6"/>
      <c r="NMA49" s="6"/>
      <c r="NMB49" s="6"/>
      <c r="NMC49" s="6"/>
      <c r="NMD49" s="6"/>
      <c r="NME49" s="6"/>
      <c r="NMF49" s="6"/>
      <c r="NMG49" s="6"/>
      <c r="NMH49" s="6"/>
      <c r="NMI49" s="6"/>
      <c r="NMJ49" s="6"/>
      <c r="NMK49" s="6"/>
      <c r="NML49" s="6"/>
      <c r="NMM49" s="6"/>
      <c r="NMN49" s="6"/>
      <c r="NMO49" s="6"/>
      <c r="NMP49" s="6"/>
      <c r="NMQ49" s="6"/>
      <c r="NMR49" s="6"/>
      <c r="NMS49" s="6"/>
      <c r="NMT49" s="6"/>
      <c r="NMU49" s="6"/>
      <c r="NMV49" s="6"/>
      <c r="NMW49" s="6"/>
      <c r="NMX49" s="6"/>
      <c r="NMY49" s="6"/>
      <c r="NMZ49" s="6"/>
      <c r="NNA49" s="6"/>
      <c r="NNB49" s="6"/>
      <c r="NNC49" s="6"/>
      <c r="NND49" s="6"/>
      <c r="NNE49" s="6"/>
      <c r="NNF49" s="6"/>
      <c r="NNG49" s="6"/>
      <c r="NNH49" s="6"/>
      <c r="NNI49" s="6"/>
      <c r="NNJ49" s="6"/>
      <c r="NNK49" s="6"/>
      <c r="NNL49" s="6"/>
      <c r="NNM49" s="6"/>
      <c r="NNN49" s="6"/>
      <c r="NNO49" s="6"/>
      <c r="NNP49" s="6"/>
      <c r="NNQ49" s="6"/>
      <c r="NNR49" s="6"/>
      <c r="NNS49" s="6"/>
      <c r="NNT49" s="6"/>
      <c r="NNU49" s="6"/>
      <c r="NNV49" s="6"/>
      <c r="NNW49" s="6"/>
      <c r="NNX49" s="6"/>
      <c r="NNY49" s="6"/>
      <c r="NNZ49" s="6"/>
      <c r="NOA49" s="6"/>
      <c r="NOB49" s="6"/>
      <c r="NOC49" s="6"/>
      <c r="NOD49" s="6"/>
      <c r="NOE49" s="6"/>
      <c r="NOF49" s="6"/>
      <c r="NOG49" s="6"/>
      <c r="NOH49" s="6"/>
      <c r="NOI49" s="6"/>
      <c r="NOJ49" s="6"/>
      <c r="NOK49" s="6"/>
      <c r="NOL49" s="6"/>
      <c r="NOM49" s="6"/>
      <c r="NON49" s="6"/>
      <c r="NOO49" s="6"/>
      <c r="NOP49" s="6"/>
      <c r="NOQ49" s="6"/>
      <c r="NOR49" s="6"/>
      <c r="NOS49" s="6"/>
      <c r="NOT49" s="6"/>
      <c r="NOU49" s="6"/>
      <c r="NOV49" s="6"/>
      <c r="NOW49" s="6"/>
      <c r="NOX49" s="6"/>
      <c r="NOY49" s="6"/>
      <c r="NOZ49" s="6"/>
      <c r="NPA49" s="6"/>
      <c r="NPB49" s="6"/>
      <c r="NPC49" s="6"/>
      <c r="NPD49" s="6"/>
      <c r="NPE49" s="6"/>
      <c r="NPF49" s="6"/>
      <c r="NPG49" s="6"/>
      <c r="NPH49" s="6"/>
      <c r="NPI49" s="6"/>
      <c r="NPJ49" s="6"/>
      <c r="NPK49" s="6"/>
      <c r="NPL49" s="6"/>
      <c r="NPM49" s="6"/>
      <c r="NPN49" s="6"/>
      <c r="NPO49" s="6"/>
      <c r="NPP49" s="6"/>
      <c r="NPQ49" s="6"/>
      <c r="NPR49" s="6"/>
      <c r="NPS49" s="6"/>
      <c r="NPT49" s="6"/>
      <c r="NPU49" s="6"/>
      <c r="NPV49" s="6"/>
      <c r="NPW49" s="6"/>
      <c r="NPX49" s="6"/>
      <c r="NPY49" s="6"/>
      <c r="NPZ49" s="6"/>
      <c r="NQA49" s="6"/>
      <c r="NQB49" s="6"/>
      <c r="NQC49" s="6"/>
      <c r="NQD49" s="6"/>
      <c r="NQE49" s="6"/>
      <c r="NQF49" s="6"/>
      <c r="NQG49" s="6"/>
      <c r="NQH49" s="6"/>
      <c r="NQI49" s="6"/>
      <c r="NQJ49" s="6"/>
      <c r="NQK49" s="6"/>
      <c r="NQL49" s="6"/>
      <c r="NQM49" s="6"/>
      <c r="NQN49" s="6"/>
      <c r="NQO49" s="6"/>
      <c r="NQP49" s="6"/>
      <c r="NQQ49" s="6"/>
      <c r="NQR49" s="6"/>
      <c r="NQS49" s="6"/>
      <c r="NQT49" s="6"/>
      <c r="NQU49" s="6"/>
      <c r="NQV49" s="6"/>
      <c r="NQW49" s="6"/>
      <c r="NQX49" s="6"/>
      <c r="NQY49" s="6"/>
      <c r="NQZ49" s="6"/>
      <c r="NRA49" s="6"/>
      <c r="NRB49" s="6"/>
      <c r="NRC49" s="6"/>
      <c r="NRD49" s="6"/>
      <c r="NRE49" s="6"/>
      <c r="NRF49" s="6"/>
      <c r="NRG49" s="6"/>
      <c r="NRH49" s="6"/>
      <c r="NRI49" s="6"/>
      <c r="NRJ49" s="6"/>
      <c r="NRK49" s="6"/>
      <c r="NRL49" s="6"/>
      <c r="NRM49" s="6"/>
      <c r="NRN49" s="6"/>
      <c r="NRO49" s="6"/>
      <c r="NRP49" s="6"/>
      <c r="NRQ49" s="6"/>
      <c r="NRR49" s="6"/>
      <c r="NRS49" s="6"/>
      <c r="NRT49" s="6"/>
      <c r="NRU49" s="6"/>
      <c r="NRV49" s="6"/>
      <c r="NRW49" s="6"/>
      <c r="NRX49" s="6"/>
      <c r="NRY49" s="6"/>
      <c r="NRZ49" s="6"/>
      <c r="NSA49" s="6"/>
      <c r="NSB49" s="6"/>
      <c r="NSC49" s="6"/>
      <c r="NSD49" s="6"/>
      <c r="NSE49" s="6"/>
      <c r="NSF49" s="6"/>
      <c r="NSG49" s="6"/>
      <c r="NSH49" s="6"/>
      <c r="NSI49" s="6"/>
      <c r="NSJ49" s="6"/>
      <c r="NSK49" s="6"/>
      <c r="NSL49" s="6"/>
      <c r="NSM49" s="6"/>
      <c r="NSN49" s="6"/>
      <c r="NSO49" s="6"/>
      <c r="NSP49" s="6"/>
      <c r="NSQ49" s="6"/>
      <c r="NSR49" s="6"/>
      <c r="NSS49" s="6"/>
      <c r="NST49" s="6"/>
      <c r="NSU49" s="6"/>
      <c r="NSV49" s="6"/>
      <c r="NSW49" s="6"/>
      <c r="NSX49" s="6"/>
      <c r="NSY49" s="6"/>
      <c r="NSZ49" s="6"/>
      <c r="NTA49" s="6"/>
      <c r="NTB49" s="6"/>
      <c r="NTC49" s="6"/>
      <c r="NTD49" s="6"/>
      <c r="NTE49" s="6"/>
      <c r="NTF49" s="6"/>
      <c r="NTG49" s="6"/>
      <c r="NTH49" s="6"/>
      <c r="NTI49" s="6"/>
      <c r="NTJ49" s="6"/>
      <c r="NTK49" s="6"/>
      <c r="NTL49" s="6"/>
      <c r="NTM49" s="6"/>
      <c r="NTN49" s="6"/>
      <c r="NTO49" s="6"/>
      <c r="NTP49" s="6"/>
      <c r="NTQ49" s="6"/>
      <c r="NTR49" s="6"/>
      <c r="NTS49" s="6"/>
      <c r="NTT49" s="6"/>
      <c r="NTU49" s="6"/>
      <c r="NTV49" s="6"/>
      <c r="NTW49" s="6"/>
      <c r="NTX49" s="6"/>
      <c r="NTY49" s="6"/>
      <c r="NTZ49" s="6"/>
      <c r="NUA49" s="6"/>
      <c r="NUB49" s="6"/>
      <c r="NUC49" s="6"/>
      <c r="NUD49" s="6"/>
      <c r="NUE49" s="6"/>
      <c r="NUF49" s="6"/>
      <c r="NUG49" s="6"/>
      <c r="NUH49" s="6"/>
      <c r="NUI49" s="6"/>
      <c r="NUJ49" s="6"/>
      <c r="NUK49" s="6"/>
      <c r="NUL49" s="6"/>
      <c r="NUM49" s="6"/>
      <c r="NUN49" s="6"/>
      <c r="NUO49" s="6"/>
      <c r="NUP49" s="6"/>
      <c r="NUQ49" s="6"/>
      <c r="NUR49" s="6"/>
      <c r="NUS49" s="6"/>
      <c r="NUT49" s="6"/>
      <c r="NUU49" s="6"/>
      <c r="NUV49" s="6"/>
      <c r="NUW49" s="6"/>
      <c r="NUX49" s="6"/>
      <c r="NUY49" s="6"/>
      <c r="NUZ49" s="6"/>
      <c r="NVA49" s="6"/>
      <c r="NVB49" s="6"/>
      <c r="NVC49" s="6"/>
      <c r="NVD49" s="6"/>
      <c r="NVE49" s="6"/>
      <c r="NVF49" s="6"/>
      <c r="NVG49" s="6"/>
      <c r="NVH49" s="6"/>
      <c r="NVI49" s="6"/>
      <c r="NVJ49" s="6"/>
      <c r="NVK49" s="6"/>
      <c r="NVL49" s="6"/>
      <c r="NVM49" s="6"/>
      <c r="NVN49" s="6"/>
      <c r="NVO49" s="6"/>
      <c r="NVP49" s="6"/>
      <c r="NVQ49" s="6"/>
      <c r="NVR49" s="6"/>
      <c r="NVS49" s="6"/>
      <c r="NVT49" s="6"/>
      <c r="NVU49" s="6"/>
      <c r="NVV49" s="6"/>
      <c r="NVW49" s="6"/>
      <c r="NVX49" s="6"/>
      <c r="NVY49" s="6"/>
      <c r="NVZ49" s="6"/>
      <c r="NWA49" s="6"/>
      <c r="NWB49" s="6"/>
      <c r="NWC49" s="6"/>
      <c r="NWD49" s="6"/>
      <c r="NWE49" s="6"/>
      <c r="NWF49" s="6"/>
      <c r="NWG49" s="6"/>
      <c r="NWH49" s="6"/>
      <c r="NWI49" s="6"/>
      <c r="NWJ49" s="6"/>
      <c r="NWK49" s="6"/>
      <c r="NWL49" s="6"/>
      <c r="NWM49" s="6"/>
      <c r="NWN49" s="6"/>
      <c r="NWO49" s="6"/>
      <c r="NWP49" s="6"/>
      <c r="NWQ49" s="6"/>
      <c r="NWR49" s="6"/>
      <c r="NWS49" s="6"/>
      <c r="NWT49" s="6"/>
      <c r="NWU49" s="6"/>
      <c r="NWV49" s="6"/>
      <c r="NWW49" s="6"/>
      <c r="NWX49" s="6"/>
      <c r="NWY49" s="6"/>
      <c r="NWZ49" s="6"/>
      <c r="NXA49" s="6"/>
      <c r="NXB49" s="6"/>
      <c r="NXC49" s="6"/>
      <c r="NXD49" s="6"/>
      <c r="NXE49" s="6"/>
      <c r="NXF49" s="6"/>
      <c r="NXG49" s="6"/>
      <c r="NXH49" s="6"/>
      <c r="NXI49" s="6"/>
      <c r="NXJ49" s="6"/>
      <c r="NXK49" s="6"/>
      <c r="NXL49" s="6"/>
      <c r="NXM49" s="6"/>
      <c r="NXN49" s="6"/>
      <c r="NXO49" s="6"/>
      <c r="NXP49" s="6"/>
      <c r="NXQ49" s="6"/>
      <c r="NXR49" s="6"/>
      <c r="NXS49" s="6"/>
      <c r="NXT49" s="6"/>
      <c r="NXU49" s="6"/>
      <c r="NXV49" s="6"/>
      <c r="NXW49" s="6"/>
      <c r="NXX49" s="6"/>
      <c r="NXY49" s="6"/>
      <c r="NXZ49" s="6"/>
      <c r="NYA49" s="6"/>
      <c r="NYB49" s="6"/>
      <c r="NYC49" s="6"/>
      <c r="NYD49" s="6"/>
      <c r="NYE49" s="6"/>
      <c r="NYF49" s="6"/>
      <c r="NYG49" s="6"/>
      <c r="NYH49" s="6"/>
      <c r="NYI49" s="6"/>
      <c r="NYJ49" s="6"/>
      <c r="NYK49" s="6"/>
      <c r="NYL49" s="6"/>
      <c r="NYM49" s="6"/>
      <c r="NYN49" s="6"/>
      <c r="NYO49" s="6"/>
      <c r="NYP49" s="6"/>
      <c r="NYQ49" s="6"/>
      <c r="NYR49" s="6"/>
      <c r="NYS49" s="6"/>
      <c r="NYT49" s="6"/>
      <c r="NYU49" s="6"/>
      <c r="NYV49" s="6"/>
      <c r="NYW49" s="6"/>
      <c r="NYX49" s="6"/>
      <c r="NYY49" s="6"/>
      <c r="NYZ49" s="6"/>
      <c r="NZA49" s="6"/>
      <c r="NZB49" s="6"/>
      <c r="NZC49" s="6"/>
      <c r="NZD49" s="6"/>
      <c r="NZE49" s="6"/>
      <c r="NZF49" s="6"/>
      <c r="NZG49" s="6"/>
      <c r="NZH49" s="6"/>
      <c r="NZI49" s="6"/>
      <c r="NZJ49" s="6"/>
      <c r="NZK49" s="6"/>
      <c r="NZL49" s="6"/>
      <c r="NZM49" s="6"/>
      <c r="NZN49" s="6"/>
      <c r="NZO49" s="6"/>
      <c r="NZP49" s="6"/>
      <c r="NZQ49" s="6"/>
      <c r="NZR49" s="6"/>
      <c r="NZS49" s="6"/>
      <c r="NZT49" s="6"/>
      <c r="NZU49" s="6"/>
      <c r="NZV49" s="6"/>
      <c r="NZW49" s="6"/>
      <c r="NZX49" s="6"/>
      <c r="NZY49" s="6"/>
      <c r="NZZ49" s="6"/>
      <c r="OAA49" s="6"/>
      <c r="OAB49" s="6"/>
      <c r="OAC49" s="6"/>
      <c r="OAD49" s="6"/>
      <c r="OAE49" s="6"/>
      <c r="OAF49" s="6"/>
      <c r="OAG49" s="6"/>
      <c r="OAH49" s="6"/>
      <c r="OAI49" s="6"/>
      <c r="OAJ49" s="6"/>
      <c r="OAK49" s="6"/>
      <c r="OAL49" s="6"/>
      <c r="OAM49" s="6"/>
      <c r="OAN49" s="6"/>
      <c r="OAO49" s="6"/>
      <c r="OAP49" s="6"/>
      <c r="OAQ49" s="6"/>
      <c r="OAR49" s="6"/>
      <c r="OAS49" s="6"/>
      <c r="OAT49" s="6"/>
      <c r="OAU49" s="6"/>
      <c r="OAV49" s="6"/>
      <c r="OAW49" s="6"/>
      <c r="OAX49" s="6"/>
      <c r="OAY49" s="6"/>
      <c r="OAZ49" s="6"/>
      <c r="OBA49" s="6"/>
      <c r="OBB49" s="6"/>
      <c r="OBC49" s="6"/>
      <c r="OBD49" s="6"/>
      <c r="OBE49" s="6"/>
      <c r="OBF49" s="6"/>
      <c r="OBG49" s="6"/>
      <c r="OBH49" s="6"/>
      <c r="OBI49" s="6"/>
      <c r="OBJ49" s="6"/>
      <c r="OBK49" s="6"/>
      <c r="OBL49" s="6"/>
      <c r="OBM49" s="6"/>
      <c r="OBN49" s="6"/>
      <c r="OBO49" s="6"/>
      <c r="OBP49" s="6"/>
      <c r="OBQ49" s="6"/>
      <c r="OBR49" s="6"/>
      <c r="OBS49" s="6"/>
      <c r="OBT49" s="6"/>
      <c r="OBU49" s="6"/>
      <c r="OBV49" s="6"/>
      <c r="OBW49" s="6"/>
      <c r="OBX49" s="6"/>
      <c r="OBY49" s="6"/>
      <c r="OBZ49" s="6"/>
      <c r="OCA49" s="6"/>
      <c r="OCB49" s="6"/>
      <c r="OCC49" s="6"/>
      <c r="OCD49" s="6"/>
      <c r="OCE49" s="6"/>
      <c r="OCF49" s="6"/>
      <c r="OCG49" s="6"/>
      <c r="OCH49" s="6"/>
      <c r="OCI49" s="6"/>
      <c r="OCJ49" s="6"/>
      <c r="OCK49" s="6"/>
      <c r="OCL49" s="6"/>
      <c r="OCM49" s="6"/>
      <c r="OCN49" s="6"/>
      <c r="OCO49" s="6"/>
      <c r="OCP49" s="6"/>
      <c r="OCQ49" s="6"/>
      <c r="OCR49" s="6"/>
      <c r="OCS49" s="6"/>
      <c r="OCT49" s="6"/>
      <c r="OCU49" s="6"/>
      <c r="OCV49" s="6"/>
      <c r="OCW49" s="6"/>
      <c r="OCX49" s="6"/>
      <c r="OCY49" s="6"/>
      <c r="OCZ49" s="6"/>
      <c r="ODA49" s="6"/>
      <c r="ODB49" s="6"/>
      <c r="ODC49" s="6"/>
      <c r="ODD49" s="6"/>
      <c r="ODE49" s="6"/>
      <c r="ODF49" s="6"/>
      <c r="ODG49" s="6"/>
      <c r="ODH49" s="6"/>
      <c r="ODI49" s="6"/>
      <c r="ODJ49" s="6"/>
      <c r="ODK49" s="6"/>
      <c r="ODL49" s="6"/>
      <c r="ODM49" s="6"/>
      <c r="ODN49" s="6"/>
      <c r="ODO49" s="6"/>
      <c r="ODP49" s="6"/>
      <c r="ODQ49" s="6"/>
      <c r="ODR49" s="6"/>
      <c r="ODS49" s="6"/>
      <c r="ODT49" s="6"/>
      <c r="ODU49" s="6"/>
      <c r="ODV49" s="6"/>
      <c r="ODW49" s="6"/>
      <c r="ODX49" s="6"/>
      <c r="ODY49" s="6"/>
      <c r="ODZ49" s="6"/>
      <c r="OEA49" s="6"/>
      <c r="OEB49" s="6"/>
      <c r="OEC49" s="6"/>
      <c r="OED49" s="6"/>
      <c r="OEE49" s="6"/>
      <c r="OEF49" s="6"/>
      <c r="OEG49" s="6"/>
      <c r="OEH49" s="6"/>
      <c r="OEI49" s="6"/>
      <c r="OEJ49" s="6"/>
      <c r="OEK49" s="6"/>
      <c r="OEL49" s="6"/>
      <c r="OEM49" s="6"/>
      <c r="OEN49" s="6"/>
      <c r="OEO49" s="6"/>
      <c r="OEP49" s="6"/>
      <c r="OEQ49" s="6"/>
      <c r="OER49" s="6"/>
      <c r="OES49" s="6"/>
      <c r="OET49" s="6"/>
      <c r="OEU49" s="6"/>
      <c r="OEV49" s="6"/>
      <c r="OEW49" s="6"/>
      <c r="OEX49" s="6"/>
      <c r="OEY49" s="6"/>
      <c r="OEZ49" s="6"/>
      <c r="OFA49" s="6"/>
      <c r="OFB49" s="6"/>
      <c r="OFC49" s="6"/>
      <c r="OFD49" s="6"/>
      <c r="OFE49" s="6"/>
      <c r="OFF49" s="6"/>
      <c r="OFG49" s="6"/>
      <c r="OFH49" s="6"/>
      <c r="OFI49" s="6"/>
      <c r="OFJ49" s="6"/>
      <c r="OFK49" s="6"/>
      <c r="OFL49" s="6"/>
      <c r="OFM49" s="6"/>
      <c r="OFN49" s="6"/>
      <c r="OFO49" s="6"/>
      <c r="OFP49" s="6"/>
      <c r="OFQ49" s="6"/>
      <c r="OFR49" s="6"/>
      <c r="OFS49" s="6"/>
      <c r="OFT49" s="6"/>
      <c r="OFU49" s="6"/>
      <c r="OFV49" s="6"/>
      <c r="OFW49" s="6"/>
      <c r="OFX49" s="6"/>
      <c r="OFY49" s="6"/>
      <c r="OFZ49" s="6"/>
      <c r="OGA49" s="6"/>
      <c r="OGB49" s="6"/>
      <c r="OGC49" s="6"/>
      <c r="OGD49" s="6"/>
      <c r="OGE49" s="6"/>
      <c r="OGF49" s="6"/>
      <c r="OGG49" s="6"/>
      <c r="OGH49" s="6"/>
      <c r="OGI49" s="6"/>
      <c r="OGJ49" s="6"/>
      <c r="OGK49" s="6"/>
      <c r="OGL49" s="6"/>
      <c r="OGM49" s="6"/>
      <c r="OGN49" s="6"/>
      <c r="OGO49" s="6"/>
      <c r="OGP49" s="6"/>
      <c r="OGQ49" s="6"/>
      <c r="OGR49" s="6"/>
      <c r="OGS49" s="6"/>
      <c r="OGT49" s="6"/>
      <c r="OGU49" s="6"/>
      <c r="OGV49" s="6"/>
      <c r="OGW49" s="6"/>
      <c r="OGX49" s="6"/>
      <c r="OGY49" s="6"/>
      <c r="OGZ49" s="6"/>
      <c r="OHA49" s="6"/>
      <c r="OHB49" s="6"/>
      <c r="OHC49" s="6"/>
      <c r="OHD49" s="6"/>
      <c r="OHE49" s="6"/>
      <c r="OHF49" s="6"/>
      <c r="OHG49" s="6"/>
      <c r="OHH49" s="6"/>
      <c r="OHI49" s="6"/>
      <c r="OHJ49" s="6"/>
      <c r="OHK49" s="6"/>
      <c r="OHL49" s="6"/>
      <c r="OHM49" s="6"/>
      <c r="OHN49" s="6"/>
      <c r="OHO49" s="6"/>
      <c r="OHP49" s="6"/>
      <c r="OHQ49" s="6"/>
      <c r="OHR49" s="6"/>
      <c r="OHS49" s="6"/>
      <c r="OHT49" s="6"/>
      <c r="OHU49" s="6"/>
      <c r="OHV49" s="6"/>
      <c r="OHW49" s="6"/>
      <c r="OHX49" s="6"/>
      <c r="OHY49" s="6"/>
      <c r="OHZ49" s="6"/>
      <c r="OIA49" s="6"/>
      <c r="OIB49" s="6"/>
      <c r="OIC49" s="6"/>
      <c r="OID49" s="6"/>
      <c r="OIE49" s="6"/>
      <c r="OIF49" s="6"/>
      <c r="OIG49" s="6"/>
      <c r="OIH49" s="6"/>
      <c r="OII49" s="6"/>
      <c r="OIJ49" s="6"/>
      <c r="OIK49" s="6"/>
      <c r="OIL49" s="6"/>
      <c r="OIM49" s="6"/>
      <c r="OIN49" s="6"/>
      <c r="OIO49" s="6"/>
      <c r="OIP49" s="6"/>
      <c r="OIQ49" s="6"/>
      <c r="OIR49" s="6"/>
      <c r="OIS49" s="6"/>
      <c r="OIT49" s="6"/>
      <c r="OIU49" s="6"/>
      <c r="OIV49" s="6"/>
      <c r="OIW49" s="6"/>
      <c r="OIX49" s="6"/>
      <c r="OIY49" s="6"/>
      <c r="OIZ49" s="6"/>
      <c r="OJA49" s="6"/>
      <c r="OJB49" s="6"/>
      <c r="OJC49" s="6"/>
      <c r="OJD49" s="6"/>
      <c r="OJE49" s="6"/>
      <c r="OJF49" s="6"/>
      <c r="OJG49" s="6"/>
      <c r="OJH49" s="6"/>
      <c r="OJI49" s="6"/>
      <c r="OJJ49" s="6"/>
      <c r="OJK49" s="6"/>
      <c r="OJL49" s="6"/>
      <c r="OJM49" s="6"/>
      <c r="OJN49" s="6"/>
      <c r="OJO49" s="6"/>
      <c r="OJP49" s="6"/>
      <c r="OJQ49" s="6"/>
      <c r="OJR49" s="6"/>
      <c r="OJS49" s="6"/>
      <c r="OJT49" s="6"/>
      <c r="OJU49" s="6"/>
      <c r="OJV49" s="6"/>
      <c r="OJW49" s="6"/>
      <c r="OJX49" s="6"/>
      <c r="OJY49" s="6"/>
      <c r="OJZ49" s="6"/>
      <c r="OKA49" s="6"/>
      <c r="OKB49" s="6"/>
      <c r="OKC49" s="6"/>
      <c r="OKD49" s="6"/>
      <c r="OKE49" s="6"/>
      <c r="OKF49" s="6"/>
      <c r="OKG49" s="6"/>
      <c r="OKH49" s="6"/>
      <c r="OKI49" s="6"/>
      <c r="OKJ49" s="6"/>
      <c r="OKK49" s="6"/>
      <c r="OKL49" s="6"/>
      <c r="OKM49" s="6"/>
      <c r="OKN49" s="6"/>
      <c r="OKO49" s="6"/>
      <c r="OKP49" s="6"/>
      <c r="OKQ49" s="6"/>
      <c r="OKR49" s="6"/>
      <c r="OKS49" s="6"/>
      <c r="OKT49" s="6"/>
      <c r="OKU49" s="6"/>
      <c r="OKV49" s="6"/>
      <c r="OKW49" s="6"/>
      <c r="OKX49" s="6"/>
      <c r="OKY49" s="6"/>
      <c r="OKZ49" s="6"/>
      <c r="OLA49" s="6"/>
      <c r="OLB49" s="6"/>
      <c r="OLC49" s="6"/>
      <c r="OLD49" s="6"/>
      <c r="OLE49" s="6"/>
      <c r="OLF49" s="6"/>
      <c r="OLG49" s="6"/>
      <c r="OLH49" s="6"/>
      <c r="OLI49" s="6"/>
      <c r="OLJ49" s="6"/>
      <c r="OLK49" s="6"/>
      <c r="OLL49" s="6"/>
      <c r="OLM49" s="6"/>
      <c r="OLN49" s="6"/>
      <c r="OLO49" s="6"/>
      <c r="OLP49" s="6"/>
      <c r="OLQ49" s="6"/>
      <c r="OLR49" s="6"/>
      <c r="OLS49" s="6"/>
      <c r="OLT49" s="6"/>
      <c r="OLU49" s="6"/>
      <c r="OLV49" s="6"/>
      <c r="OLW49" s="6"/>
      <c r="OLX49" s="6"/>
      <c r="OLY49" s="6"/>
      <c r="OLZ49" s="6"/>
      <c r="OMA49" s="6"/>
      <c r="OMB49" s="6"/>
      <c r="OMC49" s="6"/>
      <c r="OMD49" s="6"/>
      <c r="OME49" s="6"/>
      <c r="OMF49" s="6"/>
      <c r="OMG49" s="6"/>
      <c r="OMH49" s="6"/>
      <c r="OMI49" s="6"/>
      <c r="OMJ49" s="6"/>
      <c r="OMK49" s="6"/>
      <c r="OML49" s="6"/>
      <c r="OMM49" s="6"/>
      <c r="OMN49" s="6"/>
      <c r="OMO49" s="6"/>
      <c r="OMP49" s="6"/>
      <c r="OMQ49" s="6"/>
      <c r="OMR49" s="6"/>
      <c r="OMS49" s="6"/>
      <c r="OMT49" s="6"/>
      <c r="OMU49" s="6"/>
      <c r="OMV49" s="6"/>
      <c r="OMW49" s="6"/>
      <c r="OMX49" s="6"/>
      <c r="OMY49" s="6"/>
      <c r="OMZ49" s="6"/>
      <c r="ONA49" s="6"/>
      <c r="ONB49" s="6"/>
      <c r="ONC49" s="6"/>
      <c r="OND49" s="6"/>
      <c r="ONE49" s="6"/>
      <c r="ONF49" s="6"/>
      <c r="ONG49" s="6"/>
      <c r="ONH49" s="6"/>
      <c r="ONI49" s="6"/>
      <c r="ONJ49" s="6"/>
      <c r="ONK49" s="6"/>
      <c r="ONL49" s="6"/>
      <c r="ONM49" s="6"/>
      <c r="ONN49" s="6"/>
      <c r="ONO49" s="6"/>
      <c r="ONP49" s="6"/>
      <c r="ONQ49" s="6"/>
      <c r="ONR49" s="6"/>
      <c r="ONS49" s="6"/>
      <c r="ONT49" s="6"/>
      <c r="ONU49" s="6"/>
      <c r="ONV49" s="6"/>
      <c r="ONW49" s="6"/>
      <c r="ONX49" s="6"/>
      <c r="ONY49" s="6"/>
      <c r="ONZ49" s="6"/>
      <c r="OOA49" s="6"/>
      <c r="OOB49" s="6"/>
      <c r="OOC49" s="6"/>
      <c r="OOD49" s="6"/>
      <c r="OOE49" s="6"/>
      <c r="OOF49" s="6"/>
      <c r="OOG49" s="6"/>
      <c r="OOH49" s="6"/>
      <c r="OOI49" s="6"/>
      <c r="OOJ49" s="6"/>
      <c r="OOK49" s="6"/>
      <c r="OOL49" s="6"/>
      <c r="OOM49" s="6"/>
      <c r="OON49" s="6"/>
      <c r="OOO49" s="6"/>
      <c r="OOP49" s="6"/>
      <c r="OOQ49" s="6"/>
      <c r="OOR49" s="6"/>
      <c r="OOS49" s="6"/>
      <c r="OOT49" s="6"/>
      <c r="OOU49" s="6"/>
      <c r="OOV49" s="6"/>
      <c r="OOW49" s="6"/>
      <c r="OOX49" s="6"/>
      <c r="OOY49" s="6"/>
      <c r="OOZ49" s="6"/>
      <c r="OPA49" s="6"/>
      <c r="OPB49" s="6"/>
      <c r="OPC49" s="6"/>
      <c r="OPD49" s="6"/>
      <c r="OPE49" s="6"/>
      <c r="OPF49" s="6"/>
      <c r="OPG49" s="6"/>
      <c r="OPH49" s="6"/>
      <c r="OPI49" s="6"/>
      <c r="OPJ49" s="6"/>
      <c r="OPK49" s="6"/>
      <c r="OPL49" s="6"/>
      <c r="OPM49" s="6"/>
      <c r="OPN49" s="6"/>
      <c r="OPO49" s="6"/>
      <c r="OPP49" s="6"/>
      <c r="OPQ49" s="6"/>
      <c r="OPR49" s="6"/>
      <c r="OPS49" s="6"/>
      <c r="OPT49" s="6"/>
      <c r="OPU49" s="6"/>
      <c r="OPV49" s="6"/>
      <c r="OPW49" s="6"/>
      <c r="OPX49" s="6"/>
      <c r="OPY49" s="6"/>
      <c r="OPZ49" s="6"/>
      <c r="OQA49" s="6"/>
      <c r="OQB49" s="6"/>
      <c r="OQC49" s="6"/>
      <c r="OQD49" s="6"/>
      <c r="OQE49" s="6"/>
      <c r="OQF49" s="6"/>
      <c r="OQG49" s="6"/>
      <c r="OQH49" s="6"/>
      <c r="OQI49" s="6"/>
      <c r="OQJ49" s="6"/>
      <c r="OQK49" s="6"/>
      <c r="OQL49" s="6"/>
      <c r="OQM49" s="6"/>
      <c r="OQN49" s="6"/>
      <c r="OQO49" s="6"/>
      <c r="OQP49" s="6"/>
      <c r="OQQ49" s="6"/>
      <c r="OQR49" s="6"/>
      <c r="OQS49" s="6"/>
      <c r="OQT49" s="6"/>
      <c r="OQU49" s="6"/>
      <c r="OQV49" s="6"/>
      <c r="OQW49" s="6"/>
      <c r="OQX49" s="6"/>
      <c r="OQY49" s="6"/>
      <c r="OQZ49" s="6"/>
      <c r="ORA49" s="6"/>
      <c r="ORB49" s="6"/>
      <c r="ORC49" s="6"/>
      <c r="ORD49" s="6"/>
      <c r="ORE49" s="6"/>
      <c r="ORF49" s="6"/>
      <c r="ORG49" s="6"/>
      <c r="ORH49" s="6"/>
      <c r="ORI49" s="6"/>
      <c r="ORJ49" s="6"/>
      <c r="ORK49" s="6"/>
      <c r="ORL49" s="6"/>
      <c r="ORM49" s="6"/>
      <c r="ORN49" s="6"/>
      <c r="ORO49" s="6"/>
      <c r="ORP49" s="6"/>
      <c r="ORQ49" s="6"/>
      <c r="ORR49" s="6"/>
      <c r="ORS49" s="6"/>
      <c r="ORT49" s="6"/>
      <c r="ORU49" s="6"/>
      <c r="ORV49" s="6"/>
      <c r="ORW49" s="6"/>
      <c r="ORX49" s="6"/>
      <c r="ORY49" s="6"/>
      <c r="ORZ49" s="6"/>
      <c r="OSA49" s="6"/>
      <c r="OSB49" s="6"/>
      <c r="OSC49" s="6"/>
      <c r="OSD49" s="6"/>
      <c r="OSE49" s="6"/>
      <c r="OSF49" s="6"/>
      <c r="OSG49" s="6"/>
      <c r="OSH49" s="6"/>
      <c r="OSI49" s="6"/>
      <c r="OSJ49" s="6"/>
      <c r="OSK49" s="6"/>
      <c r="OSL49" s="6"/>
      <c r="OSM49" s="6"/>
      <c r="OSN49" s="6"/>
      <c r="OSO49" s="6"/>
      <c r="OSP49" s="6"/>
      <c r="OSQ49" s="6"/>
      <c r="OSR49" s="6"/>
      <c r="OSS49" s="6"/>
      <c r="OST49" s="6"/>
      <c r="OSU49" s="6"/>
      <c r="OSV49" s="6"/>
      <c r="OSW49" s="6"/>
      <c r="OSX49" s="6"/>
      <c r="OSY49" s="6"/>
      <c r="OSZ49" s="6"/>
      <c r="OTA49" s="6"/>
      <c r="OTB49" s="6"/>
      <c r="OTC49" s="6"/>
      <c r="OTD49" s="6"/>
      <c r="OTE49" s="6"/>
      <c r="OTF49" s="6"/>
      <c r="OTG49" s="6"/>
      <c r="OTH49" s="6"/>
      <c r="OTI49" s="6"/>
      <c r="OTJ49" s="6"/>
      <c r="OTK49" s="6"/>
      <c r="OTL49" s="6"/>
      <c r="OTM49" s="6"/>
      <c r="OTN49" s="6"/>
      <c r="OTO49" s="6"/>
      <c r="OTP49" s="6"/>
      <c r="OTQ49" s="6"/>
      <c r="OTR49" s="6"/>
      <c r="OTS49" s="6"/>
      <c r="OTT49" s="6"/>
      <c r="OTU49" s="6"/>
      <c r="OTV49" s="6"/>
      <c r="OTW49" s="6"/>
      <c r="OTX49" s="6"/>
      <c r="OTY49" s="6"/>
      <c r="OTZ49" s="6"/>
      <c r="OUA49" s="6"/>
      <c r="OUB49" s="6"/>
      <c r="OUC49" s="6"/>
      <c r="OUD49" s="6"/>
      <c r="OUE49" s="6"/>
      <c r="OUF49" s="6"/>
      <c r="OUG49" s="6"/>
      <c r="OUH49" s="6"/>
      <c r="OUI49" s="6"/>
      <c r="OUJ49" s="6"/>
      <c r="OUK49" s="6"/>
      <c r="OUL49" s="6"/>
      <c r="OUM49" s="6"/>
      <c r="OUN49" s="6"/>
      <c r="OUO49" s="6"/>
      <c r="OUP49" s="6"/>
      <c r="OUQ49" s="6"/>
      <c r="OUR49" s="6"/>
      <c r="OUS49" s="6"/>
      <c r="OUT49" s="6"/>
      <c r="OUU49" s="6"/>
      <c r="OUV49" s="6"/>
      <c r="OUW49" s="6"/>
      <c r="OUX49" s="6"/>
      <c r="OUY49" s="6"/>
      <c r="OUZ49" s="6"/>
      <c r="OVA49" s="6"/>
      <c r="OVB49" s="6"/>
      <c r="OVC49" s="6"/>
      <c r="OVD49" s="6"/>
      <c r="OVE49" s="6"/>
      <c r="OVF49" s="6"/>
      <c r="OVG49" s="6"/>
      <c r="OVH49" s="6"/>
      <c r="OVI49" s="6"/>
      <c r="OVJ49" s="6"/>
      <c r="OVK49" s="6"/>
      <c r="OVL49" s="6"/>
      <c r="OVM49" s="6"/>
      <c r="OVN49" s="6"/>
      <c r="OVO49" s="6"/>
      <c r="OVP49" s="6"/>
      <c r="OVQ49" s="6"/>
      <c r="OVR49" s="6"/>
      <c r="OVS49" s="6"/>
      <c r="OVT49" s="6"/>
      <c r="OVU49" s="6"/>
      <c r="OVV49" s="6"/>
      <c r="OVW49" s="6"/>
      <c r="OVX49" s="6"/>
      <c r="OVY49" s="6"/>
      <c r="OVZ49" s="6"/>
      <c r="OWA49" s="6"/>
      <c r="OWB49" s="6"/>
      <c r="OWC49" s="6"/>
      <c r="OWD49" s="6"/>
      <c r="OWE49" s="6"/>
      <c r="OWF49" s="6"/>
      <c r="OWG49" s="6"/>
      <c r="OWH49" s="6"/>
      <c r="OWI49" s="6"/>
      <c r="OWJ49" s="6"/>
      <c r="OWK49" s="6"/>
      <c r="OWL49" s="6"/>
      <c r="OWM49" s="6"/>
      <c r="OWN49" s="6"/>
      <c r="OWO49" s="6"/>
      <c r="OWP49" s="6"/>
      <c r="OWQ49" s="6"/>
      <c r="OWR49" s="6"/>
      <c r="OWS49" s="6"/>
      <c r="OWT49" s="6"/>
      <c r="OWU49" s="6"/>
      <c r="OWV49" s="6"/>
      <c r="OWW49" s="6"/>
      <c r="OWX49" s="6"/>
      <c r="OWY49" s="6"/>
      <c r="OWZ49" s="6"/>
      <c r="OXA49" s="6"/>
      <c r="OXB49" s="6"/>
      <c r="OXC49" s="6"/>
      <c r="OXD49" s="6"/>
      <c r="OXE49" s="6"/>
      <c r="OXF49" s="6"/>
      <c r="OXG49" s="6"/>
      <c r="OXH49" s="6"/>
      <c r="OXI49" s="6"/>
      <c r="OXJ49" s="6"/>
      <c r="OXK49" s="6"/>
      <c r="OXL49" s="6"/>
      <c r="OXM49" s="6"/>
      <c r="OXN49" s="6"/>
      <c r="OXO49" s="6"/>
      <c r="OXP49" s="6"/>
      <c r="OXQ49" s="6"/>
      <c r="OXR49" s="6"/>
      <c r="OXS49" s="6"/>
      <c r="OXT49" s="6"/>
      <c r="OXU49" s="6"/>
      <c r="OXV49" s="6"/>
      <c r="OXW49" s="6"/>
      <c r="OXX49" s="6"/>
      <c r="OXY49" s="6"/>
      <c r="OXZ49" s="6"/>
      <c r="OYA49" s="6"/>
      <c r="OYB49" s="6"/>
      <c r="OYC49" s="6"/>
      <c r="OYD49" s="6"/>
      <c r="OYE49" s="6"/>
      <c r="OYF49" s="6"/>
      <c r="OYG49" s="6"/>
      <c r="OYH49" s="6"/>
      <c r="OYI49" s="6"/>
      <c r="OYJ49" s="6"/>
      <c r="OYK49" s="6"/>
      <c r="OYL49" s="6"/>
      <c r="OYM49" s="6"/>
      <c r="OYN49" s="6"/>
      <c r="OYO49" s="6"/>
      <c r="OYP49" s="6"/>
      <c r="OYQ49" s="6"/>
      <c r="OYR49" s="6"/>
      <c r="OYS49" s="6"/>
      <c r="OYT49" s="6"/>
      <c r="OYU49" s="6"/>
      <c r="OYV49" s="6"/>
      <c r="OYW49" s="6"/>
      <c r="OYX49" s="6"/>
      <c r="OYY49" s="6"/>
      <c r="OYZ49" s="6"/>
      <c r="OZA49" s="6"/>
      <c r="OZB49" s="6"/>
      <c r="OZC49" s="6"/>
      <c r="OZD49" s="6"/>
      <c r="OZE49" s="6"/>
      <c r="OZF49" s="6"/>
      <c r="OZG49" s="6"/>
      <c r="OZH49" s="6"/>
      <c r="OZI49" s="6"/>
      <c r="OZJ49" s="6"/>
      <c r="OZK49" s="6"/>
      <c r="OZL49" s="6"/>
      <c r="OZM49" s="6"/>
      <c r="OZN49" s="6"/>
      <c r="OZO49" s="6"/>
      <c r="OZP49" s="6"/>
      <c r="OZQ49" s="6"/>
      <c r="OZR49" s="6"/>
      <c r="OZS49" s="6"/>
      <c r="OZT49" s="6"/>
      <c r="OZU49" s="6"/>
      <c r="OZV49" s="6"/>
      <c r="OZW49" s="6"/>
      <c r="OZX49" s="6"/>
      <c r="OZY49" s="6"/>
      <c r="OZZ49" s="6"/>
      <c r="PAA49" s="6"/>
      <c r="PAB49" s="6"/>
      <c r="PAC49" s="6"/>
      <c r="PAD49" s="6"/>
      <c r="PAE49" s="6"/>
      <c r="PAF49" s="6"/>
      <c r="PAG49" s="6"/>
      <c r="PAH49" s="6"/>
      <c r="PAI49" s="6"/>
      <c r="PAJ49" s="6"/>
      <c r="PAK49" s="6"/>
      <c r="PAL49" s="6"/>
      <c r="PAM49" s="6"/>
      <c r="PAN49" s="6"/>
      <c r="PAO49" s="6"/>
      <c r="PAP49" s="6"/>
      <c r="PAQ49" s="6"/>
      <c r="PAR49" s="6"/>
      <c r="PAS49" s="6"/>
      <c r="PAT49" s="6"/>
      <c r="PAU49" s="6"/>
      <c r="PAV49" s="6"/>
      <c r="PAW49" s="6"/>
      <c r="PAX49" s="6"/>
      <c r="PAY49" s="6"/>
      <c r="PAZ49" s="6"/>
      <c r="PBA49" s="6"/>
      <c r="PBB49" s="6"/>
      <c r="PBC49" s="6"/>
      <c r="PBD49" s="6"/>
      <c r="PBE49" s="6"/>
      <c r="PBF49" s="6"/>
      <c r="PBG49" s="6"/>
      <c r="PBH49" s="6"/>
      <c r="PBI49" s="6"/>
      <c r="PBJ49" s="6"/>
      <c r="PBK49" s="6"/>
      <c r="PBL49" s="6"/>
      <c r="PBM49" s="6"/>
      <c r="PBN49" s="6"/>
      <c r="PBO49" s="6"/>
      <c r="PBP49" s="6"/>
      <c r="PBQ49" s="6"/>
      <c r="PBR49" s="6"/>
      <c r="PBS49" s="6"/>
      <c r="PBT49" s="6"/>
      <c r="PBU49" s="6"/>
      <c r="PBV49" s="6"/>
      <c r="PBW49" s="6"/>
      <c r="PBX49" s="6"/>
      <c r="PBY49" s="6"/>
      <c r="PBZ49" s="6"/>
      <c r="PCA49" s="6"/>
      <c r="PCB49" s="6"/>
      <c r="PCC49" s="6"/>
      <c r="PCD49" s="6"/>
      <c r="PCE49" s="6"/>
      <c r="PCF49" s="6"/>
      <c r="PCG49" s="6"/>
      <c r="PCH49" s="6"/>
      <c r="PCI49" s="6"/>
      <c r="PCJ49" s="6"/>
      <c r="PCK49" s="6"/>
      <c r="PCL49" s="6"/>
      <c r="PCM49" s="6"/>
      <c r="PCN49" s="6"/>
      <c r="PCO49" s="6"/>
      <c r="PCP49" s="6"/>
      <c r="PCQ49" s="6"/>
      <c r="PCR49" s="6"/>
      <c r="PCS49" s="6"/>
      <c r="PCT49" s="6"/>
      <c r="PCU49" s="6"/>
      <c r="PCV49" s="6"/>
      <c r="PCW49" s="6"/>
      <c r="PCX49" s="6"/>
      <c r="PCY49" s="6"/>
      <c r="PCZ49" s="6"/>
      <c r="PDA49" s="6"/>
      <c r="PDB49" s="6"/>
      <c r="PDC49" s="6"/>
      <c r="PDD49" s="6"/>
      <c r="PDE49" s="6"/>
      <c r="PDF49" s="6"/>
      <c r="PDG49" s="6"/>
      <c r="PDH49" s="6"/>
      <c r="PDI49" s="6"/>
      <c r="PDJ49" s="6"/>
      <c r="PDK49" s="6"/>
      <c r="PDL49" s="6"/>
      <c r="PDM49" s="6"/>
      <c r="PDN49" s="6"/>
      <c r="PDO49" s="6"/>
      <c r="PDP49" s="6"/>
      <c r="PDQ49" s="6"/>
      <c r="PDR49" s="6"/>
      <c r="PDS49" s="6"/>
      <c r="PDT49" s="6"/>
      <c r="PDU49" s="6"/>
      <c r="PDV49" s="6"/>
      <c r="PDW49" s="6"/>
      <c r="PDX49" s="6"/>
      <c r="PDY49" s="6"/>
      <c r="PDZ49" s="6"/>
      <c r="PEA49" s="6"/>
      <c r="PEB49" s="6"/>
      <c r="PEC49" s="6"/>
      <c r="PED49" s="6"/>
      <c r="PEE49" s="6"/>
      <c r="PEF49" s="6"/>
      <c r="PEG49" s="6"/>
      <c r="PEH49" s="6"/>
      <c r="PEI49" s="6"/>
      <c r="PEJ49" s="6"/>
      <c r="PEK49" s="6"/>
      <c r="PEL49" s="6"/>
      <c r="PEM49" s="6"/>
      <c r="PEN49" s="6"/>
      <c r="PEO49" s="6"/>
      <c r="PEP49" s="6"/>
      <c r="PEQ49" s="6"/>
      <c r="PER49" s="6"/>
      <c r="PES49" s="6"/>
      <c r="PET49" s="6"/>
      <c r="PEU49" s="6"/>
      <c r="PEV49" s="6"/>
      <c r="PEW49" s="6"/>
      <c r="PEX49" s="6"/>
      <c r="PEY49" s="6"/>
      <c r="PEZ49" s="6"/>
      <c r="PFA49" s="6"/>
      <c r="PFB49" s="6"/>
      <c r="PFC49" s="6"/>
      <c r="PFD49" s="6"/>
      <c r="PFE49" s="6"/>
      <c r="PFF49" s="6"/>
      <c r="PFG49" s="6"/>
      <c r="PFH49" s="6"/>
      <c r="PFI49" s="6"/>
      <c r="PFJ49" s="6"/>
      <c r="PFK49" s="6"/>
      <c r="PFL49" s="6"/>
      <c r="PFM49" s="6"/>
      <c r="PFN49" s="6"/>
      <c r="PFO49" s="6"/>
      <c r="PFP49" s="6"/>
      <c r="PFQ49" s="6"/>
      <c r="PFR49" s="6"/>
      <c r="PFS49" s="6"/>
      <c r="PFT49" s="6"/>
      <c r="PFU49" s="6"/>
      <c r="PFV49" s="6"/>
      <c r="PFW49" s="6"/>
      <c r="PFX49" s="6"/>
      <c r="PFY49" s="6"/>
      <c r="PFZ49" s="6"/>
      <c r="PGA49" s="6"/>
      <c r="PGB49" s="6"/>
      <c r="PGC49" s="6"/>
      <c r="PGD49" s="6"/>
      <c r="PGE49" s="6"/>
      <c r="PGF49" s="6"/>
      <c r="PGG49" s="6"/>
      <c r="PGH49" s="6"/>
      <c r="PGI49" s="6"/>
      <c r="PGJ49" s="6"/>
      <c r="PGK49" s="6"/>
      <c r="PGL49" s="6"/>
      <c r="PGM49" s="6"/>
      <c r="PGN49" s="6"/>
      <c r="PGO49" s="6"/>
      <c r="PGP49" s="6"/>
      <c r="PGQ49" s="6"/>
      <c r="PGR49" s="6"/>
      <c r="PGS49" s="6"/>
      <c r="PGT49" s="6"/>
      <c r="PGU49" s="6"/>
      <c r="PGV49" s="6"/>
      <c r="PGW49" s="6"/>
      <c r="PGX49" s="6"/>
      <c r="PGY49" s="6"/>
      <c r="PGZ49" s="6"/>
      <c r="PHA49" s="6"/>
      <c r="PHB49" s="6"/>
      <c r="PHC49" s="6"/>
      <c r="PHD49" s="6"/>
      <c r="PHE49" s="6"/>
      <c r="PHF49" s="6"/>
      <c r="PHG49" s="6"/>
      <c r="PHH49" s="6"/>
      <c r="PHI49" s="6"/>
      <c r="PHJ49" s="6"/>
      <c r="PHK49" s="6"/>
      <c r="PHL49" s="6"/>
      <c r="PHM49" s="6"/>
      <c r="PHN49" s="6"/>
      <c r="PHO49" s="6"/>
      <c r="PHP49" s="6"/>
      <c r="PHQ49" s="6"/>
      <c r="PHR49" s="6"/>
      <c r="PHS49" s="6"/>
      <c r="PHT49" s="6"/>
      <c r="PHU49" s="6"/>
      <c r="PHV49" s="6"/>
      <c r="PHW49" s="6"/>
      <c r="PHX49" s="6"/>
      <c r="PHY49" s="6"/>
      <c r="PHZ49" s="6"/>
      <c r="PIA49" s="6"/>
      <c r="PIB49" s="6"/>
      <c r="PIC49" s="6"/>
      <c r="PID49" s="6"/>
      <c r="PIE49" s="6"/>
      <c r="PIF49" s="6"/>
      <c r="PIG49" s="6"/>
      <c r="PIH49" s="6"/>
      <c r="PII49" s="6"/>
      <c r="PIJ49" s="6"/>
      <c r="PIK49" s="6"/>
      <c r="PIL49" s="6"/>
      <c r="PIM49" s="6"/>
      <c r="PIN49" s="6"/>
      <c r="PIO49" s="6"/>
      <c r="PIP49" s="6"/>
      <c r="PIQ49" s="6"/>
      <c r="PIR49" s="6"/>
      <c r="PIS49" s="6"/>
      <c r="PIT49" s="6"/>
      <c r="PIU49" s="6"/>
      <c r="PIV49" s="6"/>
      <c r="PIW49" s="6"/>
      <c r="PIX49" s="6"/>
      <c r="PIY49" s="6"/>
      <c r="PIZ49" s="6"/>
      <c r="PJA49" s="6"/>
      <c r="PJB49" s="6"/>
      <c r="PJC49" s="6"/>
      <c r="PJD49" s="6"/>
      <c r="PJE49" s="6"/>
      <c r="PJF49" s="6"/>
      <c r="PJG49" s="6"/>
      <c r="PJH49" s="6"/>
      <c r="PJI49" s="6"/>
      <c r="PJJ49" s="6"/>
      <c r="PJK49" s="6"/>
      <c r="PJL49" s="6"/>
      <c r="PJM49" s="6"/>
      <c r="PJN49" s="6"/>
      <c r="PJO49" s="6"/>
      <c r="PJP49" s="6"/>
      <c r="PJQ49" s="6"/>
      <c r="PJR49" s="6"/>
      <c r="PJS49" s="6"/>
      <c r="PJT49" s="6"/>
      <c r="PJU49" s="6"/>
      <c r="PJV49" s="6"/>
      <c r="PJW49" s="6"/>
      <c r="PJX49" s="6"/>
      <c r="PJY49" s="6"/>
      <c r="PJZ49" s="6"/>
      <c r="PKA49" s="6"/>
      <c r="PKB49" s="6"/>
      <c r="PKC49" s="6"/>
      <c r="PKD49" s="6"/>
      <c r="PKE49" s="6"/>
      <c r="PKF49" s="6"/>
      <c r="PKG49" s="6"/>
      <c r="PKH49" s="6"/>
      <c r="PKI49" s="6"/>
      <c r="PKJ49" s="6"/>
      <c r="PKK49" s="6"/>
      <c r="PKL49" s="6"/>
      <c r="PKM49" s="6"/>
      <c r="PKN49" s="6"/>
      <c r="PKO49" s="6"/>
      <c r="PKP49" s="6"/>
      <c r="PKQ49" s="6"/>
      <c r="PKR49" s="6"/>
      <c r="PKS49" s="6"/>
      <c r="PKT49" s="6"/>
      <c r="PKU49" s="6"/>
      <c r="PKV49" s="6"/>
      <c r="PKW49" s="6"/>
      <c r="PKX49" s="6"/>
      <c r="PKY49" s="6"/>
      <c r="PKZ49" s="6"/>
      <c r="PLA49" s="6"/>
      <c r="PLB49" s="6"/>
      <c r="PLC49" s="6"/>
      <c r="PLD49" s="6"/>
      <c r="PLE49" s="6"/>
      <c r="PLF49" s="6"/>
      <c r="PLG49" s="6"/>
      <c r="PLH49" s="6"/>
      <c r="PLI49" s="6"/>
      <c r="PLJ49" s="6"/>
      <c r="PLK49" s="6"/>
      <c r="PLL49" s="6"/>
      <c r="PLM49" s="6"/>
      <c r="PLN49" s="6"/>
      <c r="PLO49" s="6"/>
      <c r="PLP49" s="6"/>
      <c r="PLQ49" s="6"/>
      <c r="PLR49" s="6"/>
      <c r="PLS49" s="6"/>
      <c r="PLT49" s="6"/>
      <c r="PLU49" s="6"/>
      <c r="PLV49" s="6"/>
      <c r="PLW49" s="6"/>
      <c r="PLX49" s="6"/>
      <c r="PLY49" s="6"/>
      <c r="PLZ49" s="6"/>
      <c r="PMA49" s="6"/>
      <c r="PMB49" s="6"/>
      <c r="PMC49" s="6"/>
      <c r="PMD49" s="6"/>
      <c r="PME49" s="6"/>
      <c r="PMF49" s="6"/>
      <c r="PMG49" s="6"/>
      <c r="PMH49" s="6"/>
      <c r="PMI49" s="6"/>
      <c r="PMJ49" s="6"/>
      <c r="PMK49" s="6"/>
      <c r="PML49" s="6"/>
      <c r="PMM49" s="6"/>
      <c r="PMN49" s="6"/>
      <c r="PMO49" s="6"/>
      <c r="PMP49" s="6"/>
      <c r="PMQ49" s="6"/>
      <c r="PMR49" s="6"/>
      <c r="PMS49" s="6"/>
      <c r="PMT49" s="6"/>
      <c r="PMU49" s="6"/>
      <c r="PMV49" s="6"/>
      <c r="PMW49" s="6"/>
      <c r="PMX49" s="6"/>
      <c r="PMY49" s="6"/>
      <c r="PMZ49" s="6"/>
      <c r="PNA49" s="6"/>
      <c r="PNB49" s="6"/>
      <c r="PNC49" s="6"/>
      <c r="PND49" s="6"/>
      <c r="PNE49" s="6"/>
      <c r="PNF49" s="6"/>
      <c r="PNG49" s="6"/>
      <c r="PNH49" s="6"/>
      <c r="PNI49" s="6"/>
      <c r="PNJ49" s="6"/>
      <c r="PNK49" s="6"/>
      <c r="PNL49" s="6"/>
      <c r="PNM49" s="6"/>
      <c r="PNN49" s="6"/>
      <c r="PNO49" s="6"/>
      <c r="PNP49" s="6"/>
      <c r="PNQ49" s="6"/>
      <c r="PNR49" s="6"/>
      <c r="PNS49" s="6"/>
      <c r="PNT49" s="6"/>
      <c r="PNU49" s="6"/>
      <c r="PNV49" s="6"/>
      <c r="PNW49" s="6"/>
      <c r="PNX49" s="6"/>
      <c r="PNY49" s="6"/>
      <c r="PNZ49" s="6"/>
      <c r="POA49" s="6"/>
      <c r="POB49" s="6"/>
      <c r="POC49" s="6"/>
      <c r="POD49" s="6"/>
      <c r="POE49" s="6"/>
      <c r="POF49" s="6"/>
      <c r="POG49" s="6"/>
      <c r="POH49" s="6"/>
      <c r="POI49" s="6"/>
      <c r="POJ49" s="6"/>
      <c r="POK49" s="6"/>
      <c r="POL49" s="6"/>
      <c r="POM49" s="6"/>
      <c r="PON49" s="6"/>
      <c r="POO49" s="6"/>
      <c r="POP49" s="6"/>
      <c r="POQ49" s="6"/>
      <c r="POR49" s="6"/>
      <c r="POS49" s="6"/>
      <c r="POT49" s="6"/>
      <c r="POU49" s="6"/>
      <c r="POV49" s="6"/>
      <c r="POW49" s="6"/>
      <c r="POX49" s="6"/>
      <c r="POY49" s="6"/>
      <c r="POZ49" s="6"/>
      <c r="PPA49" s="6"/>
      <c r="PPB49" s="6"/>
      <c r="PPC49" s="6"/>
      <c r="PPD49" s="6"/>
      <c r="PPE49" s="6"/>
      <c r="PPF49" s="6"/>
      <c r="PPG49" s="6"/>
      <c r="PPH49" s="6"/>
      <c r="PPI49" s="6"/>
      <c r="PPJ49" s="6"/>
      <c r="PPK49" s="6"/>
      <c r="PPL49" s="6"/>
      <c r="PPM49" s="6"/>
      <c r="PPN49" s="6"/>
      <c r="PPO49" s="6"/>
      <c r="PPP49" s="6"/>
      <c r="PPQ49" s="6"/>
      <c r="PPR49" s="6"/>
      <c r="PPS49" s="6"/>
      <c r="PPT49" s="6"/>
      <c r="PPU49" s="6"/>
      <c r="PPV49" s="6"/>
      <c r="PPW49" s="6"/>
      <c r="PPX49" s="6"/>
      <c r="PPY49" s="6"/>
      <c r="PPZ49" s="6"/>
      <c r="PQA49" s="6"/>
      <c r="PQB49" s="6"/>
      <c r="PQC49" s="6"/>
      <c r="PQD49" s="6"/>
      <c r="PQE49" s="6"/>
      <c r="PQF49" s="6"/>
      <c r="PQG49" s="6"/>
      <c r="PQH49" s="6"/>
      <c r="PQI49" s="6"/>
      <c r="PQJ49" s="6"/>
      <c r="PQK49" s="6"/>
      <c r="PQL49" s="6"/>
      <c r="PQM49" s="6"/>
      <c r="PQN49" s="6"/>
      <c r="PQO49" s="6"/>
      <c r="PQP49" s="6"/>
      <c r="PQQ49" s="6"/>
      <c r="PQR49" s="6"/>
      <c r="PQS49" s="6"/>
      <c r="PQT49" s="6"/>
      <c r="PQU49" s="6"/>
      <c r="PQV49" s="6"/>
      <c r="PQW49" s="6"/>
      <c r="PQX49" s="6"/>
      <c r="PQY49" s="6"/>
      <c r="PQZ49" s="6"/>
      <c r="PRA49" s="6"/>
      <c r="PRB49" s="6"/>
      <c r="PRC49" s="6"/>
      <c r="PRD49" s="6"/>
      <c r="PRE49" s="6"/>
      <c r="PRF49" s="6"/>
      <c r="PRG49" s="6"/>
      <c r="PRH49" s="6"/>
      <c r="PRI49" s="6"/>
      <c r="PRJ49" s="6"/>
      <c r="PRK49" s="6"/>
      <c r="PRL49" s="6"/>
      <c r="PRM49" s="6"/>
      <c r="PRN49" s="6"/>
      <c r="PRO49" s="6"/>
      <c r="PRP49" s="6"/>
      <c r="PRQ49" s="6"/>
      <c r="PRR49" s="6"/>
      <c r="PRS49" s="6"/>
      <c r="PRT49" s="6"/>
      <c r="PRU49" s="6"/>
      <c r="PRV49" s="6"/>
      <c r="PRW49" s="6"/>
      <c r="PRX49" s="6"/>
      <c r="PRY49" s="6"/>
      <c r="PRZ49" s="6"/>
      <c r="PSA49" s="6"/>
      <c r="PSB49" s="6"/>
      <c r="PSC49" s="6"/>
      <c r="PSD49" s="6"/>
      <c r="PSE49" s="6"/>
      <c r="PSF49" s="6"/>
      <c r="PSG49" s="6"/>
      <c r="PSH49" s="6"/>
      <c r="PSI49" s="6"/>
      <c r="PSJ49" s="6"/>
      <c r="PSK49" s="6"/>
      <c r="PSL49" s="6"/>
      <c r="PSM49" s="6"/>
      <c r="PSN49" s="6"/>
      <c r="PSO49" s="6"/>
      <c r="PSP49" s="6"/>
      <c r="PSQ49" s="6"/>
      <c r="PSR49" s="6"/>
      <c r="PSS49" s="6"/>
      <c r="PST49" s="6"/>
      <c r="PSU49" s="6"/>
      <c r="PSV49" s="6"/>
      <c r="PSW49" s="6"/>
      <c r="PSX49" s="6"/>
      <c r="PSY49" s="6"/>
      <c r="PSZ49" s="6"/>
      <c r="PTA49" s="6"/>
      <c r="PTB49" s="6"/>
      <c r="PTC49" s="6"/>
      <c r="PTD49" s="6"/>
      <c r="PTE49" s="6"/>
      <c r="PTF49" s="6"/>
      <c r="PTG49" s="6"/>
      <c r="PTH49" s="6"/>
      <c r="PTI49" s="6"/>
      <c r="PTJ49" s="6"/>
      <c r="PTK49" s="6"/>
      <c r="PTL49" s="6"/>
      <c r="PTM49" s="6"/>
      <c r="PTN49" s="6"/>
      <c r="PTO49" s="6"/>
      <c r="PTP49" s="6"/>
      <c r="PTQ49" s="6"/>
      <c r="PTR49" s="6"/>
      <c r="PTS49" s="6"/>
      <c r="PTT49" s="6"/>
      <c r="PTU49" s="6"/>
      <c r="PTV49" s="6"/>
      <c r="PTW49" s="6"/>
      <c r="PTX49" s="6"/>
      <c r="PTY49" s="6"/>
      <c r="PTZ49" s="6"/>
      <c r="PUA49" s="6"/>
      <c r="PUB49" s="6"/>
      <c r="PUC49" s="6"/>
      <c r="PUD49" s="6"/>
      <c r="PUE49" s="6"/>
      <c r="PUF49" s="6"/>
      <c r="PUG49" s="6"/>
      <c r="PUH49" s="6"/>
      <c r="PUI49" s="6"/>
      <c r="PUJ49" s="6"/>
      <c r="PUK49" s="6"/>
      <c r="PUL49" s="6"/>
      <c r="PUM49" s="6"/>
      <c r="PUN49" s="6"/>
      <c r="PUO49" s="6"/>
      <c r="PUP49" s="6"/>
      <c r="PUQ49" s="6"/>
      <c r="PUR49" s="6"/>
      <c r="PUS49" s="6"/>
      <c r="PUT49" s="6"/>
      <c r="PUU49" s="6"/>
      <c r="PUV49" s="6"/>
      <c r="PUW49" s="6"/>
      <c r="PUX49" s="6"/>
      <c r="PUY49" s="6"/>
      <c r="PUZ49" s="6"/>
      <c r="PVA49" s="6"/>
      <c r="PVB49" s="6"/>
      <c r="PVC49" s="6"/>
      <c r="PVD49" s="6"/>
      <c r="PVE49" s="6"/>
      <c r="PVF49" s="6"/>
      <c r="PVG49" s="6"/>
      <c r="PVH49" s="6"/>
      <c r="PVI49" s="6"/>
      <c r="PVJ49" s="6"/>
      <c r="PVK49" s="6"/>
      <c r="PVL49" s="6"/>
      <c r="PVM49" s="6"/>
      <c r="PVN49" s="6"/>
      <c r="PVO49" s="6"/>
      <c r="PVP49" s="6"/>
      <c r="PVQ49" s="6"/>
      <c r="PVR49" s="6"/>
      <c r="PVS49" s="6"/>
      <c r="PVT49" s="6"/>
      <c r="PVU49" s="6"/>
      <c r="PVV49" s="6"/>
      <c r="PVW49" s="6"/>
      <c r="PVX49" s="6"/>
      <c r="PVY49" s="6"/>
      <c r="PVZ49" s="6"/>
      <c r="PWA49" s="6"/>
      <c r="PWB49" s="6"/>
      <c r="PWC49" s="6"/>
      <c r="PWD49" s="6"/>
      <c r="PWE49" s="6"/>
      <c r="PWF49" s="6"/>
      <c r="PWG49" s="6"/>
      <c r="PWH49" s="6"/>
      <c r="PWI49" s="6"/>
      <c r="PWJ49" s="6"/>
      <c r="PWK49" s="6"/>
      <c r="PWL49" s="6"/>
      <c r="PWM49" s="6"/>
      <c r="PWN49" s="6"/>
      <c r="PWO49" s="6"/>
      <c r="PWP49" s="6"/>
      <c r="PWQ49" s="6"/>
      <c r="PWR49" s="6"/>
      <c r="PWS49" s="6"/>
      <c r="PWT49" s="6"/>
      <c r="PWU49" s="6"/>
      <c r="PWV49" s="6"/>
      <c r="PWW49" s="6"/>
      <c r="PWX49" s="6"/>
      <c r="PWY49" s="6"/>
      <c r="PWZ49" s="6"/>
      <c r="PXA49" s="6"/>
      <c r="PXB49" s="6"/>
      <c r="PXC49" s="6"/>
      <c r="PXD49" s="6"/>
      <c r="PXE49" s="6"/>
      <c r="PXF49" s="6"/>
      <c r="PXG49" s="6"/>
      <c r="PXH49" s="6"/>
      <c r="PXI49" s="6"/>
      <c r="PXJ49" s="6"/>
      <c r="PXK49" s="6"/>
      <c r="PXL49" s="6"/>
      <c r="PXM49" s="6"/>
      <c r="PXN49" s="6"/>
      <c r="PXO49" s="6"/>
      <c r="PXP49" s="6"/>
      <c r="PXQ49" s="6"/>
      <c r="PXR49" s="6"/>
      <c r="PXS49" s="6"/>
      <c r="PXT49" s="6"/>
      <c r="PXU49" s="6"/>
      <c r="PXV49" s="6"/>
      <c r="PXW49" s="6"/>
      <c r="PXX49" s="6"/>
      <c r="PXY49" s="6"/>
      <c r="PXZ49" s="6"/>
      <c r="PYA49" s="6"/>
      <c r="PYB49" s="6"/>
      <c r="PYC49" s="6"/>
      <c r="PYD49" s="6"/>
      <c r="PYE49" s="6"/>
      <c r="PYF49" s="6"/>
      <c r="PYG49" s="6"/>
      <c r="PYH49" s="6"/>
      <c r="PYI49" s="6"/>
      <c r="PYJ49" s="6"/>
      <c r="PYK49" s="6"/>
      <c r="PYL49" s="6"/>
      <c r="PYM49" s="6"/>
      <c r="PYN49" s="6"/>
      <c r="PYO49" s="6"/>
      <c r="PYP49" s="6"/>
      <c r="PYQ49" s="6"/>
      <c r="PYR49" s="6"/>
      <c r="PYS49" s="6"/>
      <c r="PYT49" s="6"/>
      <c r="PYU49" s="6"/>
      <c r="PYV49" s="6"/>
      <c r="PYW49" s="6"/>
      <c r="PYX49" s="6"/>
      <c r="PYY49" s="6"/>
      <c r="PYZ49" s="6"/>
      <c r="PZA49" s="6"/>
      <c r="PZB49" s="6"/>
      <c r="PZC49" s="6"/>
      <c r="PZD49" s="6"/>
      <c r="PZE49" s="6"/>
      <c r="PZF49" s="6"/>
      <c r="PZG49" s="6"/>
      <c r="PZH49" s="6"/>
      <c r="PZI49" s="6"/>
      <c r="PZJ49" s="6"/>
      <c r="PZK49" s="6"/>
      <c r="PZL49" s="6"/>
      <c r="PZM49" s="6"/>
      <c r="PZN49" s="6"/>
      <c r="PZO49" s="6"/>
      <c r="PZP49" s="6"/>
      <c r="PZQ49" s="6"/>
      <c r="PZR49" s="6"/>
      <c r="PZS49" s="6"/>
      <c r="PZT49" s="6"/>
      <c r="PZU49" s="6"/>
      <c r="PZV49" s="6"/>
      <c r="PZW49" s="6"/>
      <c r="PZX49" s="6"/>
      <c r="PZY49" s="6"/>
      <c r="PZZ49" s="6"/>
      <c r="QAA49" s="6"/>
      <c r="QAB49" s="6"/>
      <c r="QAC49" s="6"/>
      <c r="QAD49" s="6"/>
      <c r="QAE49" s="6"/>
      <c r="QAF49" s="6"/>
      <c r="QAG49" s="6"/>
      <c r="QAH49" s="6"/>
      <c r="QAI49" s="6"/>
      <c r="QAJ49" s="6"/>
      <c r="QAK49" s="6"/>
      <c r="QAL49" s="6"/>
      <c r="QAM49" s="6"/>
      <c r="QAN49" s="6"/>
      <c r="QAO49" s="6"/>
      <c r="QAP49" s="6"/>
      <c r="QAQ49" s="6"/>
      <c r="QAR49" s="6"/>
      <c r="QAS49" s="6"/>
      <c r="QAT49" s="6"/>
      <c r="QAU49" s="6"/>
      <c r="QAV49" s="6"/>
      <c r="QAW49" s="6"/>
      <c r="QAX49" s="6"/>
      <c r="QAY49" s="6"/>
      <c r="QAZ49" s="6"/>
      <c r="QBA49" s="6"/>
      <c r="QBB49" s="6"/>
      <c r="QBC49" s="6"/>
      <c r="QBD49" s="6"/>
      <c r="QBE49" s="6"/>
      <c r="QBF49" s="6"/>
      <c r="QBG49" s="6"/>
      <c r="QBH49" s="6"/>
      <c r="QBI49" s="6"/>
      <c r="QBJ49" s="6"/>
      <c r="QBK49" s="6"/>
      <c r="QBL49" s="6"/>
      <c r="QBM49" s="6"/>
      <c r="QBN49" s="6"/>
      <c r="QBO49" s="6"/>
      <c r="QBP49" s="6"/>
      <c r="QBQ49" s="6"/>
      <c r="QBR49" s="6"/>
      <c r="QBS49" s="6"/>
      <c r="QBT49" s="6"/>
      <c r="QBU49" s="6"/>
      <c r="QBV49" s="6"/>
      <c r="QBW49" s="6"/>
      <c r="QBX49" s="6"/>
      <c r="QBY49" s="6"/>
      <c r="QBZ49" s="6"/>
      <c r="QCA49" s="6"/>
      <c r="QCB49" s="6"/>
      <c r="QCC49" s="6"/>
      <c r="QCD49" s="6"/>
      <c r="QCE49" s="6"/>
      <c r="QCF49" s="6"/>
      <c r="QCG49" s="6"/>
      <c r="QCH49" s="6"/>
      <c r="QCI49" s="6"/>
      <c r="QCJ49" s="6"/>
      <c r="QCK49" s="6"/>
      <c r="QCL49" s="6"/>
      <c r="QCM49" s="6"/>
      <c r="QCN49" s="6"/>
      <c r="QCO49" s="6"/>
      <c r="QCP49" s="6"/>
      <c r="QCQ49" s="6"/>
      <c r="QCR49" s="6"/>
      <c r="QCS49" s="6"/>
      <c r="QCT49" s="6"/>
      <c r="QCU49" s="6"/>
      <c r="QCV49" s="6"/>
      <c r="QCW49" s="6"/>
      <c r="QCX49" s="6"/>
      <c r="QCY49" s="6"/>
      <c r="QCZ49" s="6"/>
      <c r="QDA49" s="6"/>
      <c r="QDB49" s="6"/>
      <c r="QDC49" s="6"/>
      <c r="QDD49" s="6"/>
      <c r="QDE49" s="6"/>
      <c r="QDF49" s="6"/>
      <c r="QDG49" s="6"/>
      <c r="QDH49" s="6"/>
      <c r="QDI49" s="6"/>
      <c r="QDJ49" s="6"/>
      <c r="QDK49" s="6"/>
      <c r="QDL49" s="6"/>
      <c r="QDM49" s="6"/>
      <c r="QDN49" s="6"/>
      <c r="QDO49" s="6"/>
      <c r="QDP49" s="6"/>
      <c r="QDQ49" s="6"/>
      <c r="QDR49" s="6"/>
      <c r="QDS49" s="6"/>
      <c r="QDT49" s="6"/>
      <c r="QDU49" s="6"/>
      <c r="QDV49" s="6"/>
      <c r="QDW49" s="6"/>
      <c r="QDX49" s="6"/>
      <c r="QDY49" s="6"/>
      <c r="QDZ49" s="6"/>
      <c r="QEA49" s="6"/>
      <c r="QEB49" s="6"/>
      <c r="QEC49" s="6"/>
      <c r="QED49" s="6"/>
      <c r="QEE49" s="6"/>
      <c r="QEF49" s="6"/>
      <c r="QEG49" s="6"/>
      <c r="QEH49" s="6"/>
      <c r="QEI49" s="6"/>
      <c r="QEJ49" s="6"/>
      <c r="QEK49" s="6"/>
      <c r="QEL49" s="6"/>
      <c r="QEM49" s="6"/>
      <c r="QEN49" s="6"/>
      <c r="QEO49" s="6"/>
      <c r="QEP49" s="6"/>
      <c r="QEQ49" s="6"/>
      <c r="QER49" s="6"/>
      <c r="QES49" s="6"/>
      <c r="QET49" s="6"/>
      <c r="QEU49" s="6"/>
      <c r="QEV49" s="6"/>
      <c r="QEW49" s="6"/>
      <c r="QEX49" s="6"/>
      <c r="QEY49" s="6"/>
      <c r="QEZ49" s="6"/>
      <c r="QFA49" s="6"/>
      <c r="QFB49" s="6"/>
      <c r="QFC49" s="6"/>
      <c r="QFD49" s="6"/>
      <c r="QFE49" s="6"/>
      <c r="QFF49" s="6"/>
      <c r="QFG49" s="6"/>
      <c r="QFH49" s="6"/>
      <c r="QFI49" s="6"/>
      <c r="QFJ49" s="6"/>
      <c r="QFK49" s="6"/>
      <c r="QFL49" s="6"/>
      <c r="QFM49" s="6"/>
      <c r="QFN49" s="6"/>
      <c r="QFO49" s="6"/>
      <c r="QFP49" s="6"/>
      <c r="QFQ49" s="6"/>
      <c r="QFR49" s="6"/>
      <c r="QFS49" s="6"/>
      <c r="QFT49" s="6"/>
      <c r="QFU49" s="6"/>
      <c r="QFV49" s="6"/>
      <c r="QFW49" s="6"/>
      <c r="QFX49" s="6"/>
      <c r="QFY49" s="6"/>
      <c r="QFZ49" s="6"/>
      <c r="QGA49" s="6"/>
      <c r="QGB49" s="6"/>
      <c r="QGC49" s="6"/>
      <c r="QGD49" s="6"/>
      <c r="QGE49" s="6"/>
      <c r="QGF49" s="6"/>
      <c r="QGG49" s="6"/>
      <c r="QGH49" s="6"/>
      <c r="QGI49" s="6"/>
      <c r="QGJ49" s="6"/>
      <c r="QGK49" s="6"/>
      <c r="QGL49" s="6"/>
      <c r="QGM49" s="6"/>
      <c r="QGN49" s="6"/>
      <c r="QGO49" s="6"/>
      <c r="QGP49" s="6"/>
      <c r="QGQ49" s="6"/>
      <c r="QGR49" s="6"/>
      <c r="QGS49" s="6"/>
      <c r="QGT49" s="6"/>
      <c r="QGU49" s="6"/>
      <c r="QGV49" s="6"/>
      <c r="QGW49" s="6"/>
      <c r="QGX49" s="6"/>
      <c r="QGY49" s="6"/>
      <c r="QGZ49" s="6"/>
      <c r="QHA49" s="6"/>
      <c r="QHB49" s="6"/>
      <c r="QHC49" s="6"/>
      <c r="QHD49" s="6"/>
      <c r="QHE49" s="6"/>
      <c r="QHF49" s="6"/>
      <c r="QHG49" s="6"/>
      <c r="QHH49" s="6"/>
      <c r="QHI49" s="6"/>
      <c r="QHJ49" s="6"/>
      <c r="QHK49" s="6"/>
      <c r="QHL49" s="6"/>
      <c r="QHM49" s="6"/>
      <c r="QHN49" s="6"/>
      <c r="QHO49" s="6"/>
      <c r="QHP49" s="6"/>
      <c r="QHQ49" s="6"/>
      <c r="QHR49" s="6"/>
      <c r="QHS49" s="6"/>
      <c r="QHT49" s="6"/>
      <c r="QHU49" s="6"/>
      <c r="QHV49" s="6"/>
      <c r="QHW49" s="6"/>
      <c r="QHX49" s="6"/>
      <c r="QHY49" s="6"/>
      <c r="QHZ49" s="6"/>
      <c r="QIA49" s="6"/>
      <c r="QIB49" s="6"/>
      <c r="QIC49" s="6"/>
      <c r="QID49" s="6"/>
      <c r="QIE49" s="6"/>
      <c r="QIF49" s="6"/>
      <c r="QIG49" s="6"/>
      <c r="QIH49" s="6"/>
      <c r="QII49" s="6"/>
      <c r="QIJ49" s="6"/>
      <c r="QIK49" s="6"/>
      <c r="QIL49" s="6"/>
      <c r="QIM49" s="6"/>
      <c r="QIN49" s="6"/>
      <c r="QIO49" s="6"/>
      <c r="QIP49" s="6"/>
      <c r="QIQ49" s="6"/>
      <c r="QIR49" s="6"/>
      <c r="QIS49" s="6"/>
      <c r="QIT49" s="6"/>
      <c r="QIU49" s="6"/>
      <c r="QIV49" s="6"/>
      <c r="QIW49" s="6"/>
      <c r="QIX49" s="6"/>
      <c r="QIY49" s="6"/>
      <c r="QIZ49" s="6"/>
      <c r="QJA49" s="6"/>
      <c r="QJB49" s="6"/>
      <c r="QJC49" s="6"/>
      <c r="QJD49" s="6"/>
      <c r="QJE49" s="6"/>
      <c r="QJF49" s="6"/>
      <c r="QJG49" s="6"/>
      <c r="QJH49" s="6"/>
      <c r="QJI49" s="6"/>
      <c r="QJJ49" s="6"/>
      <c r="QJK49" s="6"/>
      <c r="QJL49" s="6"/>
      <c r="QJM49" s="6"/>
      <c r="QJN49" s="6"/>
      <c r="QJO49" s="6"/>
      <c r="QJP49" s="6"/>
      <c r="QJQ49" s="6"/>
      <c r="QJR49" s="6"/>
      <c r="QJS49" s="6"/>
      <c r="QJT49" s="6"/>
      <c r="QJU49" s="6"/>
      <c r="QJV49" s="6"/>
      <c r="QJW49" s="6"/>
      <c r="QJX49" s="6"/>
      <c r="QJY49" s="6"/>
      <c r="QJZ49" s="6"/>
      <c r="QKA49" s="6"/>
      <c r="QKB49" s="6"/>
      <c r="QKC49" s="6"/>
      <c r="QKD49" s="6"/>
      <c r="QKE49" s="6"/>
      <c r="QKF49" s="6"/>
      <c r="QKG49" s="6"/>
      <c r="QKH49" s="6"/>
      <c r="QKI49" s="6"/>
      <c r="QKJ49" s="6"/>
      <c r="QKK49" s="6"/>
      <c r="QKL49" s="6"/>
      <c r="QKM49" s="6"/>
      <c r="QKN49" s="6"/>
      <c r="QKO49" s="6"/>
      <c r="QKP49" s="6"/>
      <c r="QKQ49" s="6"/>
      <c r="QKR49" s="6"/>
      <c r="QKS49" s="6"/>
      <c r="QKT49" s="6"/>
      <c r="QKU49" s="6"/>
      <c r="QKV49" s="6"/>
      <c r="QKW49" s="6"/>
      <c r="QKX49" s="6"/>
      <c r="QKY49" s="6"/>
      <c r="QKZ49" s="6"/>
      <c r="QLA49" s="6"/>
      <c r="QLB49" s="6"/>
      <c r="QLC49" s="6"/>
      <c r="QLD49" s="6"/>
      <c r="QLE49" s="6"/>
      <c r="QLF49" s="6"/>
      <c r="QLG49" s="6"/>
      <c r="QLH49" s="6"/>
      <c r="QLI49" s="6"/>
      <c r="QLJ49" s="6"/>
      <c r="QLK49" s="6"/>
      <c r="QLL49" s="6"/>
      <c r="QLM49" s="6"/>
      <c r="QLN49" s="6"/>
      <c r="QLO49" s="6"/>
      <c r="QLP49" s="6"/>
      <c r="QLQ49" s="6"/>
      <c r="QLR49" s="6"/>
      <c r="QLS49" s="6"/>
      <c r="QLT49" s="6"/>
      <c r="QLU49" s="6"/>
      <c r="QLV49" s="6"/>
      <c r="QLW49" s="6"/>
      <c r="QLX49" s="6"/>
      <c r="QLY49" s="6"/>
      <c r="QLZ49" s="6"/>
      <c r="QMA49" s="6"/>
      <c r="QMB49" s="6"/>
      <c r="QMC49" s="6"/>
      <c r="QMD49" s="6"/>
      <c r="QME49" s="6"/>
      <c r="QMF49" s="6"/>
      <c r="QMG49" s="6"/>
      <c r="QMH49" s="6"/>
      <c r="QMI49" s="6"/>
      <c r="QMJ49" s="6"/>
      <c r="QMK49" s="6"/>
      <c r="QML49" s="6"/>
      <c r="QMM49" s="6"/>
      <c r="QMN49" s="6"/>
      <c r="QMO49" s="6"/>
      <c r="QMP49" s="6"/>
      <c r="QMQ49" s="6"/>
      <c r="QMR49" s="6"/>
      <c r="QMS49" s="6"/>
      <c r="QMT49" s="6"/>
      <c r="QMU49" s="6"/>
      <c r="QMV49" s="6"/>
      <c r="QMW49" s="6"/>
      <c r="QMX49" s="6"/>
      <c r="QMY49" s="6"/>
      <c r="QMZ49" s="6"/>
      <c r="QNA49" s="6"/>
      <c r="QNB49" s="6"/>
      <c r="QNC49" s="6"/>
      <c r="QND49" s="6"/>
      <c r="QNE49" s="6"/>
      <c r="QNF49" s="6"/>
      <c r="QNG49" s="6"/>
      <c r="QNH49" s="6"/>
      <c r="QNI49" s="6"/>
      <c r="QNJ49" s="6"/>
      <c r="QNK49" s="6"/>
      <c r="QNL49" s="6"/>
      <c r="QNM49" s="6"/>
      <c r="QNN49" s="6"/>
      <c r="QNO49" s="6"/>
      <c r="QNP49" s="6"/>
      <c r="QNQ49" s="6"/>
      <c r="QNR49" s="6"/>
      <c r="QNS49" s="6"/>
      <c r="QNT49" s="6"/>
      <c r="QNU49" s="6"/>
      <c r="QNV49" s="6"/>
      <c r="QNW49" s="6"/>
      <c r="QNX49" s="6"/>
      <c r="QNY49" s="6"/>
      <c r="QNZ49" s="6"/>
      <c r="QOA49" s="6"/>
      <c r="QOB49" s="6"/>
      <c r="QOC49" s="6"/>
      <c r="QOD49" s="6"/>
      <c r="QOE49" s="6"/>
      <c r="QOF49" s="6"/>
      <c r="QOG49" s="6"/>
      <c r="QOH49" s="6"/>
      <c r="QOI49" s="6"/>
      <c r="QOJ49" s="6"/>
      <c r="QOK49" s="6"/>
      <c r="QOL49" s="6"/>
      <c r="QOM49" s="6"/>
      <c r="QON49" s="6"/>
      <c r="QOO49" s="6"/>
      <c r="QOP49" s="6"/>
      <c r="QOQ49" s="6"/>
      <c r="QOR49" s="6"/>
      <c r="QOS49" s="6"/>
      <c r="QOT49" s="6"/>
      <c r="QOU49" s="6"/>
      <c r="QOV49" s="6"/>
      <c r="QOW49" s="6"/>
      <c r="QOX49" s="6"/>
      <c r="QOY49" s="6"/>
      <c r="QOZ49" s="6"/>
      <c r="QPA49" s="6"/>
      <c r="QPB49" s="6"/>
      <c r="QPC49" s="6"/>
      <c r="QPD49" s="6"/>
      <c r="QPE49" s="6"/>
      <c r="QPF49" s="6"/>
      <c r="QPG49" s="6"/>
      <c r="QPH49" s="6"/>
      <c r="QPI49" s="6"/>
      <c r="QPJ49" s="6"/>
      <c r="QPK49" s="6"/>
      <c r="QPL49" s="6"/>
      <c r="QPM49" s="6"/>
      <c r="QPN49" s="6"/>
      <c r="QPO49" s="6"/>
      <c r="QPP49" s="6"/>
      <c r="QPQ49" s="6"/>
      <c r="QPR49" s="6"/>
      <c r="QPS49" s="6"/>
      <c r="QPT49" s="6"/>
      <c r="QPU49" s="6"/>
      <c r="QPV49" s="6"/>
      <c r="QPW49" s="6"/>
      <c r="QPX49" s="6"/>
      <c r="QPY49" s="6"/>
      <c r="QPZ49" s="6"/>
      <c r="QQA49" s="6"/>
      <c r="QQB49" s="6"/>
      <c r="QQC49" s="6"/>
      <c r="QQD49" s="6"/>
      <c r="QQE49" s="6"/>
      <c r="QQF49" s="6"/>
      <c r="QQG49" s="6"/>
      <c r="QQH49" s="6"/>
      <c r="QQI49" s="6"/>
      <c r="QQJ49" s="6"/>
      <c r="QQK49" s="6"/>
      <c r="QQL49" s="6"/>
      <c r="QQM49" s="6"/>
      <c r="QQN49" s="6"/>
      <c r="QQO49" s="6"/>
      <c r="QQP49" s="6"/>
      <c r="QQQ49" s="6"/>
      <c r="QQR49" s="6"/>
      <c r="QQS49" s="6"/>
      <c r="QQT49" s="6"/>
      <c r="QQU49" s="6"/>
      <c r="QQV49" s="6"/>
      <c r="QQW49" s="6"/>
      <c r="QQX49" s="6"/>
      <c r="QQY49" s="6"/>
      <c r="QQZ49" s="6"/>
      <c r="QRA49" s="6"/>
      <c r="QRB49" s="6"/>
      <c r="QRC49" s="6"/>
      <c r="QRD49" s="6"/>
      <c r="QRE49" s="6"/>
      <c r="QRF49" s="6"/>
      <c r="QRG49" s="6"/>
      <c r="QRH49" s="6"/>
      <c r="QRI49" s="6"/>
      <c r="QRJ49" s="6"/>
      <c r="QRK49" s="6"/>
      <c r="QRL49" s="6"/>
      <c r="QRM49" s="6"/>
      <c r="QRN49" s="6"/>
      <c r="QRO49" s="6"/>
      <c r="QRP49" s="6"/>
      <c r="QRQ49" s="6"/>
      <c r="QRR49" s="6"/>
      <c r="QRS49" s="6"/>
      <c r="QRT49" s="6"/>
      <c r="QRU49" s="6"/>
      <c r="QRV49" s="6"/>
      <c r="QRW49" s="6"/>
      <c r="QRX49" s="6"/>
      <c r="QRY49" s="6"/>
      <c r="QRZ49" s="6"/>
      <c r="QSA49" s="6"/>
      <c r="QSB49" s="6"/>
      <c r="QSC49" s="6"/>
      <c r="QSD49" s="6"/>
      <c r="QSE49" s="6"/>
      <c r="QSF49" s="6"/>
      <c r="QSG49" s="6"/>
      <c r="QSH49" s="6"/>
      <c r="QSI49" s="6"/>
      <c r="QSJ49" s="6"/>
      <c r="QSK49" s="6"/>
      <c r="QSL49" s="6"/>
      <c r="QSM49" s="6"/>
      <c r="QSN49" s="6"/>
      <c r="QSO49" s="6"/>
      <c r="QSP49" s="6"/>
      <c r="QSQ49" s="6"/>
      <c r="QSR49" s="6"/>
      <c r="QSS49" s="6"/>
      <c r="QST49" s="6"/>
      <c r="QSU49" s="6"/>
      <c r="QSV49" s="6"/>
      <c r="QSW49" s="6"/>
      <c r="QSX49" s="6"/>
      <c r="QSY49" s="6"/>
      <c r="QSZ49" s="6"/>
      <c r="QTA49" s="6"/>
      <c r="QTB49" s="6"/>
      <c r="QTC49" s="6"/>
      <c r="QTD49" s="6"/>
      <c r="QTE49" s="6"/>
      <c r="QTF49" s="6"/>
      <c r="QTG49" s="6"/>
      <c r="QTH49" s="6"/>
      <c r="QTI49" s="6"/>
      <c r="QTJ49" s="6"/>
      <c r="QTK49" s="6"/>
      <c r="QTL49" s="6"/>
      <c r="QTM49" s="6"/>
      <c r="QTN49" s="6"/>
      <c r="QTO49" s="6"/>
      <c r="QTP49" s="6"/>
      <c r="QTQ49" s="6"/>
      <c r="QTR49" s="6"/>
      <c r="QTS49" s="6"/>
      <c r="QTT49" s="6"/>
      <c r="QTU49" s="6"/>
      <c r="QTV49" s="6"/>
      <c r="QTW49" s="6"/>
      <c r="QTX49" s="6"/>
      <c r="QTY49" s="6"/>
      <c r="QTZ49" s="6"/>
      <c r="QUA49" s="6"/>
      <c r="QUB49" s="6"/>
      <c r="QUC49" s="6"/>
      <c r="QUD49" s="6"/>
      <c r="QUE49" s="6"/>
      <c r="QUF49" s="6"/>
      <c r="QUG49" s="6"/>
      <c r="QUH49" s="6"/>
      <c r="QUI49" s="6"/>
      <c r="QUJ49" s="6"/>
      <c r="QUK49" s="6"/>
      <c r="QUL49" s="6"/>
      <c r="QUM49" s="6"/>
      <c r="QUN49" s="6"/>
      <c r="QUO49" s="6"/>
      <c r="QUP49" s="6"/>
      <c r="QUQ49" s="6"/>
      <c r="QUR49" s="6"/>
      <c r="QUS49" s="6"/>
      <c r="QUT49" s="6"/>
      <c r="QUU49" s="6"/>
      <c r="QUV49" s="6"/>
      <c r="QUW49" s="6"/>
      <c r="QUX49" s="6"/>
      <c r="QUY49" s="6"/>
      <c r="QUZ49" s="6"/>
      <c r="QVA49" s="6"/>
      <c r="QVB49" s="6"/>
      <c r="QVC49" s="6"/>
      <c r="QVD49" s="6"/>
      <c r="QVE49" s="6"/>
      <c r="QVF49" s="6"/>
      <c r="QVG49" s="6"/>
      <c r="QVH49" s="6"/>
      <c r="QVI49" s="6"/>
      <c r="QVJ49" s="6"/>
      <c r="QVK49" s="6"/>
      <c r="QVL49" s="6"/>
      <c r="QVM49" s="6"/>
      <c r="QVN49" s="6"/>
      <c r="QVO49" s="6"/>
      <c r="QVP49" s="6"/>
      <c r="QVQ49" s="6"/>
      <c r="QVR49" s="6"/>
      <c r="QVS49" s="6"/>
      <c r="QVT49" s="6"/>
      <c r="QVU49" s="6"/>
      <c r="QVV49" s="6"/>
      <c r="QVW49" s="6"/>
      <c r="QVX49" s="6"/>
      <c r="QVY49" s="6"/>
      <c r="QVZ49" s="6"/>
      <c r="QWA49" s="6"/>
      <c r="QWB49" s="6"/>
      <c r="QWC49" s="6"/>
      <c r="QWD49" s="6"/>
      <c r="QWE49" s="6"/>
      <c r="QWF49" s="6"/>
      <c r="QWG49" s="6"/>
      <c r="QWH49" s="6"/>
      <c r="QWI49" s="6"/>
      <c r="QWJ49" s="6"/>
      <c r="QWK49" s="6"/>
      <c r="QWL49" s="6"/>
      <c r="QWM49" s="6"/>
      <c r="QWN49" s="6"/>
      <c r="QWO49" s="6"/>
      <c r="QWP49" s="6"/>
      <c r="QWQ49" s="6"/>
      <c r="QWR49" s="6"/>
      <c r="QWS49" s="6"/>
      <c r="QWT49" s="6"/>
      <c r="QWU49" s="6"/>
      <c r="QWV49" s="6"/>
      <c r="QWW49" s="6"/>
      <c r="QWX49" s="6"/>
      <c r="QWY49" s="6"/>
      <c r="QWZ49" s="6"/>
      <c r="QXA49" s="6"/>
      <c r="QXB49" s="6"/>
      <c r="QXC49" s="6"/>
      <c r="QXD49" s="6"/>
      <c r="QXE49" s="6"/>
      <c r="QXF49" s="6"/>
      <c r="QXG49" s="6"/>
      <c r="QXH49" s="6"/>
      <c r="QXI49" s="6"/>
      <c r="QXJ49" s="6"/>
      <c r="QXK49" s="6"/>
      <c r="QXL49" s="6"/>
      <c r="QXM49" s="6"/>
      <c r="QXN49" s="6"/>
      <c r="QXO49" s="6"/>
      <c r="QXP49" s="6"/>
      <c r="QXQ49" s="6"/>
      <c r="QXR49" s="6"/>
      <c r="QXS49" s="6"/>
      <c r="QXT49" s="6"/>
      <c r="QXU49" s="6"/>
      <c r="QXV49" s="6"/>
      <c r="QXW49" s="6"/>
      <c r="QXX49" s="6"/>
      <c r="QXY49" s="6"/>
      <c r="QXZ49" s="6"/>
      <c r="QYA49" s="6"/>
      <c r="QYB49" s="6"/>
      <c r="QYC49" s="6"/>
      <c r="QYD49" s="6"/>
      <c r="QYE49" s="6"/>
      <c r="QYF49" s="6"/>
      <c r="QYG49" s="6"/>
      <c r="QYH49" s="6"/>
      <c r="QYI49" s="6"/>
      <c r="QYJ49" s="6"/>
      <c r="QYK49" s="6"/>
      <c r="QYL49" s="6"/>
      <c r="QYM49" s="6"/>
      <c r="QYN49" s="6"/>
      <c r="QYO49" s="6"/>
      <c r="QYP49" s="6"/>
      <c r="QYQ49" s="6"/>
      <c r="QYR49" s="6"/>
      <c r="QYS49" s="6"/>
      <c r="QYT49" s="6"/>
      <c r="QYU49" s="6"/>
      <c r="QYV49" s="6"/>
      <c r="QYW49" s="6"/>
      <c r="QYX49" s="6"/>
      <c r="QYY49" s="6"/>
      <c r="QYZ49" s="6"/>
      <c r="QZA49" s="6"/>
      <c r="QZB49" s="6"/>
      <c r="QZC49" s="6"/>
      <c r="QZD49" s="6"/>
      <c r="QZE49" s="6"/>
      <c r="QZF49" s="6"/>
      <c r="QZG49" s="6"/>
      <c r="QZH49" s="6"/>
      <c r="QZI49" s="6"/>
      <c r="QZJ49" s="6"/>
      <c r="QZK49" s="6"/>
      <c r="QZL49" s="6"/>
      <c r="QZM49" s="6"/>
      <c r="QZN49" s="6"/>
      <c r="QZO49" s="6"/>
      <c r="QZP49" s="6"/>
      <c r="QZQ49" s="6"/>
      <c r="QZR49" s="6"/>
      <c r="QZS49" s="6"/>
      <c r="QZT49" s="6"/>
      <c r="QZU49" s="6"/>
      <c r="QZV49" s="6"/>
      <c r="QZW49" s="6"/>
      <c r="QZX49" s="6"/>
      <c r="QZY49" s="6"/>
      <c r="QZZ49" s="6"/>
      <c r="RAA49" s="6"/>
      <c r="RAB49" s="6"/>
      <c r="RAC49" s="6"/>
      <c r="RAD49" s="6"/>
      <c r="RAE49" s="6"/>
      <c r="RAF49" s="6"/>
      <c r="RAG49" s="6"/>
      <c r="RAH49" s="6"/>
      <c r="RAI49" s="6"/>
      <c r="RAJ49" s="6"/>
      <c r="RAK49" s="6"/>
      <c r="RAL49" s="6"/>
      <c r="RAM49" s="6"/>
      <c r="RAN49" s="6"/>
      <c r="RAO49" s="6"/>
      <c r="RAP49" s="6"/>
      <c r="RAQ49" s="6"/>
      <c r="RAR49" s="6"/>
      <c r="RAS49" s="6"/>
      <c r="RAT49" s="6"/>
      <c r="RAU49" s="6"/>
      <c r="RAV49" s="6"/>
      <c r="RAW49" s="6"/>
      <c r="RAX49" s="6"/>
      <c r="RAY49" s="6"/>
      <c r="RAZ49" s="6"/>
      <c r="RBA49" s="6"/>
      <c r="RBB49" s="6"/>
      <c r="RBC49" s="6"/>
      <c r="RBD49" s="6"/>
      <c r="RBE49" s="6"/>
      <c r="RBF49" s="6"/>
      <c r="RBG49" s="6"/>
      <c r="RBH49" s="6"/>
      <c r="RBI49" s="6"/>
      <c r="RBJ49" s="6"/>
      <c r="RBK49" s="6"/>
      <c r="RBL49" s="6"/>
      <c r="RBM49" s="6"/>
      <c r="RBN49" s="6"/>
      <c r="RBO49" s="6"/>
      <c r="RBP49" s="6"/>
      <c r="RBQ49" s="6"/>
      <c r="RBR49" s="6"/>
      <c r="RBS49" s="6"/>
      <c r="RBT49" s="6"/>
      <c r="RBU49" s="6"/>
      <c r="RBV49" s="6"/>
      <c r="RBW49" s="6"/>
      <c r="RBX49" s="6"/>
      <c r="RBY49" s="6"/>
      <c r="RBZ49" s="6"/>
      <c r="RCA49" s="6"/>
      <c r="RCB49" s="6"/>
      <c r="RCC49" s="6"/>
      <c r="RCD49" s="6"/>
      <c r="RCE49" s="6"/>
      <c r="RCF49" s="6"/>
      <c r="RCG49" s="6"/>
      <c r="RCH49" s="6"/>
      <c r="RCI49" s="6"/>
      <c r="RCJ49" s="6"/>
      <c r="RCK49" s="6"/>
      <c r="RCL49" s="6"/>
      <c r="RCM49" s="6"/>
      <c r="RCN49" s="6"/>
      <c r="RCO49" s="6"/>
      <c r="RCP49" s="6"/>
      <c r="RCQ49" s="6"/>
      <c r="RCR49" s="6"/>
      <c r="RCS49" s="6"/>
      <c r="RCT49" s="6"/>
      <c r="RCU49" s="6"/>
      <c r="RCV49" s="6"/>
      <c r="RCW49" s="6"/>
      <c r="RCX49" s="6"/>
      <c r="RCY49" s="6"/>
      <c r="RCZ49" s="6"/>
      <c r="RDA49" s="6"/>
      <c r="RDB49" s="6"/>
      <c r="RDC49" s="6"/>
      <c r="RDD49" s="6"/>
      <c r="RDE49" s="6"/>
      <c r="RDF49" s="6"/>
      <c r="RDG49" s="6"/>
      <c r="RDH49" s="6"/>
      <c r="RDI49" s="6"/>
      <c r="RDJ49" s="6"/>
      <c r="RDK49" s="6"/>
      <c r="RDL49" s="6"/>
      <c r="RDM49" s="6"/>
      <c r="RDN49" s="6"/>
      <c r="RDO49" s="6"/>
      <c r="RDP49" s="6"/>
      <c r="RDQ49" s="6"/>
      <c r="RDR49" s="6"/>
      <c r="RDS49" s="6"/>
      <c r="RDT49" s="6"/>
      <c r="RDU49" s="6"/>
      <c r="RDV49" s="6"/>
      <c r="RDW49" s="6"/>
      <c r="RDX49" s="6"/>
      <c r="RDY49" s="6"/>
      <c r="RDZ49" s="6"/>
      <c r="REA49" s="6"/>
      <c r="REB49" s="6"/>
      <c r="REC49" s="6"/>
      <c r="RED49" s="6"/>
      <c r="REE49" s="6"/>
      <c r="REF49" s="6"/>
      <c r="REG49" s="6"/>
      <c r="REH49" s="6"/>
      <c r="REI49" s="6"/>
      <c r="REJ49" s="6"/>
      <c r="REK49" s="6"/>
      <c r="REL49" s="6"/>
      <c r="REM49" s="6"/>
      <c r="REN49" s="6"/>
      <c r="REO49" s="6"/>
      <c r="REP49" s="6"/>
      <c r="REQ49" s="6"/>
      <c r="RER49" s="6"/>
      <c r="RES49" s="6"/>
      <c r="RET49" s="6"/>
      <c r="REU49" s="6"/>
      <c r="REV49" s="6"/>
      <c r="REW49" s="6"/>
      <c r="REX49" s="6"/>
      <c r="REY49" s="6"/>
      <c r="REZ49" s="6"/>
      <c r="RFA49" s="6"/>
      <c r="RFB49" s="6"/>
      <c r="RFC49" s="6"/>
      <c r="RFD49" s="6"/>
      <c r="RFE49" s="6"/>
      <c r="RFF49" s="6"/>
      <c r="RFG49" s="6"/>
      <c r="RFH49" s="6"/>
      <c r="RFI49" s="6"/>
      <c r="RFJ49" s="6"/>
      <c r="RFK49" s="6"/>
      <c r="RFL49" s="6"/>
      <c r="RFM49" s="6"/>
      <c r="RFN49" s="6"/>
      <c r="RFO49" s="6"/>
      <c r="RFP49" s="6"/>
      <c r="RFQ49" s="6"/>
      <c r="RFR49" s="6"/>
      <c r="RFS49" s="6"/>
      <c r="RFT49" s="6"/>
      <c r="RFU49" s="6"/>
      <c r="RFV49" s="6"/>
      <c r="RFW49" s="6"/>
      <c r="RFX49" s="6"/>
      <c r="RFY49" s="6"/>
      <c r="RFZ49" s="6"/>
      <c r="RGA49" s="6"/>
      <c r="RGB49" s="6"/>
      <c r="RGC49" s="6"/>
      <c r="RGD49" s="6"/>
      <c r="RGE49" s="6"/>
      <c r="RGF49" s="6"/>
      <c r="RGG49" s="6"/>
      <c r="RGH49" s="6"/>
      <c r="RGI49" s="6"/>
      <c r="RGJ49" s="6"/>
      <c r="RGK49" s="6"/>
      <c r="RGL49" s="6"/>
      <c r="RGM49" s="6"/>
      <c r="RGN49" s="6"/>
      <c r="RGO49" s="6"/>
      <c r="RGP49" s="6"/>
      <c r="RGQ49" s="6"/>
      <c r="RGR49" s="6"/>
      <c r="RGS49" s="6"/>
      <c r="RGT49" s="6"/>
      <c r="RGU49" s="6"/>
      <c r="RGV49" s="6"/>
      <c r="RGW49" s="6"/>
      <c r="RGX49" s="6"/>
      <c r="RGY49" s="6"/>
      <c r="RGZ49" s="6"/>
      <c r="RHA49" s="6"/>
      <c r="RHB49" s="6"/>
      <c r="RHC49" s="6"/>
      <c r="RHD49" s="6"/>
      <c r="RHE49" s="6"/>
      <c r="RHF49" s="6"/>
      <c r="RHG49" s="6"/>
      <c r="RHH49" s="6"/>
      <c r="RHI49" s="6"/>
      <c r="RHJ49" s="6"/>
      <c r="RHK49" s="6"/>
      <c r="RHL49" s="6"/>
      <c r="RHM49" s="6"/>
      <c r="RHN49" s="6"/>
      <c r="RHO49" s="6"/>
      <c r="RHP49" s="6"/>
      <c r="RHQ49" s="6"/>
      <c r="RHR49" s="6"/>
      <c r="RHS49" s="6"/>
      <c r="RHT49" s="6"/>
      <c r="RHU49" s="6"/>
      <c r="RHV49" s="6"/>
      <c r="RHW49" s="6"/>
      <c r="RHX49" s="6"/>
      <c r="RHY49" s="6"/>
      <c r="RHZ49" s="6"/>
      <c r="RIA49" s="6"/>
      <c r="RIB49" s="6"/>
      <c r="RIC49" s="6"/>
      <c r="RID49" s="6"/>
      <c r="RIE49" s="6"/>
      <c r="RIF49" s="6"/>
      <c r="RIG49" s="6"/>
      <c r="RIH49" s="6"/>
      <c r="RII49" s="6"/>
      <c r="RIJ49" s="6"/>
      <c r="RIK49" s="6"/>
      <c r="RIL49" s="6"/>
      <c r="RIM49" s="6"/>
      <c r="RIN49" s="6"/>
      <c r="RIO49" s="6"/>
      <c r="RIP49" s="6"/>
      <c r="RIQ49" s="6"/>
      <c r="RIR49" s="6"/>
      <c r="RIS49" s="6"/>
      <c r="RIT49" s="6"/>
      <c r="RIU49" s="6"/>
      <c r="RIV49" s="6"/>
      <c r="RIW49" s="6"/>
      <c r="RIX49" s="6"/>
      <c r="RIY49" s="6"/>
      <c r="RIZ49" s="6"/>
      <c r="RJA49" s="6"/>
      <c r="RJB49" s="6"/>
      <c r="RJC49" s="6"/>
      <c r="RJD49" s="6"/>
      <c r="RJE49" s="6"/>
      <c r="RJF49" s="6"/>
      <c r="RJG49" s="6"/>
      <c r="RJH49" s="6"/>
      <c r="RJI49" s="6"/>
      <c r="RJJ49" s="6"/>
      <c r="RJK49" s="6"/>
      <c r="RJL49" s="6"/>
      <c r="RJM49" s="6"/>
      <c r="RJN49" s="6"/>
      <c r="RJO49" s="6"/>
      <c r="RJP49" s="6"/>
      <c r="RJQ49" s="6"/>
      <c r="RJR49" s="6"/>
      <c r="RJS49" s="6"/>
      <c r="RJT49" s="6"/>
      <c r="RJU49" s="6"/>
      <c r="RJV49" s="6"/>
      <c r="RJW49" s="6"/>
      <c r="RJX49" s="6"/>
      <c r="RJY49" s="6"/>
      <c r="RJZ49" s="6"/>
      <c r="RKA49" s="6"/>
      <c r="RKB49" s="6"/>
      <c r="RKC49" s="6"/>
      <c r="RKD49" s="6"/>
      <c r="RKE49" s="6"/>
      <c r="RKF49" s="6"/>
      <c r="RKG49" s="6"/>
      <c r="RKH49" s="6"/>
      <c r="RKI49" s="6"/>
      <c r="RKJ49" s="6"/>
      <c r="RKK49" s="6"/>
      <c r="RKL49" s="6"/>
      <c r="RKM49" s="6"/>
      <c r="RKN49" s="6"/>
      <c r="RKO49" s="6"/>
      <c r="RKP49" s="6"/>
      <c r="RKQ49" s="6"/>
      <c r="RKR49" s="6"/>
      <c r="RKS49" s="6"/>
      <c r="RKT49" s="6"/>
      <c r="RKU49" s="6"/>
      <c r="RKV49" s="6"/>
      <c r="RKW49" s="6"/>
      <c r="RKX49" s="6"/>
      <c r="RKY49" s="6"/>
      <c r="RKZ49" s="6"/>
      <c r="RLA49" s="6"/>
      <c r="RLB49" s="6"/>
      <c r="RLC49" s="6"/>
      <c r="RLD49" s="6"/>
      <c r="RLE49" s="6"/>
      <c r="RLF49" s="6"/>
      <c r="RLG49" s="6"/>
      <c r="RLH49" s="6"/>
      <c r="RLI49" s="6"/>
      <c r="RLJ49" s="6"/>
      <c r="RLK49" s="6"/>
      <c r="RLL49" s="6"/>
      <c r="RLM49" s="6"/>
      <c r="RLN49" s="6"/>
      <c r="RLO49" s="6"/>
      <c r="RLP49" s="6"/>
      <c r="RLQ49" s="6"/>
      <c r="RLR49" s="6"/>
      <c r="RLS49" s="6"/>
      <c r="RLT49" s="6"/>
      <c r="RLU49" s="6"/>
      <c r="RLV49" s="6"/>
      <c r="RLW49" s="6"/>
      <c r="RLX49" s="6"/>
      <c r="RLY49" s="6"/>
      <c r="RLZ49" s="6"/>
      <c r="RMA49" s="6"/>
      <c r="RMB49" s="6"/>
      <c r="RMC49" s="6"/>
      <c r="RMD49" s="6"/>
      <c r="RME49" s="6"/>
      <c r="RMF49" s="6"/>
      <c r="RMG49" s="6"/>
      <c r="RMH49" s="6"/>
      <c r="RMI49" s="6"/>
      <c r="RMJ49" s="6"/>
      <c r="RMK49" s="6"/>
      <c r="RML49" s="6"/>
      <c r="RMM49" s="6"/>
      <c r="RMN49" s="6"/>
      <c r="RMO49" s="6"/>
      <c r="RMP49" s="6"/>
      <c r="RMQ49" s="6"/>
      <c r="RMR49" s="6"/>
      <c r="RMS49" s="6"/>
      <c r="RMT49" s="6"/>
      <c r="RMU49" s="6"/>
      <c r="RMV49" s="6"/>
      <c r="RMW49" s="6"/>
      <c r="RMX49" s="6"/>
      <c r="RMY49" s="6"/>
      <c r="RMZ49" s="6"/>
      <c r="RNA49" s="6"/>
      <c r="RNB49" s="6"/>
      <c r="RNC49" s="6"/>
      <c r="RND49" s="6"/>
      <c r="RNE49" s="6"/>
      <c r="RNF49" s="6"/>
      <c r="RNG49" s="6"/>
      <c r="RNH49" s="6"/>
      <c r="RNI49" s="6"/>
      <c r="RNJ49" s="6"/>
      <c r="RNK49" s="6"/>
      <c r="RNL49" s="6"/>
      <c r="RNM49" s="6"/>
      <c r="RNN49" s="6"/>
      <c r="RNO49" s="6"/>
      <c r="RNP49" s="6"/>
      <c r="RNQ49" s="6"/>
      <c r="RNR49" s="6"/>
      <c r="RNS49" s="6"/>
      <c r="RNT49" s="6"/>
      <c r="RNU49" s="6"/>
      <c r="RNV49" s="6"/>
      <c r="RNW49" s="6"/>
      <c r="RNX49" s="6"/>
      <c r="RNY49" s="6"/>
      <c r="RNZ49" s="6"/>
      <c r="ROA49" s="6"/>
      <c r="ROB49" s="6"/>
      <c r="ROC49" s="6"/>
      <c r="ROD49" s="6"/>
      <c r="ROE49" s="6"/>
      <c r="ROF49" s="6"/>
      <c r="ROG49" s="6"/>
      <c r="ROH49" s="6"/>
      <c r="ROI49" s="6"/>
      <c r="ROJ49" s="6"/>
      <c r="ROK49" s="6"/>
      <c r="ROL49" s="6"/>
      <c r="ROM49" s="6"/>
      <c r="RON49" s="6"/>
      <c r="ROO49" s="6"/>
      <c r="ROP49" s="6"/>
      <c r="ROQ49" s="6"/>
      <c r="ROR49" s="6"/>
      <c r="ROS49" s="6"/>
      <c r="ROT49" s="6"/>
      <c r="ROU49" s="6"/>
      <c r="ROV49" s="6"/>
      <c r="ROW49" s="6"/>
      <c r="ROX49" s="6"/>
      <c r="ROY49" s="6"/>
      <c r="ROZ49" s="6"/>
      <c r="RPA49" s="6"/>
      <c r="RPB49" s="6"/>
      <c r="RPC49" s="6"/>
      <c r="RPD49" s="6"/>
      <c r="RPE49" s="6"/>
      <c r="RPF49" s="6"/>
      <c r="RPG49" s="6"/>
      <c r="RPH49" s="6"/>
      <c r="RPI49" s="6"/>
      <c r="RPJ49" s="6"/>
      <c r="RPK49" s="6"/>
      <c r="RPL49" s="6"/>
      <c r="RPM49" s="6"/>
      <c r="RPN49" s="6"/>
      <c r="RPO49" s="6"/>
      <c r="RPP49" s="6"/>
      <c r="RPQ49" s="6"/>
      <c r="RPR49" s="6"/>
      <c r="RPS49" s="6"/>
      <c r="RPT49" s="6"/>
      <c r="RPU49" s="6"/>
      <c r="RPV49" s="6"/>
      <c r="RPW49" s="6"/>
      <c r="RPX49" s="6"/>
      <c r="RPY49" s="6"/>
      <c r="RPZ49" s="6"/>
      <c r="RQA49" s="6"/>
      <c r="RQB49" s="6"/>
      <c r="RQC49" s="6"/>
      <c r="RQD49" s="6"/>
      <c r="RQE49" s="6"/>
      <c r="RQF49" s="6"/>
      <c r="RQG49" s="6"/>
      <c r="RQH49" s="6"/>
      <c r="RQI49" s="6"/>
      <c r="RQJ49" s="6"/>
      <c r="RQK49" s="6"/>
      <c r="RQL49" s="6"/>
      <c r="RQM49" s="6"/>
      <c r="RQN49" s="6"/>
      <c r="RQO49" s="6"/>
      <c r="RQP49" s="6"/>
      <c r="RQQ49" s="6"/>
      <c r="RQR49" s="6"/>
      <c r="RQS49" s="6"/>
      <c r="RQT49" s="6"/>
      <c r="RQU49" s="6"/>
      <c r="RQV49" s="6"/>
      <c r="RQW49" s="6"/>
      <c r="RQX49" s="6"/>
      <c r="RQY49" s="6"/>
      <c r="RQZ49" s="6"/>
      <c r="RRA49" s="6"/>
      <c r="RRB49" s="6"/>
      <c r="RRC49" s="6"/>
      <c r="RRD49" s="6"/>
      <c r="RRE49" s="6"/>
      <c r="RRF49" s="6"/>
      <c r="RRG49" s="6"/>
      <c r="RRH49" s="6"/>
      <c r="RRI49" s="6"/>
      <c r="RRJ49" s="6"/>
      <c r="RRK49" s="6"/>
      <c r="RRL49" s="6"/>
      <c r="RRM49" s="6"/>
      <c r="RRN49" s="6"/>
      <c r="RRO49" s="6"/>
      <c r="RRP49" s="6"/>
      <c r="RRQ49" s="6"/>
      <c r="RRR49" s="6"/>
      <c r="RRS49" s="6"/>
      <c r="RRT49" s="6"/>
      <c r="RRU49" s="6"/>
      <c r="RRV49" s="6"/>
      <c r="RRW49" s="6"/>
      <c r="RRX49" s="6"/>
      <c r="RRY49" s="6"/>
      <c r="RRZ49" s="6"/>
      <c r="RSA49" s="6"/>
      <c r="RSB49" s="6"/>
      <c r="RSC49" s="6"/>
      <c r="RSD49" s="6"/>
      <c r="RSE49" s="6"/>
      <c r="RSF49" s="6"/>
      <c r="RSG49" s="6"/>
      <c r="RSH49" s="6"/>
      <c r="RSI49" s="6"/>
      <c r="RSJ49" s="6"/>
      <c r="RSK49" s="6"/>
      <c r="RSL49" s="6"/>
      <c r="RSM49" s="6"/>
      <c r="RSN49" s="6"/>
      <c r="RSO49" s="6"/>
      <c r="RSP49" s="6"/>
      <c r="RSQ49" s="6"/>
      <c r="RSR49" s="6"/>
      <c r="RSS49" s="6"/>
      <c r="RST49" s="6"/>
      <c r="RSU49" s="6"/>
      <c r="RSV49" s="6"/>
      <c r="RSW49" s="6"/>
      <c r="RSX49" s="6"/>
      <c r="RSY49" s="6"/>
      <c r="RSZ49" s="6"/>
      <c r="RTA49" s="6"/>
      <c r="RTB49" s="6"/>
      <c r="RTC49" s="6"/>
      <c r="RTD49" s="6"/>
      <c r="RTE49" s="6"/>
      <c r="RTF49" s="6"/>
      <c r="RTG49" s="6"/>
      <c r="RTH49" s="6"/>
      <c r="RTI49" s="6"/>
      <c r="RTJ49" s="6"/>
      <c r="RTK49" s="6"/>
      <c r="RTL49" s="6"/>
      <c r="RTM49" s="6"/>
      <c r="RTN49" s="6"/>
      <c r="RTO49" s="6"/>
      <c r="RTP49" s="6"/>
      <c r="RTQ49" s="6"/>
      <c r="RTR49" s="6"/>
      <c r="RTS49" s="6"/>
      <c r="RTT49" s="6"/>
      <c r="RTU49" s="6"/>
      <c r="RTV49" s="6"/>
      <c r="RTW49" s="6"/>
      <c r="RTX49" s="6"/>
      <c r="RTY49" s="6"/>
      <c r="RTZ49" s="6"/>
      <c r="RUA49" s="6"/>
      <c r="RUB49" s="6"/>
      <c r="RUC49" s="6"/>
      <c r="RUD49" s="6"/>
      <c r="RUE49" s="6"/>
      <c r="RUF49" s="6"/>
      <c r="RUG49" s="6"/>
      <c r="RUH49" s="6"/>
      <c r="RUI49" s="6"/>
      <c r="RUJ49" s="6"/>
      <c r="RUK49" s="6"/>
      <c r="RUL49" s="6"/>
      <c r="RUM49" s="6"/>
      <c r="RUN49" s="6"/>
      <c r="RUO49" s="6"/>
      <c r="RUP49" s="6"/>
      <c r="RUQ49" s="6"/>
      <c r="RUR49" s="6"/>
      <c r="RUS49" s="6"/>
      <c r="RUT49" s="6"/>
      <c r="RUU49" s="6"/>
      <c r="RUV49" s="6"/>
      <c r="RUW49" s="6"/>
      <c r="RUX49" s="6"/>
      <c r="RUY49" s="6"/>
      <c r="RUZ49" s="6"/>
      <c r="RVA49" s="6"/>
      <c r="RVB49" s="6"/>
      <c r="RVC49" s="6"/>
      <c r="RVD49" s="6"/>
      <c r="RVE49" s="6"/>
      <c r="RVF49" s="6"/>
      <c r="RVG49" s="6"/>
      <c r="RVH49" s="6"/>
      <c r="RVI49" s="6"/>
      <c r="RVJ49" s="6"/>
      <c r="RVK49" s="6"/>
      <c r="RVL49" s="6"/>
      <c r="RVM49" s="6"/>
      <c r="RVN49" s="6"/>
      <c r="RVO49" s="6"/>
      <c r="RVP49" s="6"/>
      <c r="RVQ49" s="6"/>
      <c r="RVR49" s="6"/>
      <c r="RVS49" s="6"/>
      <c r="RVT49" s="6"/>
      <c r="RVU49" s="6"/>
      <c r="RVV49" s="6"/>
      <c r="RVW49" s="6"/>
      <c r="RVX49" s="6"/>
      <c r="RVY49" s="6"/>
      <c r="RVZ49" s="6"/>
      <c r="RWA49" s="6"/>
      <c r="RWB49" s="6"/>
      <c r="RWC49" s="6"/>
      <c r="RWD49" s="6"/>
      <c r="RWE49" s="6"/>
      <c r="RWF49" s="6"/>
      <c r="RWG49" s="6"/>
      <c r="RWH49" s="6"/>
      <c r="RWI49" s="6"/>
      <c r="RWJ49" s="6"/>
      <c r="RWK49" s="6"/>
      <c r="RWL49" s="6"/>
      <c r="RWM49" s="6"/>
      <c r="RWN49" s="6"/>
      <c r="RWO49" s="6"/>
      <c r="RWP49" s="6"/>
      <c r="RWQ49" s="6"/>
      <c r="RWR49" s="6"/>
      <c r="RWS49" s="6"/>
      <c r="RWT49" s="6"/>
      <c r="RWU49" s="6"/>
      <c r="RWV49" s="6"/>
      <c r="RWW49" s="6"/>
      <c r="RWX49" s="6"/>
      <c r="RWY49" s="6"/>
      <c r="RWZ49" s="6"/>
      <c r="RXA49" s="6"/>
      <c r="RXB49" s="6"/>
      <c r="RXC49" s="6"/>
      <c r="RXD49" s="6"/>
      <c r="RXE49" s="6"/>
      <c r="RXF49" s="6"/>
      <c r="RXG49" s="6"/>
      <c r="RXH49" s="6"/>
      <c r="RXI49" s="6"/>
      <c r="RXJ49" s="6"/>
      <c r="RXK49" s="6"/>
      <c r="RXL49" s="6"/>
      <c r="RXM49" s="6"/>
      <c r="RXN49" s="6"/>
      <c r="RXO49" s="6"/>
      <c r="RXP49" s="6"/>
      <c r="RXQ49" s="6"/>
      <c r="RXR49" s="6"/>
      <c r="RXS49" s="6"/>
      <c r="RXT49" s="6"/>
      <c r="RXU49" s="6"/>
      <c r="RXV49" s="6"/>
      <c r="RXW49" s="6"/>
      <c r="RXX49" s="6"/>
      <c r="RXY49" s="6"/>
      <c r="RXZ49" s="6"/>
      <c r="RYA49" s="6"/>
      <c r="RYB49" s="6"/>
      <c r="RYC49" s="6"/>
      <c r="RYD49" s="6"/>
      <c r="RYE49" s="6"/>
      <c r="RYF49" s="6"/>
      <c r="RYG49" s="6"/>
      <c r="RYH49" s="6"/>
      <c r="RYI49" s="6"/>
      <c r="RYJ49" s="6"/>
      <c r="RYK49" s="6"/>
      <c r="RYL49" s="6"/>
      <c r="RYM49" s="6"/>
      <c r="RYN49" s="6"/>
      <c r="RYO49" s="6"/>
      <c r="RYP49" s="6"/>
      <c r="RYQ49" s="6"/>
      <c r="RYR49" s="6"/>
      <c r="RYS49" s="6"/>
      <c r="RYT49" s="6"/>
      <c r="RYU49" s="6"/>
      <c r="RYV49" s="6"/>
      <c r="RYW49" s="6"/>
      <c r="RYX49" s="6"/>
      <c r="RYY49" s="6"/>
      <c r="RYZ49" s="6"/>
      <c r="RZA49" s="6"/>
      <c r="RZB49" s="6"/>
      <c r="RZC49" s="6"/>
      <c r="RZD49" s="6"/>
      <c r="RZE49" s="6"/>
      <c r="RZF49" s="6"/>
      <c r="RZG49" s="6"/>
      <c r="RZH49" s="6"/>
      <c r="RZI49" s="6"/>
      <c r="RZJ49" s="6"/>
      <c r="RZK49" s="6"/>
      <c r="RZL49" s="6"/>
      <c r="RZM49" s="6"/>
      <c r="RZN49" s="6"/>
      <c r="RZO49" s="6"/>
      <c r="RZP49" s="6"/>
      <c r="RZQ49" s="6"/>
      <c r="RZR49" s="6"/>
      <c r="RZS49" s="6"/>
      <c r="RZT49" s="6"/>
      <c r="RZU49" s="6"/>
      <c r="RZV49" s="6"/>
      <c r="RZW49" s="6"/>
      <c r="RZX49" s="6"/>
      <c r="RZY49" s="6"/>
      <c r="RZZ49" s="6"/>
      <c r="SAA49" s="6"/>
      <c r="SAB49" s="6"/>
      <c r="SAC49" s="6"/>
      <c r="SAD49" s="6"/>
      <c r="SAE49" s="6"/>
      <c r="SAF49" s="6"/>
      <c r="SAG49" s="6"/>
      <c r="SAH49" s="6"/>
      <c r="SAI49" s="6"/>
      <c r="SAJ49" s="6"/>
      <c r="SAK49" s="6"/>
      <c r="SAL49" s="6"/>
      <c r="SAM49" s="6"/>
      <c r="SAN49" s="6"/>
      <c r="SAO49" s="6"/>
      <c r="SAP49" s="6"/>
      <c r="SAQ49" s="6"/>
      <c r="SAR49" s="6"/>
      <c r="SAS49" s="6"/>
      <c r="SAT49" s="6"/>
      <c r="SAU49" s="6"/>
      <c r="SAV49" s="6"/>
      <c r="SAW49" s="6"/>
      <c r="SAX49" s="6"/>
      <c r="SAY49" s="6"/>
      <c r="SAZ49" s="6"/>
      <c r="SBA49" s="6"/>
      <c r="SBB49" s="6"/>
      <c r="SBC49" s="6"/>
      <c r="SBD49" s="6"/>
      <c r="SBE49" s="6"/>
      <c r="SBF49" s="6"/>
      <c r="SBG49" s="6"/>
      <c r="SBH49" s="6"/>
      <c r="SBI49" s="6"/>
      <c r="SBJ49" s="6"/>
      <c r="SBK49" s="6"/>
      <c r="SBL49" s="6"/>
      <c r="SBM49" s="6"/>
      <c r="SBN49" s="6"/>
      <c r="SBO49" s="6"/>
      <c r="SBP49" s="6"/>
      <c r="SBQ49" s="6"/>
      <c r="SBR49" s="6"/>
      <c r="SBS49" s="6"/>
      <c r="SBT49" s="6"/>
      <c r="SBU49" s="6"/>
      <c r="SBV49" s="6"/>
      <c r="SBW49" s="6"/>
      <c r="SBX49" s="6"/>
      <c r="SBY49" s="6"/>
      <c r="SBZ49" s="6"/>
      <c r="SCA49" s="6"/>
      <c r="SCB49" s="6"/>
      <c r="SCC49" s="6"/>
      <c r="SCD49" s="6"/>
      <c r="SCE49" s="6"/>
      <c r="SCF49" s="6"/>
      <c r="SCG49" s="6"/>
      <c r="SCH49" s="6"/>
      <c r="SCI49" s="6"/>
      <c r="SCJ49" s="6"/>
      <c r="SCK49" s="6"/>
      <c r="SCL49" s="6"/>
      <c r="SCM49" s="6"/>
      <c r="SCN49" s="6"/>
      <c r="SCO49" s="6"/>
      <c r="SCP49" s="6"/>
      <c r="SCQ49" s="6"/>
      <c r="SCR49" s="6"/>
      <c r="SCS49" s="6"/>
      <c r="SCT49" s="6"/>
      <c r="SCU49" s="6"/>
      <c r="SCV49" s="6"/>
      <c r="SCW49" s="6"/>
      <c r="SCX49" s="6"/>
      <c r="SCY49" s="6"/>
      <c r="SCZ49" s="6"/>
      <c r="SDA49" s="6"/>
      <c r="SDB49" s="6"/>
      <c r="SDC49" s="6"/>
      <c r="SDD49" s="6"/>
      <c r="SDE49" s="6"/>
      <c r="SDF49" s="6"/>
      <c r="SDG49" s="6"/>
      <c r="SDH49" s="6"/>
      <c r="SDI49" s="6"/>
      <c r="SDJ49" s="6"/>
      <c r="SDK49" s="6"/>
      <c r="SDL49" s="6"/>
      <c r="SDM49" s="6"/>
      <c r="SDN49" s="6"/>
      <c r="SDO49" s="6"/>
      <c r="SDP49" s="6"/>
      <c r="SDQ49" s="6"/>
      <c r="SDR49" s="6"/>
      <c r="SDS49" s="6"/>
      <c r="SDT49" s="6"/>
      <c r="SDU49" s="6"/>
      <c r="SDV49" s="6"/>
      <c r="SDW49" s="6"/>
      <c r="SDX49" s="6"/>
      <c r="SDY49" s="6"/>
      <c r="SDZ49" s="6"/>
      <c r="SEA49" s="6"/>
      <c r="SEB49" s="6"/>
      <c r="SEC49" s="6"/>
      <c r="SED49" s="6"/>
      <c r="SEE49" s="6"/>
      <c r="SEF49" s="6"/>
      <c r="SEG49" s="6"/>
      <c r="SEH49" s="6"/>
      <c r="SEI49" s="6"/>
      <c r="SEJ49" s="6"/>
      <c r="SEK49" s="6"/>
      <c r="SEL49" s="6"/>
      <c r="SEM49" s="6"/>
      <c r="SEN49" s="6"/>
      <c r="SEO49" s="6"/>
      <c r="SEP49" s="6"/>
      <c r="SEQ49" s="6"/>
      <c r="SER49" s="6"/>
      <c r="SES49" s="6"/>
      <c r="SET49" s="6"/>
      <c r="SEU49" s="6"/>
      <c r="SEV49" s="6"/>
      <c r="SEW49" s="6"/>
      <c r="SEX49" s="6"/>
      <c r="SEY49" s="6"/>
      <c r="SEZ49" s="6"/>
      <c r="SFA49" s="6"/>
      <c r="SFB49" s="6"/>
      <c r="SFC49" s="6"/>
      <c r="SFD49" s="6"/>
      <c r="SFE49" s="6"/>
      <c r="SFF49" s="6"/>
      <c r="SFG49" s="6"/>
      <c r="SFH49" s="6"/>
      <c r="SFI49" s="6"/>
      <c r="SFJ49" s="6"/>
      <c r="SFK49" s="6"/>
      <c r="SFL49" s="6"/>
      <c r="SFM49" s="6"/>
      <c r="SFN49" s="6"/>
      <c r="SFO49" s="6"/>
      <c r="SFP49" s="6"/>
      <c r="SFQ49" s="6"/>
      <c r="SFR49" s="6"/>
      <c r="SFS49" s="6"/>
      <c r="SFT49" s="6"/>
      <c r="SFU49" s="6"/>
      <c r="SFV49" s="6"/>
      <c r="SFW49" s="6"/>
      <c r="SFX49" s="6"/>
      <c r="SFY49" s="6"/>
      <c r="SFZ49" s="6"/>
      <c r="SGA49" s="6"/>
      <c r="SGB49" s="6"/>
      <c r="SGC49" s="6"/>
      <c r="SGD49" s="6"/>
      <c r="SGE49" s="6"/>
      <c r="SGF49" s="6"/>
      <c r="SGG49" s="6"/>
      <c r="SGH49" s="6"/>
      <c r="SGI49" s="6"/>
      <c r="SGJ49" s="6"/>
      <c r="SGK49" s="6"/>
      <c r="SGL49" s="6"/>
      <c r="SGM49" s="6"/>
      <c r="SGN49" s="6"/>
      <c r="SGO49" s="6"/>
      <c r="SGP49" s="6"/>
      <c r="SGQ49" s="6"/>
      <c r="SGR49" s="6"/>
      <c r="SGS49" s="6"/>
      <c r="SGT49" s="6"/>
      <c r="SGU49" s="6"/>
      <c r="SGV49" s="6"/>
      <c r="SGW49" s="6"/>
      <c r="SGX49" s="6"/>
      <c r="SGY49" s="6"/>
      <c r="SGZ49" s="6"/>
      <c r="SHA49" s="6"/>
      <c r="SHB49" s="6"/>
      <c r="SHC49" s="6"/>
      <c r="SHD49" s="6"/>
      <c r="SHE49" s="6"/>
      <c r="SHF49" s="6"/>
      <c r="SHG49" s="6"/>
      <c r="SHH49" s="6"/>
      <c r="SHI49" s="6"/>
      <c r="SHJ49" s="6"/>
      <c r="SHK49" s="6"/>
      <c r="SHL49" s="6"/>
      <c r="SHM49" s="6"/>
      <c r="SHN49" s="6"/>
      <c r="SHO49" s="6"/>
      <c r="SHP49" s="6"/>
      <c r="SHQ49" s="6"/>
      <c r="SHR49" s="6"/>
      <c r="SHS49" s="6"/>
      <c r="SHT49" s="6"/>
      <c r="SHU49" s="6"/>
      <c r="SHV49" s="6"/>
      <c r="SHW49" s="6"/>
      <c r="SHX49" s="6"/>
      <c r="SHY49" s="6"/>
      <c r="SHZ49" s="6"/>
      <c r="SIA49" s="6"/>
      <c r="SIB49" s="6"/>
      <c r="SIC49" s="6"/>
      <c r="SID49" s="6"/>
      <c r="SIE49" s="6"/>
      <c r="SIF49" s="6"/>
      <c r="SIG49" s="6"/>
      <c r="SIH49" s="6"/>
      <c r="SII49" s="6"/>
      <c r="SIJ49" s="6"/>
      <c r="SIK49" s="6"/>
      <c r="SIL49" s="6"/>
      <c r="SIM49" s="6"/>
      <c r="SIN49" s="6"/>
      <c r="SIO49" s="6"/>
      <c r="SIP49" s="6"/>
      <c r="SIQ49" s="6"/>
      <c r="SIR49" s="6"/>
      <c r="SIS49" s="6"/>
      <c r="SIT49" s="6"/>
      <c r="SIU49" s="6"/>
      <c r="SIV49" s="6"/>
      <c r="SIW49" s="6"/>
      <c r="SIX49" s="6"/>
      <c r="SIY49" s="6"/>
      <c r="SIZ49" s="6"/>
      <c r="SJA49" s="6"/>
      <c r="SJB49" s="6"/>
      <c r="SJC49" s="6"/>
      <c r="SJD49" s="6"/>
      <c r="SJE49" s="6"/>
      <c r="SJF49" s="6"/>
      <c r="SJG49" s="6"/>
      <c r="SJH49" s="6"/>
      <c r="SJI49" s="6"/>
      <c r="SJJ49" s="6"/>
      <c r="SJK49" s="6"/>
      <c r="SJL49" s="6"/>
      <c r="SJM49" s="6"/>
      <c r="SJN49" s="6"/>
      <c r="SJO49" s="6"/>
      <c r="SJP49" s="6"/>
      <c r="SJQ49" s="6"/>
      <c r="SJR49" s="6"/>
      <c r="SJS49" s="6"/>
      <c r="SJT49" s="6"/>
      <c r="SJU49" s="6"/>
      <c r="SJV49" s="6"/>
      <c r="SJW49" s="6"/>
      <c r="SJX49" s="6"/>
      <c r="SJY49" s="6"/>
      <c r="SJZ49" s="6"/>
      <c r="SKA49" s="6"/>
      <c r="SKB49" s="6"/>
      <c r="SKC49" s="6"/>
      <c r="SKD49" s="6"/>
      <c r="SKE49" s="6"/>
      <c r="SKF49" s="6"/>
      <c r="SKG49" s="6"/>
      <c r="SKH49" s="6"/>
      <c r="SKI49" s="6"/>
      <c r="SKJ49" s="6"/>
      <c r="SKK49" s="6"/>
      <c r="SKL49" s="6"/>
      <c r="SKM49" s="6"/>
      <c r="SKN49" s="6"/>
      <c r="SKO49" s="6"/>
      <c r="SKP49" s="6"/>
      <c r="SKQ49" s="6"/>
      <c r="SKR49" s="6"/>
      <c r="SKS49" s="6"/>
      <c r="SKT49" s="6"/>
      <c r="SKU49" s="6"/>
      <c r="SKV49" s="6"/>
      <c r="SKW49" s="6"/>
      <c r="SKX49" s="6"/>
      <c r="SKY49" s="6"/>
      <c r="SKZ49" s="6"/>
      <c r="SLA49" s="6"/>
      <c r="SLB49" s="6"/>
      <c r="SLC49" s="6"/>
      <c r="SLD49" s="6"/>
      <c r="SLE49" s="6"/>
      <c r="SLF49" s="6"/>
      <c r="SLG49" s="6"/>
      <c r="SLH49" s="6"/>
      <c r="SLI49" s="6"/>
      <c r="SLJ49" s="6"/>
      <c r="SLK49" s="6"/>
      <c r="SLL49" s="6"/>
      <c r="SLM49" s="6"/>
      <c r="SLN49" s="6"/>
      <c r="SLO49" s="6"/>
      <c r="SLP49" s="6"/>
      <c r="SLQ49" s="6"/>
      <c r="SLR49" s="6"/>
      <c r="SLS49" s="6"/>
      <c r="SLT49" s="6"/>
      <c r="SLU49" s="6"/>
      <c r="SLV49" s="6"/>
      <c r="SLW49" s="6"/>
      <c r="SLX49" s="6"/>
      <c r="SLY49" s="6"/>
      <c r="SLZ49" s="6"/>
      <c r="SMA49" s="6"/>
      <c r="SMB49" s="6"/>
      <c r="SMC49" s="6"/>
      <c r="SMD49" s="6"/>
      <c r="SME49" s="6"/>
      <c r="SMF49" s="6"/>
      <c r="SMG49" s="6"/>
      <c r="SMH49" s="6"/>
      <c r="SMI49" s="6"/>
      <c r="SMJ49" s="6"/>
      <c r="SMK49" s="6"/>
      <c r="SML49" s="6"/>
      <c r="SMM49" s="6"/>
      <c r="SMN49" s="6"/>
      <c r="SMO49" s="6"/>
      <c r="SMP49" s="6"/>
      <c r="SMQ49" s="6"/>
      <c r="SMR49" s="6"/>
      <c r="SMS49" s="6"/>
      <c r="SMT49" s="6"/>
      <c r="SMU49" s="6"/>
      <c r="SMV49" s="6"/>
      <c r="SMW49" s="6"/>
      <c r="SMX49" s="6"/>
      <c r="SMY49" s="6"/>
      <c r="SMZ49" s="6"/>
      <c r="SNA49" s="6"/>
      <c r="SNB49" s="6"/>
      <c r="SNC49" s="6"/>
      <c r="SND49" s="6"/>
      <c r="SNE49" s="6"/>
      <c r="SNF49" s="6"/>
      <c r="SNG49" s="6"/>
      <c r="SNH49" s="6"/>
      <c r="SNI49" s="6"/>
      <c r="SNJ49" s="6"/>
      <c r="SNK49" s="6"/>
      <c r="SNL49" s="6"/>
      <c r="SNM49" s="6"/>
      <c r="SNN49" s="6"/>
      <c r="SNO49" s="6"/>
      <c r="SNP49" s="6"/>
      <c r="SNQ49" s="6"/>
      <c r="SNR49" s="6"/>
      <c r="SNS49" s="6"/>
      <c r="SNT49" s="6"/>
      <c r="SNU49" s="6"/>
      <c r="SNV49" s="6"/>
      <c r="SNW49" s="6"/>
      <c r="SNX49" s="6"/>
      <c r="SNY49" s="6"/>
      <c r="SNZ49" s="6"/>
      <c r="SOA49" s="6"/>
      <c r="SOB49" s="6"/>
      <c r="SOC49" s="6"/>
      <c r="SOD49" s="6"/>
      <c r="SOE49" s="6"/>
      <c r="SOF49" s="6"/>
      <c r="SOG49" s="6"/>
      <c r="SOH49" s="6"/>
      <c r="SOI49" s="6"/>
      <c r="SOJ49" s="6"/>
      <c r="SOK49" s="6"/>
      <c r="SOL49" s="6"/>
      <c r="SOM49" s="6"/>
      <c r="SON49" s="6"/>
      <c r="SOO49" s="6"/>
      <c r="SOP49" s="6"/>
      <c r="SOQ49" s="6"/>
      <c r="SOR49" s="6"/>
      <c r="SOS49" s="6"/>
      <c r="SOT49" s="6"/>
      <c r="SOU49" s="6"/>
      <c r="SOV49" s="6"/>
      <c r="SOW49" s="6"/>
      <c r="SOX49" s="6"/>
      <c r="SOY49" s="6"/>
      <c r="SOZ49" s="6"/>
      <c r="SPA49" s="6"/>
      <c r="SPB49" s="6"/>
      <c r="SPC49" s="6"/>
      <c r="SPD49" s="6"/>
      <c r="SPE49" s="6"/>
      <c r="SPF49" s="6"/>
      <c r="SPG49" s="6"/>
      <c r="SPH49" s="6"/>
      <c r="SPI49" s="6"/>
      <c r="SPJ49" s="6"/>
      <c r="SPK49" s="6"/>
      <c r="SPL49" s="6"/>
      <c r="SPM49" s="6"/>
      <c r="SPN49" s="6"/>
      <c r="SPO49" s="6"/>
      <c r="SPP49" s="6"/>
      <c r="SPQ49" s="6"/>
      <c r="SPR49" s="6"/>
      <c r="SPS49" s="6"/>
      <c r="SPT49" s="6"/>
      <c r="SPU49" s="6"/>
      <c r="SPV49" s="6"/>
      <c r="SPW49" s="6"/>
      <c r="SPX49" s="6"/>
      <c r="SPY49" s="6"/>
      <c r="SPZ49" s="6"/>
      <c r="SQA49" s="6"/>
      <c r="SQB49" s="6"/>
      <c r="SQC49" s="6"/>
      <c r="SQD49" s="6"/>
      <c r="SQE49" s="6"/>
      <c r="SQF49" s="6"/>
      <c r="SQG49" s="6"/>
      <c r="SQH49" s="6"/>
      <c r="SQI49" s="6"/>
      <c r="SQJ49" s="6"/>
      <c r="SQK49" s="6"/>
      <c r="SQL49" s="6"/>
      <c r="SQM49" s="6"/>
      <c r="SQN49" s="6"/>
      <c r="SQO49" s="6"/>
      <c r="SQP49" s="6"/>
      <c r="SQQ49" s="6"/>
      <c r="SQR49" s="6"/>
      <c r="SQS49" s="6"/>
      <c r="SQT49" s="6"/>
      <c r="SQU49" s="6"/>
      <c r="SQV49" s="6"/>
      <c r="SQW49" s="6"/>
      <c r="SQX49" s="6"/>
      <c r="SQY49" s="6"/>
      <c r="SQZ49" s="6"/>
      <c r="SRA49" s="6"/>
      <c r="SRB49" s="6"/>
      <c r="SRC49" s="6"/>
      <c r="SRD49" s="6"/>
      <c r="SRE49" s="6"/>
      <c r="SRF49" s="6"/>
      <c r="SRG49" s="6"/>
      <c r="SRH49" s="6"/>
      <c r="SRI49" s="6"/>
      <c r="SRJ49" s="6"/>
      <c r="SRK49" s="6"/>
      <c r="SRL49" s="6"/>
      <c r="SRM49" s="6"/>
      <c r="SRN49" s="6"/>
      <c r="SRO49" s="6"/>
      <c r="SRP49" s="6"/>
      <c r="SRQ49" s="6"/>
      <c r="SRR49" s="6"/>
      <c r="SRS49" s="6"/>
      <c r="SRT49" s="6"/>
      <c r="SRU49" s="6"/>
      <c r="SRV49" s="6"/>
      <c r="SRW49" s="6"/>
      <c r="SRX49" s="6"/>
      <c r="SRY49" s="6"/>
      <c r="SRZ49" s="6"/>
      <c r="SSA49" s="6"/>
      <c r="SSB49" s="6"/>
      <c r="SSC49" s="6"/>
      <c r="SSD49" s="6"/>
      <c r="SSE49" s="6"/>
      <c r="SSF49" s="6"/>
      <c r="SSG49" s="6"/>
      <c r="SSH49" s="6"/>
      <c r="SSI49" s="6"/>
      <c r="SSJ49" s="6"/>
      <c r="SSK49" s="6"/>
      <c r="SSL49" s="6"/>
      <c r="SSM49" s="6"/>
      <c r="SSN49" s="6"/>
      <c r="SSO49" s="6"/>
      <c r="SSP49" s="6"/>
      <c r="SSQ49" s="6"/>
      <c r="SSR49" s="6"/>
      <c r="SSS49" s="6"/>
      <c r="SST49" s="6"/>
      <c r="SSU49" s="6"/>
      <c r="SSV49" s="6"/>
      <c r="SSW49" s="6"/>
      <c r="SSX49" s="6"/>
      <c r="SSY49" s="6"/>
      <c r="SSZ49" s="6"/>
      <c r="STA49" s="6"/>
      <c r="STB49" s="6"/>
      <c r="STC49" s="6"/>
      <c r="STD49" s="6"/>
      <c r="STE49" s="6"/>
      <c r="STF49" s="6"/>
      <c r="STG49" s="6"/>
      <c r="STH49" s="6"/>
      <c r="STI49" s="6"/>
      <c r="STJ49" s="6"/>
      <c r="STK49" s="6"/>
      <c r="STL49" s="6"/>
      <c r="STM49" s="6"/>
      <c r="STN49" s="6"/>
      <c r="STO49" s="6"/>
      <c r="STP49" s="6"/>
      <c r="STQ49" s="6"/>
      <c r="STR49" s="6"/>
      <c r="STS49" s="6"/>
      <c r="STT49" s="6"/>
      <c r="STU49" s="6"/>
      <c r="STV49" s="6"/>
      <c r="STW49" s="6"/>
      <c r="STX49" s="6"/>
      <c r="STY49" s="6"/>
      <c r="STZ49" s="6"/>
      <c r="SUA49" s="6"/>
      <c r="SUB49" s="6"/>
      <c r="SUC49" s="6"/>
      <c r="SUD49" s="6"/>
      <c r="SUE49" s="6"/>
      <c r="SUF49" s="6"/>
      <c r="SUG49" s="6"/>
      <c r="SUH49" s="6"/>
      <c r="SUI49" s="6"/>
      <c r="SUJ49" s="6"/>
      <c r="SUK49" s="6"/>
      <c r="SUL49" s="6"/>
      <c r="SUM49" s="6"/>
      <c r="SUN49" s="6"/>
      <c r="SUO49" s="6"/>
      <c r="SUP49" s="6"/>
      <c r="SUQ49" s="6"/>
      <c r="SUR49" s="6"/>
      <c r="SUS49" s="6"/>
      <c r="SUT49" s="6"/>
      <c r="SUU49" s="6"/>
      <c r="SUV49" s="6"/>
      <c r="SUW49" s="6"/>
      <c r="SUX49" s="6"/>
      <c r="SUY49" s="6"/>
      <c r="SUZ49" s="6"/>
      <c r="SVA49" s="6"/>
      <c r="SVB49" s="6"/>
      <c r="SVC49" s="6"/>
      <c r="SVD49" s="6"/>
      <c r="SVE49" s="6"/>
      <c r="SVF49" s="6"/>
      <c r="SVG49" s="6"/>
      <c r="SVH49" s="6"/>
      <c r="SVI49" s="6"/>
      <c r="SVJ49" s="6"/>
      <c r="SVK49" s="6"/>
      <c r="SVL49" s="6"/>
      <c r="SVM49" s="6"/>
      <c r="SVN49" s="6"/>
      <c r="SVO49" s="6"/>
      <c r="SVP49" s="6"/>
      <c r="SVQ49" s="6"/>
      <c r="SVR49" s="6"/>
      <c r="SVS49" s="6"/>
      <c r="SVT49" s="6"/>
      <c r="SVU49" s="6"/>
      <c r="SVV49" s="6"/>
      <c r="SVW49" s="6"/>
      <c r="SVX49" s="6"/>
      <c r="SVY49" s="6"/>
      <c r="SVZ49" s="6"/>
      <c r="SWA49" s="6"/>
      <c r="SWB49" s="6"/>
      <c r="SWC49" s="6"/>
      <c r="SWD49" s="6"/>
      <c r="SWE49" s="6"/>
      <c r="SWF49" s="6"/>
      <c r="SWG49" s="6"/>
      <c r="SWH49" s="6"/>
      <c r="SWI49" s="6"/>
      <c r="SWJ49" s="6"/>
      <c r="SWK49" s="6"/>
      <c r="SWL49" s="6"/>
      <c r="SWM49" s="6"/>
      <c r="SWN49" s="6"/>
      <c r="SWO49" s="6"/>
      <c r="SWP49" s="6"/>
      <c r="SWQ49" s="6"/>
      <c r="SWR49" s="6"/>
      <c r="SWS49" s="6"/>
      <c r="SWT49" s="6"/>
      <c r="SWU49" s="6"/>
      <c r="SWV49" s="6"/>
      <c r="SWW49" s="6"/>
      <c r="SWX49" s="6"/>
      <c r="SWY49" s="6"/>
      <c r="SWZ49" s="6"/>
      <c r="SXA49" s="6"/>
      <c r="SXB49" s="6"/>
      <c r="SXC49" s="6"/>
      <c r="SXD49" s="6"/>
      <c r="SXE49" s="6"/>
      <c r="SXF49" s="6"/>
      <c r="SXG49" s="6"/>
      <c r="SXH49" s="6"/>
      <c r="SXI49" s="6"/>
      <c r="SXJ49" s="6"/>
      <c r="SXK49" s="6"/>
      <c r="SXL49" s="6"/>
      <c r="SXM49" s="6"/>
      <c r="SXN49" s="6"/>
      <c r="SXO49" s="6"/>
      <c r="SXP49" s="6"/>
      <c r="SXQ49" s="6"/>
      <c r="SXR49" s="6"/>
      <c r="SXS49" s="6"/>
      <c r="SXT49" s="6"/>
      <c r="SXU49" s="6"/>
      <c r="SXV49" s="6"/>
      <c r="SXW49" s="6"/>
      <c r="SXX49" s="6"/>
      <c r="SXY49" s="6"/>
      <c r="SXZ49" s="6"/>
      <c r="SYA49" s="6"/>
      <c r="SYB49" s="6"/>
      <c r="SYC49" s="6"/>
      <c r="SYD49" s="6"/>
      <c r="SYE49" s="6"/>
      <c r="SYF49" s="6"/>
      <c r="SYG49" s="6"/>
      <c r="SYH49" s="6"/>
      <c r="SYI49" s="6"/>
      <c r="SYJ49" s="6"/>
      <c r="SYK49" s="6"/>
      <c r="SYL49" s="6"/>
      <c r="SYM49" s="6"/>
      <c r="SYN49" s="6"/>
      <c r="SYO49" s="6"/>
      <c r="SYP49" s="6"/>
      <c r="SYQ49" s="6"/>
      <c r="SYR49" s="6"/>
      <c r="SYS49" s="6"/>
      <c r="SYT49" s="6"/>
      <c r="SYU49" s="6"/>
      <c r="SYV49" s="6"/>
      <c r="SYW49" s="6"/>
      <c r="SYX49" s="6"/>
      <c r="SYY49" s="6"/>
      <c r="SYZ49" s="6"/>
      <c r="SZA49" s="6"/>
      <c r="SZB49" s="6"/>
      <c r="SZC49" s="6"/>
      <c r="SZD49" s="6"/>
      <c r="SZE49" s="6"/>
      <c r="SZF49" s="6"/>
      <c r="SZG49" s="6"/>
      <c r="SZH49" s="6"/>
      <c r="SZI49" s="6"/>
      <c r="SZJ49" s="6"/>
      <c r="SZK49" s="6"/>
      <c r="SZL49" s="6"/>
      <c r="SZM49" s="6"/>
      <c r="SZN49" s="6"/>
      <c r="SZO49" s="6"/>
      <c r="SZP49" s="6"/>
      <c r="SZQ49" s="6"/>
      <c r="SZR49" s="6"/>
      <c r="SZS49" s="6"/>
      <c r="SZT49" s="6"/>
      <c r="SZU49" s="6"/>
      <c r="SZV49" s="6"/>
      <c r="SZW49" s="6"/>
      <c r="SZX49" s="6"/>
      <c r="SZY49" s="6"/>
      <c r="SZZ49" s="6"/>
      <c r="TAA49" s="6"/>
      <c r="TAB49" s="6"/>
      <c r="TAC49" s="6"/>
      <c r="TAD49" s="6"/>
      <c r="TAE49" s="6"/>
      <c r="TAF49" s="6"/>
      <c r="TAG49" s="6"/>
      <c r="TAH49" s="6"/>
      <c r="TAI49" s="6"/>
      <c r="TAJ49" s="6"/>
      <c r="TAK49" s="6"/>
      <c r="TAL49" s="6"/>
      <c r="TAM49" s="6"/>
      <c r="TAN49" s="6"/>
      <c r="TAO49" s="6"/>
      <c r="TAP49" s="6"/>
      <c r="TAQ49" s="6"/>
      <c r="TAR49" s="6"/>
      <c r="TAS49" s="6"/>
      <c r="TAT49" s="6"/>
      <c r="TAU49" s="6"/>
      <c r="TAV49" s="6"/>
      <c r="TAW49" s="6"/>
      <c r="TAX49" s="6"/>
      <c r="TAY49" s="6"/>
      <c r="TAZ49" s="6"/>
      <c r="TBA49" s="6"/>
      <c r="TBB49" s="6"/>
      <c r="TBC49" s="6"/>
      <c r="TBD49" s="6"/>
      <c r="TBE49" s="6"/>
      <c r="TBF49" s="6"/>
      <c r="TBG49" s="6"/>
      <c r="TBH49" s="6"/>
      <c r="TBI49" s="6"/>
      <c r="TBJ49" s="6"/>
      <c r="TBK49" s="6"/>
      <c r="TBL49" s="6"/>
      <c r="TBM49" s="6"/>
      <c r="TBN49" s="6"/>
      <c r="TBO49" s="6"/>
      <c r="TBP49" s="6"/>
      <c r="TBQ49" s="6"/>
      <c r="TBR49" s="6"/>
      <c r="TBS49" s="6"/>
      <c r="TBT49" s="6"/>
      <c r="TBU49" s="6"/>
      <c r="TBV49" s="6"/>
      <c r="TBW49" s="6"/>
      <c r="TBX49" s="6"/>
      <c r="TBY49" s="6"/>
      <c r="TBZ49" s="6"/>
      <c r="TCA49" s="6"/>
      <c r="TCB49" s="6"/>
      <c r="TCC49" s="6"/>
      <c r="TCD49" s="6"/>
      <c r="TCE49" s="6"/>
      <c r="TCF49" s="6"/>
      <c r="TCG49" s="6"/>
      <c r="TCH49" s="6"/>
      <c r="TCI49" s="6"/>
      <c r="TCJ49" s="6"/>
      <c r="TCK49" s="6"/>
      <c r="TCL49" s="6"/>
      <c r="TCM49" s="6"/>
      <c r="TCN49" s="6"/>
      <c r="TCO49" s="6"/>
      <c r="TCP49" s="6"/>
      <c r="TCQ49" s="6"/>
      <c r="TCR49" s="6"/>
      <c r="TCS49" s="6"/>
      <c r="TCT49" s="6"/>
      <c r="TCU49" s="6"/>
      <c r="TCV49" s="6"/>
      <c r="TCW49" s="6"/>
      <c r="TCX49" s="6"/>
      <c r="TCY49" s="6"/>
      <c r="TCZ49" s="6"/>
      <c r="TDA49" s="6"/>
      <c r="TDB49" s="6"/>
      <c r="TDC49" s="6"/>
      <c r="TDD49" s="6"/>
      <c r="TDE49" s="6"/>
      <c r="TDF49" s="6"/>
      <c r="TDG49" s="6"/>
      <c r="TDH49" s="6"/>
      <c r="TDI49" s="6"/>
      <c r="TDJ49" s="6"/>
      <c r="TDK49" s="6"/>
      <c r="TDL49" s="6"/>
      <c r="TDM49" s="6"/>
      <c r="TDN49" s="6"/>
      <c r="TDO49" s="6"/>
      <c r="TDP49" s="6"/>
      <c r="TDQ49" s="6"/>
      <c r="TDR49" s="6"/>
      <c r="TDS49" s="6"/>
      <c r="TDT49" s="6"/>
      <c r="TDU49" s="6"/>
      <c r="TDV49" s="6"/>
      <c r="TDW49" s="6"/>
      <c r="TDX49" s="6"/>
      <c r="TDY49" s="6"/>
      <c r="TDZ49" s="6"/>
      <c r="TEA49" s="6"/>
      <c r="TEB49" s="6"/>
      <c r="TEC49" s="6"/>
      <c r="TED49" s="6"/>
      <c r="TEE49" s="6"/>
      <c r="TEF49" s="6"/>
      <c r="TEG49" s="6"/>
      <c r="TEH49" s="6"/>
      <c r="TEI49" s="6"/>
      <c r="TEJ49" s="6"/>
      <c r="TEK49" s="6"/>
      <c r="TEL49" s="6"/>
      <c r="TEM49" s="6"/>
      <c r="TEN49" s="6"/>
      <c r="TEO49" s="6"/>
      <c r="TEP49" s="6"/>
      <c r="TEQ49" s="6"/>
      <c r="TER49" s="6"/>
      <c r="TES49" s="6"/>
      <c r="TET49" s="6"/>
      <c r="TEU49" s="6"/>
      <c r="TEV49" s="6"/>
      <c r="TEW49" s="6"/>
      <c r="TEX49" s="6"/>
      <c r="TEY49" s="6"/>
      <c r="TEZ49" s="6"/>
      <c r="TFA49" s="6"/>
      <c r="TFB49" s="6"/>
      <c r="TFC49" s="6"/>
      <c r="TFD49" s="6"/>
      <c r="TFE49" s="6"/>
      <c r="TFF49" s="6"/>
      <c r="TFG49" s="6"/>
      <c r="TFH49" s="6"/>
      <c r="TFI49" s="6"/>
      <c r="TFJ49" s="6"/>
      <c r="TFK49" s="6"/>
      <c r="TFL49" s="6"/>
      <c r="TFM49" s="6"/>
      <c r="TFN49" s="6"/>
      <c r="TFO49" s="6"/>
      <c r="TFP49" s="6"/>
      <c r="TFQ49" s="6"/>
      <c r="TFR49" s="6"/>
      <c r="TFS49" s="6"/>
      <c r="TFT49" s="6"/>
      <c r="TFU49" s="6"/>
      <c r="TFV49" s="6"/>
      <c r="TFW49" s="6"/>
      <c r="TFX49" s="6"/>
      <c r="TFY49" s="6"/>
      <c r="TFZ49" s="6"/>
      <c r="TGA49" s="6"/>
      <c r="TGB49" s="6"/>
      <c r="TGC49" s="6"/>
      <c r="TGD49" s="6"/>
      <c r="TGE49" s="6"/>
      <c r="TGF49" s="6"/>
      <c r="TGG49" s="6"/>
      <c r="TGH49" s="6"/>
      <c r="TGI49" s="6"/>
      <c r="TGJ49" s="6"/>
      <c r="TGK49" s="6"/>
      <c r="TGL49" s="6"/>
      <c r="TGM49" s="6"/>
      <c r="TGN49" s="6"/>
      <c r="TGO49" s="6"/>
      <c r="TGP49" s="6"/>
      <c r="TGQ49" s="6"/>
      <c r="TGR49" s="6"/>
      <c r="TGS49" s="6"/>
      <c r="TGT49" s="6"/>
      <c r="TGU49" s="6"/>
      <c r="TGV49" s="6"/>
      <c r="TGW49" s="6"/>
      <c r="TGX49" s="6"/>
      <c r="TGY49" s="6"/>
      <c r="TGZ49" s="6"/>
      <c r="THA49" s="6"/>
      <c r="THB49" s="6"/>
      <c r="THC49" s="6"/>
      <c r="THD49" s="6"/>
      <c r="THE49" s="6"/>
      <c r="THF49" s="6"/>
      <c r="THG49" s="6"/>
      <c r="THH49" s="6"/>
      <c r="THI49" s="6"/>
      <c r="THJ49" s="6"/>
      <c r="THK49" s="6"/>
      <c r="THL49" s="6"/>
      <c r="THM49" s="6"/>
      <c r="THN49" s="6"/>
      <c r="THO49" s="6"/>
      <c r="THP49" s="6"/>
      <c r="THQ49" s="6"/>
      <c r="THR49" s="6"/>
      <c r="THS49" s="6"/>
      <c r="THT49" s="6"/>
      <c r="THU49" s="6"/>
      <c r="THV49" s="6"/>
      <c r="THW49" s="6"/>
      <c r="THX49" s="6"/>
      <c r="THY49" s="6"/>
      <c r="THZ49" s="6"/>
      <c r="TIA49" s="6"/>
      <c r="TIB49" s="6"/>
      <c r="TIC49" s="6"/>
      <c r="TID49" s="6"/>
      <c r="TIE49" s="6"/>
      <c r="TIF49" s="6"/>
      <c r="TIG49" s="6"/>
      <c r="TIH49" s="6"/>
      <c r="TII49" s="6"/>
      <c r="TIJ49" s="6"/>
      <c r="TIK49" s="6"/>
      <c r="TIL49" s="6"/>
      <c r="TIM49" s="6"/>
      <c r="TIN49" s="6"/>
      <c r="TIO49" s="6"/>
      <c r="TIP49" s="6"/>
      <c r="TIQ49" s="6"/>
      <c r="TIR49" s="6"/>
      <c r="TIS49" s="6"/>
      <c r="TIT49" s="6"/>
      <c r="TIU49" s="6"/>
      <c r="TIV49" s="6"/>
      <c r="TIW49" s="6"/>
      <c r="TIX49" s="6"/>
      <c r="TIY49" s="6"/>
      <c r="TIZ49" s="6"/>
      <c r="TJA49" s="6"/>
      <c r="TJB49" s="6"/>
      <c r="TJC49" s="6"/>
      <c r="TJD49" s="6"/>
      <c r="TJE49" s="6"/>
      <c r="TJF49" s="6"/>
      <c r="TJG49" s="6"/>
      <c r="TJH49" s="6"/>
      <c r="TJI49" s="6"/>
      <c r="TJJ49" s="6"/>
      <c r="TJK49" s="6"/>
      <c r="TJL49" s="6"/>
      <c r="TJM49" s="6"/>
      <c r="TJN49" s="6"/>
      <c r="TJO49" s="6"/>
      <c r="TJP49" s="6"/>
      <c r="TJQ49" s="6"/>
      <c r="TJR49" s="6"/>
      <c r="TJS49" s="6"/>
      <c r="TJT49" s="6"/>
      <c r="TJU49" s="6"/>
      <c r="TJV49" s="6"/>
      <c r="TJW49" s="6"/>
      <c r="TJX49" s="6"/>
      <c r="TJY49" s="6"/>
      <c r="TJZ49" s="6"/>
      <c r="TKA49" s="6"/>
      <c r="TKB49" s="6"/>
      <c r="TKC49" s="6"/>
      <c r="TKD49" s="6"/>
      <c r="TKE49" s="6"/>
      <c r="TKF49" s="6"/>
      <c r="TKG49" s="6"/>
      <c r="TKH49" s="6"/>
      <c r="TKI49" s="6"/>
      <c r="TKJ49" s="6"/>
      <c r="TKK49" s="6"/>
      <c r="TKL49" s="6"/>
      <c r="TKM49" s="6"/>
      <c r="TKN49" s="6"/>
      <c r="TKO49" s="6"/>
      <c r="TKP49" s="6"/>
      <c r="TKQ49" s="6"/>
      <c r="TKR49" s="6"/>
      <c r="TKS49" s="6"/>
      <c r="TKT49" s="6"/>
      <c r="TKU49" s="6"/>
      <c r="TKV49" s="6"/>
      <c r="TKW49" s="6"/>
      <c r="TKX49" s="6"/>
      <c r="TKY49" s="6"/>
      <c r="TKZ49" s="6"/>
      <c r="TLA49" s="6"/>
      <c r="TLB49" s="6"/>
      <c r="TLC49" s="6"/>
      <c r="TLD49" s="6"/>
      <c r="TLE49" s="6"/>
      <c r="TLF49" s="6"/>
      <c r="TLG49" s="6"/>
      <c r="TLH49" s="6"/>
      <c r="TLI49" s="6"/>
      <c r="TLJ49" s="6"/>
      <c r="TLK49" s="6"/>
      <c r="TLL49" s="6"/>
      <c r="TLM49" s="6"/>
      <c r="TLN49" s="6"/>
      <c r="TLO49" s="6"/>
      <c r="TLP49" s="6"/>
      <c r="TLQ49" s="6"/>
      <c r="TLR49" s="6"/>
      <c r="TLS49" s="6"/>
      <c r="TLT49" s="6"/>
      <c r="TLU49" s="6"/>
      <c r="TLV49" s="6"/>
      <c r="TLW49" s="6"/>
      <c r="TLX49" s="6"/>
      <c r="TLY49" s="6"/>
      <c r="TLZ49" s="6"/>
      <c r="TMA49" s="6"/>
      <c r="TMB49" s="6"/>
      <c r="TMC49" s="6"/>
      <c r="TMD49" s="6"/>
      <c r="TME49" s="6"/>
      <c r="TMF49" s="6"/>
      <c r="TMG49" s="6"/>
      <c r="TMH49" s="6"/>
      <c r="TMI49" s="6"/>
      <c r="TMJ49" s="6"/>
      <c r="TMK49" s="6"/>
      <c r="TML49" s="6"/>
      <c r="TMM49" s="6"/>
      <c r="TMN49" s="6"/>
      <c r="TMO49" s="6"/>
      <c r="TMP49" s="6"/>
      <c r="TMQ49" s="6"/>
      <c r="TMR49" s="6"/>
      <c r="TMS49" s="6"/>
      <c r="TMT49" s="6"/>
      <c r="TMU49" s="6"/>
      <c r="TMV49" s="6"/>
      <c r="TMW49" s="6"/>
      <c r="TMX49" s="6"/>
      <c r="TMY49" s="6"/>
      <c r="TMZ49" s="6"/>
      <c r="TNA49" s="6"/>
      <c r="TNB49" s="6"/>
      <c r="TNC49" s="6"/>
      <c r="TND49" s="6"/>
      <c r="TNE49" s="6"/>
      <c r="TNF49" s="6"/>
      <c r="TNG49" s="6"/>
      <c r="TNH49" s="6"/>
      <c r="TNI49" s="6"/>
      <c r="TNJ49" s="6"/>
      <c r="TNK49" s="6"/>
      <c r="TNL49" s="6"/>
      <c r="TNM49" s="6"/>
      <c r="TNN49" s="6"/>
      <c r="TNO49" s="6"/>
      <c r="TNP49" s="6"/>
      <c r="TNQ49" s="6"/>
      <c r="TNR49" s="6"/>
      <c r="TNS49" s="6"/>
      <c r="TNT49" s="6"/>
      <c r="TNU49" s="6"/>
      <c r="TNV49" s="6"/>
      <c r="TNW49" s="6"/>
      <c r="TNX49" s="6"/>
      <c r="TNY49" s="6"/>
      <c r="TNZ49" s="6"/>
      <c r="TOA49" s="6"/>
      <c r="TOB49" s="6"/>
      <c r="TOC49" s="6"/>
      <c r="TOD49" s="6"/>
      <c r="TOE49" s="6"/>
      <c r="TOF49" s="6"/>
      <c r="TOG49" s="6"/>
      <c r="TOH49" s="6"/>
      <c r="TOI49" s="6"/>
      <c r="TOJ49" s="6"/>
      <c r="TOK49" s="6"/>
      <c r="TOL49" s="6"/>
      <c r="TOM49" s="6"/>
      <c r="TON49" s="6"/>
      <c r="TOO49" s="6"/>
      <c r="TOP49" s="6"/>
      <c r="TOQ49" s="6"/>
      <c r="TOR49" s="6"/>
      <c r="TOS49" s="6"/>
      <c r="TOT49" s="6"/>
      <c r="TOU49" s="6"/>
      <c r="TOV49" s="6"/>
      <c r="TOW49" s="6"/>
      <c r="TOX49" s="6"/>
      <c r="TOY49" s="6"/>
      <c r="TOZ49" s="6"/>
      <c r="TPA49" s="6"/>
      <c r="TPB49" s="6"/>
      <c r="TPC49" s="6"/>
      <c r="TPD49" s="6"/>
      <c r="TPE49" s="6"/>
      <c r="TPF49" s="6"/>
      <c r="TPG49" s="6"/>
      <c r="TPH49" s="6"/>
      <c r="TPI49" s="6"/>
      <c r="TPJ49" s="6"/>
      <c r="TPK49" s="6"/>
      <c r="TPL49" s="6"/>
      <c r="TPM49" s="6"/>
      <c r="TPN49" s="6"/>
      <c r="TPO49" s="6"/>
      <c r="TPP49" s="6"/>
      <c r="TPQ49" s="6"/>
      <c r="TPR49" s="6"/>
      <c r="TPS49" s="6"/>
      <c r="TPT49" s="6"/>
      <c r="TPU49" s="6"/>
      <c r="TPV49" s="6"/>
      <c r="TPW49" s="6"/>
      <c r="TPX49" s="6"/>
      <c r="TPY49" s="6"/>
      <c r="TPZ49" s="6"/>
      <c r="TQA49" s="6"/>
      <c r="TQB49" s="6"/>
      <c r="TQC49" s="6"/>
      <c r="TQD49" s="6"/>
      <c r="TQE49" s="6"/>
      <c r="TQF49" s="6"/>
      <c r="TQG49" s="6"/>
      <c r="TQH49" s="6"/>
      <c r="TQI49" s="6"/>
      <c r="TQJ49" s="6"/>
      <c r="TQK49" s="6"/>
      <c r="TQL49" s="6"/>
      <c r="TQM49" s="6"/>
      <c r="TQN49" s="6"/>
      <c r="TQO49" s="6"/>
      <c r="TQP49" s="6"/>
      <c r="TQQ49" s="6"/>
      <c r="TQR49" s="6"/>
      <c r="TQS49" s="6"/>
      <c r="TQT49" s="6"/>
      <c r="TQU49" s="6"/>
      <c r="TQV49" s="6"/>
      <c r="TQW49" s="6"/>
      <c r="TQX49" s="6"/>
      <c r="TQY49" s="6"/>
      <c r="TQZ49" s="6"/>
      <c r="TRA49" s="6"/>
      <c r="TRB49" s="6"/>
      <c r="TRC49" s="6"/>
      <c r="TRD49" s="6"/>
      <c r="TRE49" s="6"/>
      <c r="TRF49" s="6"/>
      <c r="TRG49" s="6"/>
      <c r="TRH49" s="6"/>
      <c r="TRI49" s="6"/>
      <c r="TRJ49" s="6"/>
      <c r="TRK49" s="6"/>
      <c r="TRL49" s="6"/>
      <c r="TRM49" s="6"/>
      <c r="TRN49" s="6"/>
      <c r="TRO49" s="6"/>
      <c r="TRP49" s="6"/>
      <c r="TRQ49" s="6"/>
      <c r="TRR49" s="6"/>
      <c r="TRS49" s="6"/>
      <c r="TRT49" s="6"/>
      <c r="TRU49" s="6"/>
      <c r="TRV49" s="6"/>
      <c r="TRW49" s="6"/>
      <c r="TRX49" s="6"/>
      <c r="TRY49" s="6"/>
      <c r="TRZ49" s="6"/>
      <c r="TSA49" s="6"/>
      <c r="TSB49" s="6"/>
      <c r="TSC49" s="6"/>
      <c r="TSD49" s="6"/>
      <c r="TSE49" s="6"/>
      <c r="TSF49" s="6"/>
      <c r="TSG49" s="6"/>
      <c r="TSH49" s="6"/>
      <c r="TSI49" s="6"/>
      <c r="TSJ49" s="6"/>
      <c r="TSK49" s="6"/>
      <c r="TSL49" s="6"/>
      <c r="TSM49" s="6"/>
      <c r="TSN49" s="6"/>
      <c r="TSO49" s="6"/>
      <c r="TSP49" s="6"/>
      <c r="TSQ49" s="6"/>
      <c r="TSR49" s="6"/>
      <c r="TSS49" s="6"/>
      <c r="TST49" s="6"/>
      <c r="TSU49" s="6"/>
      <c r="TSV49" s="6"/>
      <c r="TSW49" s="6"/>
      <c r="TSX49" s="6"/>
      <c r="TSY49" s="6"/>
      <c r="TSZ49" s="6"/>
      <c r="TTA49" s="6"/>
      <c r="TTB49" s="6"/>
      <c r="TTC49" s="6"/>
      <c r="TTD49" s="6"/>
      <c r="TTE49" s="6"/>
      <c r="TTF49" s="6"/>
      <c r="TTG49" s="6"/>
      <c r="TTH49" s="6"/>
      <c r="TTI49" s="6"/>
      <c r="TTJ49" s="6"/>
      <c r="TTK49" s="6"/>
      <c r="TTL49" s="6"/>
      <c r="TTM49" s="6"/>
      <c r="TTN49" s="6"/>
      <c r="TTO49" s="6"/>
      <c r="TTP49" s="6"/>
      <c r="TTQ49" s="6"/>
      <c r="TTR49" s="6"/>
      <c r="TTS49" s="6"/>
      <c r="TTT49" s="6"/>
      <c r="TTU49" s="6"/>
      <c r="TTV49" s="6"/>
      <c r="TTW49" s="6"/>
      <c r="TTX49" s="6"/>
      <c r="TTY49" s="6"/>
      <c r="TTZ49" s="6"/>
      <c r="TUA49" s="6"/>
      <c r="TUB49" s="6"/>
      <c r="TUC49" s="6"/>
      <c r="TUD49" s="6"/>
      <c r="TUE49" s="6"/>
      <c r="TUF49" s="6"/>
      <c r="TUG49" s="6"/>
      <c r="TUH49" s="6"/>
      <c r="TUI49" s="6"/>
      <c r="TUJ49" s="6"/>
      <c r="TUK49" s="6"/>
      <c r="TUL49" s="6"/>
      <c r="TUM49" s="6"/>
      <c r="TUN49" s="6"/>
      <c r="TUO49" s="6"/>
      <c r="TUP49" s="6"/>
      <c r="TUQ49" s="6"/>
      <c r="TUR49" s="6"/>
      <c r="TUS49" s="6"/>
      <c r="TUT49" s="6"/>
      <c r="TUU49" s="6"/>
      <c r="TUV49" s="6"/>
      <c r="TUW49" s="6"/>
      <c r="TUX49" s="6"/>
      <c r="TUY49" s="6"/>
      <c r="TUZ49" s="6"/>
      <c r="TVA49" s="6"/>
      <c r="TVB49" s="6"/>
      <c r="TVC49" s="6"/>
      <c r="TVD49" s="6"/>
      <c r="TVE49" s="6"/>
      <c r="TVF49" s="6"/>
      <c r="TVG49" s="6"/>
      <c r="TVH49" s="6"/>
      <c r="TVI49" s="6"/>
      <c r="TVJ49" s="6"/>
      <c r="TVK49" s="6"/>
      <c r="TVL49" s="6"/>
      <c r="TVM49" s="6"/>
      <c r="TVN49" s="6"/>
      <c r="TVO49" s="6"/>
      <c r="TVP49" s="6"/>
      <c r="TVQ49" s="6"/>
      <c r="TVR49" s="6"/>
      <c r="TVS49" s="6"/>
      <c r="TVT49" s="6"/>
      <c r="TVU49" s="6"/>
      <c r="TVV49" s="6"/>
      <c r="TVW49" s="6"/>
      <c r="TVX49" s="6"/>
      <c r="TVY49" s="6"/>
      <c r="TVZ49" s="6"/>
      <c r="TWA49" s="6"/>
      <c r="TWB49" s="6"/>
      <c r="TWC49" s="6"/>
      <c r="TWD49" s="6"/>
      <c r="TWE49" s="6"/>
      <c r="TWF49" s="6"/>
      <c r="TWG49" s="6"/>
      <c r="TWH49" s="6"/>
      <c r="TWI49" s="6"/>
      <c r="TWJ49" s="6"/>
      <c r="TWK49" s="6"/>
      <c r="TWL49" s="6"/>
      <c r="TWM49" s="6"/>
      <c r="TWN49" s="6"/>
      <c r="TWO49" s="6"/>
      <c r="TWP49" s="6"/>
      <c r="TWQ49" s="6"/>
      <c r="TWR49" s="6"/>
      <c r="TWS49" s="6"/>
      <c r="TWT49" s="6"/>
      <c r="TWU49" s="6"/>
      <c r="TWV49" s="6"/>
      <c r="TWW49" s="6"/>
      <c r="TWX49" s="6"/>
      <c r="TWY49" s="6"/>
      <c r="TWZ49" s="6"/>
      <c r="TXA49" s="6"/>
      <c r="TXB49" s="6"/>
      <c r="TXC49" s="6"/>
      <c r="TXD49" s="6"/>
      <c r="TXE49" s="6"/>
      <c r="TXF49" s="6"/>
      <c r="TXG49" s="6"/>
      <c r="TXH49" s="6"/>
      <c r="TXI49" s="6"/>
      <c r="TXJ49" s="6"/>
      <c r="TXK49" s="6"/>
      <c r="TXL49" s="6"/>
      <c r="TXM49" s="6"/>
      <c r="TXN49" s="6"/>
      <c r="TXO49" s="6"/>
      <c r="TXP49" s="6"/>
      <c r="TXQ49" s="6"/>
      <c r="TXR49" s="6"/>
      <c r="TXS49" s="6"/>
      <c r="TXT49" s="6"/>
      <c r="TXU49" s="6"/>
      <c r="TXV49" s="6"/>
      <c r="TXW49" s="6"/>
      <c r="TXX49" s="6"/>
      <c r="TXY49" s="6"/>
      <c r="TXZ49" s="6"/>
      <c r="TYA49" s="6"/>
      <c r="TYB49" s="6"/>
      <c r="TYC49" s="6"/>
      <c r="TYD49" s="6"/>
      <c r="TYE49" s="6"/>
      <c r="TYF49" s="6"/>
      <c r="TYG49" s="6"/>
      <c r="TYH49" s="6"/>
      <c r="TYI49" s="6"/>
      <c r="TYJ49" s="6"/>
      <c r="TYK49" s="6"/>
      <c r="TYL49" s="6"/>
      <c r="TYM49" s="6"/>
      <c r="TYN49" s="6"/>
      <c r="TYO49" s="6"/>
      <c r="TYP49" s="6"/>
      <c r="TYQ49" s="6"/>
      <c r="TYR49" s="6"/>
      <c r="TYS49" s="6"/>
      <c r="TYT49" s="6"/>
      <c r="TYU49" s="6"/>
      <c r="TYV49" s="6"/>
      <c r="TYW49" s="6"/>
      <c r="TYX49" s="6"/>
      <c r="TYY49" s="6"/>
      <c r="TYZ49" s="6"/>
      <c r="TZA49" s="6"/>
      <c r="TZB49" s="6"/>
      <c r="TZC49" s="6"/>
      <c r="TZD49" s="6"/>
      <c r="TZE49" s="6"/>
      <c r="TZF49" s="6"/>
      <c r="TZG49" s="6"/>
      <c r="TZH49" s="6"/>
      <c r="TZI49" s="6"/>
      <c r="TZJ49" s="6"/>
      <c r="TZK49" s="6"/>
      <c r="TZL49" s="6"/>
      <c r="TZM49" s="6"/>
      <c r="TZN49" s="6"/>
      <c r="TZO49" s="6"/>
      <c r="TZP49" s="6"/>
      <c r="TZQ49" s="6"/>
      <c r="TZR49" s="6"/>
      <c r="TZS49" s="6"/>
      <c r="TZT49" s="6"/>
      <c r="TZU49" s="6"/>
      <c r="TZV49" s="6"/>
      <c r="TZW49" s="6"/>
      <c r="TZX49" s="6"/>
      <c r="TZY49" s="6"/>
      <c r="TZZ49" s="6"/>
      <c r="UAA49" s="6"/>
      <c r="UAB49" s="6"/>
      <c r="UAC49" s="6"/>
      <c r="UAD49" s="6"/>
      <c r="UAE49" s="6"/>
      <c r="UAF49" s="6"/>
      <c r="UAG49" s="6"/>
      <c r="UAH49" s="6"/>
      <c r="UAI49" s="6"/>
      <c r="UAJ49" s="6"/>
      <c r="UAK49" s="6"/>
      <c r="UAL49" s="6"/>
      <c r="UAM49" s="6"/>
      <c r="UAN49" s="6"/>
      <c r="UAO49" s="6"/>
      <c r="UAP49" s="6"/>
      <c r="UAQ49" s="6"/>
      <c r="UAR49" s="6"/>
      <c r="UAS49" s="6"/>
      <c r="UAT49" s="6"/>
      <c r="UAU49" s="6"/>
      <c r="UAV49" s="6"/>
      <c r="UAW49" s="6"/>
      <c r="UAX49" s="6"/>
      <c r="UAY49" s="6"/>
      <c r="UAZ49" s="6"/>
      <c r="UBA49" s="6"/>
      <c r="UBB49" s="6"/>
      <c r="UBC49" s="6"/>
      <c r="UBD49" s="6"/>
      <c r="UBE49" s="6"/>
      <c r="UBF49" s="6"/>
      <c r="UBG49" s="6"/>
      <c r="UBH49" s="6"/>
      <c r="UBI49" s="6"/>
      <c r="UBJ49" s="6"/>
      <c r="UBK49" s="6"/>
      <c r="UBL49" s="6"/>
      <c r="UBM49" s="6"/>
      <c r="UBN49" s="6"/>
      <c r="UBO49" s="6"/>
      <c r="UBP49" s="6"/>
      <c r="UBQ49" s="6"/>
      <c r="UBR49" s="6"/>
      <c r="UBS49" s="6"/>
      <c r="UBT49" s="6"/>
      <c r="UBU49" s="6"/>
      <c r="UBV49" s="6"/>
      <c r="UBW49" s="6"/>
      <c r="UBX49" s="6"/>
      <c r="UBY49" s="6"/>
      <c r="UBZ49" s="6"/>
      <c r="UCA49" s="6"/>
      <c r="UCB49" s="6"/>
      <c r="UCC49" s="6"/>
      <c r="UCD49" s="6"/>
      <c r="UCE49" s="6"/>
      <c r="UCF49" s="6"/>
      <c r="UCG49" s="6"/>
      <c r="UCH49" s="6"/>
      <c r="UCI49" s="6"/>
      <c r="UCJ49" s="6"/>
      <c r="UCK49" s="6"/>
      <c r="UCL49" s="6"/>
      <c r="UCM49" s="6"/>
      <c r="UCN49" s="6"/>
      <c r="UCO49" s="6"/>
      <c r="UCP49" s="6"/>
      <c r="UCQ49" s="6"/>
      <c r="UCR49" s="6"/>
      <c r="UCS49" s="6"/>
      <c r="UCT49" s="6"/>
      <c r="UCU49" s="6"/>
      <c r="UCV49" s="6"/>
      <c r="UCW49" s="6"/>
      <c r="UCX49" s="6"/>
      <c r="UCY49" s="6"/>
      <c r="UCZ49" s="6"/>
      <c r="UDA49" s="6"/>
      <c r="UDB49" s="6"/>
      <c r="UDC49" s="6"/>
      <c r="UDD49" s="6"/>
      <c r="UDE49" s="6"/>
      <c r="UDF49" s="6"/>
      <c r="UDG49" s="6"/>
      <c r="UDH49" s="6"/>
      <c r="UDI49" s="6"/>
      <c r="UDJ49" s="6"/>
      <c r="UDK49" s="6"/>
      <c r="UDL49" s="6"/>
      <c r="UDM49" s="6"/>
      <c r="UDN49" s="6"/>
      <c r="UDO49" s="6"/>
      <c r="UDP49" s="6"/>
      <c r="UDQ49" s="6"/>
      <c r="UDR49" s="6"/>
      <c r="UDS49" s="6"/>
      <c r="UDT49" s="6"/>
      <c r="UDU49" s="6"/>
      <c r="UDV49" s="6"/>
      <c r="UDW49" s="6"/>
      <c r="UDX49" s="6"/>
      <c r="UDY49" s="6"/>
      <c r="UDZ49" s="6"/>
      <c r="UEA49" s="6"/>
      <c r="UEB49" s="6"/>
      <c r="UEC49" s="6"/>
      <c r="UED49" s="6"/>
      <c r="UEE49" s="6"/>
      <c r="UEF49" s="6"/>
      <c r="UEG49" s="6"/>
      <c r="UEH49" s="6"/>
      <c r="UEI49" s="6"/>
      <c r="UEJ49" s="6"/>
      <c r="UEK49" s="6"/>
      <c r="UEL49" s="6"/>
      <c r="UEM49" s="6"/>
      <c r="UEN49" s="6"/>
      <c r="UEO49" s="6"/>
      <c r="UEP49" s="6"/>
      <c r="UEQ49" s="6"/>
      <c r="UER49" s="6"/>
      <c r="UES49" s="6"/>
      <c r="UET49" s="6"/>
      <c r="UEU49" s="6"/>
      <c r="UEV49" s="6"/>
      <c r="UEW49" s="6"/>
      <c r="UEX49" s="6"/>
      <c r="UEY49" s="6"/>
      <c r="UEZ49" s="6"/>
      <c r="UFA49" s="6"/>
      <c r="UFB49" s="6"/>
      <c r="UFC49" s="6"/>
      <c r="UFD49" s="6"/>
      <c r="UFE49" s="6"/>
      <c r="UFF49" s="6"/>
      <c r="UFG49" s="6"/>
      <c r="UFH49" s="6"/>
      <c r="UFI49" s="6"/>
      <c r="UFJ49" s="6"/>
      <c r="UFK49" s="6"/>
      <c r="UFL49" s="6"/>
      <c r="UFM49" s="6"/>
      <c r="UFN49" s="6"/>
      <c r="UFO49" s="6"/>
      <c r="UFP49" s="6"/>
      <c r="UFQ49" s="6"/>
      <c r="UFR49" s="6"/>
      <c r="UFS49" s="6"/>
      <c r="UFT49" s="6"/>
      <c r="UFU49" s="6"/>
      <c r="UFV49" s="6"/>
      <c r="UFW49" s="6"/>
      <c r="UFX49" s="6"/>
      <c r="UFY49" s="6"/>
      <c r="UFZ49" s="6"/>
      <c r="UGA49" s="6"/>
      <c r="UGB49" s="6"/>
      <c r="UGC49" s="6"/>
      <c r="UGD49" s="6"/>
      <c r="UGE49" s="6"/>
      <c r="UGF49" s="6"/>
      <c r="UGG49" s="6"/>
      <c r="UGH49" s="6"/>
      <c r="UGI49" s="6"/>
      <c r="UGJ49" s="6"/>
      <c r="UGK49" s="6"/>
      <c r="UGL49" s="6"/>
      <c r="UGM49" s="6"/>
      <c r="UGN49" s="6"/>
      <c r="UGO49" s="6"/>
      <c r="UGP49" s="6"/>
      <c r="UGQ49" s="6"/>
      <c r="UGR49" s="6"/>
      <c r="UGS49" s="6"/>
      <c r="UGT49" s="6"/>
      <c r="UGU49" s="6"/>
      <c r="UGV49" s="6"/>
      <c r="UGW49" s="6"/>
      <c r="UGX49" s="6"/>
      <c r="UGY49" s="6"/>
      <c r="UGZ49" s="6"/>
      <c r="UHA49" s="6"/>
      <c r="UHB49" s="6"/>
      <c r="UHC49" s="6"/>
      <c r="UHD49" s="6"/>
      <c r="UHE49" s="6"/>
      <c r="UHF49" s="6"/>
      <c r="UHG49" s="6"/>
      <c r="UHH49" s="6"/>
      <c r="UHI49" s="6"/>
      <c r="UHJ49" s="6"/>
      <c r="UHK49" s="6"/>
      <c r="UHL49" s="6"/>
      <c r="UHM49" s="6"/>
      <c r="UHN49" s="6"/>
      <c r="UHO49" s="6"/>
      <c r="UHP49" s="6"/>
      <c r="UHQ49" s="6"/>
      <c r="UHR49" s="6"/>
      <c r="UHS49" s="6"/>
      <c r="UHT49" s="6"/>
      <c r="UHU49" s="6"/>
      <c r="UHV49" s="6"/>
      <c r="UHW49" s="6"/>
      <c r="UHX49" s="6"/>
      <c r="UHY49" s="6"/>
      <c r="UHZ49" s="6"/>
      <c r="UIA49" s="6"/>
      <c r="UIB49" s="6"/>
      <c r="UIC49" s="6"/>
      <c r="UID49" s="6"/>
      <c r="UIE49" s="6"/>
      <c r="UIF49" s="6"/>
      <c r="UIG49" s="6"/>
      <c r="UIH49" s="6"/>
      <c r="UII49" s="6"/>
      <c r="UIJ49" s="6"/>
      <c r="UIK49" s="6"/>
      <c r="UIL49" s="6"/>
      <c r="UIM49" s="6"/>
      <c r="UIN49" s="6"/>
      <c r="UIO49" s="6"/>
      <c r="UIP49" s="6"/>
      <c r="UIQ49" s="6"/>
      <c r="UIR49" s="6"/>
      <c r="UIS49" s="6"/>
      <c r="UIT49" s="6"/>
      <c r="UIU49" s="6"/>
      <c r="UIV49" s="6"/>
      <c r="UIW49" s="6"/>
      <c r="UIX49" s="6"/>
      <c r="UIY49" s="6"/>
      <c r="UIZ49" s="6"/>
      <c r="UJA49" s="6"/>
      <c r="UJB49" s="6"/>
      <c r="UJC49" s="6"/>
      <c r="UJD49" s="6"/>
      <c r="UJE49" s="6"/>
      <c r="UJF49" s="6"/>
      <c r="UJG49" s="6"/>
      <c r="UJH49" s="6"/>
      <c r="UJI49" s="6"/>
      <c r="UJJ49" s="6"/>
      <c r="UJK49" s="6"/>
      <c r="UJL49" s="6"/>
      <c r="UJM49" s="6"/>
      <c r="UJN49" s="6"/>
      <c r="UJO49" s="6"/>
      <c r="UJP49" s="6"/>
      <c r="UJQ49" s="6"/>
      <c r="UJR49" s="6"/>
      <c r="UJS49" s="6"/>
      <c r="UJT49" s="6"/>
      <c r="UJU49" s="6"/>
      <c r="UJV49" s="6"/>
      <c r="UJW49" s="6"/>
      <c r="UJX49" s="6"/>
      <c r="UJY49" s="6"/>
      <c r="UJZ49" s="6"/>
      <c r="UKA49" s="6"/>
      <c r="UKB49" s="6"/>
      <c r="UKC49" s="6"/>
      <c r="UKD49" s="6"/>
      <c r="UKE49" s="6"/>
      <c r="UKF49" s="6"/>
      <c r="UKG49" s="6"/>
      <c r="UKH49" s="6"/>
      <c r="UKI49" s="6"/>
      <c r="UKJ49" s="6"/>
      <c r="UKK49" s="6"/>
      <c r="UKL49" s="6"/>
      <c r="UKM49" s="6"/>
      <c r="UKN49" s="6"/>
      <c r="UKO49" s="6"/>
      <c r="UKP49" s="6"/>
      <c r="UKQ49" s="6"/>
      <c r="UKR49" s="6"/>
      <c r="UKS49" s="6"/>
      <c r="UKT49" s="6"/>
      <c r="UKU49" s="6"/>
      <c r="UKV49" s="6"/>
      <c r="UKW49" s="6"/>
      <c r="UKX49" s="6"/>
      <c r="UKY49" s="6"/>
      <c r="UKZ49" s="6"/>
      <c r="ULA49" s="6"/>
      <c r="ULB49" s="6"/>
      <c r="ULC49" s="6"/>
      <c r="ULD49" s="6"/>
      <c r="ULE49" s="6"/>
      <c r="ULF49" s="6"/>
      <c r="ULG49" s="6"/>
      <c r="ULH49" s="6"/>
      <c r="ULI49" s="6"/>
      <c r="ULJ49" s="6"/>
      <c r="ULK49" s="6"/>
      <c r="ULL49" s="6"/>
      <c r="ULM49" s="6"/>
      <c r="ULN49" s="6"/>
      <c r="ULO49" s="6"/>
      <c r="ULP49" s="6"/>
      <c r="ULQ49" s="6"/>
      <c r="ULR49" s="6"/>
      <c r="ULS49" s="6"/>
      <c r="ULT49" s="6"/>
      <c r="ULU49" s="6"/>
      <c r="ULV49" s="6"/>
      <c r="ULW49" s="6"/>
      <c r="ULX49" s="6"/>
      <c r="ULY49" s="6"/>
      <c r="ULZ49" s="6"/>
      <c r="UMA49" s="6"/>
      <c r="UMB49" s="6"/>
      <c r="UMC49" s="6"/>
      <c r="UMD49" s="6"/>
      <c r="UME49" s="6"/>
      <c r="UMF49" s="6"/>
      <c r="UMG49" s="6"/>
      <c r="UMH49" s="6"/>
      <c r="UMI49" s="6"/>
      <c r="UMJ49" s="6"/>
      <c r="UMK49" s="6"/>
      <c r="UML49" s="6"/>
      <c r="UMM49" s="6"/>
      <c r="UMN49" s="6"/>
      <c r="UMO49" s="6"/>
      <c r="UMP49" s="6"/>
      <c r="UMQ49" s="6"/>
      <c r="UMR49" s="6"/>
      <c r="UMS49" s="6"/>
      <c r="UMT49" s="6"/>
      <c r="UMU49" s="6"/>
      <c r="UMV49" s="6"/>
      <c r="UMW49" s="6"/>
      <c r="UMX49" s="6"/>
      <c r="UMY49" s="6"/>
      <c r="UMZ49" s="6"/>
      <c r="UNA49" s="6"/>
      <c r="UNB49" s="6"/>
      <c r="UNC49" s="6"/>
      <c r="UND49" s="6"/>
      <c r="UNE49" s="6"/>
      <c r="UNF49" s="6"/>
      <c r="UNG49" s="6"/>
      <c r="UNH49" s="6"/>
      <c r="UNI49" s="6"/>
      <c r="UNJ49" s="6"/>
      <c r="UNK49" s="6"/>
      <c r="UNL49" s="6"/>
      <c r="UNM49" s="6"/>
      <c r="UNN49" s="6"/>
      <c r="UNO49" s="6"/>
      <c r="UNP49" s="6"/>
      <c r="UNQ49" s="6"/>
      <c r="UNR49" s="6"/>
      <c r="UNS49" s="6"/>
      <c r="UNT49" s="6"/>
      <c r="UNU49" s="6"/>
      <c r="UNV49" s="6"/>
      <c r="UNW49" s="6"/>
      <c r="UNX49" s="6"/>
      <c r="UNY49" s="6"/>
      <c r="UNZ49" s="6"/>
      <c r="UOA49" s="6"/>
      <c r="UOB49" s="6"/>
      <c r="UOC49" s="6"/>
      <c r="UOD49" s="6"/>
      <c r="UOE49" s="6"/>
      <c r="UOF49" s="6"/>
      <c r="UOG49" s="6"/>
      <c r="UOH49" s="6"/>
      <c r="UOI49" s="6"/>
      <c r="UOJ49" s="6"/>
      <c r="UOK49" s="6"/>
      <c r="UOL49" s="6"/>
      <c r="UOM49" s="6"/>
      <c r="UON49" s="6"/>
      <c r="UOO49" s="6"/>
      <c r="UOP49" s="6"/>
      <c r="UOQ49" s="6"/>
      <c r="UOR49" s="6"/>
      <c r="UOS49" s="6"/>
      <c r="UOT49" s="6"/>
      <c r="UOU49" s="6"/>
      <c r="UOV49" s="6"/>
      <c r="UOW49" s="6"/>
      <c r="UOX49" s="6"/>
      <c r="UOY49" s="6"/>
      <c r="UOZ49" s="6"/>
      <c r="UPA49" s="6"/>
      <c r="UPB49" s="6"/>
      <c r="UPC49" s="6"/>
      <c r="UPD49" s="6"/>
      <c r="UPE49" s="6"/>
      <c r="UPF49" s="6"/>
      <c r="UPG49" s="6"/>
      <c r="UPH49" s="6"/>
      <c r="UPI49" s="6"/>
      <c r="UPJ49" s="6"/>
      <c r="UPK49" s="6"/>
      <c r="UPL49" s="6"/>
      <c r="UPM49" s="6"/>
      <c r="UPN49" s="6"/>
      <c r="UPO49" s="6"/>
      <c r="UPP49" s="6"/>
      <c r="UPQ49" s="6"/>
      <c r="UPR49" s="6"/>
      <c r="UPS49" s="6"/>
      <c r="UPT49" s="6"/>
      <c r="UPU49" s="6"/>
      <c r="UPV49" s="6"/>
      <c r="UPW49" s="6"/>
      <c r="UPX49" s="6"/>
      <c r="UPY49" s="6"/>
      <c r="UPZ49" s="6"/>
      <c r="UQA49" s="6"/>
      <c r="UQB49" s="6"/>
      <c r="UQC49" s="6"/>
      <c r="UQD49" s="6"/>
      <c r="UQE49" s="6"/>
      <c r="UQF49" s="6"/>
      <c r="UQG49" s="6"/>
      <c r="UQH49" s="6"/>
      <c r="UQI49" s="6"/>
      <c r="UQJ49" s="6"/>
      <c r="UQK49" s="6"/>
      <c r="UQL49" s="6"/>
      <c r="UQM49" s="6"/>
      <c r="UQN49" s="6"/>
      <c r="UQO49" s="6"/>
      <c r="UQP49" s="6"/>
      <c r="UQQ49" s="6"/>
      <c r="UQR49" s="6"/>
      <c r="UQS49" s="6"/>
      <c r="UQT49" s="6"/>
      <c r="UQU49" s="6"/>
      <c r="UQV49" s="6"/>
      <c r="UQW49" s="6"/>
      <c r="UQX49" s="6"/>
      <c r="UQY49" s="6"/>
      <c r="UQZ49" s="6"/>
      <c r="URA49" s="6"/>
      <c r="URB49" s="6"/>
      <c r="URC49" s="6"/>
      <c r="URD49" s="6"/>
      <c r="URE49" s="6"/>
      <c r="URF49" s="6"/>
      <c r="URG49" s="6"/>
      <c r="URH49" s="6"/>
      <c r="URI49" s="6"/>
      <c r="URJ49" s="6"/>
      <c r="URK49" s="6"/>
      <c r="URL49" s="6"/>
      <c r="URM49" s="6"/>
      <c r="URN49" s="6"/>
      <c r="URO49" s="6"/>
      <c r="URP49" s="6"/>
      <c r="URQ49" s="6"/>
      <c r="URR49" s="6"/>
      <c r="URS49" s="6"/>
      <c r="URT49" s="6"/>
      <c r="URU49" s="6"/>
      <c r="URV49" s="6"/>
      <c r="URW49" s="6"/>
      <c r="URX49" s="6"/>
      <c r="URY49" s="6"/>
      <c r="URZ49" s="6"/>
      <c r="USA49" s="6"/>
      <c r="USB49" s="6"/>
      <c r="USC49" s="6"/>
      <c r="USD49" s="6"/>
      <c r="USE49" s="6"/>
      <c r="USF49" s="6"/>
      <c r="USG49" s="6"/>
      <c r="USH49" s="6"/>
      <c r="USI49" s="6"/>
      <c r="USJ49" s="6"/>
      <c r="USK49" s="6"/>
      <c r="USL49" s="6"/>
      <c r="USM49" s="6"/>
      <c r="USN49" s="6"/>
      <c r="USO49" s="6"/>
      <c r="USP49" s="6"/>
      <c r="USQ49" s="6"/>
      <c r="USR49" s="6"/>
      <c r="USS49" s="6"/>
      <c r="UST49" s="6"/>
      <c r="USU49" s="6"/>
      <c r="USV49" s="6"/>
      <c r="USW49" s="6"/>
      <c r="USX49" s="6"/>
      <c r="USY49" s="6"/>
      <c r="USZ49" s="6"/>
      <c r="UTA49" s="6"/>
      <c r="UTB49" s="6"/>
      <c r="UTC49" s="6"/>
      <c r="UTD49" s="6"/>
      <c r="UTE49" s="6"/>
      <c r="UTF49" s="6"/>
      <c r="UTG49" s="6"/>
      <c r="UTH49" s="6"/>
      <c r="UTI49" s="6"/>
      <c r="UTJ49" s="6"/>
      <c r="UTK49" s="6"/>
      <c r="UTL49" s="6"/>
      <c r="UTM49" s="6"/>
      <c r="UTN49" s="6"/>
      <c r="UTO49" s="6"/>
      <c r="UTP49" s="6"/>
      <c r="UTQ49" s="6"/>
      <c r="UTR49" s="6"/>
      <c r="UTS49" s="6"/>
      <c r="UTT49" s="6"/>
      <c r="UTU49" s="6"/>
      <c r="UTV49" s="6"/>
      <c r="UTW49" s="6"/>
      <c r="UTX49" s="6"/>
      <c r="UTY49" s="6"/>
      <c r="UTZ49" s="6"/>
      <c r="UUA49" s="6"/>
      <c r="UUB49" s="6"/>
      <c r="UUC49" s="6"/>
      <c r="UUD49" s="6"/>
      <c r="UUE49" s="6"/>
      <c r="UUF49" s="6"/>
      <c r="UUG49" s="6"/>
      <c r="UUH49" s="6"/>
      <c r="UUI49" s="6"/>
      <c r="UUJ49" s="6"/>
      <c r="UUK49" s="6"/>
      <c r="UUL49" s="6"/>
      <c r="UUM49" s="6"/>
      <c r="UUN49" s="6"/>
      <c r="UUO49" s="6"/>
      <c r="UUP49" s="6"/>
      <c r="UUQ49" s="6"/>
      <c r="UUR49" s="6"/>
      <c r="UUS49" s="6"/>
      <c r="UUT49" s="6"/>
      <c r="UUU49" s="6"/>
      <c r="UUV49" s="6"/>
      <c r="UUW49" s="6"/>
      <c r="UUX49" s="6"/>
      <c r="UUY49" s="6"/>
      <c r="UUZ49" s="6"/>
      <c r="UVA49" s="6"/>
      <c r="UVB49" s="6"/>
      <c r="UVC49" s="6"/>
      <c r="UVD49" s="6"/>
      <c r="UVE49" s="6"/>
      <c r="UVF49" s="6"/>
      <c r="UVG49" s="6"/>
      <c r="UVH49" s="6"/>
      <c r="UVI49" s="6"/>
      <c r="UVJ49" s="6"/>
      <c r="UVK49" s="6"/>
      <c r="UVL49" s="6"/>
      <c r="UVM49" s="6"/>
      <c r="UVN49" s="6"/>
      <c r="UVO49" s="6"/>
      <c r="UVP49" s="6"/>
      <c r="UVQ49" s="6"/>
      <c r="UVR49" s="6"/>
      <c r="UVS49" s="6"/>
      <c r="UVT49" s="6"/>
      <c r="UVU49" s="6"/>
      <c r="UVV49" s="6"/>
      <c r="UVW49" s="6"/>
      <c r="UVX49" s="6"/>
      <c r="UVY49" s="6"/>
      <c r="UVZ49" s="6"/>
      <c r="UWA49" s="6"/>
      <c r="UWB49" s="6"/>
      <c r="UWC49" s="6"/>
      <c r="UWD49" s="6"/>
      <c r="UWE49" s="6"/>
      <c r="UWF49" s="6"/>
      <c r="UWG49" s="6"/>
      <c r="UWH49" s="6"/>
      <c r="UWI49" s="6"/>
      <c r="UWJ49" s="6"/>
      <c r="UWK49" s="6"/>
      <c r="UWL49" s="6"/>
      <c r="UWM49" s="6"/>
      <c r="UWN49" s="6"/>
      <c r="UWO49" s="6"/>
      <c r="UWP49" s="6"/>
      <c r="UWQ49" s="6"/>
      <c r="UWR49" s="6"/>
      <c r="UWS49" s="6"/>
      <c r="UWT49" s="6"/>
      <c r="UWU49" s="6"/>
      <c r="UWV49" s="6"/>
      <c r="UWW49" s="6"/>
      <c r="UWX49" s="6"/>
      <c r="UWY49" s="6"/>
      <c r="UWZ49" s="6"/>
      <c r="UXA49" s="6"/>
      <c r="UXB49" s="6"/>
      <c r="UXC49" s="6"/>
      <c r="UXD49" s="6"/>
      <c r="UXE49" s="6"/>
      <c r="UXF49" s="6"/>
      <c r="UXG49" s="6"/>
      <c r="UXH49" s="6"/>
      <c r="UXI49" s="6"/>
      <c r="UXJ49" s="6"/>
      <c r="UXK49" s="6"/>
      <c r="UXL49" s="6"/>
      <c r="UXM49" s="6"/>
      <c r="UXN49" s="6"/>
      <c r="UXO49" s="6"/>
      <c r="UXP49" s="6"/>
      <c r="UXQ49" s="6"/>
      <c r="UXR49" s="6"/>
      <c r="UXS49" s="6"/>
      <c r="UXT49" s="6"/>
      <c r="UXU49" s="6"/>
      <c r="UXV49" s="6"/>
      <c r="UXW49" s="6"/>
      <c r="UXX49" s="6"/>
      <c r="UXY49" s="6"/>
      <c r="UXZ49" s="6"/>
      <c r="UYA49" s="6"/>
      <c r="UYB49" s="6"/>
      <c r="UYC49" s="6"/>
      <c r="UYD49" s="6"/>
      <c r="UYE49" s="6"/>
      <c r="UYF49" s="6"/>
      <c r="UYG49" s="6"/>
      <c r="UYH49" s="6"/>
      <c r="UYI49" s="6"/>
      <c r="UYJ49" s="6"/>
      <c r="UYK49" s="6"/>
      <c r="UYL49" s="6"/>
      <c r="UYM49" s="6"/>
      <c r="UYN49" s="6"/>
      <c r="UYO49" s="6"/>
      <c r="UYP49" s="6"/>
      <c r="UYQ49" s="6"/>
      <c r="UYR49" s="6"/>
      <c r="UYS49" s="6"/>
      <c r="UYT49" s="6"/>
      <c r="UYU49" s="6"/>
      <c r="UYV49" s="6"/>
      <c r="UYW49" s="6"/>
      <c r="UYX49" s="6"/>
      <c r="UYY49" s="6"/>
      <c r="UYZ49" s="6"/>
      <c r="UZA49" s="6"/>
      <c r="UZB49" s="6"/>
      <c r="UZC49" s="6"/>
      <c r="UZD49" s="6"/>
      <c r="UZE49" s="6"/>
      <c r="UZF49" s="6"/>
      <c r="UZG49" s="6"/>
      <c r="UZH49" s="6"/>
      <c r="UZI49" s="6"/>
      <c r="UZJ49" s="6"/>
      <c r="UZK49" s="6"/>
      <c r="UZL49" s="6"/>
      <c r="UZM49" s="6"/>
      <c r="UZN49" s="6"/>
      <c r="UZO49" s="6"/>
      <c r="UZP49" s="6"/>
      <c r="UZQ49" s="6"/>
      <c r="UZR49" s="6"/>
      <c r="UZS49" s="6"/>
      <c r="UZT49" s="6"/>
      <c r="UZU49" s="6"/>
      <c r="UZV49" s="6"/>
      <c r="UZW49" s="6"/>
      <c r="UZX49" s="6"/>
      <c r="UZY49" s="6"/>
      <c r="UZZ49" s="6"/>
      <c r="VAA49" s="6"/>
      <c r="VAB49" s="6"/>
      <c r="VAC49" s="6"/>
      <c r="VAD49" s="6"/>
      <c r="VAE49" s="6"/>
      <c r="VAF49" s="6"/>
      <c r="VAG49" s="6"/>
      <c r="VAH49" s="6"/>
      <c r="VAI49" s="6"/>
      <c r="VAJ49" s="6"/>
      <c r="VAK49" s="6"/>
      <c r="VAL49" s="6"/>
      <c r="VAM49" s="6"/>
      <c r="VAN49" s="6"/>
      <c r="VAO49" s="6"/>
      <c r="VAP49" s="6"/>
      <c r="VAQ49" s="6"/>
      <c r="VAR49" s="6"/>
      <c r="VAS49" s="6"/>
      <c r="VAT49" s="6"/>
      <c r="VAU49" s="6"/>
      <c r="VAV49" s="6"/>
      <c r="VAW49" s="6"/>
      <c r="VAX49" s="6"/>
      <c r="VAY49" s="6"/>
      <c r="VAZ49" s="6"/>
      <c r="VBA49" s="6"/>
      <c r="VBB49" s="6"/>
      <c r="VBC49" s="6"/>
      <c r="VBD49" s="6"/>
      <c r="VBE49" s="6"/>
      <c r="VBF49" s="6"/>
      <c r="VBG49" s="6"/>
      <c r="VBH49" s="6"/>
      <c r="VBI49" s="6"/>
      <c r="VBJ49" s="6"/>
      <c r="VBK49" s="6"/>
      <c r="VBL49" s="6"/>
      <c r="VBM49" s="6"/>
      <c r="VBN49" s="6"/>
      <c r="VBO49" s="6"/>
      <c r="VBP49" s="6"/>
      <c r="VBQ49" s="6"/>
      <c r="VBR49" s="6"/>
      <c r="VBS49" s="6"/>
      <c r="VBT49" s="6"/>
      <c r="VBU49" s="6"/>
      <c r="VBV49" s="6"/>
      <c r="VBW49" s="6"/>
      <c r="VBX49" s="6"/>
      <c r="VBY49" s="6"/>
      <c r="VBZ49" s="6"/>
      <c r="VCA49" s="6"/>
      <c r="VCB49" s="6"/>
      <c r="VCC49" s="6"/>
      <c r="VCD49" s="6"/>
      <c r="VCE49" s="6"/>
      <c r="VCF49" s="6"/>
      <c r="VCG49" s="6"/>
      <c r="VCH49" s="6"/>
      <c r="VCI49" s="6"/>
      <c r="VCJ49" s="6"/>
      <c r="VCK49" s="6"/>
      <c r="VCL49" s="6"/>
      <c r="VCM49" s="6"/>
      <c r="VCN49" s="6"/>
      <c r="VCO49" s="6"/>
      <c r="VCP49" s="6"/>
      <c r="VCQ49" s="6"/>
      <c r="VCR49" s="6"/>
      <c r="VCS49" s="6"/>
      <c r="VCT49" s="6"/>
      <c r="VCU49" s="6"/>
      <c r="VCV49" s="6"/>
      <c r="VCW49" s="6"/>
      <c r="VCX49" s="6"/>
      <c r="VCY49" s="6"/>
      <c r="VCZ49" s="6"/>
      <c r="VDA49" s="6"/>
      <c r="VDB49" s="6"/>
      <c r="VDC49" s="6"/>
      <c r="VDD49" s="6"/>
      <c r="VDE49" s="6"/>
      <c r="VDF49" s="6"/>
      <c r="VDG49" s="6"/>
      <c r="VDH49" s="6"/>
      <c r="VDI49" s="6"/>
      <c r="VDJ49" s="6"/>
      <c r="VDK49" s="6"/>
      <c r="VDL49" s="6"/>
      <c r="VDM49" s="6"/>
      <c r="VDN49" s="6"/>
      <c r="VDO49" s="6"/>
      <c r="VDP49" s="6"/>
      <c r="VDQ49" s="6"/>
      <c r="VDR49" s="6"/>
      <c r="VDS49" s="6"/>
      <c r="VDT49" s="6"/>
      <c r="VDU49" s="6"/>
      <c r="VDV49" s="6"/>
      <c r="VDW49" s="6"/>
      <c r="VDX49" s="6"/>
      <c r="VDY49" s="6"/>
      <c r="VDZ49" s="6"/>
      <c r="VEA49" s="6"/>
      <c r="VEB49" s="6"/>
      <c r="VEC49" s="6"/>
      <c r="VED49" s="6"/>
      <c r="VEE49" s="6"/>
      <c r="VEF49" s="6"/>
      <c r="VEG49" s="6"/>
      <c r="VEH49" s="6"/>
      <c r="VEI49" s="6"/>
      <c r="VEJ49" s="6"/>
      <c r="VEK49" s="6"/>
      <c r="VEL49" s="6"/>
      <c r="VEM49" s="6"/>
      <c r="VEN49" s="6"/>
      <c r="VEO49" s="6"/>
      <c r="VEP49" s="6"/>
      <c r="VEQ49" s="6"/>
      <c r="VER49" s="6"/>
      <c r="VES49" s="6"/>
      <c r="VET49" s="6"/>
      <c r="VEU49" s="6"/>
      <c r="VEV49" s="6"/>
      <c r="VEW49" s="6"/>
      <c r="VEX49" s="6"/>
      <c r="VEY49" s="6"/>
      <c r="VEZ49" s="6"/>
      <c r="VFA49" s="6"/>
      <c r="VFB49" s="6"/>
      <c r="VFC49" s="6"/>
      <c r="VFD49" s="6"/>
      <c r="VFE49" s="6"/>
      <c r="VFF49" s="6"/>
      <c r="VFG49" s="6"/>
      <c r="VFH49" s="6"/>
      <c r="VFI49" s="6"/>
      <c r="VFJ49" s="6"/>
      <c r="VFK49" s="6"/>
      <c r="VFL49" s="6"/>
      <c r="VFM49" s="6"/>
      <c r="VFN49" s="6"/>
      <c r="VFO49" s="6"/>
      <c r="VFP49" s="6"/>
      <c r="VFQ49" s="6"/>
      <c r="VFR49" s="6"/>
      <c r="VFS49" s="6"/>
      <c r="VFT49" s="6"/>
      <c r="VFU49" s="6"/>
      <c r="VFV49" s="6"/>
      <c r="VFW49" s="6"/>
      <c r="VFX49" s="6"/>
      <c r="VFY49" s="6"/>
      <c r="VFZ49" s="6"/>
      <c r="VGA49" s="6"/>
      <c r="VGB49" s="6"/>
      <c r="VGC49" s="6"/>
      <c r="VGD49" s="6"/>
      <c r="VGE49" s="6"/>
      <c r="VGF49" s="6"/>
      <c r="VGG49" s="6"/>
      <c r="VGH49" s="6"/>
      <c r="VGI49" s="6"/>
      <c r="VGJ49" s="6"/>
      <c r="VGK49" s="6"/>
      <c r="VGL49" s="6"/>
      <c r="VGM49" s="6"/>
      <c r="VGN49" s="6"/>
      <c r="VGO49" s="6"/>
      <c r="VGP49" s="6"/>
      <c r="VGQ49" s="6"/>
      <c r="VGR49" s="6"/>
      <c r="VGS49" s="6"/>
      <c r="VGT49" s="6"/>
      <c r="VGU49" s="6"/>
      <c r="VGV49" s="6"/>
      <c r="VGW49" s="6"/>
      <c r="VGX49" s="6"/>
      <c r="VGY49" s="6"/>
      <c r="VGZ49" s="6"/>
      <c r="VHA49" s="6"/>
      <c r="VHB49" s="6"/>
      <c r="VHC49" s="6"/>
      <c r="VHD49" s="6"/>
      <c r="VHE49" s="6"/>
      <c r="VHF49" s="6"/>
      <c r="VHG49" s="6"/>
      <c r="VHH49" s="6"/>
      <c r="VHI49" s="6"/>
      <c r="VHJ49" s="6"/>
      <c r="VHK49" s="6"/>
      <c r="VHL49" s="6"/>
      <c r="VHM49" s="6"/>
      <c r="VHN49" s="6"/>
      <c r="VHO49" s="6"/>
      <c r="VHP49" s="6"/>
      <c r="VHQ49" s="6"/>
      <c r="VHR49" s="6"/>
      <c r="VHS49" s="6"/>
      <c r="VHT49" s="6"/>
      <c r="VHU49" s="6"/>
      <c r="VHV49" s="6"/>
      <c r="VHW49" s="6"/>
      <c r="VHX49" s="6"/>
      <c r="VHY49" s="6"/>
      <c r="VHZ49" s="6"/>
      <c r="VIA49" s="6"/>
      <c r="VIB49" s="6"/>
      <c r="VIC49" s="6"/>
      <c r="VID49" s="6"/>
      <c r="VIE49" s="6"/>
      <c r="VIF49" s="6"/>
      <c r="VIG49" s="6"/>
      <c r="VIH49" s="6"/>
      <c r="VII49" s="6"/>
      <c r="VIJ49" s="6"/>
      <c r="VIK49" s="6"/>
      <c r="VIL49" s="6"/>
      <c r="VIM49" s="6"/>
      <c r="VIN49" s="6"/>
      <c r="VIO49" s="6"/>
      <c r="VIP49" s="6"/>
      <c r="VIQ49" s="6"/>
      <c r="VIR49" s="6"/>
      <c r="VIS49" s="6"/>
      <c r="VIT49" s="6"/>
      <c r="VIU49" s="6"/>
      <c r="VIV49" s="6"/>
      <c r="VIW49" s="6"/>
      <c r="VIX49" s="6"/>
      <c r="VIY49" s="6"/>
      <c r="VIZ49" s="6"/>
      <c r="VJA49" s="6"/>
      <c r="VJB49" s="6"/>
      <c r="VJC49" s="6"/>
      <c r="VJD49" s="6"/>
      <c r="VJE49" s="6"/>
      <c r="VJF49" s="6"/>
      <c r="VJG49" s="6"/>
      <c r="VJH49" s="6"/>
      <c r="VJI49" s="6"/>
      <c r="VJJ49" s="6"/>
      <c r="VJK49" s="6"/>
      <c r="VJL49" s="6"/>
      <c r="VJM49" s="6"/>
      <c r="VJN49" s="6"/>
      <c r="VJO49" s="6"/>
      <c r="VJP49" s="6"/>
      <c r="VJQ49" s="6"/>
      <c r="VJR49" s="6"/>
      <c r="VJS49" s="6"/>
      <c r="VJT49" s="6"/>
      <c r="VJU49" s="6"/>
      <c r="VJV49" s="6"/>
      <c r="VJW49" s="6"/>
      <c r="VJX49" s="6"/>
      <c r="VJY49" s="6"/>
      <c r="VJZ49" s="6"/>
      <c r="VKA49" s="6"/>
      <c r="VKB49" s="6"/>
      <c r="VKC49" s="6"/>
      <c r="VKD49" s="6"/>
      <c r="VKE49" s="6"/>
      <c r="VKF49" s="6"/>
      <c r="VKG49" s="6"/>
      <c r="VKH49" s="6"/>
      <c r="VKI49" s="6"/>
      <c r="VKJ49" s="6"/>
      <c r="VKK49" s="6"/>
      <c r="VKL49" s="6"/>
      <c r="VKM49" s="6"/>
      <c r="VKN49" s="6"/>
      <c r="VKO49" s="6"/>
      <c r="VKP49" s="6"/>
      <c r="VKQ49" s="6"/>
      <c r="VKR49" s="6"/>
      <c r="VKS49" s="6"/>
      <c r="VKT49" s="6"/>
      <c r="VKU49" s="6"/>
      <c r="VKV49" s="6"/>
      <c r="VKW49" s="6"/>
      <c r="VKX49" s="6"/>
      <c r="VKY49" s="6"/>
      <c r="VKZ49" s="6"/>
      <c r="VLA49" s="6"/>
      <c r="VLB49" s="6"/>
      <c r="VLC49" s="6"/>
      <c r="VLD49" s="6"/>
      <c r="VLE49" s="6"/>
      <c r="VLF49" s="6"/>
      <c r="VLG49" s="6"/>
      <c r="VLH49" s="6"/>
      <c r="VLI49" s="6"/>
      <c r="VLJ49" s="6"/>
      <c r="VLK49" s="6"/>
      <c r="VLL49" s="6"/>
      <c r="VLM49" s="6"/>
      <c r="VLN49" s="6"/>
      <c r="VLO49" s="6"/>
      <c r="VLP49" s="6"/>
      <c r="VLQ49" s="6"/>
      <c r="VLR49" s="6"/>
      <c r="VLS49" s="6"/>
      <c r="VLT49" s="6"/>
      <c r="VLU49" s="6"/>
      <c r="VLV49" s="6"/>
      <c r="VLW49" s="6"/>
      <c r="VLX49" s="6"/>
      <c r="VLY49" s="6"/>
      <c r="VLZ49" s="6"/>
      <c r="VMA49" s="6"/>
      <c r="VMB49" s="6"/>
      <c r="VMC49" s="6"/>
      <c r="VMD49" s="6"/>
      <c r="VME49" s="6"/>
      <c r="VMF49" s="6"/>
      <c r="VMG49" s="6"/>
      <c r="VMH49" s="6"/>
      <c r="VMI49" s="6"/>
      <c r="VMJ49" s="6"/>
      <c r="VMK49" s="6"/>
      <c r="VML49" s="6"/>
      <c r="VMM49" s="6"/>
      <c r="VMN49" s="6"/>
      <c r="VMO49" s="6"/>
      <c r="VMP49" s="6"/>
      <c r="VMQ49" s="6"/>
      <c r="VMR49" s="6"/>
      <c r="VMS49" s="6"/>
      <c r="VMT49" s="6"/>
      <c r="VMU49" s="6"/>
      <c r="VMV49" s="6"/>
      <c r="VMW49" s="6"/>
      <c r="VMX49" s="6"/>
      <c r="VMY49" s="6"/>
      <c r="VMZ49" s="6"/>
      <c r="VNA49" s="6"/>
      <c r="VNB49" s="6"/>
      <c r="VNC49" s="6"/>
      <c r="VND49" s="6"/>
      <c r="VNE49" s="6"/>
      <c r="VNF49" s="6"/>
      <c r="VNG49" s="6"/>
      <c r="VNH49" s="6"/>
      <c r="VNI49" s="6"/>
      <c r="VNJ49" s="6"/>
      <c r="VNK49" s="6"/>
      <c r="VNL49" s="6"/>
      <c r="VNM49" s="6"/>
      <c r="VNN49" s="6"/>
      <c r="VNO49" s="6"/>
      <c r="VNP49" s="6"/>
      <c r="VNQ49" s="6"/>
      <c r="VNR49" s="6"/>
      <c r="VNS49" s="6"/>
      <c r="VNT49" s="6"/>
      <c r="VNU49" s="6"/>
      <c r="VNV49" s="6"/>
      <c r="VNW49" s="6"/>
      <c r="VNX49" s="6"/>
      <c r="VNY49" s="6"/>
      <c r="VNZ49" s="6"/>
      <c r="VOA49" s="6"/>
      <c r="VOB49" s="6"/>
      <c r="VOC49" s="6"/>
      <c r="VOD49" s="6"/>
      <c r="VOE49" s="6"/>
      <c r="VOF49" s="6"/>
      <c r="VOG49" s="6"/>
      <c r="VOH49" s="6"/>
      <c r="VOI49" s="6"/>
      <c r="VOJ49" s="6"/>
      <c r="VOK49" s="6"/>
      <c r="VOL49" s="6"/>
      <c r="VOM49" s="6"/>
      <c r="VON49" s="6"/>
      <c r="VOO49" s="6"/>
      <c r="VOP49" s="6"/>
      <c r="VOQ49" s="6"/>
      <c r="VOR49" s="6"/>
      <c r="VOS49" s="6"/>
      <c r="VOT49" s="6"/>
      <c r="VOU49" s="6"/>
      <c r="VOV49" s="6"/>
      <c r="VOW49" s="6"/>
      <c r="VOX49" s="6"/>
      <c r="VOY49" s="6"/>
      <c r="VOZ49" s="6"/>
      <c r="VPA49" s="6"/>
      <c r="VPB49" s="6"/>
      <c r="VPC49" s="6"/>
      <c r="VPD49" s="6"/>
      <c r="VPE49" s="6"/>
      <c r="VPF49" s="6"/>
      <c r="VPG49" s="6"/>
      <c r="VPH49" s="6"/>
      <c r="VPI49" s="6"/>
      <c r="VPJ49" s="6"/>
      <c r="VPK49" s="6"/>
      <c r="VPL49" s="6"/>
      <c r="VPM49" s="6"/>
      <c r="VPN49" s="6"/>
      <c r="VPO49" s="6"/>
      <c r="VPP49" s="6"/>
      <c r="VPQ49" s="6"/>
      <c r="VPR49" s="6"/>
      <c r="VPS49" s="6"/>
      <c r="VPT49" s="6"/>
      <c r="VPU49" s="6"/>
      <c r="VPV49" s="6"/>
      <c r="VPW49" s="6"/>
      <c r="VPX49" s="6"/>
      <c r="VPY49" s="6"/>
      <c r="VPZ49" s="6"/>
      <c r="VQA49" s="6"/>
      <c r="VQB49" s="6"/>
      <c r="VQC49" s="6"/>
      <c r="VQD49" s="6"/>
      <c r="VQE49" s="6"/>
      <c r="VQF49" s="6"/>
      <c r="VQG49" s="6"/>
      <c r="VQH49" s="6"/>
      <c r="VQI49" s="6"/>
      <c r="VQJ49" s="6"/>
      <c r="VQK49" s="6"/>
      <c r="VQL49" s="6"/>
      <c r="VQM49" s="6"/>
      <c r="VQN49" s="6"/>
      <c r="VQO49" s="6"/>
      <c r="VQP49" s="6"/>
      <c r="VQQ49" s="6"/>
      <c r="VQR49" s="6"/>
      <c r="VQS49" s="6"/>
      <c r="VQT49" s="6"/>
      <c r="VQU49" s="6"/>
      <c r="VQV49" s="6"/>
      <c r="VQW49" s="6"/>
      <c r="VQX49" s="6"/>
      <c r="VQY49" s="6"/>
      <c r="VQZ49" s="6"/>
      <c r="VRA49" s="6"/>
      <c r="VRB49" s="6"/>
      <c r="VRC49" s="6"/>
      <c r="VRD49" s="6"/>
      <c r="VRE49" s="6"/>
      <c r="VRF49" s="6"/>
      <c r="VRG49" s="6"/>
      <c r="VRH49" s="6"/>
      <c r="VRI49" s="6"/>
      <c r="VRJ49" s="6"/>
      <c r="VRK49" s="6"/>
      <c r="VRL49" s="6"/>
      <c r="VRM49" s="6"/>
      <c r="VRN49" s="6"/>
      <c r="VRO49" s="6"/>
      <c r="VRP49" s="6"/>
      <c r="VRQ49" s="6"/>
      <c r="VRR49" s="6"/>
      <c r="VRS49" s="6"/>
      <c r="VRT49" s="6"/>
      <c r="VRU49" s="6"/>
      <c r="VRV49" s="6"/>
      <c r="VRW49" s="6"/>
      <c r="VRX49" s="6"/>
      <c r="VRY49" s="6"/>
      <c r="VRZ49" s="6"/>
      <c r="VSA49" s="6"/>
      <c r="VSB49" s="6"/>
      <c r="VSC49" s="6"/>
      <c r="VSD49" s="6"/>
      <c r="VSE49" s="6"/>
      <c r="VSF49" s="6"/>
      <c r="VSG49" s="6"/>
      <c r="VSH49" s="6"/>
      <c r="VSI49" s="6"/>
      <c r="VSJ49" s="6"/>
      <c r="VSK49" s="6"/>
      <c r="VSL49" s="6"/>
      <c r="VSM49" s="6"/>
      <c r="VSN49" s="6"/>
      <c r="VSO49" s="6"/>
      <c r="VSP49" s="6"/>
      <c r="VSQ49" s="6"/>
      <c r="VSR49" s="6"/>
      <c r="VSS49" s="6"/>
      <c r="VST49" s="6"/>
      <c r="VSU49" s="6"/>
      <c r="VSV49" s="6"/>
      <c r="VSW49" s="6"/>
      <c r="VSX49" s="6"/>
      <c r="VSY49" s="6"/>
      <c r="VSZ49" s="6"/>
      <c r="VTA49" s="6"/>
      <c r="VTB49" s="6"/>
      <c r="VTC49" s="6"/>
      <c r="VTD49" s="6"/>
      <c r="VTE49" s="6"/>
      <c r="VTF49" s="6"/>
      <c r="VTG49" s="6"/>
      <c r="VTH49" s="6"/>
      <c r="VTI49" s="6"/>
      <c r="VTJ49" s="6"/>
      <c r="VTK49" s="6"/>
      <c r="VTL49" s="6"/>
      <c r="VTM49" s="6"/>
      <c r="VTN49" s="6"/>
      <c r="VTO49" s="6"/>
      <c r="VTP49" s="6"/>
      <c r="VTQ49" s="6"/>
      <c r="VTR49" s="6"/>
      <c r="VTS49" s="6"/>
      <c r="VTT49" s="6"/>
      <c r="VTU49" s="6"/>
      <c r="VTV49" s="6"/>
      <c r="VTW49" s="6"/>
      <c r="VTX49" s="6"/>
      <c r="VTY49" s="6"/>
      <c r="VTZ49" s="6"/>
      <c r="VUA49" s="6"/>
      <c r="VUB49" s="6"/>
      <c r="VUC49" s="6"/>
      <c r="VUD49" s="6"/>
      <c r="VUE49" s="6"/>
      <c r="VUF49" s="6"/>
      <c r="VUG49" s="6"/>
      <c r="VUH49" s="6"/>
      <c r="VUI49" s="6"/>
      <c r="VUJ49" s="6"/>
      <c r="VUK49" s="6"/>
      <c r="VUL49" s="6"/>
      <c r="VUM49" s="6"/>
      <c r="VUN49" s="6"/>
      <c r="VUO49" s="6"/>
      <c r="VUP49" s="6"/>
      <c r="VUQ49" s="6"/>
      <c r="VUR49" s="6"/>
      <c r="VUS49" s="6"/>
      <c r="VUT49" s="6"/>
      <c r="VUU49" s="6"/>
      <c r="VUV49" s="6"/>
      <c r="VUW49" s="6"/>
      <c r="VUX49" s="6"/>
      <c r="VUY49" s="6"/>
      <c r="VUZ49" s="6"/>
      <c r="VVA49" s="6"/>
      <c r="VVB49" s="6"/>
      <c r="VVC49" s="6"/>
      <c r="VVD49" s="6"/>
      <c r="VVE49" s="6"/>
      <c r="VVF49" s="6"/>
      <c r="VVG49" s="6"/>
      <c r="VVH49" s="6"/>
      <c r="VVI49" s="6"/>
      <c r="VVJ49" s="6"/>
      <c r="VVK49" s="6"/>
      <c r="VVL49" s="6"/>
      <c r="VVM49" s="6"/>
      <c r="VVN49" s="6"/>
      <c r="VVO49" s="6"/>
      <c r="VVP49" s="6"/>
      <c r="VVQ49" s="6"/>
      <c r="VVR49" s="6"/>
      <c r="VVS49" s="6"/>
      <c r="VVT49" s="6"/>
      <c r="VVU49" s="6"/>
      <c r="VVV49" s="6"/>
      <c r="VVW49" s="6"/>
      <c r="VVX49" s="6"/>
      <c r="VVY49" s="6"/>
      <c r="VVZ49" s="6"/>
      <c r="VWA49" s="6"/>
      <c r="VWB49" s="6"/>
      <c r="VWC49" s="6"/>
      <c r="VWD49" s="6"/>
      <c r="VWE49" s="6"/>
      <c r="VWF49" s="6"/>
      <c r="VWG49" s="6"/>
      <c r="VWH49" s="6"/>
      <c r="VWI49" s="6"/>
      <c r="VWJ49" s="6"/>
      <c r="VWK49" s="6"/>
      <c r="VWL49" s="6"/>
      <c r="VWM49" s="6"/>
      <c r="VWN49" s="6"/>
      <c r="VWO49" s="6"/>
      <c r="VWP49" s="6"/>
      <c r="VWQ49" s="6"/>
      <c r="VWR49" s="6"/>
      <c r="VWS49" s="6"/>
      <c r="VWT49" s="6"/>
      <c r="VWU49" s="6"/>
      <c r="VWV49" s="6"/>
      <c r="VWW49" s="6"/>
      <c r="VWX49" s="6"/>
      <c r="VWY49" s="6"/>
      <c r="VWZ49" s="6"/>
      <c r="VXA49" s="6"/>
      <c r="VXB49" s="6"/>
      <c r="VXC49" s="6"/>
      <c r="VXD49" s="6"/>
      <c r="VXE49" s="6"/>
      <c r="VXF49" s="6"/>
      <c r="VXG49" s="6"/>
      <c r="VXH49" s="6"/>
      <c r="VXI49" s="6"/>
      <c r="VXJ49" s="6"/>
      <c r="VXK49" s="6"/>
      <c r="VXL49" s="6"/>
      <c r="VXM49" s="6"/>
      <c r="VXN49" s="6"/>
      <c r="VXO49" s="6"/>
      <c r="VXP49" s="6"/>
      <c r="VXQ49" s="6"/>
      <c r="VXR49" s="6"/>
      <c r="VXS49" s="6"/>
      <c r="VXT49" s="6"/>
      <c r="VXU49" s="6"/>
      <c r="VXV49" s="6"/>
      <c r="VXW49" s="6"/>
      <c r="VXX49" s="6"/>
      <c r="VXY49" s="6"/>
      <c r="VXZ49" s="6"/>
      <c r="VYA49" s="6"/>
      <c r="VYB49" s="6"/>
      <c r="VYC49" s="6"/>
      <c r="VYD49" s="6"/>
      <c r="VYE49" s="6"/>
      <c r="VYF49" s="6"/>
      <c r="VYG49" s="6"/>
      <c r="VYH49" s="6"/>
      <c r="VYI49" s="6"/>
      <c r="VYJ49" s="6"/>
      <c r="VYK49" s="6"/>
      <c r="VYL49" s="6"/>
      <c r="VYM49" s="6"/>
      <c r="VYN49" s="6"/>
      <c r="VYO49" s="6"/>
      <c r="VYP49" s="6"/>
      <c r="VYQ49" s="6"/>
      <c r="VYR49" s="6"/>
      <c r="VYS49" s="6"/>
      <c r="VYT49" s="6"/>
      <c r="VYU49" s="6"/>
      <c r="VYV49" s="6"/>
      <c r="VYW49" s="6"/>
      <c r="VYX49" s="6"/>
      <c r="VYY49" s="6"/>
      <c r="VYZ49" s="6"/>
      <c r="VZA49" s="6"/>
      <c r="VZB49" s="6"/>
      <c r="VZC49" s="6"/>
      <c r="VZD49" s="6"/>
      <c r="VZE49" s="6"/>
      <c r="VZF49" s="6"/>
      <c r="VZG49" s="6"/>
      <c r="VZH49" s="6"/>
      <c r="VZI49" s="6"/>
      <c r="VZJ49" s="6"/>
      <c r="VZK49" s="6"/>
      <c r="VZL49" s="6"/>
      <c r="VZM49" s="6"/>
      <c r="VZN49" s="6"/>
      <c r="VZO49" s="6"/>
      <c r="VZP49" s="6"/>
      <c r="VZQ49" s="6"/>
      <c r="VZR49" s="6"/>
      <c r="VZS49" s="6"/>
      <c r="VZT49" s="6"/>
      <c r="VZU49" s="6"/>
      <c r="VZV49" s="6"/>
      <c r="VZW49" s="6"/>
      <c r="VZX49" s="6"/>
      <c r="VZY49" s="6"/>
      <c r="VZZ49" s="6"/>
      <c r="WAA49" s="6"/>
      <c r="WAB49" s="6"/>
      <c r="WAC49" s="6"/>
      <c r="WAD49" s="6"/>
      <c r="WAE49" s="6"/>
      <c r="WAF49" s="6"/>
      <c r="WAG49" s="6"/>
      <c r="WAH49" s="6"/>
      <c r="WAI49" s="6"/>
      <c r="WAJ49" s="6"/>
      <c r="WAK49" s="6"/>
      <c r="WAL49" s="6"/>
      <c r="WAM49" s="6"/>
      <c r="WAN49" s="6"/>
      <c r="WAO49" s="6"/>
      <c r="WAP49" s="6"/>
      <c r="WAQ49" s="6"/>
      <c r="WAR49" s="6"/>
      <c r="WAS49" s="6"/>
      <c r="WAT49" s="6"/>
      <c r="WAU49" s="6"/>
      <c r="WAV49" s="6"/>
      <c r="WAW49" s="6"/>
      <c r="WAX49" s="6"/>
      <c r="WAY49" s="6"/>
      <c r="WAZ49" s="6"/>
      <c r="WBA49" s="6"/>
      <c r="WBB49" s="6"/>
      <c r="WBC49" s="6"/>
      <c r="WBD49" s="6"/>
      <c r="WBE49" s="6"/>
      <c r="WBF49" s="6"/>
      <c r="WBG49" s="6"/>
      <c r="WBH49" s="6"/>
      <c r="WBI49" s="6"/>
      <c r="WBJ49" s="6"/>
      <c r="WBK49" s="6"/>
      <c r="WBL49" s="6"/>
      <c r="WBM49" s="6"/>
      <c r="WBN49" s="6"/>
      <c r="WBO49" s="6"/>
      <c r="WBP49" s="6"/>
      <c r="WBQ49" s="6"/>
      <c r="WBR49" s="6"/>
      <c r="WBS49" s="6"/>
      <c r="WBT49" s="6"/>
      <c r="WBU49" s="6"/>
      <c r="WBV49" s="6"/>
      <c r="WBW49" s="6"/>
      <c r="WBX49" s="6"/>
      <c r="WBY49" s="6"/>
      <c r="WBZ49" s="6"/>
      <c r="WCA49" s="6"/>
      <c r="WCB49" s="6"/>
      <c r="WCC49" s="6"/>
      <c r="WCD49" s="6"/>
      <c r="WCE49" s="6"/>
      <c r="WCF49" s="6"/>
      <c r="WCG49" s="6"/>
      <c r="WCH49" s="6"/>
      <c r="WCI49" s="6"/>
      <c r="WCJ49" s="6"/>
      <c r="WCK49" s="6"/>
      <c r="WCL49" s="6"/>
      <c r="WCM49" s="6"/>
      <c r="WCN49" s="6"/>
      <c r="WCO49" s="6"/>
      <c r="WCP49" s="6"/>
      <c r="WCQ49" s="6"/>
      <c r="WCR49" s="6"/>
      <c r="WCS49" s="6"/>
      <c r="WCT49" s="6"/>
      <c r="WCU49" s="6"/>
      <c r="WCV49" s="6"/>
      <c r="WCW49" s="6"/>
      <c r="WCX49" s="6"/>
      <c r="WCY49" s="6"/>
      <c r="WCZ49" s="6"/>
      <c r="WDA49" s="6"/>
      <c r="WDB49" s="6"/>
      <c r="WDC49" s="6"/>
      <c r="WDD49" s="6"/>
      <c r="WDE49" s="6"/>
      <c r="WDF49" s="6"/>
      <c r="WDG49" s="6"/>
      <c r="WDH49" s="6"/>
      <c r="WDI49" s="6"/>
      <c r="WDJ49" s="6"/>
      <c r="WDK49" s="6"/>
      <c r="WDL49" s="6"/>
      <c r="WDM49" s="6"/>
      <c r="WDN49" s="6"/>
      <c r="WDO49" s="6"/>
      <c r="WDP49" s="6"/>
      <c r="WDQ49" s="6"/>
      <c r="WDR49" s="6"/>
      <c r="WDS49" s="6"/>
      <c r="WDT49" s="6"/>
      <c r="WDU49" s="6"/>
      <c r="WDV49" s="6"/>
      <c r="WDW49" s="6"/>
      <c r="WDX49" s="6"/>
      <c r="WDY49" s="6"/>
      <c r="WDZ49" s="6"/>
      <c r="WEA49" s="6"/>
      <c r="WEB49" s="6"/>
      <c r="WEC49" s="6"/>
      <c r="WED49" s="6"/>
      <c r="WEE49" s="6"/>
      <c r="WEF49" s="6"/>
      <c r="WEG49" s="6"/>
      <c r="WEH49" s="6"/>
      <c r="WEI49" s="6"/>
      <c r="WEJ49" s="6"/>
      <c r="WEK49" s="6"/>
      <c r="WEL49" s="6"/>
      <c r="WEM49" s="6"/>
      <c r="WEN49" s="6"/>
      <c r="WEO49" s="6"/>
      <c r="WEP49" s="6"/>
      <c r="WEQ49" s="6"/>
      <c r="WER49" s="6"/>
      <c r="WES49" s="6"/>
      <c r="WET49" s="6"/>
      <c r="WEU49" s="6"/>
      <c r="WEV49" s="6"/>
      <c r="WEW49" s="6"/>
      <c r="WEX49" s="6"/>
      <c r="WEY49" s="6"/>
      <c r="WEZ49" s="6"/>
      <c r="WFA49" s="6"/>
      <c r="WFB49" s="6"/>
      <c r="WFC49" s="6"/>
      <c r="WFD49" s="6"/>
      <c r="WFE49" s="6"/>
      <c r="WFF49" s="6"/>
      <c r="WFG49" s="6"/>
      <c r="WFH49" s="6"/>
      <c r="WFI49" s="6"/>
      <c r="WFJ49" s="6"/>
      <c r="WFK49" s="6"/>
      <c r="WFL49" s="6"/>
      <c r="WFM49" s="6"/>
      <c r="WFN49" s="6"/>
      <c r="WFO49" s="6"/>
      <c r="WFP49" s="6"/>
      <c r="WFQ49" s="6"/>
      <c r="WFR49" s="6"/>
      <c r="WFS49" s="6"/>
      <c r="WFT49" s="6"/>
      <c r="WFU49" s="6"/>
      <c r="WFV49" s="6"/>
      <c r="WFW49" s="6"/>
      <c r="WFX49" s="6"/>
      <c r="WFY49" s="6"/>
      <c r="WFZ49" s="6"/>
      <c r="WGA49" s="6"/>
      <c r="WGB49" s="6"/>
      <c r="WGC49" s="6"/>
      <c r="WGD49" s="6"/>
      <c r="WGE49" s="6"/>
      <c r="WGF49" s="6"/>
      <c r="WGG49" s="6"/>
      <c r="WGH49" s="6"/>
      <c r="WGI49" s="6"/>
      <c r="WGJ49" s="6"/>
      <c r="WGK49" s="6"/>
      <c r="WGL49" s="6"/>
      <c r="WGM49" s="6"/>
      <c r="WGN49" s="6"/>
      <c r="WGO49" s="6"/>
      <c r="WGP49" s="6"/>
      <c r="WGQ49" s="6"/>
      <c r="WGR49" s="6"/>
      <c r="WGS49" s="6"/>
      <c r="WGT49" s="6"/>
      <c r="WGU49" s="6"/>
      <c r="WGV49" s="6"/>
      <c r="WGW49" s="6"/>
      <c r="WGX49" s="6"/>
      <c r="WGY49" s="6"/>
      <c r="WGZ49" s="6"/>
      <c r="WHA49" s="6"/>
      <c r="WHB49" s="6"/>
      <c r="WHC49" s="6"/>
      <c r="WHD49" s="6"/>
      <c r="WHE49" s="6"/>
      <c r="WHF49" s="6"/>
      <c r="WHG49" s="6"/>
      <c r="WHH49" s="6"/>
      <c r="WHI49" s="6"/>
      <c r="WHJ49" s="6"/>
      <c r="WHK49" s="6"/>
      <c r="WHL49" s="6"/>
      <c r="WHM49" s="6"/>
      <c r="WHN49" s="6"/>
      <c r="WHO49" s="6"/>
      <c r="WHP49" s="6"/>
      <c r="WHQ49" s="6"/>
      <c r="WHR49" s="6"/>
      <c r="WHS49" s="6"/>
      <c r="WHT49" s="6"/>
      <c r="WHU49" s="6"/>
      <c r="WHV49" s="6"/>
      <c r="WHW49" s="6"/>
      <c r="WHX49" s="6"/>
      <c r="WHY49" s="6"/>
      <c r="WHZ49" s="6"/>
      <c r="WIA49" s="6"/>
      <c r="WIB49" s="6"/>
      <c r="WIC49" s="6"/>
      <c r="WID49" s="6"/>
      <c r="WIE49" s="6"/>
      <c r="WIF49" s="6"/>
      <c r="WIG49" s="6"/>
      <c r="WIH49" s="6"/>
      <c r="WII49" s="6"/>
      <c r="WIJ49" s="6"/>
      <c r="WIK49" s="6"/>
      <c r="WIL49" s="6"/>
      <c r="WIM49" s="6"/>
      <c r="WIN49" s="6"/>
      <c r="WIO49" s="6"/>
      <c r="WIP49" s="6"/>
      <c r="WIQ49" s="6"/>
      <c r="WIR49" s="6"/>
      <c r="WIS49" s="6"/>
      <c r="WIT49" s="6"/>
      <c r="WIU49" s="6"/>
      <c r="WIV49" s="6"/>
      <c r="WIW49" s="6"/>
      <c r="WIX49" s="6"/>
      <c r="WIY49" s="6"/>
      <c r="WIZ49" s="6"/>
      <c r="WJA49" s="6"/>
      <c r="WJB49" s="6"/>
      <c r="WJC49" s="6"/>
      <c r="WJD49" s="6"/>
      <c r="WJE49" s="6"/>
      <c r="WJF49" s="6"/>
      <c r="WJG49" s="6"/>
      <c r="WJH49" s="6"/>
      <c r="WJI49" s="6"/>
      <c r="WJJ49" s="6"/>
      <c r="WJK49" s="6"/>
      <c r="WJL49" s="6"/>
      <c r="WJM49" s="6"/>
      <c r="WJN49" s="6"/>
      <c r="WJO49" s="6"/>
      <c r="WJP49" s="6"/>
      <c r="WJQ49" s="6"/>
      <c r="WJR49" s="6"/>
      <c r="WJS49" s="6"/>
      <c r="WJT49" s="6"/>
      <c r="WJU49" s="6"/>
      <c r="WJV49" s="6"/>
      <c r="WJW49" s="6"/>
      <c r="WJX49" s="6"/>
      <c r="WJY49" s="6"/>
      <c r="WJZ49" s="6"/>
      <c r="WKA49" s="6"/>
      <c r="WKB49" s="6"/>
      <c r="WKC49" s="6"/>
      <c r="WKD49" s="6"/>
      <c r="WKE49" s="6"/>
      <c r="WKF49" s="6"/>
      <c r="WKG49" s="6"/>
      <c r="WKH49" s="6"/>
      <c r="WKI49" s="6"/>
      <c r="WKJ49" s="6"/>
      <c r="WKK49" s="6"/>
      <c r="WKL49" s="6"/>
      <c r="WKM49" s="6"/>
      <c r="WKN49" s="6"/>
      <c r="WKO49" s="6"/>
      <c r="WKP49" s="6"/>
      <c r="WKQ49" s="6"/>
      <c r="WKR49" s="6"/>
      <c r="WKS49" s="6"/>
      <c r="WKT49" s="6"/>
      <c r="WKU49" s="6"/>
      <c r="WKV49" s="6"/>
      <c r="WKW49" s="6"/>
      <c r="WKX49" s="6"/>
      <c r="WKY49" s="6"/>
      <c r="WKZ49" s="6"/>
      <c r="WLA49" s="6"/>
      <c r="WLB49" s="6"/>
      <c r="WLC49" s="6"/>
      <c r="WLD49" s="6"/>
      <c r="WLE49" s="6"/>
      <c r="WLF49" s="6"/>
      <c r="WLG49" s="6"/>
      <c r="WLH49" s="6"/>
      <c r="WLI49" s="6"/>
      <c r="WLJ49" s="6"/>
      <c r="WLK49" s="6"/>
      <c r="WLL49" s="6"/>
      <c r="WLM49" s="6"/>
      <c r="WLN49" s="6"/>
      <c r="WLO49" s="6"/>
      <c r="WLP49" s="6"/>
      <c r="WLQ49" s="6"/>
      <c r="WLR49" s="6"/>
      <c r="WLS49" s="6"/>
      <c r="WLT49" s="6"/>
      <c r="WLU49" s="6"/>
      <c r="WLV49" s="6"/>
      <c r="WLW49" s="6"/>
      <c r="WLX49" s="6"/>
      <c r="WLY49" s="6"/>
      <c r="WLZ49" s="6"/>
      <c r="WMA49" s="6"/>
      <c r="WMB49" s="6"/>
      <c r="WMC49" s="6"/>
      <c r="WMD49" s="6"/>
      <c r="WME49" s="6"/>
      <c r="WMF49" s="6"/>
      <c r="WMG49" s="6"/>
      <c r="WMH49" s="6"/>
      <c r="WMI49" s="6"/>
      <c r="WMJ49" s="6"/>
      <c r="WMK49" s="6"/>
      <c r="WML49" s="6"/>
      <c r="WMM49" s="6"/>
      <c r="WMN49" s="6"/>
      <c r="WMO49" s="6"/>
      <c r="WMP49" s="6"/>
      <c r="WMQ49" s="6"/>
      <c r="WMR49" s="6"/>
      <c r="WMS49" s="6"/>
      <c r="WMT49" s="6"/>
      <c r="WMU49" s="6"/>
      <c r="WMV49" s="6"/>
      <c r="WMW49" s="6"/>
      <c r="WMX49" s="6"/>
      <c r="WMY49" s="6"/>
      <c r="WMZ49" s="6"/>
      <c r="WNA49" s="6"/>
      <c r="WNB49" s="6"/>
      <c r="WNC49" s="6"/>
      <c r="WND49" s="6"/>
      <c r="WNE49" s="6"/>
      <c r="WNF49" s="6"/>
      <c r="WNG49" s="6"/>
      <c r="WNH49" s="6"/>
      <c r="WNI49" s="6"/>
      <c r="WNJ49" s="6"/>
      <c r="WNK49" s="6"/>
      <c r="WNL49" s="6"/>
      <c r="WNM49" s="6"/>
      <c r="WNN49" s="6"/>
      <c r="WNO49" s="6"/>
      <c r="WNP49" s="6"/>
      <c r="WNQ49" s="6"/>
      <c r="WNR49" s="6"/>
      <c r="WNS49" s="6"/>
      <c r="WNT49" s="6"/>
      <c r="WNU49" s="6"/>
      <c r="WNV49" s="6"/>
      <c r="WNW49" s="6"/>
      <c r="WNX49" s="6"/>
      <c r="WNY49" s="6"/>
      <c r="WNZ49" s="6"/>
      <c r="WOA49" s="6"/>
      <c r="WOB49" s="6"/>
      <c r="WOC49" s="6"/>
      <c r="WOD49" s="6"/>
      <c r="WOE49" s="6"/>
      <c r="WOF49" s="6"/>
      <c r="WOG49" s="6"/>
      <c r="WOH49" s="6"/>
      <c r="WOI49" s="6"/>
      <c r="WOJ49" s="6"/>
      <c r="WOK49" s="6"/>
      <c r="WOL49" s="6"/>
      <c r="WOM49" s="6"/>
      <c r="WON49" s="6"/>
      <c r="WOO49" s="6"/>
      <c r="WOP49" s="6"/>
      <c r="WOQ49" s="6"/>
      <c r="WOR49" s="6"/>
      <c r="WOS49" s="6"/>
      <c r="WOT49" s="6"/>
      <c r="WOU49" s="6"/>
      <c r="WOV49" s="6"/>
      <c r="WOW49" s="6"/>
      <c r="WOX49" s="6"/>
      <c r="WOY49" s="6"/>
      <c r="WOZ49" s="6"/>
      <c r="WPA49" s="6"/>
      <c r="WPB49" s="6"/>
      <c r="WPC49" s="6"/>
      <c r="WPD49" s="6"/>
      <c r="WPE49" s="6"/>
      <c r="WPF49" s="6"/>
      <c r="WPG49" s="6"/>
      <c r="WPH49" s="6"/>
      <c r="WPI49" s="6"/>
      <c r="WPJ49" s="6"/>
      <c r="WPK49" s="6"/>
      <c r="WPL49" s="6"/>
      <c r="WPM49" s="6"/>
      <c r="WPN49" s="6"/>
      <c r="WPO49" s="6"/>
      <c r="WPP49" s="6"/>
      <c r="WPQ49" s="6"/>
      <c r="WPR49" s="6"/>
      <c r="WPS49" s="6"/>
      <c r="WPT49" s="6"/>
      <c r="WPU49" s="6"/>
      <c r="WPV49" s="6"/>
      <c r="WPW49" s="6"/>
      <c r="WPX49" s="6"/>
      <c r="WPY49" s="6"/>
      <c r="WPZ49" s="6"/>
      <c r="WQA49" s="6"/>
      <c r="WQB49" s="6"/>
      <c r="WQC49" s="6"/>
      <c r="WQD49" s="6"/>
      <c r="WQE49" s="6"/>
      <c r="WQF49" s="6"/>
      <c r="WQG49" s="6"/>
      <c r="WQH49" s="6"/>
      <c r="WQI49" s="6"/>
      <c r="WQJ49" s="6"/>
      <c r="WQK49" s="6"/>
      <c r="WQL49" s="6"/>
      <c r="WQM49" s="6"/>
      <c r="WQN49" s="6"/>
      <c r="WQO49" s="6"/>
      <c r="WQP49" s="6"/>
      <c r="WQQ49" s="6"/>
      <c r="WQR49" s="6"/>
      <c r="WQS49" s="6"/>
      <c r="WQT49" s="6"/>
      <c r="WQU49" s="6"/>
      <c r="WQV49" s="6"/>
      <c r="WQW49" s="6"/>
      <c r="WQX49" s="6"/>
      <c r="WQY49" s="6"/>
      <c r="WQZ49" s="6"/>
      <c r="WRA49" s="6"/>
      <c r="WRB49" s="6"/>
      <c r="WRC49" s="6"/>
      <c r="WRD49" s="6"/>
      <c r="WRE49" s="6"/>
      <c r="WRF49" s="6"/>
      <c r="WRG49" s="6"/>
      <c r="WRH49" s="6"/>
      <c r="WRI49" s="6"/>
      <c r="WRJ49" s="6"/>
      <c r="WRK49" s="6"/>
      <c r="WRL49" s="6"/>
      <c r="WRM49" s="6"/>
      <c r="WRN49" s="6"/>
      <c r="WRO49" s="6"/>
      <c r="WRP49" s="6"/>
      <c r="WRQ49" s="6"/>
      <c r="WRR49" s="6"/>
      <c r="WRS49" s="6"/>
      <c r="WRT49" s="6"/>
      <c r="WRU49" s="6"/>
      <c r="WRV49" s="6"/>
      <c r="WRW49" s="6"/>
      <c r="WRX49" s="6"/>
      <c r="WRY49" s="6"/>
      <c r="WRZ49" s="6"/>
      <c r="WSA49" s="6"/>
      <c r="WSB49" s="6"/>
      <c r="WSC49" s="6"/>
      <c r="WSD49" s="6"/>
      <c r="WSE49" s="6"/>
      <c r="WSF49" s="6"/>
      <c r="WSG49" s="6"/>
      <c r="WSH49" s="6"/>
      <c r="WSI49" s="6"/>
      <c r="WSJ49" s="6"/>
      <c r="WSK49" s="6"/>
      <c r="WSL49" s="6"/>
      <c r="WSM49" s="6"/>
      <c r="WSN49" s="6"/>
      <c r="WSO49" s="6"/>
      <c r="WSP49" s="6"/>
      <c r="WSQ49" s="6"/>
      <c r="WSR49" s="6"/>
      <c r="WSS49" s="6"/>
      <c r="WST49" s="6"/>
      <c r="WSU49" s="6"/>
      <c r="WSV49" s="6"/>
      <c r="WSW49" s="6"/>
      <c r="WSX49" s="6"/>
      <c r="WSY49" s="6"/>
      <c r="WSZ49" s="6"/>
      <c r="WTA49" s="6"/>
      <c r="WTB49" s="6"/>
      <c r="WTC49" s="6"/>
      <c r="WTD49" s="6"/>
      <c r="WTE49" s="6"/>
      <c r="WTF49" s="6"/>
      <c r="WTG49" s="6"/>
      <c r="WTH49" s="6"/>
      <c r="WTI49" s="6"/>
      <c r="WTJ49" s="6"/>
      <c r="WTK49" s="6"/>
      <c r="WTL49" s="6"/>
      <c r="WTM49" s="6"/>
      <c r="WTN49" s="6"/>
      <c r="WTO49" s="6"/>
      <c r="WTP49" s="6"/>
      <c r="WTQ49" s="6"/>
      <c r="WTR49" s="6"/>
      <c r="WTS49" s="6"/>
      <c r="WTT49" s="6"/>
      <c r="WTU49" s="6"/>
      <c r="WTV49" s="6"/>
      <c r="WTW49" s="6"/>
      <c r="WTX49" s="6"/>
      <c r="WTY49" s="6"/>
      <c r="WTZ49" s="6"/>
      <c r="WUA49" s="6"/>
      <c r="WUB49" s="6"/>
      <c r="WUC49" s="6"/>
      <c r="WUD49" s="6"/>
      <c r="WUE49" s="6"/>
      <c r="WUF49" s="6"/>
      <c r="WUG49" s="6"/>
      <c r="WUH49" s="6"/>
      <c r="WUI49" s="6"/>
      <c r="WUJ49" s="6"/>
      <c r="WUK49" s="6"/>
      <c r="WUL49" s="6"/>
      <c r="WUM49" s="6"/>
      <c r="WUN49" s="6"/>
      <c r="WUO49" s="6"/>
      <c r="WUP49" s="6"/>
      <c r="WUQ49" s="6"/>
      <c r="WUR49" s="6"/>
      <c r="WUS49" s="6"/>
      <c r="WUT49" s="6"/>
      <c r="WUU49" s="6"/>
      <c r="WUV49" s="6"/>
      <c r="WUW49" s="6"/>
      <c r="WUX49" s="6"/>
      <c r="WUY49" s="6"/>
      <c r="WUZ49" s="6"/>
      <c r="WVA49" s="6"/>
      <c r="WVB49" s="6"/>
      <c r="WVC49" s="6"/>
      <c r="WVD49" s="6"/>
      <c r="WVE49" s="6"/>
      <c r="WVF49" s="6"/>
      <c r="WVG49" s="6"/>
      <c r="WVH49" s="6"/>
      <c r="WVI49" s="6"/>
      <c r="WVJ49" s="6"/>
      <c r="WVK49" s="6"/>
      <c r="WVL49" s="6"/>
      <c r="WVM49" s="6"/>
      <c r="WVN49" s="6"/>
      <c r="WVO49" s="6"/>
      <c r="WVP49" s="6"/>
      <c r="WVQ49" s="6"/>
      <c r="WVR49" s="6"/>
      <c r="WVS49" s="6"/>
      <c r="WVT49" s="6"/>
      <c r="WVU49" s="6"/>
      <c r="WVV49" s="6"/>
      <c r="WVW49" s="6"/>
      <c r="WVX49" s="6"/>
      <c r="WVY49" s="6"/>
      <c r="WVZ49" s="6"/>
      <c r="WWA49" s="6"/>
      <c r="WWB49" s="6"/>
      <c r="WWC49" s="6"/>
      <c r="WWD49" s="6"/>
      <c r="WWE49" s="6"/>
      <c r="WWF49" s="6"/>
      <c r="WWG49" s="6"/>
      <c r="WWH49" s="6"/>
      <c r="WWI49" s="6"/>
      <c r="WWJ49" s="6"/>
      <c r="WWK49" s="6"/>
      <c r="WWL49" s="6"/>
      <c r="WWM49" s="6"/>
      <c r="WWN49" s="6"/>
      <c r="WWO49" s="6"/>
      <c r="WWP49" s="6"/>
      <c r="WWQ49" s="6"/>
      <c r="WWR49" s="6"/>
      <c r="WWS49" s="6"/>
      <c r="WWT49" s="6"/>
      <c r="WWU49" s="6"/>
      <c r="WWV49" s="6"/>
      <c r="WWW49" s="6"/>
      <c r="WWX49" s="6"/>
      <c r="WWY49" s="6"/>
      <c r="WWZ49" s="6"/>
      <c r="WXA49" s="6"/>
      <c r="WXB49" s="6"/>
      <c r="WXC49" s="6"/>
      <c r="WXD49" s="6"/>
      <c r="WXE49" s="6"/>
      <c r="WXF49" s="6"/>
      <c r="WXG49" s="6"/>
      <c r="WXH49" s="6"/>
      <c r="WXI49" s="6"/>
      <c r="WXJ49" s="6"/>
      <c r="WXK49" s="6"/>
      <c r="WXL49" s="6"/>
      <c r="WXM49" s="6"/>
      <c r="WXN49" s="6"/>
      <c r="WXO49" s="6"/>
      <c r="WXP49" s="6"/>
      <c r="WXQ49" s="6"/>
      <c r="WXR49" s="6"/>
      <c r="WXS49" s="6"/>
      <c r="WXT49" s="6"/>
      <c r="WXU49" s="6"/>
      <c r="WXV49" s="6"/>
      <c r="WXW49" s="6"/>
      <c r="WXX49" s="6"/>
      <c r="WXY49" s="6"/>
      <c r="WXZ49" s="6"/>
      <c r="WYA49" s="6"/>
      <c r="WYB49" s="6"/>
      <c r="WYC49" s="6"/>
      <c r="WYD49" s="6"/>
      <c r="WYE49" s="6"/>
      <c r="WYF49" s="6"/>
      <c r="WYG49" s="6"/>
      <c r="WYH49" s="6"/>
      <c r="WYI49" s="6"/>
      <c r="WYJ49" s="6"/>
      <c r="WYK49" s="6"/>
      <c r="WYL49" s="6"/>
      <c r="WYM49" s="6"/>
      <c r="WYN49" s="6"/>
      <c r="WYO49" s="6"/>
      <c r="WYP49" s="6"/>
      <c r="WYQ49" s="6"/>
      <c r="WYR49" s="6"/>
      <c r="WYS49" s="6"/>
      <c r="WYT49" s="6"/>
      <c r="WYU49" s="6"/>
      <c r="WYV49" s="6"/>
      <c r="WYW49" s="6"/>
      <c r="WYX49" s="6"/>
      <c r="WYY49" s="6"/>
      <c r="WYZ49" s="6"/>
      <c r="WZA49" s="6"/>
      <c r="WZB49" s="6"/>
      <c r="WZC49" s="6"/>
      <c r="WZD49" s="6"/>
      <c r="WZE49" s="6"/>
      <c r="WZF49" s="6"/>
      <c r="WZG49" s="6"/>
      <c r="WZH49" s="6"/>
      <c r="WZI49" s="6"/>
      <c r="WZJ49" s="6"/>
      <c r="WZK49" s="6"/>
      <c r="WZL49" s="6"/>
      <c r="WZM49" s="6"/>
      <c r="WZN49" s="6"/>
      <c r="WZO49" s="6"/>
      <c r="WZP49" s="6"/>
      <c r="WZQ49" s="6"/>
      <c r="WZR49" s="6"/>
      <c r="WZS49" s="6"/>
      <c r="WZT49" s="6"/>
      <c r="WZU49" s="6"/>
      <c r="WZV49" s="6"/>
      <c r="WZW49" s="6"/>
      <c r="WZX49" s="6"/>
      <c r="WZY49" s="6"/>
      <c r="WZZ49" s="6"/>
      <c r="XAA49" s="6"/>
      <c r="XAB49" s="6"/>
      <c r="XAC49" s="6"/>
      <c r="XAD49" s="6"/>
      <c r="XAE49" s="6"/>
      <c r="XAF49" s="6"/>
      <c r="XAG49" s="6"/>
      <c r="XAH49" s="6"/>
      <c r="XAI49" s="6"/>
      <c r="XAJ49" s="6"/>
      <c r="XAK49" s="6"/>
      <c r="XAL49" s="6"/>
      <c r="XAM49" s="6"/>
      <c r="XAN49" s="6"/>
      <c r="XAO49" s="6"/>
      <c r="XAP49" s="6"/>
      <c r="XAQ49" s="6"/>
      <c r="XAR49" s="6"/>
      <c r="XAS49" s="6"/>
      <c r="XAT49" s="6"/>
      <c r="XAU49" s="6"/>
      <c r="XAV49" s="6"/>
      <c r="XAW49" s="6"/>
      <c r="XAX49" s="6"/>
      <c r="XAY49" s="6"/>
      <c r="XAZ49" s="6"/>
      <c r="XBA49" s="6"/>
      <c r="XBB49" s="6"/>
      <c r="XBC49" s="6"/>
      <c r="XBD49" s="6"/>
      <c r="XBE49" s="6"/>
      <c r="XBF49" s="6"/>
      <c r="XBG49" s="6"/>
      <c r="XBH49" s="6"/>
      <c r="XBI49" s="6"/>
      <c r="XBJ49" s="6"/>
      <c r="XBK49" s="6"/>
      <c r="XBL49" s="6"/>
      <c r="XBM49" s="6"/>
      <c r="XBN49" s="6"/>
      <c r="XBO49" s="6"/>
      <c r="XBP49" s="6"/>
      <c r="XBQ49" s="6"/>
      <c r="XBR49" s="6"/>
      <c r="XBS49" s="6"/>
      <c r="XBT49" s="6"/>
      <c r="XBU49" s="6"/>
      <c r="XBV49" s="6"/>
      <c r="XBW49" s="6"/>
      <c r="XBX49" s="6"/>
      <c r="XBY49" s="6"/>
      <c r="XBZ49" s="6"/>
      <c r="XCA49" s="6"/>
      <c r="XCB49" s="6"/>
      <c r="XCC49" s="6"/>
      <c r="XCD49" s="6"/>
      <c r="XCE49" s="6"/>
      <c r="XCF49" s="6"/>
      <c r="XCG49" s="6"/>
      <c r="XCH49" s="6"/>
      <c r="XCI49" s="6"/>
      <c r="XCJ49" s="6"/>
      <c r="XCK49" s="6"/>
      <c r="XCL49" s="6"/>
      <c r="XCM49" s="6"/>
      <c r="XCN49" s="6"/>
      <c r="XCO49" s="6"/>
      <c r="XCP49" s="6"/>
      <c r="XCQ49" s="6"/>
      <c r="XCR49" s="6"/>
      <c r="XCS49" s="6"/>
      <c r="XCT49" s="6"/>
      <c r="XCU49" s="6"/>
      <c r="XCV49" s="6"/>
      <c r="XCW49" s="6"/>
      <c r="XCX49" s="6"/>
      <c r="XCY49" s="6"/>
      <c r="XCZ49" s="6"/>
      <c r="XDA49" s="6"/>
      <c r="XDB49" s="6"/>
      <c r="XDC49" s="6"/>
      <c r="XDD49" s="6"/>
      <c r="XDE49" s="6"/>
      <c r="XDF49" s="6"/>
      <c r="XDG49" s="6"/>
      <c r="XDH49" s="6"/>
      <c r="XDI49" s="6"/>
      <c r="XDJ49" s="6"/>
      <c r="XDK49" s="6"/>
      <c r="XDL49" s="6"/>
      <c r="XDM49" s="6"/>
      <c r="XDN49" s="6"/>
      <c r="XDO49" s="6"/>
      <c r="XDP49" s="6"/>
      <c r="XDQ49" s="6"/>
      <c r="XDR49" s="6"/>
      <c r="XDS49" s="6"/>
      <c r="XDT49" s="6"/>
      <c r="XDU49" s="6"/>
      <c r="XDV49" s="6"/>
      <c r="XDW49" s="6"/>
      <c r="XDX49" s="6"/>
      <c r="XDY49" s="6"/>
      <c r="XDZ49" s="6"/>
      <c r="XEA49" s="6"/>
      <c r="XEB49" s="6"/>
      <c r="XEC49" s="6"/>
      <c r="XED49" s="6"/>
      <c r="XEE49" s="6"/>
      <c r="XEF49" s="6"/>
      <c r="XEG49" s="6"/>
      <c r="XEH49" s="6"/>
      <c r="XEI49" s="6"/>
      <c r="XEJ49" s="6"/>
      <c r="XEK49" s="6"/>
      <c r="XEL49" s="6"/>
      <c r="XEM49" s="6"/>
      <c r="XEN49" s="6"/>
      <c r="XEO49" s="6"/>
      <c r="XEP49" s="6"/>
      <c r="XEQ49" s="6"/>
      <c r="XER49" s="6"/>
      <c r="XES49" s="6"/>
      <c r="XET49" s="6"/>
      <c r="XEU49" s="6"/>
      <c r="XEV49" s="6"/>
      <c r="XEW49" s="6"/>
      <c r="XEX49" s="6"/>
      <c r="XEY49" s="6"/>
      <c r="XEZ49" s="6"/>
    </row>
    <row r="50" spans="1:16380" s="4" customFormat="1" ht="78" customHeight="1" x14ac:dyDescent="0.15">
      <c r="A50" s="23"/>
      <c r="B50" s="30"/>
      <c r="C50" s="23"/>
      <c r="D50" s="23"/>
      <c r="E50" s="25"/>
      <c r="F50" s="22"/>
      <c r="G50" s="26"/>
      <c r="H50" s="23"/>
      <c r="I50" s="23"/>
      <c r="J50" s="23"/>
      <c r="K50" s="23"/>
      <c r="L50" s="23"/>
      <c r="M50" s="23"/>
      <c r="N50" s="23"/>
      <c r="O50" s="26"/>
      <c r="P50" s="23"/>
      <c r="Q50" s="26"/>
      <c r="R50" s="34"/>
    </row>
    <row r="51" spans="1:16380" s="4" customFormat="1" ht="48.95" customHeight="1" x14ac:dyDescent="0.15">
      <c r="A51" s="23"/>
      <c r="B51" s="30"/>
      <c r="C51" s="23"/>
      <c r="D51" s="23"/>
      <c r="E51" s="24" t="s">
        <v>46</v>
      </c>
      <c r="F51" s="24" t="s">
        <v>47</v>
      </c>
      <c r="G51" s="26"/>
      <c r="H51" s="23"/>
      <c r="I51" s="23"/>
      <c r="J51" s="23"/>
      <c r="K51" s="23"/>
      <c r="L51" s="23"/>
      <c r="M51" s="23"/>
      <c r="N51" s="23"/>
      <c r="O51" s="26"/>
      <c r="P51" s="23"/>
      <c r="Q51" s="26"/>
      <c r="R51" s="34"/>
    </row>
    <row r="52" spans="1:16380" s="4" customFormat="1" ht="48.95" customHeight="1" x14ac:dyDescent="0.15">
      <c r="A52" s="23"/>
      <c r="B52" s="30"/>
      <c r="C52" s="23"/>
      <c r="D52" s="23"/>
      <c r="E52" s="25"/>
      <c r="F52" s="25"/>
      <c r="G52" s="26"/>
      <c r="H52" s="23"/>
      <c r="I52" s="23"/>
      <c r="J52" s="23"/>
      <c r="K52" s="23"/>
      <c r="L52" s="23"/>
      <c r="M52" s="23"/>
      <c r="N52" s="23"/>
      <c r="O52" s="26"/>
      <c r="P52" s="23"/>
      <c r="Q52" s="26"/>
      <c r="R52" s="34"/>
    </row>
    <row r="53" spans="1:16380" s="4" customFormat="1" ht="78" customHeight="1" x14ac:dyDescent="0.15">
      <c r="A53" s="23" t="s">
        <v>79</v>
      </c>
      <c r="B53" s="30" t="s">
        <v>76</v>
      </c>
      <c r="C53" s="23" t="s">
        <v>80</v>
      </c>
      <c r="D53" s="23" t="s">
        <v>40</v>
      </c>
      <c r="E53" s="24" t="s">
        <v>41</v>
      </c>
      <c r="F53" s="20" t="s">
        <v>80</v>
      </c>
      <c r="G53" s="26" t="s">
        <v>78</v>
      </c>
      <c r="H53" s="23" t="s">
        <v>43</v>
      </c>
      <c r="I53" s="23" t="s">
        <v>31</v>
      </c>
      <c r="J53" s="23" t="s">
        <v>32</v>
      </c>
      <c r="K53" s="23"/>
      <c r="L53" s="23" t="s">
        <v>32</v>
      </c>
      <c r="M53" s="23"/>
      <c r="N53" s="23" t="s">
        <v>32</v>
      </c>
      <c r="O53" s="26" t="s">
        <v>44</v>
      </c>
      <c r="P53" s="23"/>
      <c r="Q53" s="26" t="s">
        <v>45</v>
      </c>
      <c r="R53" s="34"/>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c r="BGX53" s="6"/>
      <c r="BGY53" s="6"/>
      <c r="BGZ53" s="6"/>
      <c r="BHA53" s="6"/>
      <c r="BHB53" s="6"/>
      <c r="BHC53" s="6"/>
      <c r="BHD53" s="6"/>
      <c r="BHE53" s="6"/>
      <c r="BHF53" s="6"/>
      <c r="BHG53" s="6"/>
      <c r="BHH53" s="6"/>
      <c r="BHI53" s="6"/>
      <c r="BHJ53" s="6"/>
      <c r="BHK53" s="6"/>
      <c r="BHL53" s="6"/>
      <c r="BHM53" s="6"/>
      <c r="BHN53" s="6"/>
      <c r="BHO53" s="6"/>
      <c r="BHP53" s="6"/>
      <c r="BHQ53" s="6"/>
      <c r="BHR53" s="6"/>
      <c r="BHS53" s="6"/>
      <c r="BHT53" s="6"/>
      <c r="BHU53" s="6"/>
      <c r="BHV53" s="6"/>
      <c r="BHW53" s="6"/>
      <c r="BHX53" s="6"/>
      <c r="BHY53" s="6"/>
      <c r="BHZ53" s="6"/>
      <c r="BIA53" s="6"/>
      <c r="BIB53" s="6"/>
      <c r="BIC53" s="6"/>
      <c r="BID53" s="6"/>
      <c r="BIE53" s="6"/>
      <c r="BIF53" s="6"/>
      <c r="BIG53" s="6"/>
      <c r="BIH53" s="6"/>
      <c r="BII53" s="6"/>
      <c r="BIJ53" s="6"/>
      <c r="BIK53" s="6"/>
      <c r="BIL53" s="6"/>
      <c r="BIM53" s="6"/>
      <c r="BIN53" s="6"/>
      <c r="BIO53" s="6"/>
      <c r="BIP53" s="6"/>
      <c r="BIQ53" s="6"/>
      <c r="BIR53" s="6"/>
      <c r="BIS53" s="6"/>
      <c r="BIT53" s="6"/>
      <c r="BIU53" s="6"/>
      <c r="BIV53" s="6"/>
      <c r="BIW53" s="6"/>
      <c r="BIX53" s="6"/>
      <c r="BIY53" s="6"/>
      <c r="BIZ53" s="6"/>
      <c r="BJA53" s="6"/>
      <c r="BJB53" s="6"/>
      <c r="BJC53" s="6"/>
      <c r="BJD53" s="6"/>
      <c r="BJE53" s="6"/>
      <c r="BJF53" s="6"/>
      <c r="BJG53" s="6"/>
      <c r="BJH53" s="6"/>
      <c r="BJI53" s="6"/>
      <c r="BJJ53" s="6"/>
      <c r="BJK53" s="6"/>
      <c r="BJL53" s="6"/>
      <c r="BJM53" s="6"/>
      <c r="BJN53" s="6"/>
      <c r="BJO53" s="6"/>
      <c r="BJP53" s="6"/>
      <c r="BJQ53" s="6"/>
      <c r="BJR53" s="6"/>
      <c r="BJS53" s="6"/>
      <c r="BJT53" s="6"/>
      <c r="BJU53" s="6"/>
      <c r="BJV53" s="6"/>
      <c r="BJW53" s="6"/>
      <c r="BJX53" s="6"/>
      <c r="BJY53" s="6"/>
      <c r="BJZ53" s="6"/>
      <c r="BKA53" s="6"/>
      <c r="BKB53" s="6"/>
      <c r="BKC53" s="6"/>
      <c r="BKD53" s="6"/>
      <c r="BKE53" s="6"/>
      <c r="BKF53" s="6"/>
      <c r="BKG53" s="6"/>
      <c r="BKH53" s="6"/>
      <c r="BKI53" s="6"/>
      <c r="BKJ53" s="6"/>
      <c r="BKK53" s="6"/>
      <c r="BKL53" s="6"/>
      <c r="BKM53" s="6"/>
      <c r="BKN53" s="6"/>
      <c r="BKO53" s="6"/>
      <c r="BKP53" s="6"/>
      <c r="BKQ53" s="6"/>
      <c r="BKR53" s="6"/>
      <c r="BKS53" s="6"/>
      <c r="BKT53" s="6"/>
      <c r="BKU53" s="6"/>
      <c r="BKV53" s="6"/>
      <c r="BKW53" s="6"/>
      <c r="BKX53" s="6"/>
      <c r="BKY53" s="6"/>
      <c r="BKZ53" s="6"/>
      <c r="BLA53" s="6"/>
      <c r="BLB53" s="6"/>
      <c r="BLC53" s="6"/>
      <c r="BLD53" s="6"/>
      <c r="BLE53" s="6"/>
      <c r="BLF53" s="6"/>
      <c r="BLG53" s="6"/>
      <c r="BLH53" s="6"/>
      <c r="BLI53" s="6"/>
      <c r="BLJ53" s="6"/>
      <c r="BLK53" s="6"/>
      <c r="BLL53" s="6"/>
      <c r="BLM53" s="6"/>
      <c r="BLN53" s="6"/>
      <c r="BLO53" s="6"/>
      <c r="BLP53" s="6"/>
      <c r="BLQ53" s="6"/>
      <c r="BLR53" s="6"/>
      <c r="BLS53" s="6"/>
      <c r="BLT53" s="6"/>
      <c r="BLU53" s="6"/>
      <c r="BLV53" s="6"/>
      <c r="BLW53" s="6"/>
      <c r="BLX53" s="6"/>
      <c r="BLY53" s="6"/>
      <c r="BLZ53" s="6"/>
      <c r="BMA53" s="6"/>
      <c r="BMB53" s="6"/>
      <c r="BMC53" s="6"/>
      <c r="BMD53" s="6"/>
      <c r="BME53" s="6"/>
      <c r="BMF53" s="6"/>
      <c r="BMG53" s="6"/>
      <c r="BMH53" s="6"/>
      <c r="BMI53" s="6"/>
      <c r="BMJ53" s="6"/>
      <c r="BMK53" s="6"/>
      <c r="BML53" s="6"/>
      <c r="BMM53" s="6"/>
      <c r="BMN53" s="6"/>
      <c r="BMO53" s="6"/>
      <c r="BMP53" s="6"/>
      <c r="BMQ53" s="6"/>
      <c r="BMR53" s="6"/>
      <c r="BMS53" s="6"/>
      <c r="BMT53" s="6"/>
      <c r="BMU53" s="6"/>
      <c r="BMV53" s="6"/>
      <c r="BMW53" s="6"/>
      <c r="BMX53" s="6"/>
      <c r="BMY53" s="6"/>
      <c r="BMZ53" s="6"/>
      <c r="BNA53" s="6"/>
      <c r="BNB53" s="6"/>
      <c r="BNC53" s="6"/>
      <c r="BND53" s="6"/>
      <c r="BNE53" s="6"/>
      <c r="BNF53" s="6"/>
      <c r="BNG53" s="6"/>
      <c r="BNH53" s="6"/>
      <c r="BNI53" s="6"/>
      <c r="BNJ53" s="6"/>
      <c r="BNK53" s="6"/>
      <c r="BNL53" s="6"/>
      <c r="BNM53" s="6"/>
      <c r="BNN53" s="6"/>
      <c r="BNO53" s="6"/>
      <c r="BNP53" s="6"/>
      <c r="BNQ53" s="6"/>
      <c r="BNR53" s="6"/>
      <c r="BNS53" s="6"/>
      <c r="BNT53" s="6"/>
      <c r="BNU53" s="6"/>
      <c r="BNV53" s="6"/>
      <c r="BNW53" s="6"/>
      <c r="BNX53" s="6"/>
      <c r="BNY53" s="6"/>
      <c r="BNZ53" s="6"/>
      <c r="BOA53" s="6"/>
      <c r="BOB53" s="6"/>
      <c r="BOC53" s="6"/>
      <c r="BOD53" s="6"/>
      <c r="BOE53" s="6"/>
      <c r="BOF53" s="6"/>
      <c r="BOG53" s="6"/>
      <c r="BOH53" s="6"/>
      <c r="BOI53" s="6"/>
      <c r="BOJ53" s="6"/>
      <c r="BOK53" s="6"/>
      <c r="BOL53" s="6"/>
      <c r="BOM53" s="6"/>
      <c r="BON53" s="6"/>
      <c r="BOO53" s="6"/>
      <c r="BOP53" s="6"/>
      <c r="BOQ53" s="6"/>
      <c r="BOR53" s="6"/>
      <c r="BOS53" s="6"/>
      <c r="BOT53" s="6"/>
      <c r="BOU53" s="6"/>
      <c r="BOV53" s="6"/>
      <c r="BOW53" s="6"/>
      <c r="BOX53" s="6"/>
      <c r="BOY53" s="6"/>
      <c r="BOZ53" s="6"/>
      <c r="BPA53" s="6"/>
      <c r="BPB53" s="6"/>
      <c r="BPC53" s="6"/>
      <c r="BPD53" s="6"/>
      <c r="BPE53" s="6"/>
      <c r="BPF53" s="6"/>
      <c r="BPG53" s="6"/>
      <c r="BPH53" s="6"/>
      <c r="BPI53" s="6"/>
      <c r="BPJ53" s="6"/>
      <c r="BPK53" s="6"/>
      <c r="BPL53" s="6"/>
      <c r="BPM53" s="6"/>
      <c r="BPN53" s="6"/>
      <c r="BPO53" s="6"/>
      <c r="BPP53" s="6"/>
      <c r="BPQ53" s="6"/>
      <c r="BPR53" s="6"/>
      <c r="BPS53" s="6"/>
      <c r="BPT53" s="6"/>
      <c r="BPU53" s="6"/>
      <c r="BPV53" s="6"/>
      <c r="BPW53" s="6"/>
      <c r="BPX53" s="6"/>
      <c r="BPY53" s="6"/>
      <c r="BPZ53" s="6"/>
      <c r="BQA53" s="6"/>
      <c r="BQB53" s="6"/>
      <c r="BQC53" s="6"/>
      <c r="BQD53" s="6"/>
      <c r="BQE53" s="6"/>
      <c r="BQF53" s="6"/>
      <c r="BQG53" s="6"/>
      <c r="BQH53" s="6"/>
      <c r="BQI53" s="6"/>
      <c r="BQJ53" s="6"/>
      <c r="BQK53" s="6"/>
      <c r="BQL53" s="6"/>
      <c r="BQM53" s="6"/>
      <c r="BQN53" s="6"/>
      <c r="BQO53" s="6"/>
      <c r="BQP53" s="6"/>
      <c r="BQQ53" s="6"/>
      <c r="BQR53" s="6"/>
      <c r="BQS53" s="6"/>
      <c r="BQT53" s="6"/>
      <c r="BQU53" s="6"/>
      <c r="BQV53" s="6"/>
      <c r="BQW53" s="6"/>
      <c r="BQX53" s="6"/>
      <c r="BQY53" s="6"/>
      <c r="BQZ53" s="6"/>
      <c r="BRA53" s="6"/>
      <c r="BRB53" s="6"/>
      <c r="BRC53" s="6"/>
      <c r="BRD53" s="6"/>
      <c r="BRE53" s="6"/>
      <c r="BRF53" s="6"/>
      <c r="BRG53" s="6"/>
      <c r="BRH53" s="6"/>
      <c r="BRI53" s="6"/>
      <c r="BRJ53" s="6"/>
      <c r="BRK53" s="6"/>
      <c r="BRL53" s="6"/>
      <c r="BRM53" s="6"/>
      <c r="BRN53" s="6"/>
      <c r="BRO53" s="6"/>
      <c r="BRP53" s="6"/>
      <c r="BRQ53" s="6"/>
      <c r="BRR53" s="6"/>
      <c r="BRS53" s="6"/>
      <c r="BRT53" s="6"/>
      <c r="BRU53" s="6"/>
      <c r="BRV53" s="6"/>
      <c r="BRW53" s="6"/>
      <c r="BRX53" s="6"/>
      <c r="BRY53" s="6"/>
      <c r="BRZ53" s="6"/>
      <c r="BSA53" s="6"/>
      <c r="BSB53" s="6"/>
      <c r="BSC53" s="6"/>
      <c r="BSD53" s="6"/>
      <c r="BSE53" s="6"/>
      <c r="BSF53" s="6"/>
      <c r="BSG53" s="6"/>
      <c r="BSH53" s="6"/>
      <c r="BSI53" s="6"/>
      <c r="BSJ53" s="6"/>
      <c r="BSK53" s="6"/>
      <c r="BSL53" s="6"/>
      <c r="BSM53" s="6"/>
      <c r="BSN53" s="6"/>
      <c r="BSO53" s="6"/>
      <c r="BSP53" s="6"/>
      <c r="BSQ53" s="6"/>
      <c r="BSR53" s="6"/>
      <c r="BSS53" s="6"/>
      <c r="BST53" s="6"/>
      <c r="BSU53" s="6"/>
      <c r="BSV53" s="6"/>
      <c r="BSW53" s="6"/>
      <c r="BSX53" s="6"/>
      <c r="BSY53" s="6"/>
      <c r="BSZ53" s="6"/>
      <c r="BTA53" s="6"/>
      <c r="BTB53" s="6"/>
      <c r="BTC53" s="6"/>
      <c r="BTD53" s="6"/>
      <c r="BTE53" s="6"/>
      <c r="BTF53" s="6"/>
      <c r="BTG53" s="6"/>
      <c r="BTH53" s="6"/>
      <c r="BTI53" s="6"/>
      <c r="BTJ53" s="6"/>
      <c r="BTK53" s="6"/>
      <c r="BTL53" s="6"/>
      <c r="BTM53" s="6"/>
      <c r="BTN53" s="6"/>
      <c r="BTO53" s="6"/>
      <c r="BTP53" s="6"/>
      <c r="BTQ53" s="6"/>
      <c r="BTR53" s="6"/>
      <c r="BTS53" s="6"/>
      <c r="BTT53" s="6"/>
      <c r="BTU53" s="6"/>
      <c r="BTV53" s="6"/>
      <c r="BTW53" s="6"/>
      <c r="BTX53" s="6"/>
      <c r="BTY53" s="6"/>
      <c r="BTZ53" s="6"/>
      <c r="BUA53" s="6"/>
      <c r="BUB53" s="6"/>
      <c r="BUC53" s="6"/>
      <c r="BUD53" s="6"/>
      <c r="BUE53" s="6"/>
      <c r="BUF53" s="6"/>
      <c r="BUG53" s="6"/>
      <c r="BUH53" s="6"/>
      <c r="BUI53" s="6"/>
      <c r="BUJ53" s="6"/>
      <c r="BUK53" s="6"/>
      <c r="BUL53" s="6"/>
      <c r="BUM53" s="6"/>
      <c r="BUN53" s="6"/>
      <c r="BUO53" s="6"/>
      <c r="BUP53" s="6"/>
      <c r="BUQ53" s="6"/>
      <c r="BUR53" s="6"/>
      <c r="BUS53" s="6"/>
      <c r="BUT53" s="6"/>
      <c r="BUU53" s="6"/>
      <c r="BUV53" s="6"/>
      <c r="BUW53" s="6"/>
      <c r="BUX53" s="6"/>
      <c r="BUY53" s="6"/>
      <c r="BUZ53" s="6"/>
      <c r="BVA53" s="6"/>
      <c r="BVB53" s="6"/>
      <c r="BVC53" s="6"/>
      <c r="BVD53" s="6"/>
      <c r="BVE53" s="6"/>
      <c r="BVF53" s="6"/>
      <c r="BVG53" s="6"/>
      <c r="BVH53" s="6"/>
      <c r="BVI53" s="6"/>
      <c r="BVJ53" s="6"/>
      <c r="BVK53" s="6"/>
      <c r="BVL53" s="6"/>
      <c r="BVM53" s="6"/>
      <c r="BVN53" s="6"/>
      <c r="BVO53" s="6"/>
      <c r="BVP53" s="6"/>
      <c r="BVQ53" s="6"/>
      <c r="BVR53" s="6"/>
      <c r="BVS53" s="6"/>
      <c r="BVT53" s="6"/>
      <c r="BVU53" s="6"/>
      <c r="BVV53" s="6"/>
      <c r="BVW53" s="6"/>
      <c r="BVX53" s="6"/>
      <c r="BVY53" s="6"/>
      <c r="BVZ53" s="6"/>
      <c r="BWA53" s="6"/>
      <c r="BWB53" s="6"/>
      <c r="BWC53" s="6"/>
      <c r="BWD53" s="6"/>
      <c r="BWE53" s="6"/>
      <c r="BWF53" s="6"/>
      <c r="BWG53" s="6"/>
      <c r="BWH53" s="6"/>
      <c r="BWI53" s="6"/>
      <c r="BWJ53" s="6"/>
      <c r="BWK53" s="6"/>
      <c r="BWL53" s="6"/>
      <c r="BWM53" s="6"/>
      <c r="BWN53" s="6"/>
      <c r="BWO53" s="6"/>
      <c r="BWP53" s="6"/>
      <c r="BWQ53" s="6"/>
      <c r="BWR53" s="6"/>
      <c r="BWS53" s="6"/>
      <c r="BWT53" s="6"/>
      <c r="BWU53" s="6"/>
      <c r="BWV53" s="6"/>
      <c r="BWW53" s="6"/>
      <c r="BWX53" s="6"/>
      <c r="BWY53" s="6"/>
      <c r="BWZ53" s="6"/>
      <c r="BXA53" s="6"/>
      <c r="BXB53" s="6"/>
      <c r="BXC53" s="6"/>
      <c r="BXD53" s="6"/>
      <c r="BXE53" s="6"/>
      <c r="BXF53" s="6"/>
      <c r="BXG53" s="6"/>
      <c r="BXH53" s="6"/>
      <c r="BXI53" s="6"/>
      <c r="BXJ53" s="6"/>
      <c r="BXK53" s="6"/>
      <c r="BXL53" s="6"/>
      <c r="BXM53" s="6"/>
      <c r="BXN53" s="6"/>
      <c r="BXO53" s="6"/>
      <c r="BXP53" s="6"/>
      <c r="BXQ53" s="6"/>
      <c r="BXR53" s="6"/>
      <c r="BXS53" s="6"/>
      <c r="BXT53" s="6"/>
      <c r="BXU53" s="6"/>
      <c r="BXV53" s="6"/>
      <c r="BXW53" s="6"/>
      <c r="BXX53" s="6"/>
      <c r="BXY53" s="6"/>
      <c r="BXZ53" s="6"/>
      <c r="BYA53" s="6"/>
      <c r="BYB53" s="6"/>
      <c r="BYC53" s="6"/>
      <c r="BYD53" s="6"/>
      <c r="BYE53" s="6"/>
      <c r="BYF53" s="6"/>
      <c r="BYG53" s="6"/>
      <c r="BYH53" s="6"/>
      <c r="BYI53" s="6"/>
      <c r="BYJ53" s="6"/>
      <c r="BYK53" s="6"/>
      <c r="BYL53" s="6"/>
      <c r="BYM53" s="6"/>
      <c r="BYN53" s="6"/>
      <c r="BYO53" s="6"/>
      <c r="BYP53" s="6"/>
      <c r="BYQ53" s="6"/>
      <c r="BYR53" s="6"/>
      <c r="BYS53" s="6"/>
      <c r="BYT53" s="6"/>
      <c r="BYU53" s="6"/>
      <c r="BYV53" s="6"/>
      <c r="BYW53" s="6"/>
      <c r="BYX53" s="6"/>
      <c r="BYY53" s="6"/>
      <c r="BYZ53" s="6"/>
      <c r="BZA53" s="6"/>
      <c r="BZB53" s="6"/>
      <c r="BZC53" s="6"/>
      <c r="BZD53" s="6"/>
      <c r="BZE53" s="6"/>
      <c r="BZF53" s="6"/>
      <c r="BZG53" s="6"/>
      <c r="BZH53" s="6"/>
      <c r="BZI53" s="6"/>
      <c r="BZJ53" s="6"/>
      <c r="BZK53" s="6"/>
      <c r="BZL53" s="6"/>
      <c r="BZM53" s="6"/>
      <c r="BZN53" s="6"/>
      <c r="BZO53" s="6"/>
      <c r="BZP53" s="6"/>
      <c r="BZQ53" s="6"/>
      <c r="BZR53" s="6"/>
      <c r="BZS53" s="6"/>
      <c r="BZT53" s="6"/>
      <c r="BZU53" s="6"/>
      <c r="BZV53" s="6"/>
      <c r="BZW53" s="6"/>
      <c r="BZX53" s="6"/>
      <c r="BZY53" s="6"/>
      <c r="BZZ53" s="6"/>
      <c r="CAA53" s="6"/>
      <c r="CAB53" s="6"/>
      <c r="CAC53" s="6"/>
      <c r="CAD53" s="6"/>
      <c r="CAE53" s="6"/>
      <c r="CAF53" s="6"/>
      <c r="CAG53" s="6"/>
      <c r="CAH53" s="6"/>
      <c r="CAI53" s="6"/>
      <c r="CAJ53" s="6"/>
      <c r="CAK53" s="6"/>
      <c r="CAL53" s="6"/>
      <c r="CAM53" s="6"/>
      <c r="CAN53" s="6"/>
      <c r="CAO53" s="6"/>
      <c r="CAP53" s="6"/>
      <c r="CAQ53" s="6"/>
      <c r="CAR53" s="6"/>
      <c r="CAS53" s="6"/>
      <c r="CAT53" s="6"/>
      <c r="CAU53" s="6"/>
      <c r="CAV53" s="6"/>
      <c r="CAW53" s="6"/>
      <c r="CAX53" s="6"/>
      <c r="CAY53" s="6"/>
      <c r="CAZ53" s="6"/>
      <c r="CBA53" s="6"/>
      <c r="CBB53" s="6"/>
      <c r="CBC53" s="6"/>
      <c r="CBD53" s="6"/>
      <c r="CBE53" s="6"/>
      <c r="CBF53" s="6"/>
      <c r="CBG53" s="6"/>
      <c r="CBH53" s="6"/>
      <c r="CBI53" s="6"/>
      <c r="CBJ53" s="6"/>
      <c r="CBK53" s="6"/>
      <c r="CBL53" s="6"/>
      <c r="CBM53" s="6"/>
      <c r="CBN53" s="6"/>
      <c r="CBO53" s="6"/>
      <c r="CBP53" s="6"/>
      <c r="CBQ53" s="6"/>
      <c r="CBR53" s="6"/>
      <c r="CBS53" s="6"/>
      <c r="CBT53" s="6"/>
      <c r="CBU53" s="6"/>
      <c r="CBV53" s="6"/>
      <c r="CBW53" s="6"/>
      <c r="CBX53" s="6"/>
      <c r="CBY53" s="6"/>
      <c r="CBZ53" s="6"/>
      <c r="CCA53" s="6"/>
      <c r="CCB53" s="6"/>
      <c r="CCC53" s="6"/>
      <c r="CCD53" s="6"/>
      <c r="CCE53" s="6"/>
      <c r="CCF53" s="6"/>
      <c r="CCG53" s="6"/>
      <c r="CCH53" s="6"/>
      <c r="CCI53" s="6"/>
      <c r="CCJ53" s="6"/>
      <c r="CCK53" s="6"/>
      <c r="CCL53" s="6"/>
      <c r="CCM53" s="6"/>
      <c r="CCN53" s="6"/>
      <c r="CCO53" s="6"/>
      <c r="CCP53" s="6"/>
      <c r="CCQ53" s="6"/>
      <c r="CCR53" s="6"/>
      <c r="CCS53" s="6"/>
      <c r="CCT53" s="6"/>
      <c r="CCU53" s="6"/>
      <c r="CCV53" s="6"/>
      <c r="CCW53" s="6"/>
      <c r="CCX53" s="6"/>
      <c r="CCY53" s="6"/>
      <c r="CCZ53" s="6"/>
      <c r="CDA53" s="6"/>
      <c r="CDB53" s="6"/>
      <c r="CDC53" s="6"/>
      <c r="CDD53" s="6"/>
      <c r="CDE53" s="6"/>
      <c r="CDF53" s="6"/>
      <c r="CDG53" s="6"/>
      <c r="CDH53" s="6"/>
      <c r="CDI53" s="6"/>
      <c r="CDJ53" s="6"/>
      <c r="CDK53" s="6"/>
      <c r="CDL53" s="6"/>
      <c r="CDM53" s="6"/>
      <c r="CDN53" s="6"/>
      <c r="CDO53" s="6"/>
      <c r="CDP53" s="6"/>
      <c r="CDQ53" s="6"/>
      <c r="CDR53" s="6"/>
      <c r="CDS53" s="6"/>
      <c r="CDT53" s="6"/>
      <c r="CDU53" s="6"/>
      <c r="CDV53" s="6"/>
      <c r="CDW53" s="6"/>
      <c r="CDX53" s="6"/>
      <c r="CDY53" s="6"/>
      <c r="CDZ53" s="6"/>
      <c r="CEA53" s="6"/>
      <c r="CEB53" s="6"/>
      <c r="CEC53" s="6"/>
      <c r="CED53" s="6"/>
      <c r="CEE53" s="6"/>
      <c r="CEF53" s="6"/>
      <c r="CEG53" s="6"/>
      <c r="CEH53" s="6"/>
      <c r="CEI53" s="6"/>
      <c r="CEJ53" s="6"/>
      <c r="CEK53" s="6"/>
      <c r="CEL53" s="6"/>
      <c r="CEM53" s="6"/>
      <c r="CEN53" s="6"/>
      <c r="CEO53" s="6"/>
      <c r="CEP53" s="6"/>
      <c r="CEQ53" s="6"/>
      <c r="CER53" s="6"/>
      <c r="CES53" s="6"/>
      <c r="CET53" s="6"/>
      <c r="CEU53" s="6"/>
      <c r="CEV53" s="6"/>
      <c r="CEW53" s="6"/>
      <c r="CEX53" s="6"/>
      <c r="CEY53" s="6"/>
      <c r="CEZ53" s="6"/>
      <c r="CFA53" s="6"/>
      <c r="CFB53" s="6"/>
      <c r="CFC53" s="6"/>
      <c r="CFD53" s="6"/>
      <c r="CFE53" s="6"/>
      <c r="CFF53" s="6"/>
      <c r="CFG53" s="6"/>
      <c r="CFH53" s="6"/>
      <c r="CFI53" s="6"/>
      <c r="CFJ53" s="6"/>
      <c r="CFK53" s="6"/>
      <c r="CFL53" s="6"/>
      <c r="CFM53" s="6"/>
      <c r="CFN53" s="6"/>
      <c r="CFO53" s="6"/>
      <c r="CFP53" s="6"/>
      <c r="CFQ53" s="6"/>
      <c r="CFR53" s="6"/>
      <c r="CFS53" s="6"/>
      <c r="CFT53" s="6"/>
      <c r="CFU53" s="6"/>
      <c r="CFV53" s="6"/>
      <c r="CFW53" s="6"/>
      <c r="CFX53" s="6"/>
      <c r="CFY53" s="6"/>
      <c r="CFZ53" s="6"/>
      <c r="CGA53" s="6"/>
      <c r="CGB53" s="6"/>
      <c r="CGC53" s="6"/>
      <c r="CGD53" s="6"/>
      <c r="CGE53" s="6"/>
      <c r="CGF53" s="6"/>
      <c r="CGG53" s="6"/>
      <c r="CGH53" s="6"/>
      <c r="CGI53" s="6"/>
      <c r="CGJ53" s="6"/>
      <c r="CGK53" s="6"/>
      <c r="CGL53" s="6"/>
      <c r="CGM53" s="6"/>
      <c r="CGN53" s="6"/>
      <c r="CGO53" s="6"/>
      <c r="CGP53" s="6"/>
      <c r="CGQ53" s="6"/>
      <c r="CGR53" s="6"/>
      <c r="CGS53" s="6"/>
      <c r="CGT53" s="6"/>
      <c r="CGU53" s="6"/>
      <c r="CGV53" s="6"/>
      <c r="CGW53" s="6"/>
      <c r="CGX53" s="6"/>
      <c r="CGY53" s="6"/>
      <c r="CGZ53" s="6"/>
      <c r="CHA53" s="6"/>
      <c r="CHB53" s="6"/>
      <c r="CHC53" s="6"/>
      <c r="CHD53" s="6"/>
      <c r="CHE53" s="6"/>
      <c r="CHF53" s="6"/>
      <c r="CHG53" s="6"/>
      <c r="CHH53" s="6"/>
      <c r="CHI53" s="6"/>
      <c r="CHJ53" s="6"/>
      <c r="CHK53" s="6"/>
      <c r="CHL53" s="6"/>
      <c r="CHM53" s="6"/>
      <c r="CHN53" s="6"/>
      <c r="CHO53" s="6"/>
      <c r="CHP53" s="6"/>
      <c r="CHQ53" s="6"/>
      <c r="CHR53" s="6"/>
      <c r="CHS53" s="6"/>
      <c r="CHT53" s="6"/>
      <c r="CHU53" s="6"/>
      <c r="CHV53" s="6"/>
      <c r="CHW53" s="6"/>
      <c r="CHX53" s="6"/>
      <c r="CHY53" s="6"/>
      <c r="CHZ53" s="6"/>
      <c r="CIA53" s="6"/>
      <c r="CIB53" s="6"/>
      <c r="CIC53" s="6"/>
      <c r="CID53" s="6"/>
      <c r="CIE53" s="6"/>
      <c r="CIF53" s="6"/>
      <c r="CIG53" s="6"/>
      <c r="CIH53" s="6"/>
      <c r="CII53" s="6"/>
      <c r="CIJ53" s="6"/>
      <c r="CIK53" s="6"/>
      <c r="CIL53" s="6"/>
      <c r="CIM53" s="6"/>
      <c r="CIN53" s="6"/>
      <c r="CIO53" s="6"/>
      <c r="CIP53" s="6"/>
      <c r="CIQ53" s="6"/>
      <c r="CIR53" s="6"/>
      <c r="CIS53" s="6"/>
      <c r="CIT53" s="6"/>
      <c r="CIU53" s="6"/>
      <c r="CIV53" s="6"/>
      <c r="CIW53" s="6"/>
      <c r="CIX53" s="6"/>
      <c r="CIY53" s="6"/>
      <c r="CIZ53" s="6"/>
      <c r="CJA53" s="6"/>
      <c r="CJB53" s="6"/>
      <c r="CJC53" s="6"/>
      <c r="CJD53" s="6"/>
      <c r="CJE53" s="6"/>
      <c r="CJF53" s="6"/>
      <c r="CJG53" s="6"/>
      <c r="CJH53" s="6"/>
      <c r="CJI53" s="6"/>
      <c r="CJJ53" s="6"/>
      <c r="CJK53" s="6"/>
      <c r="CJL53" s="6"/>
      <c r="CJM53" s="6"/>
      <c r="CJN53" s="6"/>
      <c r="CJO53" s="6"/>
      <c r="CJP53" s="6"/>
      <c r="CJQ53" s="6"/>
      <c r="CJR53" s="6"/>
      <c r="CJS53" s="6"/>
      <c r="CJT53" s="6"/>
      <c r="CJU53" s="6"/>
      <c r="CJV53" s="6"/>
      <c r="CJW53" s="6"/>
      <c r="CJX53" s="6"/>
      <c r="CJY53" s="6"/>
      <c r="CJZ53" s="6"/>
      <c r="CKA53" s="6"/>
      <c r="CKB53" s="6"/>
      <c r="CKC53" s="6"/>
      <c r="CKD53" s="6"/>
      <c r="CKE53" s="6"/>
      <c r="CKF53" s="6"/>
      <c r="CKG53" s="6"/>
      <c r="CKH53" s="6"/>
      <c r="CKI53" s="6"/>
      <c r="CKJ53" s="6"/>
      <c r="CKK53" s="6"/>
      <c r="CKL53" s="6"/>
      <c r="CKM53" s="6"/>
      <c r="CKN53" s="6"/>
      <c r="CKO53" s="6"/>
      <c r="CKP53" s="6"/>
      <c r="CKQ53" s="6"/>
      <c r="CKR53" s="6"/>
      <c r="CKS53" s="6"/>
      <c r="CKT53" s="6"/>
      <c r="CKU53" s="6"/>
      <c r="CKV53" s="6"/>
      <c r="CKW53" s="6"/>
      <c r="CKX53" s="6"/>
      <c r="CKY53" s="6"/>
      <c r="CKZ53" s="6"/>
      <c r="CLA53" s="6"/>
      <c r="CLB53" s="6"/>
      <c r="CLC53" s="6"/>
      <c r="CLD53" s="6"/>
      <c r="CLE53" s="6"/>
      <c r="CLF53" s="6"/>
      <c r="CLG53" s="6"/>
      <c r="CLH53" s="6"/>
      <c r="CLI53" s="6"/>
      <c r="CLJ53" s="6"/>
      <c r="CLK53" s="6"/>
      <c r="CLL53" s="6"/>
      <c r="CLM53" s="6"/>
      <c r="CLN53" s="6"/>
      <c r="CLO53" s="6"/>
      <c r="CLP53" s="6"/>
      <c r="CLQ53" s="6"/>
      <c r="CLR53" s="6"/>
      <c r="CLS53" s="6"/>
      <c r="CLT53" s="6"/>
      <c r="CLU53" s="6"/>
      <c r="CLV53" s="6"/>
      <c r="CLW53" s="6"/>
      <c r="CLX53" s="6"/>
      <c r="CLY53" s="6"/>
      <c r="CLZ53" s="6"/>
      <c r="CMA53" s="6"/>
      <c r="CMB53" s="6"/>
      <c r="CMC53" s="6"/>
      <c r="CMD53" s="6"/>
      <c r="CME53" s="6"/>
      <c r="CMF53" s="6"/>
      <c r="CMG53" s="6"/>
      <c r="CMH53" s="6"/>
      <c r="CMI53" s="6"/>
      <c r="CMJ53" s="6"/>
      <c r="CMK53" s="6"/>
      <c r="CML53" s="6"/>
      <c r="CMM53" s="6"/>
      <c r="CMN53" s="6"/>
      <c r="CMO53" s="6"/>
      <c r="CMP53" s="6"/>
      <c r="CMQ53" s="6"/>
      <c r="CMR53" s="6"/>
      <c r="CMS53" s="6"/>
      <c r="CMT53" s="6"/>
      <c r="CMU53" s="6"/>
      <c r="CMV53" s="6"/>
      <c r="CMW53" s="6"/>
      <c r="CMX53" s="6"/>
      <c r="CMY53" s="6"/>
      <c r="CMZ53" s="6"/>
      <c r="CNA53" s="6"/>
      <c r="CNB53" s="6"/>
      <c r="CNC53" s="6"/>
      <c r="CND53" s="6"/>
      <c r="CNE53" s="6"/>
      <c r="CNF53" s="6"/>
      <c r="CNG53" s="6"/>
      <c r="CNH53" s="6"/>
      <c r="CNI53" s="6"/>
      <c r="CNJ53" s="6"/>
      <c r="CNK53" s="6"/>
      <c r="CNL53" s="6"/>
      <c r="CNM53" s="6"/>
      <c r="CNN53" s="6"/>
      <c r="CNO53" s="6"/>
      <c r="CNP53" s="6"/>
      <c r="CNQ53" s="6"/>
      <c r="CNR53" s="6"/>
      <c r="CNS53" s="6"/>
      <c r="CNT53" s="6"/>
      <c r="CNU53" s="6"/>
      <c r="CNV53" s="6"/>
      <c r="CNW53" s="6"/>
      <c r="CNX53" s="6"/>
      <c r="CNY53" s="6"/>
      <c r="CNZ53" s="6"/>
      <c r="COA53" s="6"/>
      <c r="COB53" s="6"/>
      <c r="COC53" s="6"/>
      <c r="COD53" s="6"/>
      <c r="COE53" s="6"/>
      <c r="COF53" s="6"/>
      <c r="COG53" s="6"/>
      <c r="COH53" s="6"/>
      <c r="COI53" s="6"/>
      <c r="COJ53" s="6"/>
      <c r="COK53" s="6"/>
      <c r="COL53" s="6"/>
      <c r="COM53" s="6"/>
      <c r="CON53" s="6"/>
      <c r="COO53" s="6"/>
      <c r="COP53" s="6"/>
      <c r="COQ53" s="6"/>
      <c r="COR53" s="6"/>
      <c r="COS53" s="6"/>
      <c r="COT53" s="6"/>
      <c r="COU53" s="6"/>
      <c r="COV53" s="6"/>
      <c r="COW53" s="6"/>
      <c r="COX53" s="6"/>
      <c r="COY53" s="6"/>
      <c r="COZ53" s="6"/>
      <c r="CPA53" s="6"/>
      <c r="CPB53" s="6"/>
      <c r="CPC53" s="6"/>
      <c r="CPD53" s="6"/>
      <c r="CPE53" s="6"/>
      <c r="CPF53" s="6"/>
      <c r="CPG53" s="6"/>
      <c r="CPH53" s="6"/>
      <c r="CPI53" s="6"/>
      <c r="CPJ53" s="6"/>
      <c r="CPK53" s="6"/>
      <c r="CPL53" s="6"/>
      <c r="CPM53" s="6"/>
      <c r="CPN53" s="6"/>
      <c r="CPO53" s="6"/>
      <c r="CPP53" s="6"/>
      <c r="CPQ53" s="6"/>
      <c r="CPR53" s="6"/>
      <c r="CPS53" s="6"/>
      <c r="CPT53" s="6"/>
      <c r="CPU53" s="6"/>
      <c r="CPV53" s="6"/>
      <c r="CPW53" s="6"/>
      <c r="CPX53" s="6"/>
      <c r="CPY53" s="6"/>
      <c r="CPZ53" s="6"/>
      <c r="CQA53" s="6"/>
      <c r="CQB53" s="6"/>
      <c r="CQC53" s="6"/>
      <c r="CQD53" s="6"/>
      <c r="CQE53" s="6"/>
      <c r="CQF53" s="6"/>
      <c r="CQG53" s="6"/>
      <c r="CQH53" s="6"/>
      <c r="CQI53" s="6"/>
      <c r="CQJ53" s="6"/>
      <c r="CQK53" s="6"/>
      <c r="CQL53" s="6"/>
      <c r="CQM53" s="6"/>
      <c r="CQN53" s="6"/>
      <c r="CQO53" s="6"/>
      <c r="CQP53" s="6"/>
      <c r="CQQ53" s="6"/>
      <c r="CQR53" s="6"/>
      <c r="CQS53" s="6"/>
      <c r="CQT53" s="6"/>
      <c r="CQU53" s="6"/>
      <c r="CQV53" s="6"/>
      <c r="CQW53" s="6"/>
      <c r="CQX53" s="6"/>
      <c r="CQY53" s="6"/>
      <c r="CQZ53" s="6"/>
      <c r="CRA53" s="6"/>
      <c r="CRB53" s="6"/>
      <c r="CRC53" s="6"/>
      <c r="CRD53" s="6"/>
      <c r="CRE53" s="6"/>
      <c r="CRF53" s="6"/>
      <c r="CRG53" s="6"/>
      <c r="CRH53" s="6"/>
      <c r="CRI53" s="6"/>
      <c r="CRJ53" s="6"/>
      <c r="CRK53" s="6"/>
      <c r="CRL53" s="6"/>
      <c r="CRM53" s="6"/>
      <c r="CRN53" s="6"/>
      <c r="CRO53" s="6"/>
      <c r="CRP53" s="6"/>
      <c r="CRQ53" s="6"/>
      <c r="CRR53" s="6"/>
      <c r="CRS53" s="6"/>
      <c r="CRT53" s="6"/>
      <c r="CRU53" s="6"/>
      <c r="CRV53" s="6"/>
      <c r="CRW53" s="6"/>
      <c r="CRX53" s="6"/>
      <c r="CRY53" s="6"/>
      <c r="CRZ53" s="6"/>
      <c r="CSA53" s="6"/>
      <c r="CSB53" s="6"/>
      <c r="CSC53" s="6"/>
      <c r="CSD53" s="6"/>
      <c r="CSE53" s="6"/>
      <c r="CSF53" s="6"/>
      <c r="CSG53" s="6"/>
      <c r="CSH53" s="6"/>
      <c r="CSI53" s="6"/>
      <c r="CSJ53" s="6"/>
      <c r="CSK53" s="6"/>
      <c r="CSL53" s="6"/>
      <c r="CSM53" s="6"/>
      <c r="CSN53" s="6"/>
      <c r="CSO53" s="6"/>
      <c r="CSP53" s="6"/>
      <c r="CSQ53" s="6"/>
      <c r="CSR53" s="6"/>
      <c r="CSS53" s="6"/>
      <c r="CST53" s="6"/>
      <c r="CSU53" s="6"/>
      <c r="CSV53" s="6"/>
      <c r="CSW53" s="6"/>
      <c r="CSX53" s="6"/>
      <c r="CSY53" s="6"/>
      <c r="CSZ53" s="6"/>
      <c r="CTA53" s="6"/>
      <c r="CTB53" s="6"/>
      <c r="CTC53" s="6"/>
      <c r="CTD53" s="6"/>
      <c r="CTE53" s="6"/>
      <c r="CTF53" s="6"/>
      <c r="CTG53" s="6"/>
      <c r="CTH53" s="6"/>
      <c r="CTI53" s="6"/>
      <c r="CTJ53" s="6"/>
      <c r="CTK53" s="6"/>
      <c r="CTL53" s="6"/>
      <c r="CTM53" s="6"/>
      <c r="CTN53" s="6"/>
      <c r="CTO53" s="6"/>
      <c r="CTP53" s="6"/>
      <c r="CTQ53" s="6"/>
      <c r="CTR53" s="6"/>
      <c r="CTS53" s="6"/>
      <c r="CTT53" s="6"/>
      <c r="CTU53" s="6"/>
      <c r="CTV53" s="6"/>
      <c r="CTW53" s="6"/>
      <c r="CTX53" s="6"/>
      <c r="CTY53" s="6"/>
      <c r="CTZ53" s="6"/>
      <c r="CUA53" s="6"/>
      <c r="CUB53" s="6"/>
      <c r="CUC53" s="6"/>
      <c r="CUD53" s="6"/>
      <c r="CUE53" s="6"/>
      <c r="CUF53" s="6"/>
      <c r="CUG53" s="6"/>
      <c r="CUH53" s="6"/>
      <c r="CUI53" s="6"/>
      <c r="CUJ53" s="6"/>
      <c r="CUK53" s="6"/>
      <c r="CUL53" s="6"/>
      <c r="CUM53" s="6"/>
      <c r="CUN53" s="6"/>
      <c r="CUO53" s="6"/>
      <c r="CUP53" s="6"/>
      <c r="CUQ53" s="6"/>
      <c r="CUR53" s="6"/>
      <c r="CUS53" s="6"/>
      <c r="CUT53" s="6"/>
      <c r="CUU53" s="6"/>
      <c r="CUV53" s="6"/>
      <c r="CUW53" s="6"/>
      <c r="CUX53" s="6"/>
      <c r="CUY53" s="6"/>
      <c r="CUZ53" s="6"/>
      <c r="CVA53" s="6"/>
      <c r="CVB53" s="6"/>
      <c r="CVC53" s="6"/>
      <c r="CVD53" s="6"/>
      <c r="CVE53" s="6"/>
      <c r="CVF53" s="6"/>
      <c r="CVG53" s="6"/>
      <c r="CVH53" s="6"/>
      <c r="CVI53" s="6"/>
      <c r="CVJ53" s="6"/>
      <c r="CVK53" s="6"/>
      <c r="CVL53" s="6"/>
      <c r="CVM53" s="6"/>
      <c r="CVN53" s="6"/>
      <c r="CVO53" s="6"/>
      <c r="CVP53" s="6"/>
      <c r="CVQ53" s="6"/>
      <c r="CVR53" s="6"/>
      <c r="CVS53" s="6"/>
      <c r="CVT53" s="6"/>
      <c r="CVU53" s="6"/>
      <c r="CVV53" s="6"/>
      <c r="CVW53" s="6"/>
      <c r="CVX53" s="6"/>
      <c r="CVY53" s="6"/>
      <c r="CVZ53" s="6"/>
      <c r="CWA53" s="6"/>
      <c r="CWB53" s="6"/>
      <c r="CWC53" s="6"/>
      <c r="CWD53" s="6"/>
      <c r="CWE53" s="6"/>
      <c r="CWF53" s="6"/>
      <c r="CWG53" s="6"/>
      <c r="CWH53" s="6"/>
      <c r="CWI53" s="6"/>
      <c r="CWJ53" s="6"/>
      <c r="CWK53" s="6"/>
      <c r="CWL53" s="6"/>
      <c r="CWM53" s="6"/>
      <c r="CWN53" s="6"/>
      <c r="CWO53" s="6"/>
      <c r="CWP53" s="6"/>
      <c r="CWQ53" s="6"/>
      <c r="CWR53" s="6"/>
      <c r="CWS53" s="6"/>
      <c r="CWT53" s="6"/>
      <c r="CWU53" s="6"/>
      <c r="CWV53" s="6"/>
      <c r="CWW53" s="6"/>
      <c r="CWX53" s="6"/>
      <c r="CWY53" s="6"/>
      <c r="CWZ53" s="6"/>
      <c r="CXA53" s="6"/>
      <c r="CXB53" s="6"/>
      <c r="CXC53" s="6"/>
      <c r="CXD53" s="6"/>
      <c r="CXE53" s="6"/>
      <c r="CXF53" s="6"/>
      <c r="CXG53" s="6"/>
      <c r="CXH53" s="6"/>
      <c r="CXI53" s="6"/>
      <c r="CXJ53" s="6"/>
      <c r="CXK53" s="6"/>
      <c r="CXL53" s="6"/>
      <c r="CXM53" s="6"/>
      <c r="CXN53" s="6"/>
      <c r="CXO53" s="6"/>
      <c r="CXP53" s="6"/>
      <c r="CXQ53" s="6"/>
      <c r="CXR53" s="6"/>
      <c r="CXS53" s="6"/>
      <c r="CXT53" s="6"/>
      <c r="CXU53" s="6"/>
      <c r="CXV53" s="6"/>
      <c r="CXW53" s="6"/>
      <c r="CXX53" s="6"/>
      <c r="CXY53" s="6"/>
      <c r="CXZ53" s="6"/>
      <c r="CYA53" s="6"/>
      <c r="CYB53" s="6"/>
      <c r="CYC53" s="6"/>
      <c r="CYD53" s="6"/>
      <c r="CYE53" s="6"/>
      <c r="CYF53" s="6"/>
      <c r="CYG53" s="6"/>
      <c r="CYH53" s="6"/>
      <c r="CYI53" s="6"/>
      <c r="CYJ53" s="6"/>
      <c r="CYK53" s="6"/>
      <c r="CYL53" s="6"/>
      <c r="CYM53" s="6"/>
      <c r="CYN53" s="6"/>
      <c r="CYO53" s="6"/>
      <c r="CYP53" s="6"/>
      <c r="CYQ53" s="6"/>
      <c r="CYR53" s="6"/>
      <c r="CYS53" s="6"/>
      <c r="CYT53" s="6"/>
      <c r="CYU53" s="6"/>
      <c r="CYV53" s="6"/>
      <c r="CYW53" s="6"/>
      <c r="CYX53" s="6"/>
      <c r="CYY53" s="6"/>
      <c r="CYZ53" s="6"/>
      <c r="CZA53" s="6"/>
      <c r="CZB53" s="6"/>
      <c r="CZC53" s="6"/>
      <c r="CZD53" s="6"/>
      <c r="CZE53" s="6"/>
      <c r="CZF53" s="6"/>
      <c r="CZG53" s="6"/>
      <c r="CZH53" s="6"/>
      <c r="CZI53" s="6"/>
      <c r="CZJ53" s="6"/>
      <c r="CZK53" s="6"/>
      <c r="CZL53" s="6"/>
      <c r="CZM53" s="6"/>
      <c r="CZN53" s="6"/>
      <c r="CZO53" s="6"/>
      <c r="CZP53" s="6"/>
      <c r="CZQ53" s="6"/>
      <c r="CZR53" s="6"/>
      <c r="CZS53" s="6"/>
      <c r="CZT53" s="6"/>
      <c r="CZU53" s="6"/>
      <c r="CZV53" s="6"/>
      <c r="CZW53" s="6"/>
      <c r="CZX53" s="6"/>
      <c r="CZY53" s="6"/>
      <c r="CZZ53" s="6"/>
      <c r="DAA53" s="6"/>
      <c r="DAB53" s="6"/>
      <c r="DAC53" s="6"/>
      <c r="DAD53" s="6"/>
      <c r="DAE53" s="6"/>
      <c r="DAF53" s="6"/>
      <c r="DAG53" s="6"/>
      <c r="DAH53" s="6"/>
      <c r="DAI53" s="6"/>
      <c r="DAJ53" s="6"/>
      <c r="DAK53" s="6"/>
      <c r="DAL53" s="6"/>
      <c r="DAM53" s="6"/>
      <c r="DAN53" s="6"/>
      <c r="DAO53" s="6"/>
      <c r="DAP53" s="6"/>
      <c r="DAQ53" s="6"/>
      <c r="DAR53" s="6"/>
      <c r="DAS53" s="6"/>
      <c r="DAT53" s="6"/>
      <c r="DAU53" s="6"/>
      <c r="DAV53" s="6"/>
      <c r="DAW53" s="6"/>
      <c r="DAX53" s="6"/>
      <c r="DAY53" s="6"/>
      <c r="DAZ53" s="6"/>
      <c r="DBA53" s="6"/>
      <c r="DBB53" s="6"/>
      <c r="DBC53" s="6"/>
      <c r="DBD53" s="6"/>
      <c r="DBE53" s="6"/>
      <c r="DBF53" s="6"/>
      <c r="DBG53" s="6"/>
      <c r="DBH53" s="6"/>
      <c r="DBI53" s="6"/>
      <c r="DBJ53" s="6"/>
      <c r="DBK53" s="6"/>
      <c r="DBL53" s="6"/>
      <c r="DBM53" s="6"/>
      <c r="DBN53" s="6"/>
      <c r="DBO53" s="6"/>
      <c r="DBP53" s="6"/>
      <c r="DBQ53" s="6"/>
      <c r="DBR53" s="6"/>
      <c r="DBS53" s="6"/>
      <c r="DBT53" s="6"/>
      <c r="DBU53" s="6"/>
      <c r="DBV53" s="6"/>
      <c r="DBW53" s="6"/>
      <c r="DBX53" s="6"/>
      <c r="DBY53" s="6"/>
      <c r="DBZ53" s="6"/>
      <c r="DCA53" s="6"/>
      <c r="DCB53" s="6"/>
      <c r="DCC53" s="6"/>
      <c r="DCD53" s="6"/>
      <c r="DCE53" s="6"/>
      <c r="DCF53" s="6"/>
      <c r="DCG53" s="6"/>
      <c r="DCH53" s="6"/>
      <c r="DCI53" s="6"/>
      <c r="DCJ53" s="6"/>
      <c r="DCK53" s="6"/>
      <c r="DCL53" s="6"/>
      <c r="DCM53" s="6"/>
      <c r="DCN53" s="6"/>
      <c r="DCO53" s="6"/>
      <c r="DCP53" s="6"/>
      <c r="DCQ53" s="6"/>
      <c r="DCR53" s="6"/>
      <c r="DCS53" s="6"/>
      <c r="DCT53" s="6"/>
      <c r="DCU53" s="6"/>
      <c r="DCV53" s="6"/>
      <c r="DCW53" s="6"/>
      <c r="DCX53" s="6"/>
      <c r="DCY53" s="6"/>
      <c r="DCZ53" s="6"/>
      <c r="DDA53" s="6"/>
      <c r="DDB53" s="6"/>
      <c r="DDC53" s="6"/>
      <c r="DDD53" s="6"/>
      <c r="DDE53" s="6"/>
      <c r="DDF53" s="6"/>
      <c r="DDG53" s="6"/>
      <c r="DDH53" s="6"/>
      <c r="DDI53" s="6"/>
      <c r="DDJ53" s="6"/>
      <c r="DDK53" s="6"/>
      <c r="DDL53" s="6"/>
      <c r="DDM53" s="6"/>
      <c r="DDN53" s="6"/>
      <c r="DDO53" s="6"/>
      <c r="DDP53" s="6"/>
      <c r="DDQ53" s="6"/>
      <c r="DDR53" s="6"/>
      <c r="DDS53" s="6"/>
      <c r="DDT53" s="6"/>
      <c r="DDU53" s="6"/>
      <c r="DDV53" s="6"/>
      <c r="DDW53" s="6"/>
      <c r="DDX53" s="6"/>
      <c r="DDY53" s="6"/>
      <c r="DDZ53" s="6"/>
      <c r="DEA53" s="6"/>
      <c r="DEB53" s="6"/>
      <c r="DEC53" s="6"/>
      <c r="DED53" s="6"/>
      <c r="DEE53" s="6"/>
      <c r="DEF53" s="6"/>
      <c r="DEG53" s="6"/>
      <c r="DEH53" s="6"/>
      <c r="DEI53" s="6"/>
      <c r="DEJ53" s="6"/>
      <c r="DEK53" s="6"/>
      <c r="DEL53" s="6"/>
      <c r="DEM53" s="6"/>
      <c r="DEN53" s="6"/>
      <c r="DEO53" s="6"/>
      <c r="DEP53" s="6"/>
      <c r="DEQ53" s="6"/>
      <c r="DER53" s="6"/>
      <c r="DES53" s="6"/>
      <c r="DET53" s="6"/>
      <c r="DEU53" s="6"/>
      <c r="DEV53" s="6"/>
      <c r="DEW53" s="6"/>
      <c r="DEX53" s="6"/>
      <c r="DEY53" s="6"/>
      <c r="DEZ53" s="6"/>
      <c r="DFA53" s="6"/>
      <c r="DFB53" s="6"/>
      <c r="DFC53" s="6"/>
      <c r="DFD53" s="6"/>
      <c r="DFE53" s="6"/>
      <c r="DFF53" s="6"/>
      <c r="DFG53" s="6"/>
      <c r="DFH53" s="6"/>
      <c r="DFI53" s="6"/>
      <c r="DFJ53" s="6"/>
      <c r="DFK53" s="6"/>
      <c r="DFL53" s="6"/>
      <c r="DFM53" s="6"/>
      <c r="DFN53" s="6"/>
      <c r="DFO53" s="6"/>
      <c r="DFP53" s="6"/>
      <c r="DFQ53" s="6"/>
      <c r="DFR53" s="6"/>
      <c r="DFS53" s="6"/>
      <c r="DFT53" s="6"/>
      <c r="DFU53" s="6"/>
      <c r="DFV53" s="6"/>
      <c r="DFW53" s="6"/>
      <c r="DFX53" s="6"/>
      <c r="DFY53" s="6"/>
      <c r="DFZ53" s="6"/>
      <c r="DGA53" s="6"/>
      <c r="DGB53" s="6"/>
      <c r="DGC53" s="6"/>
      <c r="DGD53" s="6"/>
      <c r="DGE53" s="6"/>
      <c r="DGF53" s="6"/>
      <c r="DGG53" s="6"/>
      <c r="DGH53" s="6"/>
      <c r="DGI53" s="6"/>
      <c r="DGJ53" s="6"/>
      <c r="DGK53" s="6"/>
      <c r="DGL53" s="6"/>
      <c r="DGM53" s="6"/>
      <c r="DGN53" s="6"/>
      <c r="DGO53" s="6"/>
      <c r="DGP53" s="6"/>
      <c r="DGQ53" s="6"/>
      <c r="DGR53" s="6"/>
      <c r="DGS53" s="6"/>
      <c r="DGT53" s="6"/>
      <c r="DGU53" s="6"/>
      <c r="DGV53" s="6"/>
      <c r="DGW53" s="6"/>
      <c r="DGX53" s="6"/>
      <c r="DGY53" s="6"/>
      <c r="DGZ53" s="6"/>
      <c r="DHA53" s="6"/>
      <c r="DHB53" s="6"/>
      <c r="DHC53" s="6"/>
      <c r="DHD53" s="6"/>
      <c r="DHE53" s="6"/>
      <c r="DHF53" s="6"/>
      <c r="DHG53" s="6"/>
      <c r="DHH53" s="6"/>
      <c r="DHI53" s="6"/>
      <c r="DHJ53" s="6"/>
      <c r="DHK53" s="6"/>
      <c r="DHL53" s="6"/>
      <c r="DHM53" s="6"/>
      <c r="DHN53" s="6"/>
      <c r="DHO53" s="6"/>
      <c r="DHP53" s="6"/>
      <c r="DHQ53" s="6"/>
      <c r="DHR53" s="6"/>
      <c r="DHS53" s="6"/>
      <c r="DHT53" s="6"/>
      <c r="DHU53" s="6"/>
      <c r="DHV53" s="6"/>
      <c r="DHW53" s="6"/>
      <c r="DHX53" s="6"/>
      <c r="DHY53" s="6"/>
      <c r="DHZ53" s="6"/>
      <c r="DIA53" s="6"/>
      <c r="DIB53" s="6"/>
      <c r="DIC53" s="6"/>
      <c r="DID53" s="6"/>
      <c r="DIE53" s="6"/>
      <c r="DIF53" s="6"/>
      <c r="DIG53" s="6"/>
      <c r="DIH53" s="6"/>
      <c r="DII53" s="6"/>
      <c r="DIJ53" s="6"/>
      <c r="DIK53" s="6"/>
      <c r="DIL53" s="6"/>
      <c r="DIM53" s="6"/>
      <c r="DIN53" s="6"/>
      <c r="DIO53" s="6"/>
      <c r="DIP53" s="6"/>
      <c r="DIQ53" s="6"/>
      <c r="DIR53" s="6"/>
      <c r="DIS53" s="6"/>
      <c r="DIT53" s="6"/>
      <c r="DIU53" s="6"/>
      <c r="DIV53" s="6"/>
      <c r="DIW53" s="6"/>
      <c r="DIX53" s="6"/>
      <c r="DIY53" s="6"/>
      <c r="DIZ53" s="6"/>
      <c r="DJA53" s="6"/>
      <c r="DJB53" s="6"/>
      <c r="DJC53" s="6"/>
      <c r="DJD53" s="6"/>
      <c r="DJE53" s="6"/>
      <c r="DJF53" s="6"/>
      <c r="DJG53" s="6"/>
      <c r="DJH53" s="6"/>
      <c r="DJI53" s="6"/>
      <c r="DJJ53" s="6"/>
      <c r="DJK53" s="6"/>
      <c r="DJL53" s="6"/>
      <c r="DJM53" s="6"/>
      <c r="DJN53" s="6"/>
      <c r="DJO53" s="6"/>
      <c r="DJP53" s="6"/>
      <c r="DJQ53" s="6"/>
      <c r="DJR53" s="6"/>
      <c r="DJS53" s="6"/>
      <c r="DJT53" s="6"/>
      <c r="DJU53" s="6"/>
      <c r="DJV53" s="6"/>
      <c r="DJW53" s="6"/>
      <c r="DJX53" s="6"/>
      <c r="DJY53" s="6"/>
      <c r="DJZ53" s="6"/>
      <c r="DKA53" s="6"/>
      <c r="DKB53" s="6"/>
      <c r="DKC53" s="6"/>
      <c r="DKD53" s="6"/>
      <c r="DKE53" s="6"/>
      <c r="DKF53" s="6"/>
      <c r="DKG53" s="6"/>
      <c r="DKH53" s="6"/>
      <c r="DKI53" s="6"/>
      <c r="DKJ53" s="6"/>
      <c r="DKK53" s="6"/>
      <c r="DKL53" s="6"/>
      <c r="DKM53" s="6"/>
      <c r="DKN53" s="6"/>
      <c r="DKO53" s="6"/>
      <c r="DKP53" s="6"/>
      <c r="DKQ53" s="6"/>
      <c r="DKR53" s="6"/>
      <c r="DKS53" s="6"/>
      <c r="DKT53" s="6"/>
      <c r="DKU53" s="6"/>
      <c r="DKV53" s="6"/>
      <c r="DKW53" s="6"/>
      <c r="DKX53" s="6"/>
      <c r="DKY53" s="6"/>
      <c r="DKZ53" s="6"/>
      <c r="DLA53" s="6"/>
      <c r="DLB53" s="6"/>
      <c r="DLC53" s="6"/>
      <c r="DLD53" s="6"/>
      <c r="DLE53" s="6"/>
      <c r="DLF53" s="6"/>
      <c r="DLG53" s="6"/>
      <c r="DLH53" s="6"/>
      <c r="DLI53" s="6"/>
      <c r="DLJ53" s="6"/>
      <c r="DLK53" s="6"/>
      <c r="DLL53" s="6"/>
      <c r="DLM53" s="6"/>
      <c r="DLN53" s="6"/>
      <c r="DLO53" s="6"/>
      <c r="DLP53" s="6"/>
      <c r="DLQ53" s="6"/>
      <c r="DLR53" s="6"/>
      <c r="DLS53" s="6"/>
      <c r="DLT53" s="6"/>
      <c r="DLU53" s="6"/>
      <c r="DLV53" s="6"/>
      <c r="DLW53" s="6"/>
      <c r="DLX53" s="6"/>
      <c r="DLY53" s="6"/>
      <c r="DLZ53" s="6"/>
      <c r="DMA53" s="6"/>
      <c r="DMB53" s="6"/>
      <c r="DMC53" s="6"/>
      <c r="DMD53" s="6"/>
      <c r="DME53" s="6"/>
      <c r="DMF53" s="6"/>
      <c r="DMG53" s="6"/>
      <c r="DMH53" s="6"/>
      <c r="DMI53" s="6"/>
      <c r="DMJ53" s="6"/>
      <c r="DMK53" s="6"/>
      <c r="DML53" s="6"/>
      <c r="DMM53" s="6"/>
      <c r="DMN53" s="6"/>
      <c r="DMO53" s="6"/>
      <c r="DMP53" s="6"/>
      <c r="DMQ53" s="6"/>
      <c r="DMR53" s="6"/>
      <c r="DMS53" s="6"/>
      <c r="DMT53" s="6"/>
      <c r="DMU53" s="6"/>
      <c r="DMV53" s="6"/>
      <c r="DMW53" s="6"/>
      <c r="DMX53" s="6"/>
      <c r="DMY53" s="6"/>
      <c r="DMZ53" s="6"/>
      <c r="DNA53" s="6"/>
      <c r="DNB53" s="6"/>
      <c r="DNC53" s="6"/>
      <c r="DND53" s="6"/>
      <c r="DNE53" s="6"/>
      <c r="DNF53" s="6"/>
      <c r="DNG53" s="6"/>
      <c r="DNH53" s="6"/>
      <c r="DNI53" s="6"/>
      <c r="DNJ53" s="6"/>
      <c r="DNK53" s="6"/>
      <c r="DNL53" s="6"/>
      <c r="DNM53" s="6"/>
      <c r="DNN53" s="6"/>
      <c r="DNO53" s="6"/>
      <c r="DNP53" s="6"/>
      <c r="DNQ53" s="6"/>
      <c r="DNR53" s="6"/>
      <c r="DNS53" s="6"/>
      <c r="DNT53" s="6"/>
      <c r="DNU53" s="6"/>
      <c r="DNV53" s="6"/>
      <c r="DNW53" s="6"/>
      <c r="DNX53" s="6"/>
      <c r="DNY53" s="6"/>
      <c r="DNZ53" s="6"/>
      <c r="DOA53" s="6"/>
      <c r="DOB53" s="6"/>
      <c r="DOC53" s="6"/>
      <c r="DOD53" s="6"/>
      <c r="DOE53" s="6"/>
      <c r="DOF53" s="6"/>
      <c r="DOG53" s="6"/>
      <c r="DOH53" s="6"/>
      <c r="DOI53" s="6"/>
      <c r="DOJ53" s="6"/>
      <c r="DOK53" s="6"/>
      <c r="DOL53" s="6"/>
      <c r="DOM53" s="6"/>
      <c r="DON53" s="6"/>
      <c r="DOO53" s="6"/>
      <c r="DOP53" s="6"/>
      <c r="DOQ53" s="6"/>
      <c r="DOR53" s="6"/>
      <c r="DOS53" s="6"/>
      <c r="DOT53" s="6"/>
      <c r="DOU53" s="6"/>
      <c r="DOV53" s="6"/>
      <c r="DOW53" s="6"/>
      <c r="DOX53" s="6"/>
      <c r="DOY53" s="6"/>
      <c r="DOZ53" s="6"/>
      <c r="DPA53" s="6"/>
      <c r="DPB53" s="6"/>
      <c r="DPC53" s="6"/>
      <c r="DPD53" s="6"/>
      <c r="DPE53" s="6"/>
      <c r="DPF53" s="6"/>
      <c r="DPG53" s="6"/>
      <c r="DPH53" s="6"/>
      <c r="DPI53" s="6"/>
      <c r="DPJ53" s="6"/>
      <c r="DPK53" s="6"/>
      <c r="DPL53" s="6"/>
      <c r="DPM53" s="6"/>
      <c r="DPN53" s="6"/>
      <c r="DPO53" s="6"/>
      <c r="DPP53" s="6"/>
      <c r="DPQ53" s="6"/>
      <c r="DPR53" s="6"/>
      <c r="DPS53" s="6"/>
      <c r="DPT53" s="6"/>
      <c r="DPU53" s="6"/>
      <c r="DPV53" s="6"/>
      <c r="DPW53" s="6"/>
      <c r="DPX53" s="6"/>
      <c r="DPY53" s="6"/>
      <c r="DPZ53" s="6"/>
      <c r="DQA53" s="6"/>
      <c r="DQB53" s="6"/>
      <c r="DQC53" s="6"/>
      <c r="DQD53" s="6"/>
      <c r="DQE53" s="6"/>
      <c r="DQF53" s="6"/>
      <c r="DQG53" s="6"/>
      <c r="DQH53" s="6"/>
      <c r="DQI53" s="6"/>
      <c r="DQJ53" s="6"/>
      <c r="DQK53" s="6"/>
      <c r="DQL53" s="6"/>
      <c r="DQM53" s="6"/>
      <c r="DQN53" s="6"/>
      <c r="DQO53" s="6"/>
      <c r="DQP53" s="6"/>
      <c r="DQQ53" s="6"/>
      <c r="DQR53" s="6"/>
      <c r="DQS53" s="6"/>
      <c r="DQT53" s="6"/>
      <c r="DQU53" s="6"/>
      <c r="DQV53" s="6"/>
      <c r="DQW53" s="6"/>
      <c r="DQX53" s="6"/>
      <c r="DQY53" s="6"/>
      <c r="DQZ53" s="6"/>
      <c r="DRA53" s="6"/>
      <c r="DRB53" s="6"/>
      <c r="DRC53" s="6"/>
      <c r="DRD53" s="6"/>
      <c r="DRE53" s="6"/>
      <c r="DRF53" s="6"/>
      <c r="DRG53" s="6"/>
      <c r="DRH53" s="6"/>
      <c r="DRI53" s="6"/>
      <c r="DRJ53" s="6"/>
      <c r="DRK53" s="6"/>
      <c r="DRL53" s="6"/>
      <c r="DRM53" s="6"/>
      <c r="DRN53" s="6"/>
      <c r="DRO53" s="6"/>
      <c r="DRP53" s="6"/>
      <c r="DRQ53" s="6"/>
      <c r="DRR53" s="6"/>
      <c r="DRS53" s="6"/>
      <c r="DRT53" s="6"/>
      <c r="DRU53" s="6"/>
      <c r="DRV53" s="6"/>
      <c r="DRW53" s="6"/>
      <c r="DRX53" s="6"/>
      <c r="DRY53" s="6"/>
      <c r="DRZ53" s="6"/>
      <c r="DSA53" s="6"/>
      <c r="DSB53" s="6"/>
      <c r="DSC53" s="6"/>
      <c r="DSD53" s="6"/>
      <c r="DSE53" s="6"/>
      <c r="DSF53" s="6"/>
      <c r="DSG53" s="6"/>
      <c r="DSH53" s="6"/>
      <c r="DSI53" s="6"/>
      <c r="DSJ53" s="6"/>
      <c r="DSK53" s="6"/>
      <c r="DSL53" s="6"/>
      <c r="DSM53" s="6"/>
      <c r="DSN53" s="6"/>
      <c r="DSO53" s="6"/>
      <c r="DSP53" s="6"/>
      <c r="DSQ53" s="6"/>
      <c r="DSR53" s="6"/>
      <c r="DSS53" s="6"/>
      <c r="DST53" s="6"/>
      <c r="DSU53" s="6"/>
      <c r="DSV53" s="6"/>
      <c r="DSW53" s="6"/>
      <c r="DSX53" s="6"/>
      <c r="DSY53" s="6"/>
      <c r="DSZ53" s="6"/>
      <c r="DTA53" s="6"/>
      <c r="DTB53" s="6"/>
      <c r="DTC53" s="6"/>
      <c r="DTD53" s="6"/>
      <c r="DTE53" s="6"/>
      <c r="DTF53" s="6"/>
      <c r="DTG53" s="6"/>
      <c r="DTH53" s="6"/>
      <c r="DTI53" s="6"/>
      <c r="DTJ53" s="6"/>
      <c r="DTK53" s="6"/>
      <c r="DTL53" s="6"/>
      <c r="DTM53" s="6"/>
      <c r="DTN53" s="6"/>
      <c r="DTO53" s="6"/>
      <c r="DTP53" s="6"/>
      <c r="DTQ53" s="6"/>
      <c r="DTR53" s="6"/>
      <c r="DTS53" s="6"/>
      <c r="DTT53" s="6"/>
      <c r="DTU53" s="6"/>
      <c r="DTV53" s="6"/>
      <c r="DTW53" s="6"/>
      <c r="DTX53" s="6"/>
      <c r="DTY53" s="6"/>
      <c r="DTZ53" s="6"/>
      <c r="DUA53" s="6"/>
      <c r="DUB53" s="6"/>
      <c r="DUC53" s="6"/>
      <c r="DUD53" s="6"/>
      <c r="DUE53" s="6"/>
      <c r="DUF53" s="6"/>
      <c r="DUG53" s="6"/>
      <c r="DUH53" s="6"/>
      <c r="DUI53" s="6"/>
      <c r="DUJ53" s="6"/>
      <c r="DUK53" s="6"/>
      <c r="DUL53" s="6"/>
      <c r="DUM53" s="6"/>
      <c r="DUN53" s="6"/>
      <c r="DUO53" s="6"/>
      <c r="DUP53" s="6"/>
      <c r="DUQ53" s="6"/>
      <c r="DUR53" s="6"/>
      <c r="DUS53" s="6"/>
      <c r="DUT53" s="6"/>
      <c r="DUU53" s="6"/>
      <c r="DUV53" s="6"/>
      <c r="DUW53" s="6"/>
      <c r="DUX53" s="6"/>
      <c r="DUY53" s="6"/>
      <c r="DUZ53" s="6"/>
      <c r="DVA53" s="6"/>
      <c r="DVB53" s="6"/>
      <c r="DVC53" s="6"/>
      <c r="DVD53" s="6"/>
      <c r="DVE53" s="6"/>
      <c r="DVF53" s="6"/>
      <c r="DVG53" s="6"/>
      <c r="DVH53" s="6"/>
      <c r="DVI53" s="6"/>
      <c r="DVJ53" s="6"/>
      <c r="DVK53" s="6"/>
      <c r="DVL53" s="6"/>
      <c r="DVM53" s="6"/>
      <c r="DVN53" s="6"/>
      <c r="DVO53" s="6"/>
      <c r="DVP53" s="6"/>
      <c r="DVQ53" s="6"/>
      <c r="DVR53" s="6"/>
      <c r="DVS53" s="6"/>
      <c r="DVT53" s="6"/>
      <c r="DVU53" s="6"/>
      <c r="DVV53" s="6"/>
      <c r="DVW53" s="6"/>
      <c r="DVX53" s="6"/>
      <c r="DVY53" s="6"/>
      <c r="DVZ53" s="6"/>
      <c r="DWA53" s="6"/>
      <c r="DWB53" s="6"/>
      <c r="DWC53" s="6"/>
      <c r="DWD53" s="6"/>
      <c r="DWE53" s="6"/>
      <c r="DWF53" s="6"/>
      <c r="DWG53" s="6"/>
      <c r="DWH53" s="6"/>
      <c r="DWI53" s="6"/>
      <c r="DWJ53" s="6"/>
      <c r="DWK53" s="6"/>
      <c r="DWL53" s="6"/>
      <c r="DWM53" s="6"/>
      <c r="DWN53" s="6"/>
      <c r="DWO53" s="6"/>
      <c r="DWP53" s="6"/>
      <c r="DWQ53" s="6"/>
      <c r="DWR53" s="6"/>
      <c r="DWS53" s="6"/>
      <c r="DWT53" s="6"/>
      <c r="DWU53" s="6"/>
      <c r="DWV53" s="6"/>
      <c r="DWW53" s="6"/>
      <c r="DWX53" s="6"/>
      <c r="DWY53" s="6"/>
      <c r="DWZ53" s="6"/>
      <c r="DXA53" s="6"/>
      <c r="DXB53" s="6"/>
      <c r="DXC53" s="6"/>
      <c r="DXD53" s="6"/>
      <c r="DXE53" s="6"/>
      <c r="DXF53" s="6"/>
      <c r="DXG53" s="6"/>
      <c r="DXH53" s="6"/>
      <c r="DXI53" s="6"/>
      <c r="DXJ53" s="6"/>
      <c r="DXK53" s="6"/>
      <c r="DXL53" s="6"/>
      <c r="DXM53" s="6"/>
      <c r="DXN53" s="6"/>
      <c r="DXO53" s="6"/>
      <c r="DXP53" s="6"/>
      <c r="DXQ53" s="6"/>
      <c r="DXR53" s="6"/>
      <c r="DXS53" s="6"/>
      <c r="DXT53" s="6"/>
      <c r="DXU53" s="6"/>
      <c r="DXV53" s="6"/>
      <c r="DXW53" s="6"/>
      <c r="DXX53" s="6"/>
      <c r="DXY53" s="6"/>
      <c r="DXZ53" s="6"/>
      <c r="DYA53" s="6"/>
      <c r="DYB53" s="6"/>
      <c r="DYC53" s="6"/>
      <c r="DYD53" s="6"/>
      <c r="DYE53" s="6"/>
      <c r="DYF53" s="6"/>
      <c r="DYG53" s="6"/>
      <c r="DYH53" s="6"/>
      <c r="DYI53" s="6"/>
      <c r="DYJ53" s="6"/>
      <c r="DYK53" s="6"/>
      <c r="DYL53" s="6"/>
      <c r="DYM53" s="6"/>
      <c r="DYN53" s="6"/>
      <c r="DYO53" s="6"/>
      <c r="DYP53" s="6"/>
      <c r="DYQ53" s="6"/>
      <c r="DYR53" s="6"/>
      <c r="DYS53" s="6"/>
      <c r="DYT53" s="6"/>
      <c r="DYU53" s="6"/>
      <c r="DYV53" s="6"/>
      <c r="DYW53" s="6"/>
      <c r="DYX53" s="6"/>
      <c r="DYY53" s="6"/>
      <c r="DYZ53" s="6"/>
      <c r="DZA53" s="6"/>
      <c r="DZB53" s="6"/>
      <c r="DZC53" s="6"/>
      <c r="DZD53" s="6"/>
      <c r="DZE53" s="6"/>
      <c r="DZF53" s="6"/>
      <c r="DZG53" s="6"/>
      <c r="DZH53" s="6"/>
      <c r="DZI53" s="6"/>
      <c r="DZJ53" s="6"/>
      <c r="DZK53" s="6"/>
      <c r="DZL53" s="6"/>
      <c r="DZM53" s="6"/>
      <c r="DZN53" s="6"/>
      <c r="DZO53" s="6"/>
      <c r="DZP53" s="6"/>
      <c r="DZQ53" s="6"/>
      <c r="DZR53" s="6"/>
      <c r="DZS53" s="6"/>
      <c r="DZT53" s="6"/>
      <c r="DZU53" s="6"/>
      <c r="DZV53" s="6"/>
      <c r="DZW53" s="6"/>
      <c r="DZX53" s="6"/>
      <c r="DZY53" s="6"/>
      <c r="DZZ53" s="6"/>
      <c r="EAA53" s="6"/>
      <c r="EAB53" s="6"/>
      <c r="EAC53" s="6"/>
      <c r="EAD53" s="6"/>
      <c r="EAE53" s="6"/>
      <c r="EAF53" s="6"/>
      <c r="EAG53" s="6"/>
      <c r="EAH53" s="6"/>
      <c r="EAI53" s="6"/>
      <c r="EAJ53" s="6"/>
      <c r="EAK53" s="6"/>
      <c r="EAL53" s="6"/>
      <c r="EAM53" s="6"/>
      <c r="EAN53" s="6"/>
      <c r="EAO53" s="6"/>
      <c r="EAP53" s="6"/>
      <c r="EAQ53" s="6"/>
      <c r="EAR53" s="6"/>
      <c r="EAS53" s="6"/>
      <c r="EAT53" s="6"/>
      <c r="EAU53" s="6"/>
      <c r="EAV53" s="6"/>
      <c r="EAW53" s="6"/>
      <c r="EAX53" s="6"/>
      <c r="EAY53" s="6"/>
      <c r="EAZ53" s="6"/>
      <c r="EBA53" s="6"/>
      <c r="EBB53" s="6"/>
      <c r="EBC53" s="6"/>
      <c r="EBD53" s="6"/>
      <c r="EBE53" s="6"/>
      <c r="EBF53" s="6"/>
      <c r="EBG53" s="6"/>
      <c r="EBH53" s="6"/>
      <c r="EBI53" s="6"/>
      <c r="EBJ53" s="6"/>
      <c r="EBK53" s="6"/>
      <c r="EBL53" s="6"/>
      <c r="EBM53" s="6"/>
      <c r="EBN53" s="6"/>
      <c r="EBO53" s="6"/>
      <c r="EBP53" s="6"/>
      <c r="EBQ53" s="6"/>
      <c r="EBR53" s="6"/>
      <c r="EBS53" s="6"/>
      <c r="EBT53" s="6"/>
      <c r="EBU53" s="6"/>
      <c r="EBV53" s="6"/>
      <c r="EBW53" s="6"/>
      <c r="EBX53" s="6"/>
      <c r="EBY53" s="6"/>
      <c r="EBZ53" s="6"/>
      <c r="ECA53" s="6"/>
      <c r="ECB53" s="6"/>
      <c r="ECC53" s="6"/>
      <c r="ECD53" s="6"/>
      <c r="ECE53" s="6"/>
      <c r="ECF53" s="6"/>
      <c r="ECG53" s="6"/>
      <c r="ECH53" s="6"/>
      <c r="ECI53" s="6"/>
      <c r="ECJ53" s="6"/>
      <c r="ECK53" s="6"/>
      <c r="ECL53" s="6"/>
      <c r="ECM53" s="6"/>
      <c r="ECN53" s="6"/>
      <c r="ECO53" s="6"/>
      <c r="ECP53" s="6"/>
      <c r="ECQ53" s="6"/>
      <c r="ECR53" s="6"/>
      <c r="ECS53" s="6"/>
      <c r="ECT53" s="6"/>
      <c r="ECU53" s="6"/>
      <c r="ECV53" s="6"/>
      <c r="ECW53" s="6"/>
      <c r="ECX53" s="6"/>
      <c r="ECY53" s="6"/>
      <c r="ECZ53" s="6"/>
      <c r="EDA53" s="6"/>
      <c r="EDB53" s="6"/>
      <c r="EDC53" s="6"/>
      <c r="EDD53" s="6"/>
      <c r="EDE53" s="6"/>
      <c r="EDF53" s="6"/>
      <c r="EDG53" s="6"/>
      <c r="EDH53" s="6"/>
      <c r="EDI53" s="6"/>
      <c r="EDJ53" s="6"/>
      <c r="EDK53" s="6"/>
      <c r="EDL53" s="6"/>
      <c r="EDM53" s="6"/>
      <c r="EDN53" s="6"/>
      <c r="EDO53" s="6"/>
      <c r="EDP53" s="6"/>
      <c r="EDQ53" s="6"/>
      <c r="EDR53" s="6"/>
      <c r="EDS53" s="6"/>
      <c r="EDT53" s="6"/>
      <c r="EDU53" s="6"/>
      <c r="EDV53" s="6"/>
      <c r="EDW53" s="6"/>
      <c r="EDX53" s="6"/>
      <c r="EDY53" s="6"/>
      <c r="EDZ53" s="6"/>
      <c r="EEA53" s="6"/>
      <c r="EEB53" s="6"/>
      <c r="EEC53" s="6"/>
      <c r="EED53" s="6"/>
      <c r="EEE53" s="6"/>
      <c r="EEF53" s="6"/>
      <c r="EEG53" s="6"/>
      <c r="EEH53" s="6"/>
      <c r="EEI53" s="6"/>
      <c r="EEJ53" s="6"/>
      <c r="EEK53" s="6"/>
      <c r="EEL53" s="6"/>
      <c r="EEM53" s="6"/>
      <c r="EEN53" s="6"/>
      <c r="EEO53" s="6"/>
      <c r="EEP53" s="6"/>
      <c r="EEQ53" s="6"/>
      <c r="EER53" s="6"/>
      <c r="EES53" s="6"/>
      <c r="EET53" s="6"/>
      <c r="EEU53" s="6"/>
      <c r="EEV53" s="6"/>
      <c r="EEW53" s="6"/>
      <c r="EEX53" s="6"/>
      <c r="EEY53" s="6"/>
      <c r="EEZ53" s="6"/>
      <c r="EFA53" s="6"/>
      <c r="EFB53" s="6"/>
      <c r="EFC53" s="6"/>
      <c r="EFD53" s="6"/>
      <c r="EFE53" s="6"/>
      <c r="EFF53" s="6"/>
      <c r="EFG53" s="6"/>
      <c r="EFH53" s="6"/>
      <c r="EFI53" s="6"/>
      <c r="EFJ53" s="6"/>
      <c r="EFK53" s="6"/>
      <c r="EFL53" s="6"/>
      <c r="EFM53" s="6"/>
      <c r="EFN53" s="6"/>
      <c r="EFO53" s="6"/>
      <c r="EFP53" s="6"/>
      <c r="EFQ53" s="6"/>
      <c r="EFR53" s="6"/>
      <c r="EFS53" s="6"/>
      <c r="EFT53" s="6"/>
      <c r="EFU53" s="6"/>
      <c r="EFV53" s="6"/>
      <c r="EFW53" s="6"/>
      <c r="EFX53" s="6"/>
      <c r="EFY53" s="6"/>
      <c r="EFZ53" s="6"/>
      <c r="EGA53" s="6"/>
      <c r="EGB53" s="6"/>
      <c r="EGC53" s="6"/>
      <c r="EGD53" s="6"/>
      <c r="EGE53" s="6"/>
      <c r="EGF53" s="6"/>
      <c r="EGG53" s="6"/>
      <c r="EGH53" s="6"/>
      <c r="EGI53" s="6"/>
      <c r="EGJ53" s="6"/>
      <c r="EGK53" s="6"/>
      <c r="EGL53" s="6"/>
      <c r="EGM53" s="6"/>
      <c r="EGN53" s="6"/>
      <c r="EGO53" s="6"/>
      <c r="EGP53" s="6"/>
      <c r="EGQ53" s="6"/>
      <c r="EGR53" s="6"/>
      <c r="EGS53" s="6"/>
      <c r="EGT53" s="6"/>
      <c r="EGU53" s="6"/>
      <c r="EGV53" s="6"/>
      <c r="EGW53" s="6"/>
      <c r="EGX53" s="6"/>
      <c r="EGY53" s="6"/>
      <c r="EGZ53" s="6"/>
      <c r="EHA53" s="6"/>
      <c r="EHB53" s="6"/>
      <c r="EHC53" s="6"/>
      <c r="EHD53" s="6"/>
      <c r="EHE53" s="6"/>
      <c r="EHF53" s="6"/>
      <c r="EHG53" s="6"/>
      <c r="EHH53" s="6"/>
      <c r="EHI53" s="6"/>
      <c r="EHJ53" s="6"/>
      <c r="EHK53" s="6"/>
      <c r="EHL53" s="6"/>
      <c r="EHM53" s="6"/>
      <c r="EHN53" s="6"/>
      <c r="EHO53" s="6"/>
      <c r="EHP53" s="6"/>
      <c r="EHQ53" s="6"/>
      <c r="EHR53" s="6"/>
      <c r="EHS53" s="6"/>
      <c r="EHT53" s="6"/>
      <c r="EHU53" s="6"/>
      <c r="EHV53" s="6"/>
      <c r="EHW53" s="6"/>
      <c r="EHX53" s="6"/>
      <c r="EHY53" s="6"/>
      <c r="EHZ53" s="6"/>
      <c r="EIA53" s="6"/>
      <c r="EIB53" s="6"/>
      <c r="EIC53" s="6"/>
      <c r="EID53" s="6"/>
      <c r="EIE53" s="6"/>
      <c r="EIF53" s="6"/>
      <c r="EIG53" s="6"/>
      <c r="EIH53" s="6"/>
      <c r="EII53" s="6"/>
      <c r="EIJ53" s="6"/>
      <c r="EIK53" s="6"/>
      <c r="EIL53" s="6"/>
      <c r="EIM53" s="6"/>
      <c r="EIN53" s="6"/>
      <c r="EIO53" s="6"/>
      <c r="EIP53" s="6"/>
      <c r="EIQ53" s="6"/>
      <c r="EIR53" s="6"/>
      <c r="EIS53" s="6"/>
      <c r="EIT53" s="6"/>
      <c r="EIU53" s="6"/>
      <c r="EIV53" s="6"/>
      <c r="EIW53" s="6"/>
      <c r="EIX53" s="6"/>
      <c r="EIY53" s="6"/>
      <c r="EIZ53" s="6"/>
      <c r="EJA53" s="6"/>
      <c r="EJB53" s="6"/>
      <c r="EJC53" s="6"/>
      <c r="EJD53" s="6"/>
      <c r="EJE53" s="6"/>
      <c r="EJF53" s="6"/>
      <c r="EJG53" s="6"/>
      <c r="EJH53" s="6"/>
      <c r="EJI53" s="6"/>
      <c r="EJJ53" s="6"/>
      <c r="EJK53" s="6"/>
      <c r="EJL53" s="6"/>
      <c r="EJM53" s="6"/>
      <c r="EJN53" s="6"/>
      <c r="EJO53" s="6"/>
      <c r="EJP53" s="6"/>
      <c r="EJQ53" s="6"/>
      <c r="EJR53" s="6"/>
      <c r="EJS53" s="6"/>
      <c r="EJT53" s="6"/>
      <c r="EJU53" s="6"/>
      <c r="EJV53" s="6"/>
      <c r="EJW53" s="6"/>
      <c r="EJX53" s="6"/>
      <c r="EJY53" s="6"/>
      <c r="EJZ53" s="6"/>
      <c r="EKA53" s="6"/>
      <c r="EKB53" s="6"/>
      <c r="EKC53" s="6"/>
      <c r="EKD53" s="6"/>
      <c r="EKE53" s="6"/>
      <c r="EKF53" s="6"/>
      <c r="EKG53" s="6"/>
      <c r="EKH53" s="6"/>
      <c r="EKI53" s="6"/>
      <c r="EKJ53" s="6"/>
      <c r="EKK53" s="6"/>
      <c r="EKL53" s="6"/>
      <c r="EKM53" s="6"/>
      <c r="EKN53" s="6"/>
      <c r="EKO53" s="6"/>
      <c r="EKP53" s="6"/>
      <c r="EKQ53" s="6"/>
      <c r="EKR53" s="6"/>
      <c r="EKS53" s="6"/>
      <c r="EKT53" s="6"/>
      <c r="EKU53" s="6"/>
      <c r="EKV53" s="6"/>
      <c r="EKW53" s="6"/>
      <c r="EKX53" s="6"/>
      <c r="EKY53" s="6"/>
      <c r="EKZ53" s="6"/>
      <c r="ELA53" s="6"/>
      <c r="ELB53" s="6"/>
      <c r="ELC53" s="6"/>
      <c r="ELD53" s="6"/>
      <c r="ELE53" s="6"/>
      <c r="ELF53" s="6"/>
      <c r="ELG53" s="6"/>
      <c r="ELH53" s="6"/>
      <c r="ELI53" s="6"/>
      <c r="ELJ53" s="6"/>
      <c r="ELK53" s="6"/>
      <c r="ELL53" s="6"/>
      <c r="ELM53" s="6"/>
      <c r="ELN53" s="6"/>
      <c r="ELO53" s="6"/>
      <c r="ELP53" s="6"/>
      <c r="ELQ53" s="6"/>
      <c r="ELR53" s="6"/>
      <c r="ELS53" s="6"/>
      <c r="ELT53" s="6"/>
      <c r="ELU53" s="6"/>
      <c r="ELV53" s="6"/>
      <c r="ELW53" s="6"/>
      <c r="ELX53" s="6"/>
      <c r="ELY53" s="6"/>
      <c r="ELZ53" s="6"/>
      <c r="EMA53" s="6"/>
      <c r="EMB53" s="6"/>
      <c r="EMC53" s="6"/>
      <c r="EMD53" s="6"/>
      <c r="EME53" s="6"/>
      <c r="EMF53" s="6"/>
      <c r="EMG53" s="6"/>
      <c r="EMH53" s="6"/>
      <c r="EMI53" s="6"/>
      <c r="EMJ53" s="6"/>
      <c r="EMK53" s="6"/>
      <c r="EML53" s="6"/>
      <c r="EMM53" s="6"/>
      <c r="EMN53" s="6"/>
      <c r="EMO53" s="6"/>
      <c r="EMP53" s="6"/>
      <c r="EMQ53" s="6"/>
      <c r="EMR53" s="6"/>
      <c r="EMS53" s="6"/>
      <c r="EMT53" s="6"/>
      <c r="EMU53" s="6"/>
      <c r="EMV53" s="6"/>
      <c r="EMW53" s="6"/>
      <c r="EMX53" s="6"/>
      <c r="EMY53" s="6"/>
      <c r="EMZ53" s="6"/>
      <c r="ENA53" s="6"/>
      <c r="ENB53" s="6"/>
      <c r="ENC53" s="6"/>
      <c r="END53" s="6"/>
      <c r="ENE53" s="6"/>
      <c r="ENF53" s="6"/>
      <c r="ENG53" s="6"/>
      <c r="ENH53" s="6"/>
      <c r="ENI53" s="6"/>
      <c r="ENJ53" s="6"/>
      <c r="ENK53" s="6"/>
      <c r="ENL53" s="6"/>
      <c r="ENM53" s="6"/>
      <c r="ENN53" s="6"/>
      <c r="ENO53" s="6"/>
      <c r="ENP53" s="6"/>
      <c r="ENQ53" s="6"/>
      <c r="ENR53" s="6"/>
      <c r="ENS53" s="6"/>
      <c r="ENT53" s="6"/>
      <c r="ENU53" s="6"/>
      <c r="ENV53" s="6"/>
      <c r="ENW53" s="6"/>
      <c r="ENX53" s="6"/>
      <c r="ENY53" s="6"/>
      <c r="ENZ53" s="6"/>
      <c r="EOA53" s="6"/>
      <c r="EOB53" s="6"/>
      <c r="EOC53" s="6"/>
      <c r="EOD53" s="6"/>
      <c r="EOE53" s="6"/>
      <c r="EOF53" s="6"/>
      <c r="EOG53" s="6"/>
      <c r="EOH53" s="6"/>
      <c r="EOI53" s="6"/>
      <c r="EOJ53" s="6"/>
      <c r="EOK53" s="6"/>
      <c r="EOL53" s="6"/>
      <c r="EOM53" s="6"/>
      <c r="EON53" s="6"/>
      <c r="EOO53" s="6"/>
      <c r="EOP53" s="6"/>
      <c r="EOQ53" s="6"/>
      <c r="EOR53" s="6"/>
      <c r="EOS53" s="6"/>
      <c r="EOT53" s="6"/>
      <c r="EOU53" s="6"/>
      <c r="EOV53" s="6"/>
      <c r="EOW53" s="6"/>
      <c r="EOX53" s="6"/>
      <c r="EOY53" s="6"/>
      <c r="EOZ53" s="6"/>
      <c r="EPA53" s="6"/>
      <c r="EPB53" s="6"/>
      <c r="EPC53" s="6"/>
      <c r="EPD53" s="6"/>
      <c r="EPE53" s="6"/>
      <c r="EPF53" s="6"/>
      <c r="EPG53" s="6"/>
      <c r="EPH53" s="6"/>
      <c r="EPI53" s="6"/>
      <c r="EPJ53" s="6"/>
      <c r="EPK53" s="6"/>
      <c r="EPL53" s="6"/>
      <c r="EPM53" s="6"/>
      <c r="EPN53" s="6"/>
      <c r="EPO53" s="6"/>
      <c r="EPP53" s="6"/>
      <c r="EPQ53" s="6"/>
      <c r="EPR53" s="6"/>
      <c r="EPS53" s="6"/>
      <c r="EPT53" s="6"/>
      <c r="EPU53" s="6"/>
      <c r="EPV53" s="6"/>
      <c r="EPW53" s="6"/>
      <c r="EPX53" s="6"/>
      <c r="EPY53" s="6"/>
      <c r="EPZ53" s="6"/>
      <c r="EQA53" s="6"/>
      <c r="EQB53" s="6"/>
      <c r="EQC53" s="6"/>
      <c r="EQD53" s="6"/>
      <c r="EQE53" s="6"/>
      <c r="EQF53" s="6"/>
      <c r="EQG53" s="6"/>
      <c r="EQH53" s="6"/>
      <c r="EQI53" s="6"/>
      <c r="EQJ53" s="6"/>
      <c r="EQK53" s="6"/>
      <c r="EQL53" s="6"/>
      <c r="EQM53" s="6"/>
      <c r="EQN53" s="6"/>
      <c r="EQO53" s="6"/>
      <c r="EQP53" s="6"/>
      <c r="EQQ53" s="6"/>
      <c r="EQR53" s="6"/>
      <c r="EQS53" s="6"/>
      <c r="EQT53" s="6"/>
      <c r="EQU53" s="6"/>
      <c r="EQV53" s="6"/>
      <c r="EQW53" s="6"/>
      <c r="EQX53" s="6"/>
      <c r="EQY53" s="6"/>
      <c r="EQZ53" s="6"/>
      <c r="ERA53" s="6"/>
      <c r="ERB53" s="6"/>
      <c r="ERC53" s="6"/>
      <c r="ERD53" s="6"/>
      <c r="ERE53" s="6"/>
      <c r="ERF53" s="6"/>
      <c r="ERG53" s="6"/>
      <c r="ERH53" s="6"/>
      <c r="ERI53" s="6"/>
      <c r="ERJ53" s="6"/>
      <c r="ERK53" s="6"/>
      <c r="ERL53" s="6"/>
      <c r="ERM53" s="6"/>
      <c r="ERN53" s="6"/>
      <c r="ERO53" s="6"/>
      <c r="ERP53" s="6"/>
      <c r="ERQ53" s="6"/>
      <c r="ERR53" s="6"/>
      <c r="ERS53" s="6"/>
      <c r="ERT53" s="6"/>
      <c r="ERU53" s="6"/>
      <c r="ERV53" s="6"/>
      <c r="ERW53" s="6"/>
      <c r="ERX53" s="6"/>
      <c r="ERY53" s="6"/>
      <c r="ERZ53" s="6"/>
      <c r="ESA53" s="6"/>
      <c r="ESB53" s="6"/>
      <c r="ESC53" s="6"/>
      <c r="ESD53" s="6"/>
      <c r="ESE53" s="6"/>
      <c r="ESF53" s="6"/>
      <c r="ESG53" s="6"/>
      <c r="ESH53" s="6"/>
      <c r="ESI53" s="6"/>
      <c r="ESJ53" s="6"/>
      <c r="ESK53" s="6"/>
      <c r="ESL53" s="6"/>
      <c r="ESM53" s="6"/>
      <c r="ESN53" s="6"/>
      <c r="ESO53" s="6"/>
      <c r="ESP53" s="6"/>
      <c r="ESQ53" s="6"/>
      <c r="ESR53" s="6"/>
      <c r="ESS53" s="6"/>
      <c r="EST53" s="6"/>
      <c r="ESU53" s="6"/>
      <c r="ESV53" s="6"/>
      <c r="ESW53" s="6"/>
      <c r="ESX53" s="6"/>
      <c r="ESY53" s="6"/>
      <c r="ESZ53" s="6"/>
      <c r="ETA53" s="6"/>
      <c r="ETB53" s="6"/>
      <c r="ETC53" s="6"/>
      <c r="ETD53" s="6"/>
      <c r="ETE53" s="6"/>
      <c r="ETF53" s="6"/>
      <c r="ETG53" s="6"/>
      <c r="ETH53" s="6"/>
      <c r="ETI53" s="6"/>
      <c r="ETJ53" s="6"/>
      <c r="ETK53" s="6"/>
      <c r="ETL53" s="6"/>
      <c r="ETM53" s="6"/>
      <c r="ETN53" s="6"/>
      <c r="ETO53" s="6"/>
      <c r="ETP53" s="6"/>
      <c r="ETQ53" s="6"/>
      <c r="ETR53" s="6"/>
      <c r="ETS53" s="6"/>
      <c r="ETT53" s="6"/>
      <c r="ETU53" s="6"/>
      <c r="ETV53" s="6"/>
      <c r="ETW53" s="6"/>
      <c r="ETX53" s="6"/>
      <c r="ETY53" s="6"/>
      <c r="ETZ53" s="6"/>
      <c r="EUA53" s="6"/>
      <c r="EUB53" s="6"/>
      <c r="EUC53" s="6"/>
      <c r="EUD53" s="6"/>
      <c r="EUE53" s="6"/>
      <c r="EUF53" s="6"/>
      <c r="EUG53" s="6"/>
      <c r="EUH53" s="6"/>
      <c r="EUI53" s="6"/>
      <c r="EUJ53" s="6"/>
      <c r="EUK53" s="6"/>
      <c r="EUL53" s="6"/>
      <c r="EUM53" s="6"/>
      <c r="EUN53" s="6"/>
      <c r="EUO53" s="6"/>
      <c r="EUP53" s="6"/>
      <c r="EUQ53" s="6"/>
      <c r="EUR53" s="6"/>
      <c r="EUS53" s="6"/>
      <c r="EUT53" s="6"/>
      <c r="EUU53" s="6"/>
      <c r="EUV53" s="6"/>
      <c r="EUW53" s="6"/>
      <c r="EUX53" s="6"/>
      <c r="EUY53" s="6"/>
      <c r="EUZ53" s="6"/>
      <c r="EVA53" s="6"/>
      <c r="EVB53" s="6"/>
      <c r="EVC53" s="6"/>
      <c r="EVD53" s="6"/>
      <c r="EVE53" s="6"/>
      <c r="EVF53" s="6"/>
      <c r="EVG53" s="6"/>
      <c r="EVH53" s="6"/>
      <c r="EVI53" s="6"/>
      <c r="EVJ53" s="6"/>
      <c r="EVK53" s="6"/>
      <c r="EVL53" s="6"/>
      <c r="EVM53" s="6"/>
      <c r="EVN53" s="6"/>
      <c r="EVO53" s="6"/>
      <c r="EVP53" s="6"/>
      <c r="EVQ53" s="6"/>
      <c r="EVR53" s="6"/>
      <c r="EVS53" s="6"/>
      <c r="EVT53" s="6"/>
      <c r="EVU53" s="6"/>
      <c r="EVV53" s="6"/>
      <c r="EVW53" s="6"/>
      <c r="EVX53" s="6"/>
      <c r="EVY53" s="6"/>
      <c r="EVZ53" s="6"/>
      <c r="EWA53" s="6"/>
      <c r="EWB53" s="6"/>
      <c r="EWC53" s="6"/>
      <c r="EWD53" s="6"/>
      <c r="EWE53" s="6"/>
      <c r="EWF53" s="6"/>
      <c r="EWG53" s="6"/>
      <c r="EWH53" s="6"/>
      <c r="EWI53" s="6"/>
      <c r="EWJ53" s="6"/>
      <c r="EWK53" s="6"/>
      <c r="EWL53" s="6"/>
      <c r="EWM53" s="6"/>
      <c r="EWN53" s="6"/>
      <c r="EWO53" s="6"/>
      <c r="EWP53" s="6"/>
      <c r="EWQ53" s="6"/>
      <c r="EWR53" s="6"/>
      <c r="EWS53" s="6"/>
      <c r="EWT53" s="6"/>
      <c r="EWU53" s="6"/>
      <c r="EWV53" s="6"/>
      <c r="EWW53" s="6"/>
      <c r="EWX53" s="6"/>
      <c r="EWY53" s="6"/>
      <c r="EWZ53" s="6"/>
      <c r="EXA53" s="6"/>
      <c r="EXB53" s="6"/>
      <c r="EXC53" s="6"/>
      <c r="EXD53" s="6"/>
      <c r="EXE53" s="6"/>
      <c r="EXF53" s="6"/>
      <c r="EXG53" s="6"/>
      <c r="EXH53" s="6"/>
      <c r="EXI53" s="6"/>
      <c r="EXJ53" s="6"/>
      <c r="EXK53" s="6"/>
      <c r="EXL53" s="6"/>
      <c r="EXM53" s="6"/>
      <c r="EXN53" s="6"/>
      <c r="EXO53" s="6"/>
      <c r="EXP53" s="6"/>
      <c r="EXQ53" s="6"/>
      <c r="EXR53" s="6"/>
      <c r="EXS53" s="6"/>
      <c r="EXT53" s="6"/>
      <c r="EXU53" s="6"/>
      <c r="EXV53" s="6"/>
      <c r="EXW53" s="6"/>
      <c r="EXX53" s="6"/>
      <c r="EXY53" s="6"/>
      <c r="EXZ53" s="6"/>
      <c r="EYA53" s="6"/>
      <c r="EYB53" s="6"/>
      <c r="EYC53" s="6"/>
      <c r="EYD53" s="6"/>
      <c r="EYE53" s="6"/>
      <c r="EYF53" s="6"/>
      <c r="EYG53" s="6"/>
      <c r="EYH53" s="6"/>
      <c r="EYI53" s="6"/>
      <c r="EYJ53" s="6"/>
      <c r="EYK53" s="6"/>
      <c r="EYL53" s="6"/>
      <c r="EYM53" s="6"/>
      <c r="EYN53" s="6"/>
      <c r="EYO53" s="6"/>
      <c r="EYP53" s="6"/>
      <c r="EYQ53" s="6"/>
      <c r="EYR53" s="6"/>
      <c r="EYS53" s="6"/>
      <c r="EYT53" s="6"/>
      <c r="EYU53" s="6"/>
      <c r="EYV53" s="6"/>
      <c r="EYW53" s="6"/>
      <c r="EYX53" s="6"/>
      <c r="EYY53" s="6"/>
      <c r="EYZ53" s="6"/>
      <c r="EZA53" s="6"/>
      <c r="EZB53" s="6"/>
      <c r="EZC53" s="6"/>
      <c r="EZD53" s="6"/>
      <c r="EZE53" s="6"/>
      <c r="EZF53" s="6"/>
      <c r="EZG53" s="6"/>
      <c r="EZH53" s="6"/>
      <c r="EZI53" s="6"/>
      <c r="EZJ53" s="6"/>
      <c r="EZK53" s="6"/>
      <c r="EZL53" s="6"/>
      <c r="EZM53" s="6"/>
      <c r="EZN53" s="6"/>
      <c r="EZO53" s="6"/>
      <c r="EZP53" s="6"/>
      <c r="EZQ53" s="6"/>
      <c r="EZR53" s="6"/>
      <c r="EZS53" s="6"/>
      <c r="EZT53" s="6"/>
      <c r="EZU53" s="6"/>
      <c r="EZV53" s="6"/>
      <c r="EZW53" s="6"/>
      <c r="EZX53" s="6"/>
      <c r="EZY53" s="6"/>
      <c r="EZZ53" s="6"/>
      <c r="FAA53" s="6"/>
      <c r="FAB53" s="6"/>
      <c r="FAC53" s="6"/>
      <c r="FAD53" s="6"/>
      <c r="FAE53" s="6"/>
      <c r="FAF53" s="6"/>
      <c r="FAG53" s="6"/>
      <c r="FAH53" s="6"/>
      <c r="FAI53" s="6"/>
      <c r="FAJ53" s="6"/>
      <c r="FAK53" s="6"/>
      <c r="FAL53" s="6"/>
      <c r="FAM53" s="6"/>
      <c r="FAN53" s="6"/>
      <c r="FAO53" s="6"/>
      <c r="FAP53" s="6"/>
      <c r="FAQ53" s="6"/>
      <c r="FAR53" s="6"/>
      <c r="FAS53" s="6"/>
      <c r="FAT53" s="6"/>
      <c r="FAU53" s="6"/>
      <c r="FAV53" s="6"/>
      <c r="FAW53" s="6"/>
      <c r="FAX53" s="6"/>
      <c r="FAY53" s="6"/>
      <c r="FAZ53" s="6"/>
      <c r="FBA53" s="6"/>
      <c r="FBB53" s="6"/>
      <c r="FBC53" s="6"/>
      <c r="FBD53" s="6"/>
      <c r="FBE53" s="6"/>
      <c r="FBF53" s="6"/>
      <c r="FBG53" s="6"/>
      <c r="FBH53" s="6"/>
      <c r="FBI53" s="6"/>
      <c r="FBJ53" s="6"/>
      <c r="FBK53" s="6"/>
      <c r="FBL53" s="6"/>
      <c r="FBM53" s="6"/>
      <c r="FBN53" s="6"/>
      <c r="FBO53" s="6"/>
      <c r="FBP53" s="6"/>
      <c r="FBQ53" s="6"/>
      <c r="FBR53" s="6"/>
      <c r="FBS53" s="6"/>
      <c r="FBT53" s="6"/>
      <c r="FBU53" s="6"/>
      <c r="FBV53" s="6"/>
      <c r="FBW53" s="6"/>
      <c r="FBX53" s="6"/>
      <c r="FBY53" s="6"/>
      <c r="FBZ53" s="6"/>
      <c r="FCA53" s="6"/>
      <c r="FCB53" s="6"/>
      <c r="FCC53" s="6"/>
      <c r="FCD53" s="6"/>
      <c r="FCE53" s="6"/>
      <c r="FCF53" s="6"/>
      <c r="FCG53" s="6"/>
      <c r="FCH53" s="6"/>
      <c r="FCI53" s="6"/>
      <c r="FCJ53" s="6"/>
      <c r="FCK53" s="6"/>
      <c r="FCL53" s="6"/>
      <c r="FCM53" s="6"/>
      <c r="FCN53" s="6"/>
      <c r="FCO53" s="6"/>
      <c r="FCP53" s="6"/>
      <c r="FCQ53" s="6"/>
      <c r="FCR53" s="6"/>
      <c r="FCS53" s="6"/>
      <c r="FCT53" s="6"/>
      <c r="FCU53" s="6"/>
      <c r="FCV53" s="6"/>
      <c r="FCW53" s="6"/>
      <c r="FCX53" s="6"/>
      <c r="FCY53" s="6"/>
      <c r="FCZ53" s="6"/>
      <c r="FDA53" s="6"/>
      <c r="FDB53" s="6"/>
      <c r="FDC53" s="6"/>
      <c r="FDD53" s="6"/>
      <c r="FDE53" s="6"/>
      <c r="FDF53" s="6"/>
      <c r="FDG53" s="6"/>
      <c r="FDH53" s="6"/>
      <c r="FDI53" s="6"/>
      <c r="FDJ53" s="6"/>
      <c r="FDK53" s="6"/>
      <c r="FDL53" s="6"/>
      <c r="FDM53" s="6"/>
      <c r="FDN53" s="6"/>
      <c r="FDO53" s="6"/>
      <c r="FDP53" s="6"/>
      <c r="FDQ53" s="6"/>
      <c r="FDR53" s="6"/>
      <c r="FDS53" s="6"/>
      <c r="FDT53" s="6"/>
      <c r="FDU53" s="6"/>
      <c r="FDV53" s="6"/>
      <c r="FDW53" s="6"/>
      <c r="FDX53" s="6"/>
      <c r="FDY53" s="6"/>
      <c r="FDZ53" s="6"/>
      <c r="FEA53" s="6"/>
      <c r="FEB53" s="6"/>
      <c r="FEC53" s="6"/>
      <c r="FED53" s="6"/>
      <c r="FEE53" s="6"/>
      <c r="FEF53" s="6"/>
      <c r="FEG53" s="6"/>
      <c r="FEH53" s="6"/>
      <c r="FEI53" s="6"/>
      <c r="FEJ53" s="6"/>
      <c r="FEK53" s="6"/>
      <c r="FEL53" s="6"/>
      <c r="FEM53" s="6"/>
      <c r="FEN53" s="6"/>
      <c r="FEO53" s="6"/>
      <c r="FEP53" s="6"/>
      <c r="FEQ53" s="6"/>
      <c r="FER53" s="6"/>
      <c r="FES53" s="6"/>
      <c r="FET53" s="6"/>
      <c r="FEU53" s="6"/>
      <c r="FEV53" s="6"/>
      <c r="FEW53" s="6"/>
      <c r="FEX53" s="6"/>
      <c r="FEY53" s="6"/>
      <c r="FEZ53" s="6"/>
      <c r="FFA53" s="6"/>
      <c r="FFB53" s="6"/>
      <c r="FFC53" s="6"/>
      <c r="FFD53" s="6"/>
      <c r="FFE53" s="6"/>
      <c r="FFF53" s="6"/>
      <c r="FFG53" s="6"/>
      <c r="FFH53" s="6"/>
      <c r="FFI53" s="6"/>
      <c r="FFJ53" s="6"/>
      <c r="FFK53" s="6"/>
      <c r="FFL53" s="6"/>
      <c r="FFM53" s="6"/>
      <c r="FFN53" s="6"/>
      <c r="FFO53" s="6"/>
      <c r="FFP53" s="6"/>
      <c r="FFQ53" s="6"/>
      <c r="FFR53" s="6"/>
      <c r="FFS53" s="6"/>
      <c r="FFT53" s="6"/>
      <c r="FFU53" s="6"/>
      <c r="FFV53" s="6"/>
      <c r="FFW53" s="6"/>
      <c r="FFX53" s="6"/>
      <c r="FFY53" s="6"/>
      <c r="FFZ53" s="6"/>
      <c r="FGA53" s="6"/>
      <c r="FGB53" s="6"/>
      <c r="FGC53" s="6"/>
      <c r="FGD53" s="6"/>
      <c r="FGE53" s="6"/>
      <c r="FGF53" s="6"/>
      <c r="FGG53" s="6"/>
      <c r="FGH53" s="6"/>
      <c r="FGI53" s="6"/>
      <c r="FGJ53" s="6"/>
      <c r="FGK53" s="6"/>
      <c r="FGL53" s="6"/>
      <c r="FGM53" s="6"/>
      <c r="FGN53" s="6"/>
      <c r="FGO53" s="6"/>
      <c r="FGP53" s="6"/>
      <c r="FGQ53" s="6"/>
      <c r="FGR53" s="6"/>
      <c r="FGS53" s="6"/>
      <c r="FGT53" s="6"/>
      <c r="FGU53" s="6"/>
      <c r="FGV53" s="6"/>
      <c r="FGW53" s="6"/>
      <c r="FGX53" s="6"/>
      <c r="FGY53" s="6"/>
      <c r="FGZ53" s="6"/>
      <c r="FHA53" s="6"/>
      <c r="FHB53" s="6"/>
      <c r="FHC53" s="6"/>
      <c r="FHD53" s="6"/>
      <c r="FHE53" s="6"/>
      <c r="FHF53" s="6"/>
      <c r="FHG53" s="6"/>
      <c r="FHH53" s="6"/>
      <c r="FHI53" s="6"/>
      <c r="FHJ53" s="6"/>
      <c r="FHK53" s="6"/>
      <c r="FHL53" s="6"/>
      <c r="FHM53" s="6"/>
      <c r="FHN53" s="6"/>
      <c r="FHO53" s="6"/>
      <c r="FHP53" s="6"/>
      <c r="FHQ53" s="6"/>
      <c r="FHR53" s="6"/>
      <c r="FHS53" s="6"/>
      <c r="FHT53" s="6"/>
      <c r="FHU53" s="6"/>
      <c r="FHV53" s="6"/>
      <c r="FHW53" s="6"/>
      <c r="FHX53" s="6"/>
      <c r="FHY53" s="6"/>
      <c r="FHZ53" s="6"/>
      <c r="FIA53" s="6"/>
      <c r="FIB53" s="6"/>
      <c r="FIC53" s="6"/>
      <c r="FID53" s="6"/>
      <c r="FIE53" s="6"/>
      <c r="FIF53" s="6"/>
      <c r="FIG53" s="6"/>
      <c r="FIH53" s="6"/>
      <c r="FII53" s="6"/>
      <c r="FIJ53" s="6"/>
      <c r="FIK53" s="6"/>
      <c r="FIL53" s="6"/>
      <c r="FIM53" s="6"/>
      <c r="FIN53" s="6"/>
      <c r="FIO53" s="6"/>
      <c r="FIP53" s="6"/>
      <c r="FIQ53" s="6"/>
      <c r="FIR53" s="6"/>
      <c r="FIS53" s="6"/>
      <c r="FIT53" s="6"/>
      <c r="FIU53" s="6"/>
      <c r="FIV53" s="6"/>
      <c r="FIW53" s="6"/>
      <c r="FIX53" s="6"/>
      <c r="FIY53" s="6"/>
      <c r="FIZ53" s="6"/>
      <c r="FJA53" s="6"/>
      <c r="FJB53" s="6"/>
      <c r="FJC53" s="6"/>
      <c r="FJD53" s="6"/>
      <c r="FJE53" s="6"/>
      <c r="FJF53" s="6"/>
      <c r="FJG53" s="6"/>
      <c r="FJH53" s="6"/>
      <c r="FJI53" s="6"/>
      <c r="FJJ53" s="6"/>
      <c r="FJK53" s="6"/>
      <c r="FJL53" s="6"/>
      <c r="FJM53" s="6"/>
      <c r="FJN53" s="6"/>
      <c r="FJO53" s="6"/>
      <c r="FJP53" s="6"/>
      <c r="FJQ53" s="6"/>
      <c r="FJR53" s="6"/>
      <c r="FJS53" s="6"/>
      <c r="FJT53" s="6"/>
      <c r="FJU53" s="6"/>
      <c r="FJV53" s="6"/>
      <c r="FJW53" s="6"/>
      <c r="FJX53" s="6"/>
      <c r="FJY53" s="6"/>
      <c r="FJZ53" s="6"/>
      <c r="FKA53" s="6"/>
      <c r="FKB53" s="6"/>
      <c r="FKC53" s="6"/>
      <c r="FKD53" s="6"/>
      <c r="FKE53" s="6"/>
      <c r="FKF53" s="6"/>
      <c r="FKG53" s="6"/>
      <c r="FKH53" s="6"/>
      <c r="FKI53" s="6"/>
      <c r="FKJ53" s="6"/>
      <c r="FKK53" s="6"/>
      <c r="FKL53" s="6"/>
      <c r="FKM53" s="6"/>
      <c r="FKN53" s="6"/>
      <c r="FKO53" s="6"/>
      <c r="FKP53" s="6"/>
      <c r="FKQ53" s="6"/>
      <c r="FKR53" s="6"/>
      <c r="FKS53" s="6"/>
      <c r="FKT53" s="6"/>
      <c r="FKU53" s="6"/>
      <c r="FKV53" s="6"/>
      <c r="FKW53" s="6"/>
      <c r="FKX53" s="6"/>
      <c r="FKY53" s="6"/>
      <c r="FKZ53" s="6"/>
      <c r="FLA53" s="6"/>
      <c r="FLB53" s="6"/>
      <c r="FLC53" s="6"/>
      <c r="FLD53" s="6"/>
      <c r="FLE53" s="6"/>
      <c r="FLF53" s="6"/>
      <c r="FLG53" s="6"/>
      <c r="FLH53" s="6"/>
      <c r="FLI53" s="6"/>
      <c r="FLJ53" s="6"/>
      <c r="FLK53" s="6"/>
      <c r="FLL53" s="6"/>
      <c r="FLM53" s="6"/>
      <c r="FLN53" s="6"/>
      <c r="FLO53" s="6"/>
      <c r="FLP53" s="6"/>
      <c r="FLQ53" s="6"/>
      <c r="FLR53" s="6"/>
      <c r="FLS53" s="6"/>
      <c r="FLT53" s="6"/>
      <c r="FLU53" s="6"/>
      <c r="FLV53" s="6"/>
      <c r="FLW53" s="6"/>
      <c r="FLX53" s="6"/>
      <c r="FLY53" s="6"/>
      <c r="FLZ53" s="6"/>
      <c r="FMA53" s="6"/>
      <c r="FMB53" s="6"/>
      <c r="FMC53" s="6"/>
      <c r="FMD53" s="6"/>
      <c r="FME53" s="6"/>
      <c r="FMF53" s="6"/>
      <c r="FMG53" s="6"/>
      <c r="FMH53" s="6"/>
      <c r="FMI53" s="6"/>
      <c r="FMJ53" s="6"/>
      <c r="FMK53" s="6"/>
      <c r="FML53" s="6"/>
      <c r="FMM53" s="6"/>
      <c r="FMN53" s="6"/>
      <c r="FMO53" s="6"/>
      <c r="FMP53" s="6"/>
      <c r="FMQ53" s="6"/>
      <c r="FMR53" s="6"/>
      <c r="FMS53" s="6"/>
      <c r="FMT53" s="6"/>
      <c r="FMU53" s="6"/>
      <c r="FMV53" s="6"/>
      <c r="FMW53" s="6"/>
      <c r="FMX53" s="6"/>
      <c r="FMY53" s="6"/>
      <c r="FMZ53" s="6"/>
      <c r="FNA53" s="6"/>
      <c r="FNB53" s="6"/>
      <c r="FNC53" s="6"/>
      <c r="FND53" s="6"/>
      <c r="FNE53" s="6"/>
      <c r="FNF53" s="6"/>
      <c r="FNG53" s="6"/>
      <c r="FNH53" s="6"/>
      <c r="FNI53" s="6"/>
      <c r="FNJ53" s="6"/>
      <c r="FNK53" s="6"/>
      <c r="FNL53" s="6"/>
      <c r="FNM53" s="6"/>
      <c r="FNN53" s="6"/>
      <c r="FNO53" s="6"/>
      <c r="FNP53" s="6"/>
      <c r="FNQ53" s="6"/>
      <c r="FNR53" s="6"/>
      <c r="FNS53" s="6"/>
      <c r="FNT53" s="6"/>
      <c r="FNU53" s="6"/>
      <c r="FNV53" s="6"/>
      <c r="FNW53" s="6"/>
      <c r="FNX53" s="6"/>
      <c r="FNY53" s="6"/>
      <c r="FNZ53" s="6"/>
      <c r="FOA53" s="6"/>
      <c r="FOB53" s="6"/>
      <c r="FOC53" s="6"/>
      <c r="FOD53" s="6"/>
      <c r="FOE53" s="6"/>
      <c r="FOF53" s="6"/>
      <c r="FOG53" s="6"/>
      <c r="FOH53" s="6"/>
      <c r="FOI53" s="6"/>
      <c r="FOJ53" s="6"/>
      <c r="FOK53" s="6"/>
      <c r="FOL53" s="6"/>
      <c r="FOM53" s="6"/>
      <c r="FON53" s="6"/>
      <c r="FOO53" s="6"/>
      <c r="FOP53" s="6"/>
      <c r="FOQ53" s="6"/>
      <c r="FOR53" s="6"/>
      <c r="FOS53" s="6"/>
      <c r="FOT53" s="6"/>
      <c r="FOU53" s="6"/>
      <c r="FOV53" s="6"/>
      <c r="FOW53" s="6"/>
      <c r="FOX53" s="6"/>
      <c r="FOY53" s="6"/>
      <c r="FOZ53" s="6"/>
      <c r="FPA53" s="6"/>
      <c r="FPB53" s="6"/>
      <c r="FPC53" s="6"/>
      <c r="FPD53" s="6"/>
      <c r="FPE53" s="6"/>
      <c r="FPF53" s="6"/>
      <c r="FPG53" s="6"/>
      <c r="FPH53" s="6"/>
      <c r="FPI53" s="6"/>
      <c r="FPJ53" s="6"/>
      <c r="FPK53" s="6"/>
      <c r="FPL53" s="6"/>
      <c r="FPM53" s="6"/>
      <c r="FPN53" s="6"/>
      <c r="FPO53" s="6"/>
      <c r="FPP53" s="6"/>
      <c r="FPQ53" s="6"/>
      <c r="FPR53" s="6"/>
      <c r="FPS53" s="6"/>
      <c r="FPT53" s="6"/>
      <c r="FPU53" s="6"/>
      <c r="FPV53" s="6"/>
      <c r="FPW53" s="6"/>
      <c r="FPX53" s="6"/>
      <c r="FPY53" s="6"/>
      <c r="FPZ53" s="6"/>
      <c r="FQA53" s="6"/>
      <c r="FQB53" s="6"/>
      <c r="FQC53" s="6"/>
      <c r="FQD53" s="6"/>
      <c r="FQE53" s="6"/>
      <c r="FQF53" s="6"/>
      <c r="FQG53" s="6"/>
      <c r="FQH53" s="6"/>
      <c r="FQI53" s="6"/>
      <c r="FQJ53" s="6"/>
      <c r="FQK53" s="6"/>
      <c r="FQL53" s="6"/>
      <c r="FQM53" s="6"/>
      <c r="FQN53" s="6"/>
      <c r="FQO53" s="6"/>
      <c r="FQP53" s="6"/>
      <c r="FQQ53" s="6"/>
      <c r="FQR53" s="6"/>
      <c r="FQS53" s="6"/>
      <c r="FQT53" s="6"/>
      <c r="FQU53" s="6"/>
      <c r="FQV53" s="6"/>
      <c r="FQW53" s="6"/>
      <c r="FQX53" s="6"/>
      <c r="FQY53" s="6"/>
      <c r="FQZ53" s="6"/>
      <c r="FRA53" s="6"/>
      <c r="FRB53" s="6"/>
      <c r="FRC53" s="6"/>
      <c r="FRD53" s="6"/>
      <c r="FRE53" s="6"/>
      <c r="FRF53" s="6"/>
      <c r="FRG53" s="6"/>
      <c r="FRH53" s="6"/>
      <c r="FRI53" s="6"/>
      <c r="FRJ53" s="6"/>
      <c r="FRK53" s="6"/>
      <c r="FRL53" s="6"/>
      <c r="FRM53" s="6"/>
      <c r="FRN53" s="6"/>
      <c r="FRO53" s="6"/>
      <c r="FRP53" s="6"/>
      <c r="FRQ53" s="6"/>
      <c r="FRR53" s="6"/>
      <c r="FRS53" s="6"/>
      <c r="FRT53" s="6"/>
      <c r="FRU53" s="6"/>
      <c r="FRV53" s="6"/>
      <c r="FRW53" s="6"/>
      <c r="FRX53" s="6"/>
      <c r="FRY53" s="6"/>
      <c r="FRZ53" s="6"/>
      <c r="FSA53" s="6"/>
      <c r="FSB53" s="6"/>
      <c r="FSC53" s="6"/>
      <c r="FSD53" s="6"/>
      <c r="FSE53" s="6"/>
      <c r="FSF53" s="6"/>
      <c r="FSG53" s="6"/>
      <c r="FSH53" s="6"/>
      <c r="FSI53" s="6"/>
      <c r="FSJ53" s="6"/>
      <c r="FSK53" s="6"/>
      <c r="FSL53" s="6"/>
      <c r="FSM53" s="6"/>
      <c r="FSN53" s="6"/>
      <c r="FSO53" s="6"/>
      <c r="FSP53" s="6"/>
      <c r="FSQ53" s="6"/>
      <c r="FSR53" s="6"/>
      <c r="FSS53" s="6"/>
      <c r="FST53" s="6"/>
      <c r="FSU53" s="6"/>
      <c r="FSV53" s="6"/>
      <c r="FSW53" s="6"/>
      <c r="FSX53" s="6"/>
      <c r="FSY53" s="6"/>
      <c r="FSZ53" s="6"/>
      <c r="FTA53" s="6"/>
      <c r="FTB53" s="6"/>
      <c r="FTC53" s="6"/>
      <c r="FTD53" s="6"/>
      <c r="FTE53" s="6"/>
      <c r="FTF53" s="6"/>
      <c r="FTG53" s="6"/>
      <c r="FTH53" s="6"/>
      <c r="FTI53" s="6"/>
      <c r="FTJ53" s="6"/>
      <c r="FTK53" s="6"/>
      <c r="FTL53" s="6"/>
      <c r="FTM53" s="6"/>
      <c r="FTN53" s="6"/>
      <c r="FTO53" s="6"/>
      <c r="FTP53" s="6"/>
      <c r="FTQ53" s="6"/>
      <c r="FTR53" s="6"/>
      <c r="FTS53" s="6"/>
      <c r="FTT53" s="6"/>
      <c r="FTU53" s="6"/>
      <c r="FTV53" s="6"/>
      <c r="FTW53" s="6"/>
      <c r="FTX53" s="6"/>
      <c r="FTY53" s="6"/>
      <c r="FTZ53" s="6"/>
      <c r="FUA53" s="6"/>
      <c r="FUB53" s="6"/>
      <c r="FUC53" s="6"/>
      <c r="FUD53" s="6"/>
      <c r="FUE53" s="6"/>
      <c r="FUF53" s="6"/>
      <c r="FUG53" s="6"/>
      <c r="FUH53" s="6"/>
      <c r="FUI53" s="6"/>
      <c r="FUJ53" s="6"/>
      <c r="FUK53" s="6"/>
      <c r="FUL53" s="6"/>
      <c r="FUM53" s="6"/>
      <c r="FUN53" s="6"/>
      <c r="FUO53" s="6"/>
      <c r="FUP53" s="6"/>
      <c r="FUQ53" s="6"/>
      <c r="FUR53" s="6"/>
      <c r="FUS53" s="6"/>
      <c r="FUT53" s="6"/>
      <c r="FUU53" s="6"/>
      <c r="FUV53" s="6"/>
      <c r="FUW53" s="6"/>
      <c r="FUX53" s="6"/>
      <c r="FUY53" s="6"/>
      <c r="FUZ53" s="6"/>
      <c r="FVA53" s="6"/>
      <c r="FVB53" s="6"/>
      <c r="FVC53" s="6"/>
      <c r="FVD53" s="6"/>
      <c r="FVE53" s="6"/>
      <c r="FVF53" s="6"/>
      <c r="FVG53" s="6"/>
      <c r="FVH53" s="6"/>
      <c r="FVI53" s="6"/>
      <c r="FVJ53" s="6"/>
      <c r="FVK53" s="6"/>
      <c r="FVL53" s="6"/>
      <c r="FVM53" s="6"/>
      <c r="FVN53" s="6"/>
      <c r="FVO53" s="6"/>
      <c r="FVP53" s="6"/>
      <c r="FVQ53" s="6"/>
      <c r="FVR53" s="6"/>
      <c r="FVS53" s="6"/>
      <c r="FVT53" s="6"/>
      <c r="FVU53" s="6"/>
      <c r="FVV53" s="6"/>
      <c r="FVW53" s="6"/>
      <c r="FVX53" s="6"/>
      <c r="FVY53" s="6"/>
      <c r="FVZ53" s="6"/>
      <c r="FWA53" s="6"/>
      <c r="FWB53" s="6"/>
      <c r="FWC53" s="6"/>
      <c r="FWD53" s="6"/>
      <c r="FWE53" s="6"/>
      <c r="FWF53" s="6"/>
      <c r="FWG53" s="6"/>
      <c r="FWH53" s="6"/>
      <c r="FWI53" s="6"/>
      <c r="FWJ53" s="6"/>
      <c r="FWK53" s="6"/>
      <c r="FWL53" s="6"/>
      <c r="FWM53" s="6"/>
      <c r="FWN53" s="6"/>
      <c r="FWO53" s="6"/>
      <c r="FWP53" s="6"/>
      <c r="FWQ53" s="6"/>
      <c r="FWR53" s="6"/>
      <c r="FWS53" s="6"/>
      <c r="FWT53" s="6"/>
      <c r="FWU53" s="6"/>
      <c r="FWV53" s="6"/>
      <c r="FWW53" s="6"/>
      <c r="FWX53" s="6"/>
      <c r="FWY53" s="6"/>
      <c r="FWZ53" s="6"/>
      <c r="FXA53" s="6"/>
      <c r="FXB53" s="6"/>
      <c r="FXC53" s="6"/>
      <c r="FXD53" s="6"/>
      <c r="FXE53" s="6"/>
      <c r="FXF53" s="6"/>
      <c r="FXG53" s="6"/>
      <c r="FXH53" s="6"/>
      <c r="FXI53" s="6"/>
      <c r="FXJ53" s="6"/>
      <c r="FXK53" s="6"/>
      <c r="FXL53" s="6"/>
      <c r="FXM53" s="6"/>
      <c r="FXN53" s="6"/>
      <c r="FXO53" s="6"/>
      <c r="FXP53" s="6"/>
      <c r="FXQ53" s="6"/>
      <c r="FXR53" s="6"/>
      <c r="FXS53" s="6"/>
      <c r="FXT53" s="6"/>
      <c r="FXU53" s="6"/>
      <c r="FXV53" s="6"/>
      <c r="FXW53" s="6"/>
      <c r="FXX53" s="6"/>
      <c r="FXY53" s="6"/>
      <c r="FXZ53" s="6"/>
      <c r="FYA53" s="6"/>
      <c r="FYB53" s="6"/>
      <c r="FYC53" s="6"/>
      <c r="FYD53" s="6"/>
      <c r="FYE53" s="6"/>
      <c r="FYF53" s="6"/>
      <c r="FYG53" s="6"/>
      <c r="FYH53" s="6"/>
      <c r="FYI53" s="6"/>
      <c r="FYJ53" s="6"/>
      <c r="FYK53" s="6"/>
      <c r="FYL53" s="6"/>
      <c r="FYM53" s="6"/>
      <c r="FYN53" s="6"/>
      <c r="FYO53" s="6"/>
      <c r="FYP53" s="6"/>
      <c r="FYQ53" s="6"/>
      <c r="FYR53" s="6"/>
      <c r="FYS53" s="6"/>
      <c r="FYT53" s="6"/>
      <c r="FYU53" s="6"/>
      <c r="FYV53" s="6"/>
      <c r="FYW53" s="6"/>
      <c r="FYX53" s="6"/>
      <c r="FYY53" s="6"/>
      <c r="FYZ53" s="6"/>
      <c r="FZA53" s="6"/>
      <c r="FZB53" s="6"/>
      <c r="FZC53" s="6"/>
      <c r="FZD53" s="6"/>
      <c r="FZE53" s="6"/>
      <c r="FZF53" s="6"/>
      <c r="FZG53" s="6"/>
      <c r="FZH53" s="6"/>
      <c r="FZI53" s="6"/>
      <c r="FZJ53" s="6"/>
      <c r="FZK53" s="6"/>
      <c r="FZL53" s="6"/>
      <c r="FZM53" s="6"/>
      <c r="FZN53" s="6"/>
      <c r="FZO53" s="6"/>
      <c r="FZP53" s="6"/>
      <c r="FZQ53" s="6"/>
      <c r="FZR53" s="6"/>
      <c r="FZS53" s="6"/>
      <c r="FZT53" s="6"/>
      <c r="FZU53" s="6"/>
      <c r="FZV53" s="6"/>
      <c r="FZW53" s="6"/>
      <c r="FZX53" s="6"/>
      <c r="FZY53" s="6"/>
      <c r="FZZ53" s="6"/>
      <c r="GAA53" s="6"/>
      <c r="GAB53" s="6"/>
      <c r="GAC53" s="6"/>
      <c r="GAD53" s="6"/>
      <c r="GAE53" s="6"/>
      <c r="GAF53" s="6"/>
      <c r="GAG53" s="6"/>
      <c r="GAH53" s="6"/>
      <c r="GAI53" s="6"/>
      <c r="GAJ53" s="6"/>
      <c r="GAK53" s="6"/>
      <c r="GAL53" s="6"/>
      <c r="GAM53" s="6"/>
      <c r="GAN53" s="6"/>
      <c r="GAO53" s="6"/>
      <c r="GAP53" s="6"/>
      <c r="GAQ53" s="6"/>
      <c r="GAR53" s="6"/>
      <c r="GAS53" s="6"/>
      <c r="GAT53" s="6"/>
      <c r="GAU53" s="6"/>
      <c r="GAV53" s="6"/>
      <c r="GAW53" s="6"/>
      <c r="GAX53" s="6"/>
      <c r="GAY53" s="6"/>
      <c r="GAZ53" s="6"/>
      <c r="GBA53" s="6"/>
      <c r="GBB53" s="6"/>
      <c r="GBC53" s="6"/>
      <c r="GBD53" s="6"/>
      <c r="GBE53" s="6"/>
      <c r="GBF53" s="6"/>
      <c r="GBG53" s="6"/>
      <c r="GBH53" s="6"/>
      <c r="GBI53" s="6"/>
      <c r="GBJ53" s="6"/>
      <c r="GBK53" s="6"/>
      <c r="GBL53" s="6"/>
      <c r="GBM53" s="6"/>
      <c r="GBN53" s="6"/>
      <c r="GBO53" s="6"/>
      <c r="GBP53" s="6"/>
      <c r="GBQ53" s="6"/>
      <c r="GBR53" s="6"/>
      <c r="GBS53" s="6"/>
      <c r="GBT53" s="6"/>
      <c r="GBU53" s="6"/>
      <c r="GBV53" s="6"/>
      <c r="GBW53" s="6"/>
      <c r="GBX53" s="6"/>
      <c r="GBY53" s="6"/>
      <c r="GBZ53" s="6"/>
      <c r="GCA53" s="6"/>
      <c r="GCB53" s="6"/>
      <c r="GCC53" s="6"/>
      <c r="GCD53" s="6"/>
      <c r="GCE53" s="6"/>
      <c r="GCF53" s="6"/>
      <c r="GCG53" s="6"/>
      <c r="GCH53" s="6"/>
      <c r="GCI53" s="6"/>
      <c r="GCJ53" s="6"/>
      <c r="GCK53" s="6"/>
      <c r="GCL53" s="6"/>
      <c r="GCM53" s="6"/>
      <c r="GCN53" s="6"/>
      <c r="GCO53" s="6"/>
      <c r="GCP53" s="6"/>
      <c r="GCQ53" s="6"/>
      <c r="GCR53" s="6"/>
      <c r="GCS53" s="6"/>
      <c r="GCT53" s="6"/>
      <c r="GCU53" s="6"/>
      <c r="GCV53" s="6"/>
      <c r="GCW53" s="6"/>
      <c r="GCX53" s="6"/>
      <c r="GCY53" s="6"/>
      <c r="GCZ53" s="6"/>
      <c r="GDA53" s="6"/>
      <c r="GDB53" s="6"/>
      <c r="GDC53" s="6"/>
      <c r="GDD53" s="6"/>
      <c r="GDE53" s="6"/>
      <c r="GDF53" s="6"/>
      <c r="GDG53" s="6"/>
      <c r="GDH53" s="6"/>
      <c r="GDI53" s="6"/>
      <c r="GDJ53" s="6"/>
      <c r="GDK53" s="6"/>
      <c r="GDL53" s="6"/>
      <c r="GDM53" s="6"/>
      <c r="GDN53" s="6"/>
      <c r="GDO53" s="6"/>
      <c r="GDP53" s="6"/>
      <c r="GDQ53" s="6"/>
      <c r="GDR53" s="6"/>
      <c r="GDS53" s="6"/>
      <c r="GDT53" s="6"/>
      <c r="GDU53" s="6"/>
      <c r="GDV53" s="6"/>
      <c r="GDW53" s="6"/>
      <c r="GDX53" s="6"/>
      <c r="GDY53" s="6"/>
      <c r="GDZ53" s="6"/>
      <c r="GEA53" s="6"/>
      <c r="GEB53" s="6"/>
      <c r="GEC53" s="6"/>
      <c r="GED53" s="6"/>
      <c r="GEE53" s="6"/>
      <c r="GEF53" s="6"/>
      <c r="GEG53" s="6"/>
      <c r="GEH53" s="6"/>
      <c r="GEI53" s="6"/>
      <c r="GEJ53" s="6"/>
      <c r="GEK53" s="6"/>
      <c r="GEL53" s="6"/>
      <c r="GEM53" s="6"/>
      <c r="GEN53" s="6"/>
      <c r="GEO53" s="6"/>
      <c r="GEP53" s="6"/>
      <c r="GEQ53" s="6"/>
      <c r="GER53" s="6"/>
      <c r="GES53" s="6"/>
      <c r="GET53" s="6"/>
      <c r="GEU53" s="6"/>
      <c r="GEV53" s="6"/>
      <c r="GEW53" s="6"/>
      <c r="GEX53" s="6"/>
      <c r="GEY53" s="6"/>
      <c r="GEZ53" s="6"/>
      <c r="GFA53" s="6"/>
      <c r="GFB53" s="6"/>
      <c r="GFC53" s="6"/>
      <c r="GFD53" s="6"/>
      <c r="GFE53" s="6"/>
      <c r="GFF53" s="6"/>
      <c r="GFG53" s="6"/>
      <c r="GFH53" s="6"/>
      <c r="GFI53" s="6"/>
      <c r="GFJ53" s="6"/>
      <c r="GFK53" s="6"/>
      <c r="GFL53" s="6"/>
      <c r="GFM53" s="6"/>
      <c r="GFN53" s="6"/>
      <c r="GFO53" s="6"/>
      <c r="GFP53" s="6"/>
      <c r="GFQ53" s="6"/>
      <c r="GFR53" s="6"/>
      <c r="GFS53" s="6"/>
      <c r="GFT53" s="6"/>
      <c r="GFU53" s="6"/>
      <c r="GFV53" s="6"/>
      <c r="GFW53" s="6"/>
      <c r="GFX53" s="6"/>
      <c r="GFY53" s="6"/>
      <c r="GFZ53" s="6"/>
      <c r="GGA53" s="6"/>
      <c r="GGB53" s="6"/>
      <c r="GGC53" s="6"/>
      <c r="GGD53" s="6"/>
      <c r="GGE53" s="6"/>
      <c r="GGF53" s="6"/>
      <c r="GGG53" s="6"/>
      <c r="GGH53" s="6"/>
      <c r="GGI53" s="6"/>
      <c r="GGJ53" s="6"/>
      <c r="GGK53" s="6"/>
      <c r="GGL53" s="6"/>
      <c r="GGM53" s="6"/>
      <c r="GGN53" s="6"/>
      <c r="GGO53" s="6"/>
      <c r="GGP53" s="6"/>
      <c r="GGQ53" s="6"/>
      <c r="GGR53" s="6"/>
      <c r="GGS53" s="6"/>
      <c r="GGT53" s="6"/>
      <c r="GGU53" s="6"/>
      <c r="GGV53" s="6"/>
      <c r="GGW53" s="6"/>
      <c r="GGX53" s="6"/>
      <c r="GGY53" s="6"/>
      <c r="GGZ53" s="6"/>
      <c r="GHA53" s="6"/>
      <c r="GHB53" s="6"/>
      <c r="GHC53" s="6"/>
      <c r="GHD53" s="6"/>
      <c r="GHE53" s="6"/>
      <c r="GHF53" s="6"/>
      <c r="GHG53" s="6"/>
      <c r="GHH53" s="6"/>
      <c r="GHI53" s="6"/>
      <c r="GHJ53" s="6"/>
      <c r="GHK53" s="6"/>
      <c r="GHL53" s="6"/>
      <c r="GHM53" s="6"/>
      <c r="GHN53" s="6"/>
      <c r="GHO53" s="6"/>
      <c r="GHP53" s="6"/>
      <c r="GHQ53" s="6"/>
      <c r="GHR53" s="6"/>
      <c r="GHS53" s="6"/>
      <c r="GHT53" s="6"/>
      <c r="GHU53" s="6"/>
      <c r="GHV53" s="6"/>
      <c r="GHW53" s="6"/>
      <c r="GHX53" s="6"/>
      <c r="GHY53" s="6"/>
      <c r="GHZ53" s="6"/>
      <c r="GIA53" s="6"/>
      <c r="GIB53" s="6"/>
      <c r="GIC53" s="6"/>
      <c r="GID53" s="6"/>
      <c r="GIE53" s="6"/>
      <c r="GIF53" s="6"/>
      <c r="GIG53" s="6"/>
      <c r="GIH53" s="6"/>
      <c r="GII53" s="6"/>
      <c r="GIJ53" s="6"/>
      <c r="GIK53" s="6"/>
      <c r="GIL53" s="6"/>
      <c r="GIM53" s="6"/>
      <c r="GIN53" s="6"/>
      <c r="GIO53" s="6"/>
      <c r="GIP53" s="6"/>
      <c r="GIQ53" s="6"/>
      <c r="GIR53" s="6"/>
      <c r="GIS53" s="6"/>
      <c r="GIT53" s="6"/>
      <c r="GIU53" s="6"/>
      <c r="GIV53" s="6"/>
      <c r="GIW53" s="6"/>
      <c r="GIX53" s="6"/>
      <c r="GIY53" s="6"/>
      <c r="GIZ53" s="6"/>
      <c r="GJA53" s="6"/>
      <c r="GJB53" s="6"/>
      <c r="GJC53" s="6"/>
      <c r="GJD53" s="6"/>
      <c r="GJE53" s="6"/>
      <c r="GJF53" s="6"/>
      <c r="GJG53" s="6"/>
      <c r="GJH53" s="6"/>
      <c r="GJI53" s="6"/>
      <c r="GJJ53" s="6"/>
      <c r="GJK53" s="6"/>
      <c r="GJL53" s="6"/>
      <c r="GJM53" s="6"/>
      <c r="GJN53" s="6"/>
      <c r="GJO53" s="6"/>
      <c r="GJP53" s="6"/>
      <c r="GJQ53" s="6"/>
      <c r="GJR53" s="6"/>
      <c r="GJS53" s="6"/>
      <c r="GJT53" s="6"/>
      <c r="GJU53" s="6"/>
      <c r="GJV53" s="6"/>
      <c r="GJW53" s="6"/>
      <c r="GJX53" s="6"/>
      <c r="GJY53" s="6"/>
      <c r="GJZ53" s="6"/>
      <c r="GKA53" s="6"/>
      <c r="GKB53" s="6"/>
      <c r="GKC53" s="6"/>
      <c r="GKD53" s="6"/>
      <c r="GKE53" s="6"/>
      <c r="GKF53" s="6"/>
      <c r="GKG53" s="6"/>
      <c r="GKH53" s="6"/>
      <c r="GKI53" s="6"/>
      <c r="GKJ53" s="6"/>
      <c r="GKK53" s="6"/>
      <c r="GKL53" s="6"/>
      <c r="GKM53" s="6"/>
      <c r="GKN53" s="6"/>
      <c r="GKO53" s="6"/>
      <c r="GKP53" s="6"/>
      <c r="GKQ53" s="6"/>
      <c r="GKR53" s="6"/>
      <c r="GKS53" s="6"/>
      <c r="GKT53" s="6"/>
      <c r="GKU53" s="6"/>
      <c r="GKV53" s="6"/>
      <c r="GKW53" s="6"/>
      <c r="GKX53" s="6"/>
      <c r="GKY53" s="6"/>
      <c r="GKZ53" s="6"/>
      <c r="GLA53" s="6"/>
      <c r="GLB53" s="6"/>
      <c r="GLC53" s="6"/>
      <c r="GLD53" s="6"/>
      <c r="GLE53" s="6"/>
      <c r="GLF53" s="6"/>
      <c r="GLG53" s="6"/>
      <c r="GLH53" s="6"/>
      <c r="GLI53" s="6"/>
      <c r="GLJ53" s="6"/>
      <c r="GLK53" s="6"/>
      <c r="GLL53" s="6"/>
      <c r="GLM53" s="6"/>
      <c r="GLN53" s="6"/>
      <c r="GLO53" s="6"/>
      <c r="GLP53" s="6"/>
      <c r="GLQ53" s="6"/>
      <c r="GLR53" s="6"/>
      <c r="GLS53" s="6"/>
      <c r="GLT53" s="6"/>
      <c r="GLU53" s="6"/>
      <c r="GLV53" s="6"/>
      <c r="GLW53" s="6"/>
      <c r="GLX53" s="6"/>
      <c r="GLY53" s="6"/>
      <c r="GLZ53" s="6"/>
      <c r="GMA53" s="6"/>
      <c r="GMB53" s="6"/>
      <c r="GMC53" s="6"/>
      <c r="GMD53" s="6"/>
      <c r="GME53" s="6"/>
      <c r="GMF53" s="6"/>
      <c r="GMG53" s="6"/>
      <c r="GMH53" s="6"/>
      <c r="GMI53" s="6"/>
      <c r="GMJ53" s="6"/>
      <c r="GMK53" s="6"/>
      <c r="GML53" s="6"/>
      <c r="GMM53" s="6"/>
      <c r="GMN53" s="6"/>
      <c r="GMO53" s="6"/>
      <c r="GMP53" s="6"/>
      <c r="GMQ53" s="6"/>
      <c r="GMR53" s="6"/>
      <c r="GMS53" s="6"/>
      <c r="GMT53" s="6"/>
      <c r="GMU53" s="6"/>
      <c r="GMV53" s="6"/>
      <c r="GMW53" s="6"/>
      <c r="GMX53" s="6"/>
      <c r="GMY53" s="6"/>
      <c r="GMZ53" s="6"/>
      <c r="GNA53" s="6"/>
      <c r="GNB53" s="6"/>
      <c r="GNC53" s="6"/>
      <c r="GND53" s="6"/>
      <c r="GNE53" s="6"/>
      <c r="GNF53" s="6"/>
      <c r="GNG53" s="6"/>
      <c r="GNH53" s="6"/>
      <c r="GNI53" s="6"/>
      <c r="GNJ53" s="6"/>
      <c r="GNK53" s="6"/>
      <c r="GNL53" s="6"/>
      <c r="GNM53" s="6"/>
      <c r="GNN53" s="6"/>
      <c r="GNO53" s="6"/>
      <c r="GNP53" s="6"/>
      <c r="GNQ53" s="6"/>
      <c r="GNR53" s="6"/>
      <c r="GNS53" s="6"/>
      <c r="GNT53" s="6"/>
      <c r="GNU53" s="6"/>
      <c r="GNV53" s="6"/>
      <c r="GNW53" s="6"/>
      <c r="GNX53" s="6"/>
      <c r="GNY53" s="6"/>
      <c r="GNZ53" s="6"/>
      <c r="GOA53" s="6"/>
      <c r="GOB53" s="6"/>
      <c r="GOC53" s="6"/>
      <c r="GOD53" s="6"/>
      <c r="GOE53" s="6"/>
      <c r="GOF53" s="6"/>
      <c r="GOG53" s="6"/>
      <c r="GOH53" s="6"/>
      <c r="GOI53" s="6"/>
      <c r="GOJ53" s="6"/>
      <c r="GOK53" s="6"/>
      <c r="GOL53" s="6"/>
      <c r="GOM53" s="6"/>
      <c r="GON53" s="6"/>
      <c r="GOO53" s="6"/>
      <c r="GOP53" s="6"/>
      <c r="GOQ53" s="6"/>
      <c r="GOR53" s="6"/>
      <c r="GOS53" s="6"/>
      <c r="GOT53" s="6"/>
      <c r="GOU53" s="6"/>
      <c r="GOV53" s="6"/>
      <c r="GOW53" s="6"/>
      <c r="GOX53" s="6"/>
      <c r="GOY53" s="6"/>
      <c r="GOZ53" s="6"/>
      <c r="GPA53" s="6"/>
      <c r="GPB53" s="6"/>
      <c r="GPC53" s="6"/>
      <c r="GPD53" s="6"/>
      <c r="GPE53" s="6"/>
      <c r="GPF53" s="6"/>
      <c r="GPG53" s="6"/>
      <c r="GPH53" s="6"/>
      <c r="GPI53" s="6"/>
      <c r="GPJ53" s="6"/>
      <c r="GPK53" s="6"/>
      <c r="GPL53" s="6"/>
      <c r="GPM53" s="6"/>
      <c r="GPN53" s="6"/>
      <c r="GPO53" s="6"/>
      <c r="GPP53" s="6"/>
      <c r="GPQ53" s="6"/>
      <c r="GPR53" s="6"/>
      <c r="GPS53" s="6"/>
      <c r="GPT53" s="6"/>
      <c r="GPU53" s="6"/>
      <c r="GPV53" s="6"/>
      <c r="GPW53" s="6"/>
      <c r="GPX53" s="6"/>
      <c r="GPY53" s="6"/>
      <c r="GPZ53" s="6"/>
      <c r="GQA53" s="6"/>
      <c r="GQB53" s="6"/>
      <c r="GQC53" s="6"/>
      <c r="GQD53" s="6"/>
      <c r="GQE53" s="6"/>
      <c r="GQF53" s="6"/>
      <c r="GQG53" s="6"/>
      <c r="GQH53" s="6"/>
      <c r="GQI53" s="6"/>
      <c r="GQJ53" s="6"/>
      <c r="GQK53" s="6"/>
      <c r="GQL53" s="6"/>
      <c r="GQM53" s="6"/>
      <c r="GQN53" s="6"/>
      <c r="GQO53" s="6"/>
      <c r="GQP53" s="6"/>
      <c r="GQQ53" s="6"/>
      <c r="GQR53" s="6"/>
      <c r="GQS53" s="6"/>
      <c r="GQT53" s="6"/>
      <c r="GQU53" s="6"/>
      <c r="GQV53" s="6"/>
      <c r="GQW53" s="6"/>
      <c r="GQX53" s="6"/>
      <c r="GQY53" s="6"/>
      <c r="GQZ53" s="6"/>
      <c r="GRA53" s="6"/>
      <c r="GRB53" s="6"/>
      <c r="GRC53" s="6"/>
      <c r="GRD53" s="6"/>
      <c r="GRE53" s="6"/>
      <c r="GRF53" s="6"/>
      <c r="GRG53" s="6"/>
      <c r="GRH53" s="6"/>
      <c r="GRI53" s="6"/>
      <c r="GRJ53" s="6"/>
      <c r="GRK53" s="6"/>
      <c r="GRL53" s="6"/>
      <c r="GRM53" s="6"/>
      <c r="GRN53" s="6"/>
      <c r="GRO53" s="6"/>
      <c r="GRP53" s="6"/>
      <c r="GRQ53" s="6"/>
      <c r="GRR53" s="6"/>
      <c r="GRS53" s="6"/>
      <c r="GRT53" s="6"/>
      <c r="GRU53" s="6"/>
      <c r="GRV53" s="6"/>
      <c r="GRW53" s="6"/>
      <c r="GRX53" s="6"/>
      <c r="GRY53" s="6"/>
      <c r="GRZ53" s="6"/>
      <c r="GSA53" s="6"/>
      <c r="GSB53" s="6"/>
      <c r="GSC53" s="6"/>
      <c r="GSD53" s="6"/>
      <c r="GSE53" s="6"/>
      <c r="GSF53" s="6"/>
      <c r="GSG53" s="6"/>
      <c r="GSH53" s="6"/>
      <c r="GSI53" s="6"/>
      <c r="GSJ53" s="6"/>
      <c r="GSK53" s="6"/>
      <c r="GSL53" s="6"/>
      <c r="GSM53" s="6"/>
      <c r="GSN53" s="6"/>
      <c r="GSO53" s="6"/>
      <c r="GSP53" s="6"/>
      <c r="GSQ53" s="6"/>
      <c r="GSR53" s="6"/>
      <c r="GSS53" s="6"/>
      <c r="GST53" s="6"/>
      <c r="GSU53" s="6"/>
      <c r="GSV53" s="6"/>
      <c r="GSW53" s="6"/>
      <c r="GSX53" s="6"/>
      <c r="GSY53" s="6"/>
      <c r="GSZ53" s="6"/>
      <c r="GTA53" s="6"/>
      <c r="GTB53" s="6"/>
      <c r="GTC53" s="6"/>
      <c r="GTD53" s="6"/>
      <c r="GTE53" s="6"/>
      <c r="GTF53" s="6"/>
      <c r="GTG53" s="6"/>
      <c r="GTH53" s="6"/>
      <c r="GTI53" s="6"/>
      <c r="GTJ53" s="6"/>
      <c r="GTK53" s="6"/>
      <c r="GTL53" s="6"/>
      <c r="GTM53" s="6"/>
      <c r="GTN53" s="6"/>
      <c r="GTO53" s="6"/>
      <c r="GTP53" s="6"/>
      <c r="GTQ53" s="6"/>
      <c r="GTR53" s="6"/>
      <c r="GTS53" s="6"/>
      <c r="GTT53" s="6"/>
      <c r="GTU53" s="6"/>
      <c r="GTV53" s="6"/>
      <c r="GTW53" s="6"/>
      <c r="GTX53" s="6"/>
      <c r="GTY53" s="6"/>
      <c r="GTZ53" s="6"/>
      <c r="GUA53" s="6"/>
      <c r="GUB53" s="6"/>
      <c r="GUC53" s="6"/>
      <c r="GUD53" s="6"/>
      <c r="GUE53" s="6"/>
      <c r="GUF53" s="6"/>
      <c r="GUG53" s="6"/>
      <c r="GUH53" s="6"/>
      <c r="GUI53" s="6"/>
      <c r="GUJ53" s="6"/>
      <c r="GUK53" s="6"/>
      <c r="GUL53" s="6"/>
      <c r="GUM53" s="6"/>
      <c r="GUN53" s="6"/>
      <c r="GUO53" s="6"/>
      <c r="GUP53" s="6"/>
      <c r="GUQ53" s="6"/>
      <c r="GUR53" s="6"/>
      <c r="GUS53" s="6"/>
      <c r="GUT53" s="6"/>
      <c r="GUU53" s="6"/>
      <c r="GUV53" s="6"/>
      <c r="GUW53" s="6"/>
      <c r="GUX53" s="6"/>
      <c r="GUY53" s="6"/>
      <c r="GUZ53" s="6"/>
      <c r="GVA53" s="6"/>
      <c r="GVB53" s="6"/>
      <c r="GVC53" s="6"/>
      <c r="GVD53" s="6"/>
      <c r="GVE53" s="6"/>
      <c r="GVF53" s="6"/>
      <c r="GVG53" s="6"/>
      <c r="GVH53" s="6"/>
      <c r="GVI53" s="6"/>
      <c r="GVJ53" s="6"/>
      <c r="GVK53" s="6"/>
      <c r="GVL53" s="6"/>
      <c r="GVM53" s="6"/>
      <c r="GVN53" s="6"/>
      <c r="GVO53" s="6"/>
      <c r="GVP53" s="6"/>
      <c r="GVQ53" s="6"/>
      <c r="GVR53" s="6"/>
      <c r="GVS53" s="6"/>
      <c r="GVT53" s="6"/>
      <c r="GVU53" s="6"/>
      <c r="GVV53" s="6"/>
      <c r="GVW53" s="6"/>
      <c r="GVX53" s="6"/>
      <c r="GVY53" s="6"/>
      <c r="GVZ53" s="6"/>
      <c r="GWA53" s="6"/>
      <c r="GWB53" s="6"/>
      <c r="GWC53" s="6"/>
      <c r="GWD53" s="6"/>
      <c r="GWE53" s="6"/>
      <c r="GWF53" s="6"/>
      <c r="GWG53" s="6"/>
      <c r="GWH53" s="6"/>
      <c r="GWI53" s="6"/>
      <c r="GWJ53" s="6"/>
      <c r="GWK53" s="6"/>
      <c r="GWL53" s="6"/>
      <c r="GWM53" s="6"/>
      <c r="GWN53" s="6"/>
      <c r="GWO53" s="6"/>
      <c r="GWP53" s="6"/>
      <c r="GWQ53" s="6"/>
      <c r="GWR53" s="6"/>
      <c r="GWS53" s="6"/>
      <c r="GWT53" s="6"/>
      <c r="GWU53" s="6"/>
      <c r="GWV53" s="6"/>
      <c r="GWW53" s="6"/>
      <c r="GWX53" s="6"/>
      <c r="GWY53" s="6"/>
      <c r="GWZ53" s="6"/>
      <c r="GXA53" s="6"/>
      <c r="GXB53" s="6"/>
      <c r="GXC53" s="6"/>
      <c r="GXD53" s="6"/>
      <c r="GXE53" s="6"/>
      <c r="GXF53" s="6"/>
      <c r="GXG53" s="6"/>
      <c r="GXH53" s="6"/>
      <c r="GXI53" s="6"/>
      <c r="GXJ53" s="6"/>
      <c r="GXK53" s="6"/>
      <c r="GXL53" s="6"/>
      <c r="GXM53" s="6"/>
      <c r="GXN53" s="6"/>
      <c r="GXO53" s="6"/>
      <c r="GXP53" s="6"/>
      <c r="GXQ53" s="6"/>
      <c r="GXR53" s="6"/>
      <c r="GXS53" s="6"/>
      <c r="GXT53" s="6"/>
      <c r="GXU53" s="6"/>
      <c r="GXV53" s="6"/>
      <c r="GXW53" s="6"/>
      <c r="GXX53" s="6"/>
      <c r="GXY53" s="6"/>
      <c r="GXZ53" s="6"/>
      <c r="GYA53" s="6"/>
      <c r="GYB53" s="6"/>
      <c r="GYC53" s="6"/>
      <c r="GYD53" s="6"/>
      <c r="GYE53" s="6"/>
      <c r="GYF53" s="6"/>
      <c r="GYG53" s="6"/>
      <c r="GYH53" s="6"/>
      <c r="GYI53" s="6"/>
      <c r="GYJ53" s="6"/>
      <c r="GYK53" s="6"/>
      <c r="GYL53" s="6"/>
      <c r="GYM53" s="6"/>
      <c r="GYN53" s="6"/>
      <c r="GYO53" s="6"/>
      <c r="GYP53" s="6"/>
      <c r="GYQ53" s="6"/>
      <c r="GYR53" s="6"/>
      <c r="GYS53" s="6"/>
      <c r="GYT53" s="6"/>
      <c r="GYU53" s="6"/>
      <c r="GYV53" s="6"/>
      <c r="GYW53" s="6"/>
      <c r="GYX53" s="6"/>
      <c r="GYY53" s="6"/>
      <c r="GYZ53" s="6"/>
      <c r="GZA53" s="6"/>
      <c r="GZB53" s="6"/>
      <c r="GZC53" s="6"/>
      <c r="GZD53" s="6"/>
      <c r="GZE53" s="6"/>
      <c r="GZF53" s="6"/>
      <c r="GZG53" s="6"/>
      <c r="GZH53" s="6"/>
      <c r="GZI53" s="6"/>
      <c r="GZJ53" s="6"/>
      <c r="GZK53" s="6"/>
      <c r="GZL53" s="6"/>
      <c r="GZM53" s="6"/>
      <c r="GZN53" s="6"/>
      <c r="GZO53" s="6"/>
      <c r="GZP53" s="6"/>
      <c r="GZQ53" s="6"/>
      <c r="GZR53" s="6"/>
      <c r="GZS53" s="6"/>
      <c r="GZT53" s="6"/>
      <c r="GZU53" s="6"/>
      <c r="GZV53" s="6"/>
      <c r="GZW53" s="6"/>
      <c r="GZX53" s="6"/>
      <c r="GZY53" s="6"/>
      <c r="GZZ53" s="6"/>
      <c r="HAA53" s="6"/>
      <c r="HAB53" s="6"/>
      <c r="HAC53" s="6"/>
      <c r="HAD53" s="6"/>
      <c r="HAE53" s="6"/>
      <c r="HAF53" s="6"/>
      <c r="HAG53" s="6"/>
      <c r="HAH53" s="6"/>
      <c r="HAI53" s="6"/>
      <c r="HAJ53" s="6"/>
      <c r="HAK53" s="6"/>
      <c r="HAL53" s="6"/>
      <c r="HAM53" s="6"/>
      <c r="HAN53" s="6"/>
      <c r="HAO53" s="6"/>
      <c r="HAP53" s="6"/>
      <c r="HAQ53" s="6"/>
      <c r="HAR53" s="6"/>
      <c r="HAS53" s="6"/>
      <c r="HAT53" s="6"/>
      <c r="HAU53" s="6"/>
      <c r="HAV53" s="6"/>
      <c r="HAW53" s="6"/>
      <c r="HAX53" s="6"/>
      <c r="HAY53" s="6"/>
      <c r="HAZ53" s="6"/>
      <c r="HBA53" s="6"/>
      <c r="HBB53" s="6"/>
      <c r="HBC53" s="6"/>
      <c r="HBD53" s="6"/>
      <c r="HBE53" s="6"/>
      <c r="HBF53" s="6"/>
      <c r="HBG53" s="6"/>
      <c r="HBH53" s="6"/>
      <c r="HBI53" s="6"/>
      <c r="HBJ53" s="6"/>
      <c r="HBK53" s="6"/>
      <c r="HBL53" s="6"/>
      <c r="HBM53" s="6"/>
      <c r="HBN53" s="6"/>
      <c r="HBO53" s="6"/>
      <c r="HBP53" s="6"/>
      <c r="HBQ53" s="6"/>
      <c r="HBR53" s="6"/>
      <c r="HBS53" s="6"/>
      <c r="HBT53" s="6"/>
      <c r="HBU53" s="6"/>
      <c r="HBV53" s="6"/>
      <c r="HBW53" s="6"/>
      <c r="HBX53" s="6"/>
      <c r="HBY53" s="6"/>
      <c r="HBZ53" s="6"/>
      <c r="HCA53" s="6"/>
      <c r="HCB53" s="6"/>
      <c r="HCC53" s="6"/>
      <c r="HCD53" s="6"/>
      <c r="HCE53" s="6"/>
      <c r="HCF53" s="6"/>
      <c r="HCG53" s="6"/>
      <c r="HCH53" s="6"/>
      <c r="HCI53" s="6"/>
      <c r="HCJ53" s="6"/>
      <c r="HCK53" s="6"/>
      <c r="HCL53" s="6"/>
      <c r="HCM53" s="6"/>
      <c r="HCN53" s="6"/>
      <c r="HCO53" s="6"/>
      <c r="HCP53" s="6"/>
      <c r="HCQ53" s="6"/>
      <c r="HCR53" s="6"/>
      <c r="HCS53" s="6"/>
      <c r="HCT53" s="6"/>
      <c r="HCU53" s="6"/>
      <c r="HCV53" s="6"/>
      <c r="HCW53" s="6"/>
      <c r="HCX53" s="6"/>
      <c r="HCY53" s="6"/>
      <c r="HCZ53" s="6"/>
      <c r="HDA53" s="6"/>
      <c r="HDB53" s="6"/>
      <c r="HDC53" s="6"/>
      <c r="HDD53" s="6"/>
      <c r="HDE53" s="6"/>
      <c r="HDF53" s="6"/>
      <c r="HDG53" s="6"/>
      <c r="HDH53" s="6"/>
      <c r="HDI53" s="6"/>
      <c r="HDJ53" s="6"/>
      <c r="HDK53" s="6"/>
      <c r="HDL53" s="6"/>
      <c r="HDM53" s="6"/>
      <c r="HDN53" s="6"/>
      <c r="HDO53" s="6"/>
      <c r="HDP53" s="6"/>
      <c r="HDQ53" s="6"/>
      <c r="HDR53" s="6"/>
      <c r="HDS53" s="6"/>
      <c r="HDT53" s="6"/>
      <c r="HDU53" s="6"/>
      <c r="HDV53" s="6"/>
      <c r="HDW53" s="6"/>
      <c r="HDX53" s="6"/>
      <c r="HDY53" s="6"/>
      <c r="HDZ53" s="6"/>
      <c r="HEA53" s="6"/>
      <c r="HEB53" s="6"/>
      <c r="HEC53" s="6"/>
      <c r="HED53" s="6"/>
      <c r="HEE53" s="6"/>
      <c r="HEF53" s="6"/>
      <c r="HEG53" s="6"/>
      <c r="HEH53" s="6"/>
      <c r="HEI53" s="6"/>
      <c r="HEJ53" s="6"/>
      <c r="HEK53" s="6"/>
      <c r="HEL53" s="6"/>
      <c r="HEM53" s="6"/>
      <c r="HEN53" s="6"/>
      <c r="HEO53" s="6"/>
      <c r="HEP53" s="6"/>
      <c r="HEQ53" s="6"/>
      <c r="HER53" s="6"/>
      <c r="HES53" s="6"/>
      <c r="HET53" s="6"/>
      <c r="HEU53" s="6"/>
      <c r="HEV53" s="6"/>
      <c r="HEW53" s="6"/>
      <c r="HEX53" s="6"/>
      <c r="HEY53" s="6"/>
      <c r="HEZ53" s="6"/>
      <c r="HFA53" s="6"/>
      <c r="HFB53" s="6"/>
      <c r="HFC53" s="6"/>
      <c r="HFD53" s="6"/>
      <c r="HFE53" s="6"/>
      <c r="HFF53" s="6"/>
      <c r="HFG53" s="6"/>
      <c r="HFH53" s="6"/>
      <c r="HFI53" s="6"/>
      <c r="HFJ53" s="6"/>
      <c r="HFK53" s="6"/>
      <c r="HFL53" s="6"/>
      <c r="HFM53" s="6"/>
      <c r="HFN53" s="6"/>
      <c r="HFO53" s="6"/>
      <c r="HFP53" s="6"/>
      <c r="HFQ53" s="6"/>
      <c r="HFR53" s="6"/>
      <c r="HFS53" s="6"/>
      <c r="HFT53" s="6"/>
      <c r="HFU53" s="6"/>
      <c r="HFV53" s="6"/>
      <c r="HFW53" s="6"/>
      <c r="HFX53" s="6"/>
      <c r="HFY53" s="6"/>
      <c r="HFZ53" s="6"/>
      <c r="HGA53" s="6"/>
      <c r="HGB53" s="6"/>
      <c r="HGC53" s="6"/>
      <c r="HGD53" s="6"/>
      <c r="HGE53" s="6"/>
      <c r="HGF53" s="6"/>
      <c r="HGG53" s="6"/>
      <c r="HGH53" s="6"/>
      <c r="HGI53" s="6"/>
      <c r="HGJ53" s="6"/>
      <c r="HGK53" s="6"/>
      <c r="HGL53" s="6"/>
      <c r="HGM53" s="6"/>
      <c r="HGN53" s="6"/>
      <c r="HGO53" s="6"/>
      <c r="HGP53" s="6"/>
      <c r="HGQ53" s="6"/>
      <c r="HGR53" s="6"/>
      <c r="HGS53" s="6"/>
      <c r="HGT53" s="6"/>
      <c r="HGU53" s="6"/>
      <c r="HGV53" s="6"/>
      <c r="HGW53" s="6"/>
      <c r="HGX53" s="6"/>
      <c r="HGY53" s="6"/>
      <c r="HGZ53" s="6"/>
      <c r="HHA53" s="6"/>
      <c r="HHB53" s="6"/>
      <c r="HHC53" s="6"/>
      <c r="HHD53" s="6"/>
      <c r="HHE53" s="6"/>
      <c r="HHF53" s="6"/>
      <c r="HHG53" s="6"/>
      <c r="HHH53" s="6"/>
      <c r="HHI53" s="6"/>
      <c r="HHJ53" s="6"/>
      <c r="HHK53" s="6"/>
      <c r="HHL53" s="6"/>
      <c r="HHM53" s="6"/>
      <c r="HHN53" s="6"/>
      <c r="HHO53" s="6"/>
      <c r="HHP53" s="6"/>
      <c r="HHQ53" s="6"/>
      <c r="HHR53" s="6"/>
      <c r="HHS53" s="6"/>
      <c r="HHT53" s="6"/>
      <c r="HHU53" s="6"/>
      <c r="HHV53" s="6"/>
      <c r="HHW53" s="6"/>
      <c r="HHX53" s="6"/>
      <c r="HHY53" s="6"/>
      <c r="HHZ53" s="6"/>
      <c r="HIA53" s="6"/>
      <c r="HIB53" s="6"/>
      <c r="HIC53" s="6"/>
      <c r="HID53" s="6"/>
      <c r="HIE53" s="6"/>
      <c r="HIF53" s="6"/>
      <c r="HIG53" s="6"/>
      <c r="HIH53" s="6"/>
      <c r="HII53" s="6"/>
      <c r="HIJ53" s="6"/>
      <c r="HIK53" s="6"/>
      <c r="HIL53" s="6"/>
      <c r="HIM53" s="6"/>
      <c r="HIN53" s="6"/>
      <c r="HIO53" s="6"/>
      <c r="HIP53" s="6"/>
      <c r="HIQ53" s="6"/>
      <c r="HIR53" s="6"/>
      <c r="HIS53" s="6"/>
      <c r="HIT53" s="6"/>
      <c r="HIU53" s="6"/>
      <c r="HIV53" s="6"/>
      <c r="HIW53" s="6"/>
      <c r="HIX53" s="6"/>
      <c r="HIY53" s="6"/>
      <c r="HIZ53" s="6"/>
      <c r="HJA53" s="6"/>
      <c r="HJB53" s="6"/>
      <c r="HJC53" s="6"/>
      <c r="HJD53" s="6"/>
      <c r="HJE53" s="6"/>
      <c r="HJF53" s="6"/>
      <c r="HJG53" s="6"/>
      <c r="HJH53" s="6"/>
      <c r="HJI53" s="6"/>
      <c r="HJJ53" s="6"/>
      <c r="HJK53" s="6"/>
      <c r="HJL53" s="6"/>
      <c r="HJM53" s="6"/>
      <c r="HJN53" s="6"/>
      <c r="HJO53" s="6"/>
      <c r="HJP53" s="6"/>
      <c r="HJQ53" s="6"/>
      <c r="HJR53" s="6"/>
      <c r="HJS53" s="6"/>
      <c r="HJT53" s="6"/>
      <c r="HJU53" s="6"/>
      <c r="HJV53" s="6"/>
      <c r="HJW53" s="6"/>
      <c r="HJX53" s="6"/>
      <c r="HJY53" s="6"/>
      <c r="HJZ53" s="6"/>
      <c r="HKA53" s="6"/>
      <c r="HKB53" s="6"/>
      <c r="HKC53" s="6"/>
      <c r="HKD53" s="6"/>
      <c r="HKE53" s="6"/>
      <c r="HKF53" s="6"/>
      <c r="HKG53" s="6"/>
      <c r="HKH53" s="6"/>
      <c r="HKI53" s="6"/>
      <c r="HKJ53" s="6"/>
      <c r="HKK53" s="6"/>
      <c r="HKL53" s="6"/>
      <c r="HKM53" s="6"/>
      <c r="HKN53" s="6"/>
      <c r="HKO53" s="6"/>
      <c r="HKP53" s="6"/>
      <c r="HKQ53" s="6"/>
      <c r="HKR53" s="6"/>
      <c r="HKS53" s="6"/>
      <c r="HKT53" s="6"/>
      <c r="HKU53" s="6"/>
      <c r="HKV53" s="6"/>
      <c r="HKW53" s="6"/>
      <c r="HKX53" s="6"/>
      <c r="HKY53" s="6"/>
      <c r="HKZ53" s="6"/>
      <c r="HLA53" s="6"/>
      <c r="HLB53" s="6"/>
      <c r="HLC53" s="6"/>
      <c r="HLD53" s="6"/>
      <c r="HLE53" s="6"/>
      <c r="HLF53" s="6"/>
      <c r="HLG53" s="6"/>
      <c r="HLH53" s="6"/>
      <c r="HLI53" s="6"/>
      <c r="HLJ53" s="6"/>
      <c r="HLK53" s="6"/>
      <c r="HLL53" s="6"/>
      <c r="HLM53" s="6"/>
      <c r="HLN53" s="6"/>
      <c r="HLO53" s="6"/>
      <c r="HLP53" s="6"/>
      <c r="HLQ53" s="6"/>
      <c r="HLR53" s="6"/>
      <c r="HLS53" s="6"/>
      <c r="HLT53" s="6"/>
      <c r="HLU53" s="6"/>
      <c r="HLV53" s="6"/>
      <c r="HLW53" s="6"/>
      <c r="HLX53" s="6"/>
      <c r="HLY53" s="6"/>
      <c r="HLZ53" s="6"/>
      <c r="HMA53" s="6"/>
      <c r="HMB53" s="6"/>
      <c r="HMC53" s="6"/>
      <c r="HMD53" s="6"/>
      <c r="HME53" s="6"/>
      <c r="HMF53" s="6"/>
      <c r="HMG53" s="6"/>
      <c r="HMH53" s="6"/>
      <c r="HMI53" s="6"/>
      <c r="HMJ53" s="6"/>
      <c r="HMK53" s="6"/>
      <c r="HML53" s="6"/>
      <c r="HMM53" s="6"/>
      <c r="HMN53" s="6"/>
      <c r="HMO53" s="6"/>
      <c r="HMP53" s="6"/>
      <c r="HMQ53" s="6"/>
      <c r="HMR53" s="6"/>
      <c r="HMS53" s="6"/>
      <c r="HMT53" s="6"/>
      <c r="HMU53" s="6"/>
      <c r="HMV53" s="6"/>
      <c r="HMW53" s="6"/>
      <c r="HMX53" s="6"/>
      <c r="HMY53" s="6"/>
      <c r="HMZ53" s="6"/>
      <c r="HNA53" s="6"/>
      <c r="HNB53" s="6"/>
      <c r="HNC53" s="6"/>
      <c r="HND53" s="6"/>
      <c r="HNE53" s="6"/>
      <c r="HNF53" s="6"/>
      <c r="HNG53" s="6"/>
      <c r="HNH53" s="6"/>
      <c r="HNI53" s="6"/>
      <c r="HNJ53" s="6"/>
      <c r="HNK53" s="6"/>
      <c r="HNL53" s="6"/>
      <c r="HNM53" s="6"/>
      <c r="HNN53" s="6"/>
      <c r="HNO53" s="6"/>
      <c r="HNP53" s="6"/>
      <c r="HNQ53" s="6"/>
      <c r="HNR53" s="6"/>
      <c r="HNS53" s="6"/>
      <c r="HNT53" s="6"/>
      <c r="HNU53" s="6"/>
      <c r="HNV53" s="6"/>
      <c r="HNW53" s="6"/>
      <c r="HNX53" s="6"/>
      <c r="HNY53" s="6"/>
      <c r="HNZ53" s="6"/>
      <c r="HOA53" s="6"/>
      <c r="HOB53" s="6"/>
      <c r="HOC53" s="6"/>
      <c r="HOD53" s="6"/>
      <c r="HOE53" s="6"/>
      <c r="HOF53" s="6"/>
      <c r="HOG53" s="6"/>
      <c r="HOH53" s="6"/>
      <c r="HOI53" s="6"/>
      <c r="HOJ53" s="6"/>
      <c r="HOK53" s="6"/>
      <c r="HOL53" s="6"/>
      <c r="HOM53" s="6"/>
      <c r="HON53" s="6"/>
      <c r="HOO53" s="6"/>
      <c r="HOP53" s="6"/>
      <c r="HOQ53" s="6"/>
      <c r="HOR53" s="6"/>
      <c r="HOS53" s="6"/>
      <c r="HOT53" s="6"/>
      <c r="HOU53" s="6"/>
      <c r="HOV53" s="6"/>
      <c r="HOW53" s="6"/>
      <c r="HOX53" s="6"/>
      <c r="HOY53" s="6"/>
      <c r="HOZ53" s="6"/>
      <c r="HPA53" s="6"/>
      <c r="HPB53" s="6"/>
      <c r="HPC53" s="6"/>
      <c r="HPD53" s="6"/>
      <c r="HPE53" s="6"/>
      <c r="HPF53" s="6"/>
      <c r="HPG53" s="6"/>
      <c r="HPH53" s="6"/>
      <c r="HPI53" s="6"/>
      <c r="HPJ53" s="6"/>
      <c r="HPK53" s="6"/>
      <c r="HPL53" s="6"/>
      <c r="HPM53" s="6"/>
      <c r="HPN53" s="6"/>
      <c r="HPO53" s="6"/>
      <c r="HPP53" s="6"/>
      <c r="HPQ53" s="6"/>
      <c r="HPR53" s="6"/>
      <c r="HPS53" s="6"/>
      <c r="HPT53" s="6"/>
      <c r="HPU53" s="6"/>
      <c r="HPV53" s="6"/>
      <c r="HPW53" s="6"/>
      <c r="HPX53" s="6"/>
      <c r="HPY53" s="6"/>
      <c r="HPZ53" s="6"/>
      <c r="HQA53" s="6"/>
      <c r="HQB53" s="6"/>
      <c r="HQC53" s="6"/>
      <c r="HQD53" s="6"/>
      <c r="HQE53" s="6"/>
      <c r="HQF53" s="6"/>
      <c r="HQG53" s="6"/>
      <c r="HQH53" s="6"/>
      <c r="HQI53" s="6"/>
      <c r="HQJ53" s="6"/>
      <c r="HQK53" s="6"/>
      <c r="HQL53" s="6"/>
      <c r="HQM53" s="6"/>
      <c r="HQN53" s="6"/>
      <c r="HQO53" s="6"/>
      <c r="HQP53" s="6"/>
      <c r="HQQ53" s="6"/>
      <c r="HQR53" s="6"/>
      <c r="HQS53" s="6"/>
      <c r="HQT53" s="6"/>
      <c r="HQU53" s="6"/>
      <c r="HQV53" s="6"/>
      <c r="HQW53" s="6"/>
      <c r="HQX53" s="6"/>
      <c r="HQY53" s="6"/>
      <c r="HQZ53" s="6"/>
      <c r="HRA53" s="6"/>
      <c r="HRB53" s="6"/>
      <c r="HRC53" s="6"/>
      <c r="HRD53" s="6"/>
      <c r="HRE53" s="6"/>
      <c r="HRF53" s="6"/>
      <c r="HRG53" s="6"/>
      <c r="HRH53" s="6"/>
      <c r="HRI53" s="6"/>
      <c r="HRJ53" s="6"/>
      <c r="HRK53" s="6"/>
      <c r="HRL53" s="6"/>
      <c r="HRM53" s="6"/>
      <c r="HRN53" s="6"/>
      <c r="HRO53" s="6"/>
      <c r="HRP53" s="6"/>
      <c r="HRQ53" s="6"/>
      <c r="HRR53" s="6"/>
      <c r="HRS53" s="6"/>
      <c r="HRT53" s="6"/>
      <c r="HRU53" s="6"/>
      <c r="HRV53" s="6"/>
      <c r="HRW53" s="6"/>
      <c r="HRX53" s="6"/>
      <c r="HRY53" s="6"/>
      <c r="HRZ53" s="6"/>
      <c r="HSA53" s="6"/>
      <c r="HSB53" s="6"/>
      <c r="HSC53" s="6"/>
      <c r="HSD53" s="6"/>
      <c r="HSE53" s="6"/>
      <c r="HSF53" s="6"/>
      <c r="HSG53" s="6"/>
      <c r="HSH53" s="6"/>
      <c r="HSI53" s="6"/>
      <c r="HSJ53" s="6"/>
      <c r="HSK53" s="6"/>
      <c r="HSL53" s="6"/>
      <c r="HSM53" s="6"/>
      <c r="HSN53" s="6"/>
      <c r="HSO53" s="6"/>
      <c r="HSP53" s="6"/>
      <c r="HSQ53" s="6"/>
      <c r="HSR53" s="6"/>
      <c r="HSS53" s="6"/>
      <c r="HST53" s="6"/>
      <c r="HSU53" s="6"/>
      <c r="HSV53" s="6"/>
      <c r="HSW53" s="6"/>
      <c r="HSX53" s="6"/>
      <c r="HSY53" s="6"/>
      <c r="HSZ53" s="6"/>
      <c r="HTA53" s="6"/>
      <c r="HTB53" s="6"/>
      <c r="HTC53" s="6"/>
      <c r="HTD53" s="6"/>
      <c r="HTE53" s="6"/>
      <c r="HTF53" s="6"/>
      <c r="HTG53" s="6"/>
      <c r="HTH53" s="6"/>
      <c r="HTI53" s="6"/>
      <c r="HTJ53" s="6"/>
      <c r="HTK53" s="6"/>
      <c r="HTL53" s="6"/>
      <c r="HTM53" s="6"/>
      <c r="HTN53" s="6"/>
      <c r="HTO53" s="6"/>
      <c r="HTP53" s="6"/>
      <c r="HTQ53" s="6"/>
      <c r="HTR53" s="6"/>
      <c r="HTS53" s="6"/>
      <c r="HTT53" s="6"/>
      <c r="HTU53" s="6"/>
      <c r="HTV53" s="6"/>
      <c r="HTW53" s="6"/>
      <c r="HTX53" s="6"/>
      <c r="HTY53" s="6"/>
      <c r="HTZ53" s="6"/>
      <c r="HUA53" s="6"/>
      <c r="HUB53" s="6"/>
      <c r="HUC53" s="6"/>
      <c r="HUD53" s="6"/>
      <c r="HUE53" s="6"/>
      <c r="HUF53" s="6"/>
      <c r="HUG53" s="6"/>
      <c r="HUH53" s="6"/>
      <c r="HUI53" s="6"/>
      <c r="HUJ53" s="6"/>
      <c r="HUK53" s="6"/>
      <c r="HUL53" s="6"/>
      <c r="HUM53" s="6"/>
      <c r="HUN53" s="6"/>
      <c r="HUO53" s="6"/>
      <c r="HUP53" s="6"/>
      <c r="HUQ53" s="6"/>
      <c r="HUR53" s="6"/>
      <c r="HUS53" s="6"/>
      <c r="HUT53" s="6"/>
      <c r="HUU53" s="6"/>
      <c r="HUV53" s="6"/>
      <c r="HUW53" s="6"/>
      <c r="HUX53" s="6"/>
      <c r="HUY53" s="6"/>
      <c r="HUZ53" s="6"/>
      <c r="HVA53" s="6"/>
      <c r="HVB53" s="6"/>
      <c r="HVC53" s="6"/>
      <c r="HVD53" s="6"/>
      <c r="HVE53" s="6"/>
      <c r="HVF53" s="6"/>
      <c r="HVG53" s="6"/>
      <c r="HVH53" s="6"/>
      <c r="HVI53" s="6"/>
      <c r="HVJ53" s="6"/>
      <c r="HVK53" s="6"/>
      <c r="HVL53" s="6"/>
      <c r="HVM53" s="6"/>
      <c r="HVN53" s="6"/>
      <c r="HVO53" s="6"/>
      <c r="HVP53" s="6"/>
      <c r="HVQ53" s="6"/>
      <c r="HVR53" s="6"/>
      <c r="HVS53" s="6"/>
      <c r="HVT53" s="6"/>
      <c r="HVU53" s="6"/>
      <c r="HVV53" s="6"/>
      <c r="HVW53" s="6"/>
      <c r="HVX53" s="6"/>
      <c r="HVY53" s="6"/>
      <c r="HVZ53" s="6"/>
      <c r="HWA53" s="6"/>
      <c r="HWB53" s="6"/>
      <c r="HWC53" s="6"/>
      <c r="HWD53" s="6"/>
      <c r="HWE53" s="6"/>
      <c r="HWF53" s="6"/>
      <c r="HWG53" s="6"/>
      <c r="HWH53" s="6"/>
      <c r="HWI53" s="6"/>
      <c r="HWJ53" s="6"/>
      <c r="HWK53" s="6"/>
      <c r="HWL53" s="6"/>
      <c r="HWM53" s="6"/>
      <c r="HWN53" s="6"/>
      <c r="HWO53" s="6"/>
      <c r="HWP53" s="6"/>
      <c r="HWQ53" s="6"/>
      <c r="HWR53" s="6"/>
      <c r="HWS53" s="6"/>
      <c r="HWT53" s="6"/>
      <c r="HWU53" s="6"/>
      <c r="HWV53" s="6"/>
      <c r="HWW53" s="6"/>
      <c r="HWX53" s="6"/>
      <c r="HWY53" s="6"/>
      <c r="HWZ53" s="6"/>
      <c r="HXA53" s="6"/>
      <c r="HXB53" s="6"/>
      <c r="HXC53" s="6"/>
      <c r="HXD53" s="6"/>
      <c r="HXE53" s="6"/>
      <c r="HXF53" s="6"/>
      <c r="HXG53" s="6"/>
      <c r="HXH53" s="6"/>
      <c r="HXI53" s="6"/>
      <c r="HXJ53" s="6"/>
      <c r="HXK53" s="6"/>
      <c r="HXL53" s="6"/>
      <c r="HXM53" s="6"/>
      <c r="HXN53" s="6"/>
      <c r="HXO53" s="6"/>
      <c r="HXP53" s="6"/>
      <c r="HXQ53" s="6"/>
      <c r="HXR53" s="6"/>
      <c r="HXS53" s="6"/>
      <c r="HXT53" s="6"/>
      <c r="HXU53" s="6"/>
      <c r="HXV53" s="6"/>
      <c r="HXW53" s="6"/>
      <c r="HXX53" s="6"/>
      <c r="HXY53" s="6"/>
      <c r="HXZ53" s="6"/>
      <c r="HYA53" s="6"/>
      <c r="HYB53" s="6"/>
      <c r="HYC53" s="6"/>
      <c r="HYD53" s="6"/>
      <c r="HYE53" s="6"/>
      <c r="HYF53" s="6"/>
      <c r="HYG53" s="6"/>
      <c r="HYH53" s="6"/>
      <c r="HYI53" s="6"/>
      <c r="HYJ53" s="6"/>
      <c r="HYK53" s="6"/>
      <c r="HYL53" s="6"/>
      <c r="HYM53" s="6"/>
      <c r="HYN53" s="6"/>
      <c r="HYO53" s="6"/>
      <c r="HYP53" s="6"/>
      <c r="HYQ53" s="6"/>
      <c r="HYR53" s="6"/>
      <c r="HYS53" s="6"/>
      <c r="HYT53" s="6"/>
      <c r="HYU53" s="6"/>
      <c r="HYV53" s="6"/>
      <c r="HYW53" s="6"/>
      <c r="HYX53" s="6"/>
      <c r="HYY53" s="6"/>
      <c r="HYZ53" s="6"/>
      <c r="HZA53" s="6"/>
      <c r="HZB53" s="6"/>
      <c r="HZC53" s="6"/>
      <c r="HZD53" s="6"/>
      <c r="HZE53" s="6"/>
      <c r="HZF53" s="6"/>
      <c r="HZG53" s="6"/>
      <c r="HZH53" s="6"/>
      <c r="HZI53" s="6"/>
      <c r="HZJ53" s="6"/>
      <c r="HZK53" s="6"/>
      <c r="HZL53" s="6"/>
      <c r="HZM53" s="6"/>
      <c r="HZN53" s="6"/>
      <c r="HZO53" s="6"/>
      <c r="HZP53" s="6"/>
      <c r="HZQ53" s="6"/>
      <c r="HZR53" s="6"/>
      <c r="HZS53" s="6"/>
      <c r="HZT53" s="6"/>
      <c r="HZU53" s="6"/>
      <c r="HZV53" s="6"/>
      <c r="HZW53" s="6"/>
      <c r="HZX53" s="6"/>
      <c r="HZY53" s="6"/>
      <c r="HZZ53" s="6"/>
      <c r="IAA53" s="6"/>
      <c r="IAB53" s="6"/>
      <c r="IAC53" s="6"/>
      <c r="IAD53" s="6"/>
      <c r="IAE53" s="6"/>
      <c r="IAF53" s="6"/>
      <c r="IAG53" s="6"/>
      <c r="IAH53" s="6"/>
      <c r="IAI53" s="6"/>
      <c r="IAJ53" s="6"/>
      <c r="IAK53" s="6"/>
      <c r="IAL53" s="6"/>
      <c r="IAM53" s="6"/>
      <c r="IAN53" s="6"/>
      <c r="IAO53" s="6"/>
      <c r="IAP53" s="6"/>
      <c r="IAQ53" s="6"/>
      <c r="IAR53" s="6"/>
      <c r="IAS53" s="6"/>
      <c r="IAT53" s="6"/>
      <c r="IAU53" s="6"/>
      <c r="IAV53" s="6"/>
      <c r="IAW53" s="6"/>
      <c r="IAX53" s="6"/>
      <c r="IAY53" s="6"/>
      <c r="IAZ53" s="6"/>
      <c r="IBA53" s="6"/>
      <c r="IBB53" s="6"/>
      <c r="IBC53" s="6"/>
      <c r="IBD53" s="6"/>
      <c r="IBE53" s="6"/>
      <c r="IBF53" s="6"/>
      <c r="IBG53" s="6"/>
      <c r="IBH53" s="6"/>
      <c r="IBI53" s="6"/>
      <c r="IBJ53" s="6"/>
      <c r="IBK53" s="6"/>
      <c r="IBL53" s="6"/>
      <c r="IBM53" s="6"/>
      <c r="IBN53" s="6"/>
      <c r="IBO53" s="6"/>
      <c r="IBP53" s="6"/>
      <c r="IBQ53" s="6"/>
      <c r="IBR53" s="6"/>
      <c r="IBS53" s="6"/>
      <c r="IBT53" s="6"/>
      <c r="IBU53" s="6"/>
      <c r="IBV53" s="6"/>
      <c r="IBW53" s="6"/>
      <c r="IBX53" s="6"/>
      <c r="IBY53" s="6"/>
      <c r="IBZ53" s="6"/>
      <c r="ICA53" s="6"/>
      <c r="ICB53" s="6"/>
      <c r="ICC53" s="6"/>
      <c r="ICD53" s="6"/>
      <c r="ICE53" s="6"/>
      <c r="ICF53" s="6"/>
      <c r="ICG53" s="6"/>
      <c r="ICH53" s="6"/>
      <c r="ICI53" s="6"/>
      <c r="ICJ53" s="6"/>
      <c r="ICK53" s="6"/>
      <c r="ICL53" s="6"/>
      <c r="ICM53" s="6"/>
      <c r="ICN53" s="6"/>
      <c r="ICO53" s="6"/>
      <c r="ICP53" s="6"/>
      <c r="ICQ53" s="6"/>
      <c r="ICR53" s="6"/>
      <c r="ICS53" s="6"/>
      <c r="ICT53" s="6"/>
      <c r="ICU53" s="6"/>
      <c r="ICV53" s="6"/>
      <c r="ICW53" s="6"/>
      <c r="ICX53" s="6"/>
      <c r="ICY53" s="6"/>
      <c r="ICZ53" s="6"/>
      <c r="IDA53" s="6"/>
      <c r="IDB53" s="6"/>
      <c r="IDC53" s="6"/>
      <c r="IDD53" s="6"/>
      <c r="IDE53" s="6"/>
      <c r="IDF53" s="6"/>
      <c r="IDG53" s="6"/>
      <c r="IDH53" s="6"/>
      <c r="IDI53" s="6"/>
      <c r="IDJ53" s="6"/>
      <c r="IDK53" s="6"/>
      <c r="IDL53" s="6"/>
      <c r="IDM53" s="6"/>
      <c r="IDN53" s="6"/>
      <c r="IDO53" s="6"/>
      <c r="IDP53" s="6"/>
      <c r="IDQ53" s="6"/>
      <c r="IDR53" s="6"/>
      <c r="IDS53" s="6"/>
      <c r="IDT53" s="6"/>
      <c r="IDU53" s="6"/>
      <c r="IDV53" s="6"/>
      <c r="IDW53" s="6"/>
      <c r="IDX53" s="6"/>
      <c r="IDY53" s="6"/>
      <c r="IDZ53" s="6"/>
      <c r="IEA53" s="6"/>
      <c r="IEB53" s="6"/>
      <c r="IEC53" s="6"/>
      <c r="IED53" s="6"/>
      <c r="IEE53" s="6"/>
      <c r="IEF53" s="6"/>
      <c r="IEG53" s="6"/>
      <c r="IEH53" s="6"/>
      <c r="IEI53" s="6"/>
      <c r="IEJ53" s="6"/>
      <c r="IEK53" s="6"/>
      <c r="IEL53" s="6"/>
      <c r="IEM53" s="6"/>
      <c r="IEN53" s="6"/>
      <c r="IEO53" s="6"/>
      <c r="IEP53" s="6"/>
      <c r="IEQ53" s="6"/>
      <c r="IER53" s="6"/>
      <c r="IES53" s="6"/>
      <c r="IET53" s="6"/>
      <c r="IEU53" s="6"/>
      <c r="IEV53" s="6"/>
      <c r="IEW53" s="6"/>
      <c r="IEX53" s="6"/>
      <c r="IEY53" s="6"/>
      <c r="IEZ53" s="6"/>
      <c r="IFA53" s="6"/>
      <c r="IFB53" s="6"/>
      <c r="IFC53" s="6"/>
      <c r="IFD53" s="6"/>
      <c r="IFE53" s="6"/>
      <c r="IFF53" s="6"/>
      <c r="IFG53" s="6"/>
      <c r="IFH53" s="6"/>
      <c r="IFI53" s="6"/>
      <c r="IFJ53" s="6"/>
      <c r="IFK53" s="6"/>
      <c r="IFL53" s="6"/>
      <c r="IFM53" s="6"/>
      <c r="IFN53" s="6"/>
      <c r="IFO53" s="6"/>
      <c r="IFP53" s="6"/>
      <c r="IFQ53" s="6"/>
      <c r="IFR53" s="6"/>
      <c r="IFS53" s="6"/>
      <c r="IFT53" s="6"/>
      <c r="IFU53" s="6"/>
      <c r="IFV53" s="6"/>
      <c r="IFW53" s="6"/>
      <c r="IFX53" s="6"/>
      <c r="IFY53" s="6"/>
      <c r="IFZ53" s="6"/>
      <c r="IGA53" s="6"/>
      <c r="IGB53" s="6"/>
      <c r="IGC53" s="6"/>
      <c r="IGD53" s="6"/>
      <c r="IGE53" s="6"/>
      <c r="IGF53" s="6"/>
      <c r="IGG53" s="6"/>
      <c r="IGH53" s="6"/>
      <c r="IGI53" s="6"/>
      <c r="IGJ53" s="6"/>
      <c r="IGK53" s="6"/>
      <c r="IGL53" s="6"/>
      <c r="IGM53" s="6"/>
      <c r="IGN53" s="6"/>
      <c r="IGO53" s="6"/>
      <c r="IGP53" s="6"/>
      <c r="IGQ53" s="6"/>
      <c r="IGR53" s="6"/>
      <c r="IGS53" s="6"/>
      <c r="IGT53" s="6"/>
      <c r="IGU53" s="6"/>
      <c r="IGV53" s="6"/>
      <c r="IGW53" s="6"/>
      <c r="IGX53" s="6"/>
      <c r="IGY53" s="6"/>
      <c r="IGZ53" s="6"/>
      <c r="IHA53" s="6"/>
      <c r="IHB53" s="6"/>
      <c r="IHC53" s="6"/>
      <c r="IHD53" s="6"/>
      <c r="IHE53" s="6"/>
      <c r="IHF53" s="6"/>
      <c r="IHG53" s="6"/>
      <c r="IHH53" s="6"/>
      <c r="IHI53" s="6"/>
      <c r="IHJ53" s="6"/>
      <c r="IHK53" s="6"/>
      <c r="IHL53" s="6"/>
      <c r="IHM53" s="6"/>
      <c r="IHN53" s="6"/>
      <c r="IHO53" s="6"/>
      <c r="IHP53" s="6"/>
      <c r="IHQ53" s="6"/>
      <c r="IHR53" s="6"/>
      <c r="IHS53" s="6"/>
      <c r="IHT53" s="6"/>
      <c r="IHU53" s="6"/>
      <c r="IHV53" s="6"/>
      <c r="IHW53" s="6"/>
      <c r="IHX53" s="6"/>
      <c r="IHY53" s="6"/>
      <c r="IHZ53" s="6"/>
      <c r="IIA53" s="6"/>
      <c r="IIB53" s="6"/>
      <c r="IIC53" s="6"/>
      <c r="IID53" s="6"/>
      <c r="IIE53" s="6"/>
      <c r="IIF53" s="6"/>
      <c r="IIG53" s="6"/>
      <c r="IIH53" s="6"/>
      <c r="III53" s="6"/>
      <c r="IIJ53" s="6"/>
      <c r="IIK53" s="6"/>
      <c r="IIL53" s="6"/>
      <c r="IIM53" s="6"/>
      <c r="IIN53" s="6"/>
      <c r="IIO53" s="6"/>
      <c r="IIP53" s="6"/>
      <c r="IIQ53" s="6"/>
      <c r="IIR53" s="6"/>
      <c r="IIS53" s="6"/>
      <c r="IIT53" s="6"/>
      <c r="IIU53" s="6"/>
      <c r="IIV53" s="6"/>
      <c r="IIW53" s="6"/>
      <c r="IIX53" s="6"/>
      <c r="IIY53" s="6"/>
      <c r="IIZ53" s="6"/>
      <c r="IJA53" s="6"/>
      <c r="IJB53" s="6"/>
      <c r="IJC53" s="6"/>
      <c r="IJD53" s="6"/>
      <c r="IJE53" s="6"/>
      <c r="IJF53" s="6"/>
      <c r="IJG53" s="6"/>
      <c r="IJH53" s="6"/>
      <c r="IJI53" s="6"/>
      <c r="IJJ53" s="6"/>
      <c r="IJK53" s="6"/>
      <c r="IJL53" s="6"/>
      <c r="IJM53" s="6"/>
      <c r="IJN53" s="6"/>
      <c r="IJO53" s="6"/>
      <c r="IJP53" s="6"/>
      <c r="IJQ53" s="6"/>
      <c r="IJR53" s="6"/>
      <c r="IJS53" s="6"/>
      <c r="IJT53" s="6"/>
      <c r="IJU53" s="6"/>
      <c r="IJV53" s="6"/>
      <c r="IJW53" s="6"/>
      <c r="IJX53" s="6"/>
      <c r="IJY53" s="6"/>
      <c r="IJZ53" s="6"/>
      <c r="IKA53" s="6"/>
      <c r="IKB53" s="6"/>
      <c r="IKC53" s="6"/>
      <c r="IKD53" s="6"/>
      <c r="IKE53" s="6"/>
      <c r="IKF53" s="6"/>
      <c r="IKG53" s="6"/>
      <c r="IKH53" s="6"/>
      <c r="IKI53" s="6"/>
      <c r="IKJ53" s="6"/>
      <c r="IKK53" s="6"/>
      <c r="IKL53" s="6"/>
      <c r="IKM53" s="6"/>
      <c r="IKN53" s="6"/>
      <c r="IKO53" s="6"/>
      <c r="IKP53" s="6"/>
      <c r="IKQ53" s="6"/>
      <c r="IKR53" s="6"/>
      <c r="IKS53" s="6"/>
      <c r="IKT53" s="6"/>
      <c r="IKU53" s="6"/>
      <c r="IKV53" s="6"/>
      <c r="IKW53" s="6"/>
      <c r="IKX53" s="6"/>
      <c r="IKY53" s="6"/>
      <c r="IKZ53" s="6"/>
      <c r="ILA53" s="6"/>
      <c r="ILB53" s="6"/>
      <c r="ILC53" s="6"/>
      <c r="ILD53" s="6"/>
      <c r="ILE53" s="6"/>
      <c r="ILF53" s="6"/>
      <c r="ILG53" s="6"/>
      <c r="ILH53" s="6"/>
      <c r="ILI53" s="6"/>
      <c r="ILJ53" s="6"/>
      <c r="ILK53" s="6"/>
      <c r="ILL53" s="6"/>
      <c r="ILM53" s="6"/>
      <c r="ILN53" s="6"/>
      <c r="ILO53" s="6"/>
      <c r="ILP53" s="6"/>
      <c r="ILQ53" s="6"/>
      <c r="ILR53" s="6"/>
      <c r="ILS53" s="6"/>
      <c r="ILT53" s="6"/>
      <c r="ILU53" s="6"/>
      <c r="ILV53" s="6"/>
      <c r="ILW53" s="6"/>
      <c r="ILX53" s="6"/>
      <c r="ILY53" s="6"/>
      <c r="ILZ53" s="6"/>
      <c r="IMA53" s="6"/>
      <c r="IMB53" s="6"/>
      <c r="IMC53" s="6"/>
      <c r="IMD53" s="6"/>
      <c r="IME53" s="6"/>
      <c r="IMF53" s="6"/>
      <c r="IMG53" s="6"/>
      <c r="IMH53" s="6"/>
      <c r="IMI53" s="6"/>
      <c r="IMJ53" s="6"/>
      <c r="IMK53" s="6"/>
      <c r="IML53" s="6"/>
      <c r="IMM53" s="6"/>
      <c r="IMN53" s="6"/>
      <c r="IMO53" s="6"/>
      <c r="IMP53" s="6"/>
      <c r="IMQ53" s="6"/>
      <c r="IMR53" s="6"/>
      <c r="IMS53" s="6"/>
      <c r="IMT53" s="6"/>
      <c r="IMU53" s="6"/>
      <c r="IMV53" s="6"/>
      <c r="IMW53" s="6"/>
      <c r="IMX53" s="6"/>
      <c r="IMY53" s="6"/>
      <c r="IMZ53" s="6"/>
      <c r="INA53" s="6"/>
      <c r="INB53" s="6"/>
      <c r="INC53" s="6"/>
      <c r="IND53" s="6"/>
      <c r="INE53" s="6"/>
      <c r="INF53" s="6"/>
      <c r="ING53" s="6"/>
      <c r="INH53" s="6"/>
      <c r="INI53" s="6"/>
      <c r="INJ53" s="6"/>
      <c r="INK53" s="6"/>
      <c r="INL53" s="6"/>
      <c r="INM53" s="6"/>
      <c r="INN53" s="6"/>
      <c r="INO53" s="6"/>
      <c r="INP53" s="6"/>
      <c r="INQ53" s="6"/>
      <c r="INR53" s="6"/>
      <c r="INS53" s="6"/>
      <c r="INT53" s="6"/>
      <c r="INU53" s="6"/>
      <c r="INV53" s="6"/>
      <c r="INW53" s="6"/>
      <c r="INX53" s="6"/>
      <c r="INY53" s="6"/>
      <c r="INZ53" s="6"/>
      <c r="IOA53" s="6"/>
      <c r="IOB53" s="6"/>
      <c r="IOC53" s="6"/>
      <c r="IOD53" s="6"/>
      <c r="IOE53" s="6"/>
      <c r="IOF53" s="6"/>
      <c r="IOG53" s="6"/>
      <c r="IOH53" s="6"/>
      <c r="IOI53" s="6"/>
      <c r="IOJ53" s="6"/>
      <c r="IOK53" s="6"/>
      <c r="IOL53" s="6"/>
      <c r="IOM53" s="6"/>
      <c r="ION53" s="6"/>
      <c r="IOO53" s="6"/>
      <c r="IOP53" s="6"/>
      <c r="IOQ53" s="6"/>
      <c r="IOR53" s="6"/>
      <c r="IOS53" s="6"/>
      <c r="IOT53" s="6"/>
      <c r="IOU53" s="6"/>
      <c r="IOV53" s="6"/>
      <c r="IOW53" s="6"/>
      <c r="IOX53" s="6"/>
      <c r="IOY53" s="6"/>
      <c r="IOZ53" s="6"/>
      <c r="IPA53" s="6"/>
      <c r="IPB53" s="6"/>
      <c r="IPC53" s="6"/>
      <c r="IPD53" s="6"/>
      <c r="IPE53" s="6"/>
      <c r="IPF53" s="6"/>
      <c r="IPG53" s="6"/>
      <c r="IPH53" s="6"/>
      <c r="IPI53" s="6"/>
      <c r="IPJ53" s="6"/>
      <c r="IPK53" s="6"/>
      <c r="IPL53" s="6"/>
      <c r="IPM53" s="6"/>
      <c r="IPN53" s="6"/>
      <c r="IPO53" s="6"/>
      <c r="IPP53" s="6"/>
      <c r="IPQ53" s="6"/>
      <c r="IPR53" s="6"/>
      <c r="IPS53" s="6"/>
      <c r="IPT53" s="6"/>
      <c r="IPU53" s="6"/>
      <c r="IPV53" s="6"/>
      <c r="IPW53" s="6"/>
      <c r="IPX53" s="6"/>
      <c r="IPY53" s="6"/>
      <c r="IPZ53" s="6"/>
      <c r="IQA53" s="6"/>
      <c r="IQB53" s="6"/>
      <c r="IQC53" s="6"/>
      <c r="IQD53" s="6"/>
      <c r="IQE53" s="6"/>
      <c r="IQF53" s="6"/>
      <c r="IQG53" s="6"/>
      <c r="IQH53" s="6"/>
      <c r="IQI53" s="6"/>
      <c r="IQJ53" s="6"/>
      <c r="IQK53" s="6"/>
      <c r="IQL53" s="6"/>
      <c r="IQM53" s="6"/>
      <c r="IQN53" s="6"/>
      <c r="IQO53" s="6"/>
      <c r="IQP53" s="6"/>
      <c r="IQQ53" s="6"/>
      <c r="IQR53" s="6"/>
      <c r="IQS53" s="6"/>
      <c r="IQT53" s="6"/>
      <c r="IQU53" s="6"/>
      <c r="IQV53" s="6"/>
      <c r="IQW53" s="6"/>
      <c r="IQX53" s="6"/>
      <c r="IQY53" s="6"/>
      <c r="IQZ53" s="6"/>
      <c r="IRA53" s="6"/>
      <c r="IRB53" s="6"/>
      <c r="IRC53" s="6"/>
      <c r="IRD53" s="6"/>
      <c r="IRE53" s="6"/>
      <c r="IRF53" s="6"/>
      <c r="IRG53" s="6"/>
      <c r="IRH53" s="6"/>
      <c r="IRI53" s="6"/>
      <c r="IRJ53" s="6"/>
      <c r="IRK53" s="6"/>
      <c r="IRL53" s="6"/>
      <c r="IRM53" s="6"/>
      <c r="IRN53" s="6"/>
      <c r="IRO53" s="6"/>
      <c r="IRP53" s="6"/>
      <c r="IRQ53" s="6"/>
      <c r="IRR53" s="6"/>
      <c r="IRS53" s="6"/>
      <c r="IRT53" s="6"/>
      <c r="IRU53" s="6"/>
      <c r="IRV53" s="6"/>
      <c r="IRW53" s="6"/>
      <c r="IRX53" s="6"/>
      <c r="IRY53" s="6"/>
      <c r="IRZ53" s="6"/>
      <c r="ISA53" s="6"/>
      <c r="ISB53" s="6"/>
      <c r="ISC53" s="6"/>
      <c r="ISD53" s="6"/>
      <c r="ISE53" s="6"/>
      <c r="ISF53" s="6"/>
      <c r="ISG53" s="6"/>
      <c r="ISH53" s="6"/>
      <c r="ISI53" s="6"/>
      <c r="ISJ53" s="6"/>
      <c r="ISK53" s="6"/>
      <c r="ISL53" s="6"/>
      <c r="ISM53" s="6"/>
      <c r="ISN53" s="6"/>
      <c r="ISO53" s="6"/>
      <c r="ISP53" s="6"/>
      <c r="ISQ53" s="6"/>
      <c r="ISR53" s="6"/>
      <c r="ISS53" s="6"/>
      <c r="IST53" s="6"/>
      <c r="ISU53" s="6"/>
      <c r="ISV53" s="6"/>
      <c r="ISW53" s="6"/>
      <c r="ISX53" s="6"/>
      <c r="ISY53" s="6"/>
      <c r="ISZ53" s="6"/>
      <c r="ITA53" s="6"/>
      <c r="ITB53" s="6"/>
      <c r="ITC53" s="6"/>
      <c r="ITD53" s="6"/>
      <c r="ITE53" s="6"/>
      <c r="ITF53" s="6"/>
      <c r="ITG53" s="6"/>
      <c r="ITH53" s="6"/>
      <c r="ITI53" s="6"/>
      <c r="ITJ53" s="6"/>
      <c r="ITK53" s="6"/>
      <c r="ITL53" s="6"/>
      <c r="ITM53" s="6"/>
      <c r="ITN53" s="6"/>
      <c r="ITO53" s="6"/>
      <c r="ITP53" s="6"/>
      <c r="ITQ53" s="6"/>
      <c r="ITR53" s="6"/>
      <c r="ITS53" s="6"/>
      <c r="ITT53" s="6"/>
      <c r="ITU53" s="6"/>
      <c r="ITV53" s="6"/>
      <c r="ITW53" s="6"/>
      <c r="ITX53" s="6"/>
      <c r="ITY53" s="6"/>
      <c r="ITZ53" s="6"/>
      <c r="IUA53" s="6"/>
      <c r="IUB53" s="6"/>
      <c r="IUC53" s="6"/>
      <c r="IUD53" s="6"/>
      <c r="IUE53" s="6"/>
      <c r="IUF53" s="6"/>
      <c r="IUG53" s="6"/>
      <c r="IUH53" s="6"/>
      <c r="IUI53" s="6"/>
      <c r="IUJ53" s="6"/>
      <c r="IUK53" s="6"/>
      <c r="IUL53" s="6"/>
      <c r="IUM53" s="6"/>
      <c r="IUN53" s="6"/>
      <c r="IUO53" s="6"/>
      <c r="IUP53" s="6"/>
      <c r="IUQ53" s="6"/>
      <c r="IUR53" s="6"/>
      <c r="IUS53" s="6"/>
      <c r="IUT53" s="6"/>
      <c r="IUU53" s="6"/>
      <c r="IUV53" s="6"/>
      <c r="IUW53" s="6"/>
      <c r="IUX53" s="6"/>
      <c r="IUY53" s="6"/>
      <c r="IUZ53" s="6"/>
      <c r="IVA53" s="6"/>
      <c r="IVB53" s="6"/>
      <c r="IVC53" s="6"/>
      <c r="IVD53" s="6"/>
      <c r="IVE53" s="6"/>
      <c r="IVF53" s="6"/>
      <c r="IVG53" s="6"/>
      <c r="IVH53" s="6"/>
      <c r="IVI53" s="6"/>
      <c r="IVJ53" s="6"/>
      <c r="IVK53" s="6"/>
      <c r="IVL53" s="6"/>
      <c r="IVM53" s="6"/>
      <c r="IVN53" s="6"/>
      <c r="IVO53" s="6"/>
      <c r="IVP53" s="6"/>
      <c r="IVQ53" s="6"/>
      <c r="IVR53" s="6"/>
      <c r="IVS53" s="6"/>
      <c r="IVT53" s="6"/>
      <c r="IVU53" s="6"/>
      <c r="IVV53" s="6"/>
      <c r="IVW53" s="6"/>
      <c r="IVX53" s="6"/>
      <c r="IVY53" s="6"/>
      <c r="IVZ53" s="6"/>
      <c r="IWA53" s="6"/>
      <c r="IWB53" s="6"/>
      <c r="IWC53" s="6"/>
      <c r="IWD53" s="6"/>
      <c r="IWE53" s="6"/>
      <c r="IWF53" s="6"/>
      <c r="IWG53" s="6"/>
      <c r="IWH53" s="6"/>
      <c r="IWI53" s="6"/>
      <c r="IWJ53" s="6"/>
      <c r="IWK53" s="6"/>
      <c r="IWL53" s="6"/>
      <c r="IWM53" s="6"/>
      <c r="IWN53" s="6"/>
      <c r="IWO53" s="6"/>
      <c r="IWP53" s="6"/>
      <c r="IWQ53" s="6"/>
      <c r="IWR53" s="6"/>
      <c r="IWS53" s="6"/>
      <c r="IWT53" s="6"/>
      <c r="IWU53" s="6"/>
      <c r="IWV53" s="6"/>
      <c r="IWW53" s="6"/>
      <c r="IWX53" s="6"/>
      <c r="IWY53" s="6"/>
      <c r="IWZ53" s="6"/>
      <c r="IXA53" s="6"/>
      <c r="IXB53" s="6"/>
      <c r="IXC53" s="6"/>
      <c r="IXD53" s="6"/>
      <c r="IXE53" s="6"/>
      <c r="IXF53" s="6"/>
      <c r="IXG53" s="6"/>
      <c r="IXH53" s="6"/>
      <c r="IXI53" s="6"/>
      <c r="IXJ53" s="6"/>
      <c r="IXK53" s="6"/>
      <c r="IXL53" s="6"/>
      <c r="IXM53" s="6"/>
      <c r="IXN53" s="6"/>
      <c r="IXO53" s="6"/>
      <c r="IXP53" s="6"/>
      <c r="IXQ53" s="6"/>
      <c r="IXR53" s="6"/>
      <c r="IXS53" s="6"/>
      <c r="IXT53" s="6"/>
      <c r="IXU53" s="6"/>
      <c r="IXV53" s="6"/>
      <c r="IXW53" s="6"/>
      <c r="IXX53" s="6"/>
      <c r="IXY53" s="6"/>
      <c r="IXZ53" s="6"/>
      <c r="IYA53" s="6"/>
      <c r="IYB53" s="6"/>
      <c r="IYC53" s="6"/>
      <c r="IYD53" s="6"/>
      <c r="IYE53" s="6"/>
      <c r="IYF53" s="6"/>
      <c r="IYG53" s="6"/>
      <c r="IYH53" s="6"/>
      <c r="IYI53" s="6"/>
      <c r="IYJ53" s="6"/>
      <c r="IYK53" s="6"/>
      <c r="IYL53" s="6"/>
      <c r="IYM53" s="6"/>
      <c r="IYN53" s="6"/>
      <c r="IYO53" s="6"/>
      <c r="IYP53" s="6"/>
      <c r="IYQ53" s="6"/>
      <c r="IYR53" s="6"/>
      <c r="IYS53" s="6"/>
      <c r="IYT53" s="6"/>
      <c r="IYU53" s="6"/>
      <c r="IYV53" s="6"/>
      <c r="IYW53" s="6"/>
      <c r="IYX53" s="6"/>
      <c r="IYY53" s="6"/>
      <c r="IYZ53" s="6"/>
      <c r="IZA53" s="6"/>
      <c r="IZB53" s="6"/>
      <c r="IZC53" s="6"/>
      <c r="IZD53" s="6"/>
      <c r="IZE53" s="6"/>
      <c r="IZF53" s="6"/>
      <c r="IZG53" s="6"/>
      <c r="IZH53" s="6"/>
      <c r="IZI53" s="6"/>
      <c r="IZJ53" s="6"/>
      <c r="IZK53" s="6"/>
      <c r="IZL53" s="6"/>
      <c r="IZM53" s="6"/>
      <c r="IZN53" s="6"/>
      <c r="IZO53" s="6"/>
      <c r="IZP53" s="6"/>
      <c r="IZQ53" s="6"/>
      <c r="IZR53" s="6"/>
      <c r="IZS53" s="6"/>
      <c r="IZT53" s="6"/>
      <c r="IZU53" s="6"/>
      <c r="IZV53" s="6"/>
      <c r="IZW53" s="6"/>
      <c r="IZX53" s="6"/>
      <c r="IZY53" s="6"/>
      <c r="IZZ53" s="6"/>
      <c r="JAA53" s="6"/>
      <c r="JAB53" s="6"/>
      <c r="JAC53" s="6"/>
      <c r="JAD53" s="6"/>
      <c r="JAE53" s="6"/>
      <c r="JAF53" s="6"/>
      <c r="JAG53" s="6"/>
      <c r="JAH53" s="6"/>
      <c r="JAI53" s="6"/>
      <c r="JAJ53" s="6"/>
      <c r="JAK53" s="6"/>
      <c r="JAL53" s="6"/>
      <c r="JAM53" s="6"/>
      <c r="JAN53" s="6"/>
      <c r="JAO53" s="6"/>
      <c r="JAP53" s="6"/>
      <c r="JAQ53" s="6"/>
      <c r="JAR53" s="6"/>
      <c r="JAS53" s="6"/>
      <c r="JAT53" s="6"/>
      <c r="JAU53" s="6"/>
      <c r="JAV53" s="6"/>
      <c r="JAW53" s="6"/>
      <c r="JAX53" s="6"/>
      <c r="JAY53" s="6"/>
      <c r="JAZ53" s="6"/>
      <c r="JBA53" s="6"/>
      <c r="JBB53" s="6"/>
      <c r="JBC53" s="6"/>
      <c r="JBD53" s="6"/>
      <c r="JBE53" s="6"/>
      <c r="JBF53" s="6"/>
      <c r="JBG53" s="6"/>
      <c r="JBH53" s="6"/>
      <c r="JBI53" s="6"/>
      <c r="JBJ53" s="6"/>
      <c r="JBK53" s="6"/>
      <c r="JBL53" s="6"/>
      <c r="JBM53" s="6"/>
      <c r="JBN53" s="6"/>
      <c r="JBO53" s="6"/>
      <c r="JBP53" s="6"/>
      <c r="JBQ53" s="6"/>
      <c r="JBR53" s="6"/>
      <c r="JBS53" s="6"/>
      <c r="JBT53" s="6"/>
      <c r="JBU53" s="6"/>
      <c r="JBV53" s="6"/>
      <c r="JBW53" s="6"/>
      <c r="JBX53" s="6"/>
      <c r="JBY53" s="6"/>
      <c r="JBZ53" s="6"/>
      <c r="JCA53" s="6"/>
      <c r="JCB53" s="6"/>
      <c r="JCC53" s="6"/>
      <c r="JCD53" s="6"/>
      <c r="JCE53" s="6"/>
      <c r="JCF53" s="6"/>
      <c r="JCG53" s="6"/>
      <c r="JCH53" s="6"/>
      <c r="JCI53" s="6"/>
      <c r="JCJ53" s="6"/>
      <c r="JCK53" s="6"/>
      <c r="JCL53" s="6"/>
      <c r="JCM53" s="6"/>
      <c r="JCN53" s="6"/>
      <c r="JCO53" s="6"/>
      <c r="JCP53" s="6"/>
      <c r="JCQ53" s="6"/>
      <c r="JCR53" s="6"/>
      <c r="JCS53" s="6"/>
      <c r="JCT53" s="6"/>
      <c r="JCU53" s="6"/>
      <c r="JCV53" s="6"/>
      <c r="JCW53" s="6"/>
      <c r="JCX53" s="6"/>
      <c r="JCY53" s="6"/>
      <c r="JCZ53" s="6"/>
      <c r="JDA53" s="6"/>
      <c r="JDB53" s="6"/>
      <c r="JDC53" s="6"/>
      <c r="JDD53" s="6"/>
      <c r="JDE53" s="6"/>
      <c r="JDF53" s="6"/>
      <c r="JDG53" s="6"/>
      <c r="JDH53" s="6"/>
      <c r="JDI53" s="6"/>
      <c r="JDJ53" s="6"/>
      <c r="JDK53" s="6"/>
      <c r="JDL53" s="6"/>
      <c r="JDM53" s="6"/>
      <c r="JDN53" s="6"/>
      <c r="JDO53" s="6"/>
      <c r="JDP53" s="6"/>
      <c r="JDQ53" s="6"/>
      <c r="JDR53" s="6"/>
      <c r="JDS53" s="6"/>
      <c r="JDT53" s="6"/>
      <c r="JDU53" s="6"/>
      <c r="JDV53" s="6"/>
      <c r="JDW53" s="6"/>
      <c r="JDX53" s="6"/>
      <c r="JDY53" s="6"/>
      <c r="JDZ53" s="6"/>
      <c r="JEA53" s="6"/>
      <c r="JEB53" s="6"/>
      <c r="JEC53" s="6"/>
      <c r="JED53" s="6"/>
      <c r="JEE53" s="6"/>
      <c r="JEF53" s="6"/>
      <c r="JEG53" s="6"/>
      <c r="JEH53" s="6"/>
      <c r="JEI53" s="6"/>
      <c r="JEJ53" s="6"/>
      <c r="JEK53" s="6"/>
      <c r="JEL53" s="6"/>
      <c r="JEM53" s="6"/>
      <c r="JEN53" s="6"/>
      <c r="JEO53" s="6"/>
      <c r="JEP53" s="6"/>
      <c r="JEQ53" s="6"/>
      <c r="JER53" s="6"/>
      <c r="JES53" s="6"/>
      <c r="JET53" s="6"/>
      <c r="JEU53" s="6"/>
      <c r="JEV53" s="6"/>
      <c r="JEW53" s="6"/>
      <c r="JEX53" s="6"/>
      <c r="JEY53" s="6"/>
      <c r="JEZ53" s="6"/>
      <c r="JFA53" s="6"/>
      <c r="JFB53" s="6"/>
      <c r="JFC53" s="6"/>
      <c r="JFD53" s="6"/>
      <c r="JFE53" s="6"/>
      <c r="JFF53" s="6"/>
      <c r="JFG53" s="6"/>
      <c r="JFH53" s="6"/>
      <c r="JFI53" s="6"/>
      <c r="JFJ53" s="6"/>
      <c r="JFK53" s="6"/>
      <c r="JFL53" s="6"/>
      <c r="JFM53" s="6"/>
      <c r="JFN53" s="6"/>
      <c r="JFO53" s="6"/>
      <c r="JFP53" s="6"/>
      <c r="JFQ53" s="6"/>
      <c r="JFR53" s="6"/>
      <c r="JFS53" s="6"/>
      <c r="JFT53" s="6"/>
      <c r="JFU53" s="6"/>
      <c r="JFV53" s="6"/>
      <c r="JFW53" s="6"/>
      <c r="JFX53" s="6"/>
      <c r="JFY53" s="6"/>
      <c r="JFZ53" s="6"/>
      <c r="JGA53" s="6"/>
      <c r="JGB53" s="6"/>
      <c r="JGC53" s="6"/>
      <c r="JGD53" s="6"/>
      <c r="JGE53" s="6"/>
      <c r="JGF53" s="6"/>
      <c r="JGG53" s="6"/>
      <c r="JGH53" s="6"/>
      <c r="JGI53" s="6"/>
      <c r="JGJ53" s="6"/>
      <c r="JGK53" s="6"/>
      <c r="JGL53" s="6"/>
      <c r="JGM53" s="6"/>
      <c r="JGN53" s="6"/>
      <c r="JGO53" s="6"/>
      <c r="JGP53" s="6"/>
      <c r="JGQ53" s="6"/>
      <c r="JGR53" s="6"/>
      <c r="JGS53" s="6"/>
      <c r="JGT53" s="6"/>
      <c r="JGU53" s="6"/>
      <c r="JGV53" s="6"/>
      <c r="JGW53" s="6"/>
      <c r="JGX53" s="6"/>
      <c r="JGY53" s="6"/>
      <c r="JGZ53" s="6"/>
      <c r="JHA53" s="6"/>
      <c r="JHB53" s="6"/>
      <c r="JHC53" s="6"/>
      <c r="JHD53" s="6"/>
      <c r="JHE53" s="6"/>
      <c r="JHF53" s="6"/>
      <c r="JHG53" s="6"/>
      <c r="JHH53" s="6"/>
      <c r="JHI53" s="6"/>
      <c r="JHJ53" s="6"/>
      <c r="JHK53" s="6"/>
      <c r="JHL53" s="6"/>
      <c r="JHM53" s="6"/>
      <c r="JHN53" s="6"/>
      <c r="JHO53" s="6"/>
      <c r="JHP53" s="6"/>
      <c r="JHQ53" s="6"/>
      <c r="JHR53" s="6"/>
      <c r="JHS53" s="6"/>
      <c r="JHT53" s="6"/>
      <c r="JHU53" s="6"/>
      <c r="JHV53" s="6"/>
      <c r="JHW53" s="6"/>
      <c r="JHX53" s="6"/>
      <c r="JHY53" s="6"/>
      <c r="JHZ53" s="6"/>
      <c r="JIA53" s="6"/>
      <c r="JIB53" s="6"/>
      <c r="JIC53" s="6"/>
      <c r="JID53" s="6"/>
      <c r="JIE53" s="6"/>
      <c r="JIF53" s="6"/>
      <c r="JIG53" s="6"/>
      <c r="JIH53" s="6"/>
      <c r="JII53" s="6"/>
      <c r="JIJ53" s="6"/>
      <c r="JIK53" s="6"/>
      <c r="JIL53" s="6"/>
      <c r="JIM53" s="6"/>
      <c r="JIN53" s="6"/>
      <c r="JIO53" s="6"/>
      <c r="JIP53" s="6"/>
      <c r="JIQ53" s="6"/>
      <c r="JIR53" s="6"/>
      <c r="JIS53" s="6"/>
      <c r="JIT53" s="6"/>
      <c r="JIU53" s="6"/>
      <c r="JIV53" s="6"/>
      <c r="JIW53" s="6"/>
      <c r="JIX53" s="6"/>
      <c r="JIY53" s="6"/>
      <c r="JIZ53" s="6"/>
      <c r="JJA53" s="6"/>
      <c r="JJB53" s="6"/>
      <c r="JJC53" s="6"/>
      <c r="JJD53" s="6"/>
      <c r="JJE53" s="6"/>
      <c r="JJF53" s="6"/>
      <c r="JJG53" s="6"/>
      <c r="JJH53" s="6"/>
      <c r="JJI53" s="6"/>
      <c r="JJJ53" s="6"/>
      <c r="JJK53" s="6"/>
      <c r="JJL53" s="6"/>
      <c r="JJM53" s="6"/>
      <c r="JJN53" s="6"/>
      <c r="JJO53" s="6"/>
      <c r="JJP53" s="6"/>
      <c r="JJQ53" s="6"/>
      <c r="JJR53" s="6"/>
      <c r="JJS53" s="6"/>
      <c r="JJT53" s="6"/>
      <c r="JJU53" s="6"/>
      <c r="JJV53" s="6"/>
      <c r="JJW53" s="6"/>
      <c r="JJX53" s="6"/>
      <c r="JJY53" s="6"/>
      <c r="JJZ53" s="6"/>
      <c r="JKA53" s="6"/>
      <c r="JKB53" s="6"/>
      <c r="JKC53" s="6"/>
      <c r="JKD53" s="6"/>
      <c r="JKE53" s="6"/>
      <c r="JKF53" s="6"/>
      <c r="JKG53" s="6"/>
      <c r="JKH53" s="6"/>
      <c r="JKI53" s="6"/>
      <c r="JKJ53" s="6"/>
      <c r="JKK53" s="6"/>
      <c r="JKL53" s="6"/>
      <c r="JKM53" s="6"/>
      <c r="JKN53" s="6"/>
      <c r="JKO53" s="6"/>
      <c r="JKP53" s="6"/>
      <c r="JKQ53" s="6"/>
      <c r="JKR53" s="6"/>
      <c r="JKS53" s="6"/>
      <c r="JKT53" s="6"/>
      <c r="JKU53" s="6"/>
      <c r="JKV53" s="6"/>
      <c r="JKW53" s="6"/>
      <c r="JKX53" s="6"/>
      <c r="JKY53" s="6"/>
      <c r="JKZ53" s="6"/>
      <c r="JLA53" s="6"/>
      <c r="JLB53" s="6"/>
      <c r="JLC53" s="6"/>
      <c r="JLD53" s="6"/>
      <c r="JLE53" s="6"/>
      <c r="JLF53" s="6"/>
      <c r="JLG53" s="6"/>
      <c r="JLH53" s="6"/>
      <c r="JLI53" s="6"/>
      <c r="JLJ53" s="6"/>
      <c r="JLK53" s="6"/>
      <c r="JLL53" s="6"/>
      <c r="JLM53" s="6"/>
      <c r="JLN53" s="6"/>
      <c r="JLO53" s="6"/>
      <c r="JLP53" s="6"/>
      <c r="JLQ53" s="6"/>
      <c r="JLR53" s="6"/>
      <c r="JLS53" s="6"/>
      <c r="JLT53" s="6"/>
      <c r="JLU53" s="6"/>
      <c r="JLV53" s="6"/>
      <c r="JLW53" s="6"/>
      <c r="JLX53" s="6"/>
      <c r="JLY53" s="6"/>
      <c r="JLZ53" s="6"/>
      <c r="JMA53" s="6"/>
      <c r="JMB53" s="6"/>
      <c r="JMC53" s="6"/>
      <c r="JMD53" s="6"/>
      <c r="JME53" s="6"/>
      <c r="JMF53" s="6"/>
      <c r="JMG53" s="6"/>
      <c r="JMH53" s="6"/>
      <c r="JMI53" s="6"/>
      <c r="JMJ53" s="6"/>
      <c r="JMK53" s="6"/>
      <c r="JML53" s="6"/>
      <c r="JMM53" s="6"/>
      <c r="JMN53" s="6"/>
      <c r="JMO53" s="6"/>
      <c r="JMP53" s="6"/>
      <c r="JMQ53" s="6"/>
      <c r="JMR53" s="6"/>
      <c r="JMS53" s="6"/>
      <c r="JMT53" s="6"/>
      <c r="JMU53" s="6"/>
      <c r="JMV53" s="6"/>
      <c r="JMW53" s="6"/>
      <c r="JMX53" s="6"/>
      <c r="JMY53" s="6"/>
      <c r="JMZ53" s="6"/>
      <c r="JNA53" s="6"/>
      <c r="JNB53" s="6"/>
      <c r="JNC53" s="6"/>
      <c r="JND53" s="6"/>
      <c r="JNE53" s="6"/>
      <c r="JNF53" s="6"/>
      <c r="JNG53" s="6"/>
      <c r="JNH53" s="6"/>
      <c r="JNI53" s="6"/>
      <c r="JNJ53" s="6"/>
      <c r="JNK53" s="6"/>
      <c r="JNL53" s="6"/>
      <c r="JNM53" s="6"/>
      <c r="JNN53" s="6"/>
      <c r="JNO53" s="6"/>
      <c r="JNP53" s="6"/>
      <c r="JNQ53" s="6"/>
      <c r="JNR53" s="6"/>
      <c r="JNS53" s="6"/>
      <c r="JNT53" s="6"/>
      <c r="JNU53" s="6"/>
      <c r="JNV53" s="6"/>
      <c r="JNW53" s="6"/>
      <c r="JNX53" s="6"/>
      <c r="JNY53" s="6"/>
      <c r="JNZ53" s="6"/>
      <c r="JOA53" s="6"/>
      <c r="JOB53" s="6"/>
      <c r="JOC53" s="6"/>
      <c r="JOD53" s="6"/>
      <c r="JOE53" s="6"/>
      <c r="JOF53" s="6"/>
      <c r="JOG53" s="6"/>
      <c r="JOH53" s="6"/>
      <c r="JOI53" s="6"/>
      <c r="JOJ53" s="6"/>
      <c r="JOK53" s="6"/>
      <c r="JOL53" s="6"/>
      <c r="JOM53" s="6"/>
      <c r="JON53" s="6"/>
      <c r="JOO53" s="6"/>
      <c r="JOP53" s="6"/>
      <c r="JOQ53" s="6"/>
      <c r="JOR53" s="6"/>
      <c r="JOS53" s="6"/>
      <c r="JOT53" s="6"/>
      <c r="JOU53" s="6"/>
      <c r="JOV53" s="6"/>
      <c r="JOW53" s="6"/>
      <c r="JOX53" s="6"/>
      <c r="JOY53" s="6"/>
      <c r="JOZ53" s="6"/>
      <c r="JPA53" s="6"/>
      <c r="JPB53" s="6"/>
      <c r="JPC53" s="6"/>
      <c r="JPD53" s="6"/>
      <c r="JPE53" s="6"/>
      <c r="JPF53" s="6"/>
      <c r="JPG53" s="6"/>
      <c r="JPH53" s="6"/>
      <c r="JPI53" s="6"/>
      <c r="JPJ53" s="6"/>
      <c r="JPK53" s="6"/>
      <c r="JPL53" s="6"/>
      <c r="JPM53" s="6"/>
      <c r="JPN53" s="6"/>
      <c r="JPO53" s="6"/>
      <c r="JPP53" s="6"/>
      <c r="JPQ53" s="6"/>
      <c r="JPR53" s="6"/>
      <c r="JPS53" s="6"/>
      <c r="JPT53" s="6"/>
      <c r="JPU53" s="6"/>
      <c r="JPV53" s="6"/>
      <c r="JPW53" s="6"/>
      <c r="JPX53" s="6"/>
      <c r="JPY53" s="6"/>
      <c r="JPZ53" s="6"/>
      <c r="JQA53" s="6"/>
      <c r="JQB53" s="6"/>
      <c r="JQC53" s="6"/>
      <c r="JQD53" s="6"/>
      <c r="JQE53" s="6"/>
      <c r="JQF53" s="6"/>
      <c r="JQG53" s="6"/>
      <c r="JQH53" s="6"/>
      <c r="JQI53" s="6"/>
      <c r="JQJ53" s="6"/>
      <c r="JQK53" s="6"/>
      <c r="JQL53" s="6"/>
      <c r="JQM53" s="6"/>
      <c r="JQN53" s="6"/>
      <c r="JQO53" s="6"/>
      <c r="JQP53" s="6"/>
      <c r="JQQ53" s="6"/>
      <c r="JQR53" s="6"/>
      <c r="JQS53" s="6"/>
      <c r="JQT53" s="6"/>
      <c r="JQU53" s="6"/>
      <c r="JQV53" s="6"/>
      <c r="JQW53" s="6"/>
      <c r="JQX53" s="6"/>
      <c r="JQY53" s="6"/>
      <c r="JQZ53" s="6"/>
      <c r="JRA53" s="6"/>
      <c r="JRB53" s="6"/>
      <c r="JRC53" s="6"/>
      <c r="JRD53" s="6"/>
      <c r="JRE53" s="6"/>
      <c r="JRF53" s="6"/>
      <c r="JRG53" s="6"/>
      <c r="JRH53" s="6"/>
      <c r="JRI53" s="6"/>
      <c r="JRJ53" s="6"/>
      <c r="JRK53" s="6"/>
      <c r="JRL53" s="6"/>
      <c r="JRM53" s="6"/>
      <c r="JRN53" s="6"/>
      <c r="JRO53" s="6"/>
      <c r="JRP53" s="6"/>
      <c r="JRQ53" s="6"/>
      <c r="JRR53" s="6"/>
      <c r="JRS53" s="6"/>
      <c r="JRT53" s="6"/>
      <c r="JRU53" s="6"/>
      <c r="JRV53" s="6"/>
      <c r="JRW53" s="6"/>
      <c r="JRX53" s="6"/>
      <c r="JRY53" s="6"/>
      <c r="JRZ53" s="6"/>
      <c r="JSA53" s="6"/>
      <c r="JSB53" s="6"/>
      <c r="JSC53" s="6"/>
      <c r="JSD53" s="6"/>
      <c r="JSE53" s="6"/>
      <c r="JSF53" s="6"/>
      <c r="JSG53" s="6"/>
      <c r="JSH53" s="6"/>
      <c r="JSI53" s="6"/>
      <c r="JSJ53" s="6"/>
      <c r="JSK53" s="6"/>
      <c r="JSL53" s="6"/>
      <c r="JSM53" s="6"/>
      <c r="JSN53" s="6"/>
      <c r="JSO53" s="6"/>
      <c r="JSP53" s="6"/>
      <c r="JSQ53" s="6"/>
      <c r="JSR53" s="6"/>
      <c r="JSS53" s="6"/>
      <c r="JST53" s="6"/>
      <c r="JSU53" s="6"/>
      <c r="JSV53" s="6"/>
      <c r="JSW53" s="6"/>
      <c r="JSX53" s="6"/>
      <c r="JSY53" s="6"/>
      <c r="JSZ53" s="6"/>
      <c r="JTA53" s="6"/>
      <c r="JTB53" s="6"/>
      <c r="JTC53" s="6"/>
      <c r="JTD53" s="6"/>
      <c r="JTE53" s="6"/>
      <c r="JTF53" s="6"/>
      <c r="JTG53" s="6"/>
      <c r="JTH53" s="6"/>
      <c r="JTI53" s="6"/>
      <c r="JTJ53" s="6"/>
      <c r="JTK53" s="6"/>
      <c r="JTL53" s="6"/>
      <c r="JTM53" s="6"/>
      <c r="JTN53" s="6"/>
      <c r="JTO53" s="6"/>
      <c r="JTP53" s="6"/>
      <c r="JTQ53" s="6"/>
      <c r="JTR53" s="6"/>
      <c r="JTS53" s="6"/>
      <c r="JTT53" s="6"/>
      <c r="JTU53" s="6"/>
      <c r="JTV53" s="6"/>
      <c r="JTW53" s="6"/>
      <c r="JTX53" s="6"/>
      <c r="JTY53" s="6"/>
      <c r="JTZ53" s="6"/>
      <c r="JUA53" s="6"/>
      <c r="JUB53" s="6"/>
      <c r="JUC53" s="6"/>
      <c r="JUD53" s="6"/>
      <c r="JUE53" s="6"/>
      <c r="JUF53" s="6"/>
      <c r="JUG53" s="6"/>
      <c r="JUH53" s="6"/>
      <c r="JUI53" s="6"/>
      <c r="JUJ53" s="6"/>
      <c r="JUK53" s="6"/>
      <c r="JUL53" s="6"/>
      <c r="JUM53" s="6"/>
      <c r="JUN53" s="6"/>
      <c r="JUO53" s="6"/>
      <c r="JUP53" s="6"/>
      <c r="JUQ53" s="6"/>
      <c r="JUR53" s="6"/>
      <c r="JUS53" s="6"/>
      <c r="JUT53" s="6"/>
      <c r="JUU53" s="6"/>
      <c r="JUV53" s="6"/>
      <c r="JUW53" s="6"/>
      <c r="JUX53" s="6"/>
      <c r="JUY53" s="6"/>
      <c r="JUZ53" s="6"/>
      <c r="JVA53" s="6"/>
      <c r="JVB53" s="6"/>
      <c r="JVC53" s="6"/>
      <c r="JVD53" s="6"/>
      <c r="JVE53" s="6"/>
      <c r="JVF53" s="6"/>
      <c r="JVG53" s="6"/>
      <c r="JVH53" s="6"/>
      <c r="JVI53" s="6"/>
      <c r="JVJ53" s="6"/>
      <c r="JVK53" s="6"/>
      <c r="JVL53" s="6"/>
      <c r="JVM53" s="6"/>
      <c r="JVN53" s="6"/>
      <c r="JVO53" s="6"/>
      <c r="JVP53" s="6"/>
      <c r="JVQ53" s="6"/>
      <c r="JVR53" s="6"/>
      <c r="JVS53" s="6"/>
      <c r="JVT53" s="6"/>
      <c r="JVU53" s="6"/>
      <c r="JVV53" s="6"/>
      <c r="JVW53" s="6"/>
      <c r="JVX53" s="6"/>
      <c r="JVY53" s="6"/>
      <c r="JVZ53" s="6"/>
      <c r="JWA53" s="6"/>
      <c r="JWB53" s="6"/>
      <c r="JWC53" s="6"/>
      <c r="JWD53" s="6"/>
      <c r="JWE53" s="6"/>
      <c r="JWF53" s="6"/>
      <c r="JWG53" s="6"/>
      <c r="JWH53" s="6"/>
      <c r="JWI53" s="6"/>
      <c r="JWJ53" s="6"/>
      <c r="JWK53" s="6"/>
      <c r="JWL53" s="6"/>
      <c r="JWM53" s="6"/>
      <c r="JWN53" s="6"/>
      <c r="JWO53" s="6"/>
      <c r="JWP53" s="6"/>
      <c r="JWQ53" s="6"/>
      <c r="JWR53" s="6"/>
      <c r="JWS53" s="6"/>
      <c r="JWT53" s="6"/>
      <c r="JWU53" s="6"/>
      <c r="JWV53" s="6"/>
      <c r="JWW53" s="6"/>
      <c r="JWX53" s="6"/>
      <c r="JWY53" s="6"/>
      <c r="JWZ53" s="6"/>
      <c r="JXA53" s="6"/>
      <c r="JXB53" s="6"/>
      <c r="JXC53" s="6"/>
      <c r="JXD53" s="6"/>
      <c r="JXE53" s="6"/>
      <c r="JXF53" s="6"/>
      <c r="JXG53" s="6"/>
      <c r="JXH53" s="6"/>
      <c r="JXI53" s="6"/>
      <c r="JXJ53" s="6"/>
      <c r="JXK53" s="6"/>
      <c r="JXL53" s="6"/>
      <c r="JXM53" s="6"/>
      <c r="JXN53" s="6"/>
      <c r="JXO53" s="6"/>
      <c r="JXP53" s="6"/>
      <c r="JXQ53" s="6"/>
      <c r="JXR53" s="6"/>
      <c r="JXS53" s="6"/>
      <c r="JXT53" s="6"/>
      <c r="JXU53" s="6"/>
      <c r="JXV53" s="6"/>
      <c r="JXW53" s="6"/>
      <c r="JXX53" s="6"/>
      <c r="JXY53" s="6"/>
      <c r="JXZ53" s="6"/>
      <c r="JYA53" s="6"/>
      <c r="JYB53" s="6"/>
      <c r="JYC53" s="6"/>
      <c r="JYD53" s="6"/>
      <c r="JYE53" s="6"/>
      <c r="JYF53" s="6"/>
      <c r="JYG53" s="6"/>
      <c r="JYH53" s="6"/>
      <c r="JYI53" s="6"/>
      <c r="JYJ53" s="6"/>
      <c r="JYK53" s="6"/>
      <c r="JYL53" s="6"/>
      <c r="JYM53" s="6"/>
      <c r="JYN53" s="6"/>
      <c r="JYO53" s="6"/>
      <c r="JYP53" s="6"/>
      <c r="JYQ53" s="6"/>
      <c r="JYR53" s="6"/>
      <c r="JYS53" s="6"/>
      <c r="JYT53" s="6"/>
      <c r="JYU53" s="6"/>
      <c r="JYV53" s="6"/>
      <c r="JYW53" s="6"/>
      <c r="JYX53" s="6"/>
      <c r="JYY53" s="6"/>
      <c r="JYZ53" s="6"/>
      <c r="JZA53" s="6"/>
      <c r="JZB53" s="6"/>
      <c r="JZC53" s="6"/>
      <c r="JZD53" s="6"/>
      <c r="JZE53" s="6"/>
      <c r="JZF53" s="6"/>
      <c r="JZG53" s="6"/>
      <c r="JZH53" s="6"/>
      <c r="JZI53" s="6"/>
      <c r="JZJ53" s="6"/>
      <c r="JZK53" s="6"/>
      <c r="JZL53" s="6"/>
      <c r="JZM53" s="6"/>
      <c r="JZN53" s="6"/>
      <c r="JZO53" s="6"/>
      <c r="JZP53" s="6"/>
      <c r="JZQ53" s="6"/>
      <c r="JZR53" s="6"/>
      <c r="JZS53" s="6"/>
      <c r="JZT53" s="6"/>
      <c r="JZU53" s="6"/>
      <c r="JZV53" s="6"/>
      <c r="JZW53" s="6"/>
      <c r="JZX53" s="6"/>
      <c r="JZY53" s="6"/>
      <c r="JZZ53" s="6"/>
      <c r="KAA53" s="6"/>
      <c r="KAB53" s="6"/>
      <c r="KAC53" s="6"/>
      <c r="KAD53" s="6"/>
      <c r="KAE53" s="6"/>
      <c r="KAF53" s="6"/>
      <c r="KAG53" s="6"/>
      <c r="KAH53" s="6"/>
      <c r="KAI53" s="6"/>
      <c r="KAJ53" s="6"/>
      <c r="KAK53" s="6"/>
      <c r="KAL53" s="6"/>
      <c r="KAM53" s="6"/>
      <c r="KAN53" s="6"/>
      <c r="KAO53" s="6"/>
      <c r="KAP53" s="6"/>
      <c r="KAQ53" s="6"/>
      <c r="KAR53" s="6"/>
      <c r="KAS53" s="6"/>
      <c r="KAT53" s="6"/>
      <c r="KAU53" s="6"/>
      <c r="KAV53" s="6"/>
      <c r="KAW53" s="6"/>
      <c r="KAX53" s="6"/>
      <c r="KAY53" s="6"/>
      <c r="KAZ53" s="6"/>
      <c r="KBA53" s="6"/>
      <c r="KBB53" s="6"/>
      <c r="KBC53" s="6"/>
      <c r="KBD53" s="6"/>
      <c r="KBE53" s="6"/>
      <c r="KBF53" s="6"/>
      <c r="KBG53" s="6"/>
      <c r="KBH53" s="6"/>
      <c r="KBI53" s="6"/>
      <c r="KBJ53" s="6"/>
      <c r="KBK53" s="6"/>
      <c r="KBL53" s="6"/>
      <c r="KBM53" s="6"/>
      <c r="KBN53" s="6"/>
      <c r="KBO53" s="6"/>
      <c r="KBP53" s="6"/>
      <c r="KBQ53" s="6"/>
      <c r="KBR53" s="6"/>
      <c r="KBS53" s="6"/>
      <c r="KBT53" s="6"/>
      <c r="KBU53" s="6"/>
      <c r="KBV53" s="6"/>
      <c r="KBW53" s="6"/>
      <c r="KBX53" s="6"/>
      <c r="KBY53" s="6"/>
      <c r="KBZ53" s="6"/>
      <c r="KCA53" s="6"/>
      <c r="KCB53" s="6"/>
      <c r="KCC53" s="6"/>
      <c r="KCD53" s="6"/>
      <c r="KCE53" s="6"/>
      <c r="KCF53" s="6"/>
      <c r="KCG53" s="6"/>
      <c r="KCH53" s="6"/>
      <c r="KCI53" s="6"/>
      <c r="KCJ53" s="6"/>
      <c r="KCK53" s="6"/>
      <c r="KCL53" s="6"/>
      <c r="KCM53" s="6"/>
      <c r="KCN53" s="6"/>
      <c r="KCO53" s="6"/>
      <c r="KCP53" s="6"/>
      <c r="KCQ53" s="6"/>
      <c r="KCR53" s="6"/>
      <c r="KCS53" s="6"/>
      <c r="KCT53" s="6"/>
      <c r="KCU53" s="6"/>
      <c r="KCV53" s="6"/>
      <c r="KCW53" s="6"/>
      <c r="KCX53" s="6"/>
      <c r="KCY53" s="6"/>
      <c r="KCZ53" s="6"/>
      <c r="KDA53" s="6"/>
      <c r="KDB53" s="6"/>
      <c r="KDC53" s="6"/>
      <c r="KDD53" s="6"/>
      <c r="KDE53" s="6"/>
      <c r="KDF53" s="6"/>
      <c r="KDG53" s="6"/>
      <c r="KDH53" s="6"/>
      <c r="KDI53" s="6"/>
      <c r="KDJ53" s="6"/>
      <c r="KDK53" s="6"/>
      <c r="KDL53" s="6"/>
      <c r="KDM53" s="6"/>
      <c r="KDN53" s="6"/>
      <c r="KDO53" s="6"/>
      <c r="KDP53" s="6"/>
      <c r="KDQ53" s="6"/>
      <c r="KDR53" s="6"/>
      <c r="KDS53" s="6"/>
      <c r="KDT53" s="6"/>
      <c r="KDU53" s="6"/>
      <c r="KDV53" s="6"/>
      <c r="KDW53" s="6"/>
      <c r="KDX53" s="6"/>
      <c r="KDY53" s="6"/>
      <c r="KDZ53" s="6"/>
      <c r="KEA53" s="6"/>
      <c r="KEB53" s="6"/>
      <c r="KEC53" s="6"/>
      <c r="KED53" s="6"/>
      <c r="KEE53" s="6"/>
      <c r="KEF53" s="6"/>
      <c r="KEG53" s="6"/>
      <c r="KEH53" s="6"/>
      <c r="KEI53" s="6"/>
      <c r="KEJ53" s="6"/>
      <c r="KEK53" s="6"/>
      <c r="KEL53" s="6"/>
      <c r="KEM53" s="6"/>
      <c r="KEN53" s="6"/>
      <c r="KEO53" s="6"/>
      <c r="KEP53" s="6"/>
      <c r="KEQ53" s="6"/>
      <c r="KER53" s="6"/>
      <c r="KES53" s="6"/>
      <c r="KET53" s="6"/>
      <c r="KEU53" s="6"/>
      <c r="KEV53" s="6"/>
      <c r="KEW53" s="6"/>
      <c r="KEX53" s="6"/>
      <c r="KEY53" s="6"/>
      <c r="KEZ53" s="6"/>
      <c r="KFA53" s="6"/>
      <c r="KFB53" s="6"/>
      <c r="KFC53" s="6"/>
      <c r="KFD53" s="6"/>
      <c r="KFE53" s="6"/>
      <c r="KFF53" s="6"/>
      <c r="KFG53" s="6"/>
      <c r="KFH53" s="6"/>
      <c r="KFI53" s="6"/>
      <c r="KFJ53" s="6"/>
      <c r="KFK53" s="6"/>
      <c r="KFL53" s="6"/>
      <c r="KFM53" s="6"/>
      <c r="KFN53" s="6"/>
      <c r="KFO53" s="6"/>
      <c r="KFP53" s="6"/>
      <c r="KFQ53" s="6"/>
      <c r="KFR53" s="6"/>
      <c r="KFS53" s="6"/>
      <c r="KFT53" s="6"/>
      <c r="KFU53" s="6"/>
      <c r="KFV53" s="6"/>
      <c r="KFW53" s="6"/>
      <c r="KFX53" s="6"/>
      <c r="KFY53" s="6"/>
      <c r="KFZ53" s="6"/>
      <c r="KGA53" s="6"/>
      <c r="KGB53" s="6"/>
      <c r="KGC53" s="6"/>
      <c r="KGD53" s="6"/>
      <c r="KGE53" s="6"/>
      <c r="KGF53" s="6"/>
      <c r="KGG53" s="6"/>
      <c r="KGH53" s="6"/>
      <c r="KGI53" s="6"/>
      <c r="KGJ53" s="6"/>
      <c r="KGK53" s="6"/>
      <c r="KGL53" s="6"/>
      <c r="KGM53" s="6"/>
      <c r="KGN53" s="6"/>
      <c r="KGO53" s="6"/>
      <c r="KGP53" s="6"/>
      <c r="KGQ53" s="6"/>
      <c r="KGR53" s="6"/>
      <c r="KGS53" s="6"/>
      <c r="KGT53" s="6"/>
      <c r="KGU53" s="6"/>
      <c r="KGV53" s="6"/>
      <c r="KGW53" s="6"/>
      <c r="KGX53" s="6"/>
      <c r="KGY53" s="6"/>
      <c r="KGZ53" s="6"/>
      <c r="KHA53" s="6"/>
      <c r="KHB53" s="6"/>
      <c r="KHC53" s="6"/>
      <c r="KHD53" s="6"/>
      <c r="KHE53" s="6"/>
      <c r="KHF53" s="6"/>
      <c r="KHG53" s="6"/>
      <c r="KHH53" s="6"/>
      <c r="KHI53" s="6"/>
      <c r="KHJ53" s="6"/>
      <c r="KHK53" s="6"/>
      <c r="KHL53" s="6"/>
      <c r="KHM53" s="6"/>
      <c r="KHN53" s="6"/>
      <c r="KHO53" s="6"/>
      <c r="KHP53" s="6"/>
      <c r="KHQ53" s="6"/>
      <c r="KHR53" s="6"/>
      <c r="KHS53" s="6"/>
      <c r="KHT53" s="6"/>
      <c r="KHU53" s="6"/>
      <c r="KHV53" s="6"/>
      <c r="KHW53" s="6"/>
      <c r="KHX53" s="6"/>
      <c r="KHY53" s="6"/>
      <c r="KHZ53" s="6"/>
      <c r="KIA53" s="6"/>
      <c r="KIB53" s="6"/>
      <c r="KIC53" s="6"/>
      <c r="KID53" s="6"/>
      <c r="KIE53" s="6"/>
      <c r="KIF53" s="6"/>
      <c r="KIG53" s="6"/>
      <c r="KIH53" s="6"/>
      <c r="KII53" s="6"/>
      <c r="KIJ53" s="6"/>
      <c r="KIK53" s="6"/>
      <c r="KIL53" s="6"/>
      <c r="KIM53" s="6"/>
      <c r="KIN53" s="6"/>
      <c r="KIO53" s="6"/>
      <c r="KIP53" s="6"/>
      <c r="KIQ53" s="6"/>
      <c r="KIR53" s="6"/>
      <c r="KIS53" s="6"/>
      <c r="KIT53" s="6"/>
      <c r="KIU53" s="6"/>
      <c r="KIV53" s="6"/>
      <c r="KIW53" s="6"/>
      <c r="KIX53" s="6"/>
      <c r="KIY53" s="6"/>
      <c r="KIZ53" s="6"/>
      <c r="KJA53" s="6"/>
      <c r="KJB53" s="6"/>
      <c r="KJC53" s="6"/>
      <c r="KJD53" s="6"/>
      <c r="KJE53" s="6"/>
      <c r="KJF53" s="6"/>
      <c r="KJG53" s="6"/>
      <c r="KJH53" s="6"/>
      <c r="KJI53" s="6"/>
      <c r="KJJ53" s="6"/>
      <c r="KJK53" s="6"/>
      <c r="KJL53" s="6"/>
      <c r="KJM53" s="6"/>
      <c r="KJN53" s="6"/>
      <c r="KJO53" s="6"/>
      <c r="KJP53" s="6"/>
      <c r="KJQ53" s="6"/>
      <c r="KJR53" s="6"/>
      <c r="KJS53" s="6"/>
      <c r="KJT53" s="6"/>
      <c r="KJU53" s="6"/>
      <c r="KJV53" s="6"/>
      <c r="KJW53" s="6"/>
      <c r="KJX53" s="6"/>
      <c r="KJY53" s="6"/>
      <c r="KJZ53" s="6"/>
      <c r="KKA53" s="6"/>
      <c r="KKB53" s="6"/>
      <c r="KKC53" s="6"/>
      <c r="KKD53" s="6"/>
      <c r="KKE53" s="6"/>
      <c r="KKF53" s="6"/>
      <c r="KKG53" s="6"/>
      <c r="KKH53" s="6"/>
      <c r="KKI53" s="6"/>
      <c r="KKJ53" s="6"/>
      <c r="KKK53" s="6"/>
      <c r="KKL53" s="6"/>
      <c r="KKM53" s="6"/>
      <c r="KKN53" s="6"/>
      <c r="KKO53" s="6"/>
      <c r="KKP53" s="6"/>
      <c r="KKQ53" s="6"/>
      <c r="KKR53" s="6"/>
      <c r="KKS53" s="6"/>
      <c r="KKT53" s="6"/>
      <c r="KKU53" s="6"/>
      <c r="KKV53" s="6"/>
      <c r="KKW53" s="6"/>
      <c r="KKX53" s="6"/>
      <c r="KKY53" s="6"/>
      <c r="KKZ53" s="6"/>
      <c r="KLA53" s="6"/>
      <c r="KLB53" s="6"/>
      <c r="KLC53" s="6"/>
      <c r="KLD53" s="6"/>
      <c r="KLE53" s="6"/>
      <c r="KLF53" s="6"/>
      <c r="KLG53" s="6"/>
      <c r="KLH53" s="6"/>
      <c r="KLI53" s="6"/>
      <c r="KLJ53" s="6"/>
      <c r="KLK53" s="6"/>
      <c r="KLL53" s="6"/>
      <c r="KLM53" s="6"/>
      <c r="KLN53" s="6"/>
      <c r="KLO53" s="6"/>
      <c r="KLP53" s="6"/>
      <c r="KLQ53" s="6"/>
      <c r="KLR53" s="6"/>
      <c r="KLS53" s="6"/>
      <c r="KLT53" s="6"/>
      <c r="KLU53" s="6"/>
      <c r="KLV53" s="6"/>
      <c r="KLW53" s="6"/>
      <c r="KLX53" s="6"/>
      <c r="KLY53" s="6"/>
      <c r="KLZ53" s="6"/>
      <c r="KMA53" s="6"/>
      <c r="KMB53" s="6"/>
      <c r="KMC53" s="6"/>
      <c r="KMD53" s="6"/>
      <c r="KME53" s="6"/>
      <c r="KMF53" s="6"/>
      <c r="KMG53" s="6"/>
      <c r="KMH53" s="6"/>
      <c r="KMI53" s="6"/>
      <c r="KMJ53" s="6"/>
      <c r="KMK53" s="6"/>
      <c r="KML53" s="6"/>
      <c r="KMM53" s="6"/>
      <c r="KMN53" s="6"/>
      <c r="KMO53" s="6"/>
      <c r="KMP53" s="6"/>
      <c r="KMQ53" s="6"/>
      <c r="KMR53" s="6"/>
      <c r="KMS53" s="6"/>
      <c r="KMT53" s="6"/>
      <c r="KMU53" s="6"/>
      <c r="KMV53" s="6"/>
      <c r="KMW53" s="6"/>
      <c r="KMX53" s="6"/>
      <c r="KMY53" s="6"/>
      <c r="KMZ53" s="6"/>
      <c r="KNA53" s="6"/>
      <c r="KNB53" s="6"/>
      <c r="KNC53" s="6"/>
      <c r="KND53" s="6"/>
      <c r="KNE53" s="6"/>
      <c r="KNF53" s="6"/>
      <c r="KNG53" s="6"/>
      <c r="KNH53" s="6"/>
      <c r="KNI53" s="6"/>
      <c r="KNJ53" s="6"/>
      <c r="KNK53" s="6"/>
      <c r="KNL53" s="6"/>
      <c r="KNM53" s="6"/>
      <c r="KNN53" s="6"/>
      <c r="KNO53" s="6"/>
      <c r="KNP53" s="6"/>
      <c r="KNQ53" s="6"/>
      <c r="KNR53" s="6"/>
      <c r="KNS53" s="6"/>
      <c r="KNT53" s="6"/>
      <c r="KNU53" s="6"/>
      <c r="KNV53" s="6"/>
      <c r="KNW53" s="6"/>
      <c r="KNX53" s="6"/>
      <c r="KNY53" s="6"/>
      <c r="KNZ53" s="6"/>
      <c r="KOA53" s="6"/>
      <c r="KOB53" s="6"/>
      <c r="KOC53" s="6"/>
      <c r="KOD53" s="6"/>
      <c r="KOE53" s="6"/>
      <c r="KOF53" s="6"/>
      <c r="KOG53" s="6"/>
      <c r="KOH53" s="6"/>
      <c r="KOI53" s="6"/>
      <c r="KOJ53" s="6"/>
      <c r="KOK53" s="6"/>
      <c r="KOL53" s="6"/>
      <c r="KOM53" s="6"/>
      <c r="KON53" s="6"/>
      <c r="KOO53" s="6"/>
      <c r="KOP53" s="6"/>
      <c r="KOQ53" s="6"/>
      <c r="KOR53" s="6"/>
      <c r="KOS53" s="6"/>
      <c r="KOT53" s="6"/>
      <c r="KOU53" s="6"/>
      <c r="KOV53" s="6"/>
      <c r="KOW53" s="6"/>
      <c r="KOX53" s="6"/>
      <c r="KOY53" s="6"/>
      <c r="KOZ53" s="6"/>
      <c r="KPA53" s="6"/>
      <c r="KPB53" s="6"/>
      <c r="KPC53" s="6"/>
      <c r="KPD53" s="6"/>
      <c r="KPE53" s="6"/>
      <c r="KPF53" s="6"/>
      <c r="KPG53" s="6"/>
      <c r="KPH53" s="6"/>
      <c r="KPI53" s="6"/>
      <c r="KPJ53" s="6"/>
      <c r="KPK53" s="6"/>
      <c r="KPL53" s="6"/>
      <c r="KPM53" s="6"/>
      <c r="KPN53" s="6"/>
      <c r="KPO53" s="6"/>
      <c r="KPP53" s="6"/>
      <c r="KPQ53" s="6"/>
      <c r="KPR53" s="6"/>
      <c r="KPS53" s="6"/>
      <c r="KPT53" s="6"/>
      <c r="KPU53" s="6"/>
      <c r="KPV53" s="6"/>
      <c r="KPW53" s="6"/>
      <c r="KPX53" s="6"/>
      <c r="KPY53" s="6"/>
      <c r="KPZ53" s="6"/>
      <c r="KQA53" s="6"/>
      <c r="KQB53" s="6"/>
      <c r="KQC53" s="6"/>
      <c r="KQD53" s="6"/>
      <c r="KQE53" s="6"/>
      <c r="KQF53" s="6"/>
      <c r="KQG53" s="6"/>
      <c r="KQH53" s="6"/>
      <c r="KQI53" s="6"/>
      <c r="KQJ53" s="6"/>
      <c r="KQK53" s="6"/>
      <c r="KQL53" s="6"/>
      <c r="KQM53" s="6"/>
      <c r="KQN53" s="6"/>
      <c r="KQO53" s="6"/>
      <c r="KQP53" s="6"/>
      <c r="KQQ53" s="6"/>
      <c r="KQR53" s="6"/>
      <c r="KQS53" s="6"/>
      <c r="KQT53" s="6"/>
      <c r="KQU53" s="6"/>
      <c r="KQV53" s="6"/>
      <c r="KQW53" s="6"/>
      <c r="KQX53" s="6"/>
      <c r="KQY53" s="6"/>
      <c r="KQZ53" s="6"/>
      <c r="KRA53" s="6"/>
      <c r="KRB53" s="6"/>
      <c r="KRC53" s="6"/>
      <c r="KRD53" s="6"/>
      <c r="KRE53" s="6"/>
      <c r="KRF53" s="6"/>
      <c r="KRG53" s="6"/>
      <c r="KRH53" s="6"/>
      <c r="KRI53" s="6"/>
      <c r="KRJ53" s="6"/>
      <c r="KRK53" s="6"/>
      <c r="KRL53" s="6"/>
      <c r="KRM53" s="6"/>
      <c r="KRN53" s="6"/>
      <c r="KRO53" s="6"/>
      <c r="KRP53" s="6"/>
      <c r="KRQ53" s="6"/>
      <c r="KRR53" s="6"/>
      <c r="KRS53" s="6"/>
      <c r="KRT53" s="6"/>
      <c r="KRU53" s="6"/>
      <c r="KRV53" s="6"/>
      <c r="KRW53" s="6"/>
      <c r="KRX53" s="6"/>
      <c r="KRY53" s="6"/>
      <c r="KRZ53" s="6"/>
      <c r="KSA53" s="6"/>
      <c r="KSB53" s="6"/>
      <c r="KSC53" s="6"/>
      <c r="KSD53" s="6"/>
      <c r="KSE53" s="6"/>
      <c r="KSF53" s="6"/>
      <c r="KSG53" s="6"/>
      <c r="KSH53" s="6"/>
      <c r="KSI53" s="6"/>
      <c r="KSJ53" s="6"/>
      <c r="KSK53" s="6"/>
      <c r="KSL53" s="6"/>
      <c r="KSM53" s="6"/>
      <c r="KSN53" s="6"/>
      <c r="KSO53" s="6"/>
      <c r="KSP53" s="6"/>
      <c r="KSQ53" s="6"/>
      <c r="KSR53" s="6"/>
      <c r="KSS53" s="6"/>
      <c r="KST53" s="6"/>
      <c r="KSU53" s="6"/>
      <c r="KSV53" s="6"/>
      <c r="KSW53" s="6"/>
      <c r="KSX53" s="6"/>
      <c r="KSY53" s="6"/>
      <c r="KSZ53" s="6"/>
      <c r="KTA53" s="6"/>
      <c r="KTB53" s="6"/>
      <c r="KTC53" s="6"/>
      <c r="KTD53" s="6"/>
      <c r="KTE53" s="6"/>
      <c r="KTF53" s="6"/>
      <c r="KTG53" s="6"/>
      <c r="KTH53" s="6"/>
      <c r="KTI53" s="6"/>
      <c r="KTJ53" s="6"/>
      <c r="KTK53" s="6"/>
      <c r="KTL53" s="6"/>
      <c r="KTM53" s="6"/>
      <c r="KTN53" s="6"/>
      <c r="KTO53" s="6"/>
      <c r="KTP53" s="6"/>
      <c r="KTQ53" s="6"/>
      <c r="KTR53" s="6"/>
      <c r="KTS53" s="6"/>
      <c r="KTT53" s="6"/>
      <c r="KTU53" s="6"/>
      <c r="KTV53" s="6"/>
      <c r="KTW53" s="6"/>
      <c r="KTX53" s="6"/>
      <c r="KTY53" s="6"/>
      <c r="KTZ53" s="6"/>
      <c r="KUA53" s="6"/>
      <c r="KUB53" s="6"/>
      <c r="KUC53" s="6"/>
      <c r="KUD53" s="6"/>
      <c r="KUE53" s="6"/>
      <c r="KUF53" s="6"/>
      <c r="KUG53" s="6"/>
      <c r="KUH53" s="6"/>
      <c r="KUI53" s="6"/>
      <c r="KUJ53" s="6"/>
      <c r="KUK53" s="6"/>
      <c r="KUL53" s="6"/>
      <c r="KUM53" s="6"/>
      <c r="KUN53" s="6"/>
      <c r="KUO53" s="6"/>
      <c r="KUP53" s="6"/>
      <c r="KUQ53" s="6"/>
      <c r="KUR53" s="6"/>
      <c r="KUS53" s="6"/>
      <c r="KUT53" s="6"/>
      <c r="KUU53" s="6"/>
      <c r="KUV53" s="6"/>
      <c r="KUW53" s="6"/>
      <c r="KUX53" s="6"/>
      <c r="KUY53" s="6"/>
      <c r="KUZ53" s="6"/>
      <c r="KVA53" s="6"/>
      <c r="KVB53" s="6"/>
      <c r="KVC53" s="6"/>
      <c r="KVD53" s="6"/>
      <c r="KVE53" s="6"/>
      <c r="KVF53" s="6"/>
      <c r="KVG53" s="6"/>
      <c r="KVH53" s="6"/>
      <c r="KVI53" s="6"/>
      <c r="KVJ53" s="6"/>
      <c r="KVK53" s="6"/>
      <c r="KVL53" s="6"/>
      <c r="KVM53" s="6"/>
      <c r="KVN53" s="6"/>
      <c r="KVO53" s="6"/>
      <c r="KVP53" s="6"/>
      <c r="KVQ53" s="6"/>
      <c r="KVR53" s="6"/>
      <c r="KVS53" s="6"/>
      <c r="KVT53" s="6"/>
      <c r="KVU53" s="6"/>
      <c r="KVV53" s="6"/>
      <c r="KVW53" s="6"/>
      <c r="KVX53" s="6"/>
      <c r="KVY53" s="6"/>
      <c r="KVZ53" s="6"/>
      <c r="KWA53" s="6"/>
      <c r="KWB53" s="6"/>
      <c r="KWC53" s="6"/>
      <c r="KWD53" s="6"/>
      <c r="KWE53" s="6"/>
      <c r="KWF53" s="6"/>
      <c r="KWG53" s="6"/>
      <c r="KWH53" s="6"/>
      <c r="KWI53" s="6"/>
      <c r="KWJ53" s="6"/>
      <c r="KWK53" s="6"/>
      <c r="KWL53" s="6"/>
      <c r="KWM53" s="6"/>
      <c r="KWN53" s="6"/>
      <c r="KWO53" s="6"/>
      <c r="KWP53" s="6"/>
      <c r="KWQ53" s="6"/>
      <c r="KWR53" s="6"/>
      <c r="KWS53" s="6"/>
      <c r="KWT53" s="6"/>
      <c r="KWU53" s="6"/>
      <c r="KWV53" s="6"/>
      <c r="KWW53" s="6"/>
      <c r="KWX53" s="6"/>
      <c r="KWY53" s="6"/>
      <c r="KWZ53" s="6"/>
      <c r="KXA53" s="6"/>
      <c r="KXB53" s="6"/>
      <c r="KXC53" s="6"/>
      <c r="KXD53" s="6"/>
      <c r="KXE53" s="6"/>
      <c r="KXF53" s="6"/>
      <c r="KXG53" s="6"/>
      <c r="KXH53" s="6"/>
      <c r="KXI53" s="6"/>
      <c r="KXJ53" s="6"/>
      <c r="KXK53" s="6"/>
      <c r="KXL53" s="6"/>
      <c r="KXM53" s="6"/>
      <c r="KXN53" s="6"/>
      <c r="KXO53" s="6"/>
      <c r="KXP53" s="6"/>
      <c r="KXQ53" s="6"/>
      <c r="KXR53" s="6"/>
      <c r="KXS53" s="6"/>
      <c r="KXT53" s="6"/>
      <c r="KXU53" s="6"/>
      <c r="KXV53" s="6"/>
      <c r="KXW53" s="6"/>
      <c r="KXX53" s="6"/>
      <c r="KXY53" s="6"/>
      <c r="KXZ53" s="6"/>
      <c r="KYA53" s="6"/>
      <c r="KYB53" s="6"/>
      <c r="KYC53" s="6"/>
      <c r="KYD53" s="6"/>
      <c r="KYE53" s="6"/>
      <c r="KYF53" s="6"/>
      <c r="KYG53" s="6"/>
      <c r="KYH53" s="6"/>
      <c r="KYI53" s="6"/>
      <c r="KYJ53" s="6"/>
      <c r="KYK53" s="6"/>
      <c r="KYL53" s="6"/>
      <c r="KYM53" s="6"/>
      <c r="KYN53" s="6"/>
      <c r="KYO53" s="6"/>
      <c r="KYP53" s="6"/>
      <c r="KYQ53" s="6"/>
      <c r="KYR53" s="6"/>
      <c r="KYS53" s="6"/>
      <c r="KYT53" s="6"/>
      <c r="KYU53" s="6"/>
      <c r="KYV53" s="6"/>
      <c r="KYW53" s="6"/>
      <c r="KYX53" s="6"/>
      <c r="KYY53" s="6"/>
      <c r="KYZ53" s="6"/>
      <c r="KZA53" s="6"/>
      <c r="KZB53" s="6"/>
      <c r="KZC53" s="6"/>
      <c r="KZD53" s="6"/>
      <c r="KZE53" s="6"/>
      <c r="KZF53" s="6"/>
      <c r="KZG53" s="6"/>
      <c r="KZH53" s="6"/>
      <c r="KZI53" s="6"/>
      <c r="KZJ53" s="6"/>
      <c r="KZK53" s="6"/>
      <c r="KZL53" s="6"/>
      <c r="KZM53" s="6"/>
      <c r="KZN53" s="6"/>
      <c r="KZO53" s="6"/>
      <c r="KZP53" s="6"/>
      <c r="KZQ53" s="6"/>
      <c r="KZR53" s="6"/>
      <c r="KZS53" s="6"/>
      <c r="KZT53" s="6"/>
      <c r="KZU53" s="6"/>
      <c r="KZV53" s="6"/>
      <c r="KZW53" s="6"/>
      <c r="KZX53" s="6"/>
      <c r="KZY53" s="6"/>
      <c r="KZZ53" s="6"/>
      <c r="LAA53" s="6"/>
      <c r="LAB53" s="6"/>
      <c r="LAC53" s="6"/>
      <c r="LAD53" s="6"/>
      <c r="LAE53" s="6"/>
      <c r="LAF53" s="6"/>
      <c r="LAG53" s="6"/>
      <c r="LAH53" s="6"/>
      <c r="LAI53" s="6"/>
      <c r="LAJ53" s="6"/>
      <c r="LAK53" s="6"/>
      <c r="LAL53" s="6"/>
      <c r="LAM53" s="6"/>
      <c r="LAN53" s="6"/>
      <c r="LAO53" s="6"/>
      <c r="LAP53" s="6"/>
      <c r="LAQ53" s="6"/>
      <c r="LAR53" s="6"/>
      <c r="LAS53" s="6"/>
      <c r="LAT53" s="6"/>
      <c r="LAU53" s="6"/>
      <c r="LAV53" s="6"/>
      <c r="LAW53" s="6"/>
      <c r="LAX53" s="6"/>
      <c r="LAY53" s="6"/>
      <c r="LAZ53" s="6"/>
      <c r="LBA53" s="6"/>
      <c r="LBB53" s="6"/>
      <c r="LBC53" s="6"/>
      <c r="LBD53" s="6"/>
      <c r="LBE53" s="6"/>
      <c r="LBF53" s="6"/>
      <c r="LBG53" s="6"/>
      <c r="LBH53" s="6"/>
      <c r="LBI53" s="6"/>
      <c r="LBJ53" s="6"/>
      <c r="LBK53" s="6"/>
      <c r="LBL53" s="6"/>
      <c r="LBM53" s="6"/>
      <c r="LBN53" s="6"/>
      <c r="LBO53" s="6"/>
      <c r="LBP53" s="6"/>
      <c r="LBQ53" s="6"/>
      <c r="LBR53" s="6"/>
      <c r="LBS53" s="6"/>
      <c r="LBT53" s="6"/>
      <c r="LBU53" s="6"/>
      <c r="LBV53" s="6"/>
      <c r="LBW53" s="6"/>
      <c r="LBX53" s="6"/>
      <c r="LBY53" s="6"/>
      <c r="LBZ53" s="6"/>
      <c r="LCA53" s="6"/>
      <c r="LCB53" s="6"/>
      <c r="LCC53" s="6"/>
      <c r="LCD53" s="6"/>
      <c r="LCE53" s="6"/>
      <c r="LCF53" s="6"/>
      <c r="LCG53" s="6"/>
      <c r="LCH53" s="6"/>
      <c r="LCI53" s="6"/>
      <c r="LCJ53" s="6"/>
      <c r="LCK53" s="6"/>
      <c r="LCL53" s="6"/>
      <c r="LCM53" s="6"/>
      <c r="LCN53" s="6"/>
      <c r="LCO53" s="6"/>
      <c r="LCP53" s="6"/>
      <c r="LCQ53" s="6"/>
      <c r="LCR53" s="6"/>
      <c r="LCS53" s="6"/>
      <c r="LCT53" s="6"/>
      <c r="LCU53" s="6"/>
      <c r="LCV53" s="6"/>
      <c r="LCW53" s="6"/>
      <c r="LCX53" s="6"/>
      <c r="LCY53" s="6"/>
      <c r="LCZ53" s="6"/>
      <c r="LDA53" s="6"/>
      <c r="LDB53" s="6"/>
      <c r="LDC53" s="6"/>
      <c r="LDD53" s="6"/>
      <c r="LDE53" s="6"/>
      <c r="LDF53" s="6"/>
      <c r="LDG53" s="6"/>
      <c r="LDH53" s="6"/>
      <c r="LDI53" s="6"/>
      <c r="LDJ53" s="6"/>
      <c r="LDK53" s="6"/>
      <c r="LDL53" s="6"/>
      <c r="LDM53" s="6"/>
      <c r="LDN53" s="6"/>
      <c r="LDO53" s="6"/>
      <c r="LDP53" s="6"/>
      <c r="LDQ53" s="6"/>
      <c r="LDR53" s="6"/>
      <c r="LDS53" s="6"/>
      <c r="LDT53" s="6"/>
      <c r="LDU53" s="6"/>
      <c r="LDV53" s="6"/>
      <c r="LDW53" s="6"/>
      <c r="LDX53" s="6"/>
      <c r="LDY53" s="6"/>
      <c r="LDZ53" s="6"/>
      <c r="LEA53" s="6"/>
      <c r="LEB53" s="6"/>
      <c r="LEC53" s="6"/>
      <c r="LED53" s="6"/>
      <c r="LEE53" s="6"/>
      <c r="LEF53" s="6"/>
      <c r="LEG53" s="6"/>
      <c r="LEH53" s="6"/>
      <c r="LEI53" s="6"/>
      <c r="LEJ53" s="6"/>
      <c r="LEK53" s="6"/>
      <c r="LEL53" s="6"/>
      <c r="LEM53" s="6"/>
      <c r="LEN53" s="6"/>
      <c r="LEO53" s="6"/>
      <c r="LEP53" s="6"/>
      <c r="LEQ53" s="6"/>
      <c r="LER53" s="6"/>
      <c r="LES53" s="6"/>
      <c r="LET53" s="6"/>
      <c r="LEU53" s="6"/>
      <c r="LEV53" s="6"/>
      <c r="LEW53" s="6"/>
      <c r="LEX53" s="6"/>
      <c r="LEY53" s="6"/>
      <c r="LEZ53" s="6"/>
      <c r="LFA53" s="6"/>
      <c r="LFB53" s="6"/>
      <c r="LFC53" s="6"/>
      <c r="LFD53" s="6"/>
      <c r="LFE53" s="6"/>
      <c r="LFF53" s="6"/>
      <c r="LFG53" s="6"/>
      <c r="LFH53" s="6"/>
      <c r="LFI53" s="6"/>
      <c r="LFJ53" s="6"/>
      <c r="LFK53" s="6"/>
      <c r="LFL53" s="6"/>
      <c r="LFM53" s="6"/>
      <c r="LFN53" s="6"/>
      <c r="LFO53" s="6"/>
      <c r="LFP53" s="6"/>
      <c r="LFQ53" s="6"/>
      <c r="LFR53" s="6"/>
      <c r="LFS53" s="6"/>
      <c r="LFT53" s="6"/>
      <c r="LFU53" s="6"/>
      <c r="LFV53" s="6"/>
      <c r="LFW53" s="6"/>
      <c r="LFX53" s="6"/>
      <c r="LFY53" s="6"/>
      <c r="LFZ53" s="6"/>
      <c r="LGA53" s="6"/>
      <c r="LGB53" s="6"/>
      <c r="LGC53" s="6"/>
      <c r="LGD53" s="6"/>
      <c r="LGE53" s="6"/>
      <c r="LGF53" s="6"/>
      <c r="LGG53" s="6"/>
      <c r="LGH53" s="6"/>
      <c r="LGI53" s="6"/>
      <c r="LGJ53" s="6"/>
      <c r="LGK53" s="6"/>
      <c r="LGL53" s="6"/>
      <c r="LGM53" s="6"/>
      <c r="LGN53" s="6"/>
      <c r="LGO53" s="6"/>
      <c r="LGP53" s="6"/>
      <c r="LGQ53" s="6"/>
      <c r="LGR53" s="6"/>
      <c r="LGS53" s="6"/>
      <c r="LGT53" s="6"/>
      <c r="LGU53" s="6"/>
      <c r="LGV53" s="6"/>
      <c r="LGW53" s="6"/>
      <c r="LGX53" s="6"/>
      <c r="LGY53" s="6"/>
      <c r="LGZ53" s="6"/>
      <c r="LHA53" s="6"/>
      <c r="LHB53" s="6"/>
      <c r="LHC53" s="6"/>
      <c r="LHD53" s="6"/>
      <c r="LHE53" s="6"/>
      <c r="LHF53" s="6"/>
      <c r="LHG53" s="6"/>
      <c r="LHH53" s="6"/>
      <c r="LHI53" s="6"/>
      <c r="LHJ53" s="6"/>
      <c r="LHK53" s="6"/>
      <c r="LHL53" s="6"/>
      <c r="LHM53" s="6"/>
      <c r="LHN53" s="6"/>
      <c r="LHO53" s="6"/>
      <c r="LHP53" s="6"/>
      <c r="LHQ53" s="6"/>
      <c r="LHR53" s="6"/>
      <c r="LHS53" s="6"/>
      <c r="LHT53" s="6"/>
      <c r="LHU53" s="6"/>
      <c r="LHV53" s="6"/>
      <c r="LHW53" s="6"/>
      <c r="LHX53" s="6"/>
      <c r="LHY53" s="6"/>
      <c r="LHZ53" s="6"/>
      <c r="LIA53" s="6"/>
      <c r="LIB53" s="6"/>
      <c r="LIC53" s="6"/>
      <c r="LID53" s="6"/>
      <c r="LIE53" s="6"/>
      <c r="LIF53" s="6"/>
      <c r="LIG53" s="6"/>
      <c r="LIH53" s="6"/>
      <c r="LII53" s="6"/>
      <c r="LIJ53" s="6"/>
      <c r="LIK53" s="6"/>
      <c r="LIL53" s="6"/>
      <c r="LIM53" s="6"/>
      <c r="LIN53" s="6"/>
      <c r="LIO53" s="6"/>
      <c r="LIP53" s="6"/>
      <c r="LIQ53" s="6"/>
      <c r="LIR53" s="6"/>
      <c r="LIS53" s="6"/>
      <c r="LIT53" s="6"/>
      <c r="LIU53" s="6"/>
      <c r="LIV53" s="6"/>
      <c r="LIW53" s="6"/>
      <c r="LIX53" s="6"/>
      <c r="LIY53" s="6"/>
      <c r="LIZ53" s="6"/>
      <c r="LJA53" s="6"/>
      <c r="LJB53" s="6"/>
      <c r="LJC53" s="6"/>
      <c r="LJD53" s="6"/>
      <c r="LJE53" s="6"/>
      <c r="LJF53" s="6"/>
      <c r="LJG53" s="6"/>
      <c r="LJH53" s="6"/>
      <c r="LJI53" s="6"/>
      <c r="LJJ53" s="6"/>
      <c r="LJK53" s="6"/>
      <c r="LJL53" s="6"/>
      <c r="LJM53" s="6"/>
      <c r="LJN53" s="6"/>
      <c r="LJO53" s="6"/>
      <c r="LJP53" s="6"/>
      <c r="LJQ53" s="6"/>
      <c r="LJR53" s="6"/>
      <c r="LJS53" s="6"/>
      <c r="LJT53" s="6"/>
      <c r="LJU53" s="6"/>
      <c r="LJV53" s="6"/>
      <c r="LJW53" s="6"/>
      <c r="LJX53" s="6"/>
      <c r="LJY53" s="6"/>
      <c r="LJZ53" s="6"/>
      <c r="LKA53" s="6"/>
      <c r="LKB53" s="6"/>
      <c r="LKC53" s="6"/>
      <c r="LKD53" s="6"/>
      <c r="LKE53" s="6"/>
      <c r="LKF53" s="6"/>
      <c r="LKG53" s="6"/>
      <c r="LKH53" s="6"/>
      <c r="LKI53" s="6"/>
      <c r="LKJ53" s="6"/>
      <c r="LKK53" s="6"/>
      <c r="LKL53" s="6"/>
      <c r="LKM53" s="6"/>
      <c r="LKN53" s="6"/>
      <c r="LKO53" s="6"/>
      <c r="LKP53" s="6"/>
      <c r="LKQ53" s="6"/>
      <c r="LKR53" s="6"/>
      <c r="LKS53" s="6"/>
      <c r="LKT53" s="6"/>
      <c r="LKU53" s="6"/>
      <c r="LKV53" s="6"/>
      <c r="LKW53" s="6"/>
      <c r="LKX53" s="6"/>
      <c r="LKY53" s="6"/>
      <c r="LKZ53" s="6"/>
      <c r="LLA53" s="6"/>
      <c r="LLB53" s="6"/>
      <c r="LLC53" s="6"/>
      <c r="LLD53" s="6"/>
      <c r="LLE53" s="6"/>
      <c r="LLF53" s="6"/>
      <c r="LLG53" s="6"/>
      <c r="LLH53" s="6"/>
      <c r="LLI53" s="6"/>
      <c r="LLJ53" s="6"/>
      <c r="LLK53" s="6"/>
      <c r="LLL53" s="6"/>
      <c r="LLM53" s="6"/>
      <c r="LLN53" s="6"/>
      <c r="LLO53" s="6"/>
      <c r="LLP53" s="6"/>
      <c r="LLQ53" s="6"/>
      <c r="LLR53" s="6"/>
      <c r="LLS53" s="6"/>
      <c r="LLT53" s="6"/>
      <c r="LLU53" s="6"/>
      <c r="LLV53" s="6"/>
      <c r="LLW53" s="6"/>
      <c r="LLX53" s="6"/>
      <c r="LLY53" s="6"/>
      <c r="LLZ53" s="6"/>
      <c r="LMA53" s="6"/>
      <c r="LMB53" s="6"/>
      <c r="LMC53" s="6"/>
      <c r="LMD53" s="6"/>
      <c r="LME53" s="6"/>
      <c r="LMF53" s="6"/>
      <c r="LMG53" s="6"/>
      <c r="LMH53" s="6"/>
      <c r="LMI53" s="6"/>
      <c r="LMJ53" s="6"/>
      <c r="LMK53" s="6"/>
      <c r="LML53" s="6"/>
      <c r="LMM53" s="6"/>
      <c r="LMN53" s="6"/>
      <c r="LMO53" s="6"/>
      <c r="LMP53" s="6"/>
      <c r="LMQ53" s="6"/>
      <c r="LMR53" s="6"/>
      <c r="LMS53" s="6"/>
      <c r="LMT53" s="6"/>
      <c r="LMU53" s="6"/>
      <c r="LMV53" s="6"/>
      <c r="LMW53" s="6"/>
      <c r="LMX53" s="6"/>
      <c r="LMY53" s="6"/>
      <c r="LMZ53" s="6"/>
      <c r="LNA53" s="6"/>
      <c r="LNB53" s="6"/>
      <c r="LNC53" s="6"/>
      <c r="LND53" s="6"/>
      <c r="LNE53" s="6"/>
      <c r="LNF53" s="6"/>
      <c r="LNG53" s="6"/>
      <c r="LNH53" s="6"/>
      <c r="LNI53" s="6"/>
      <c r="LNJ53" s="6"/>
      <c r="LNK53" s="6"/>
      <c r="LNL53" s="6"/>
      <c r="LNM53" s="6"/>
      <c r="LNN53" s="6"/>
      <c r="LNO53" s="6"/>
      <c r="LNP53" s="6"/>
      <c r="LNQ53" s="6"/>
      <c r="LNR53" s="6"/>
      <c r="LNS53" s="6"/>
      <c r="LNT53" s="6"/>
      <c r="LNU53" s="6"/>
      <c r="LNV53" s="6"/>
      <c r="LNW53" s="6"/>
      <c r="LNX53" s="6"/>
      <c r="LNY53" s="6"/>
      <c r="LNZ53" s="6"/>
      <c r="LOA53" s="6"/>
      <c r="LOB53" s="6"/>
      <c r="LOC53" s="6"/>
      <c r="LOD53" s="6"/>
      <c r="LOE53" s="6"/>
      <c r="LOF53" s="6"/>
      <c r="LOG53" s="6"/>
      <c r="LOH53" s="6"/>
      <c r="LOI53" s="6"/>
      <c r="LOJ53" s="6"/>
      <c r="LOK53" s="6"/>
      <c r="LOL53" s="6"/>
      <c r="LOM53" s="6"/>
      <c r="LON53" s="6"/>
      <c r="LOO53" s="6"/>
      <c r="LOP53" s="6"/>
      <c r="LOQ53" s="6"/>
      <c r="LOR53" s="6"/>
      <c r="LOS53" s="6"/>
      <c r="LOT53" s="6"/>
      <c r="LOU53" s="6"/>
      <c r="LOV53" s="6"/>
      <c r="LOW53" s="6"/>
      <c r="LOX53" s="6"/>
      <c r="LOY53" s="6"/>
      <c r="LOZ53" s="6"/>
      <c r="LPA53" s="6"/>
      <c r="LPB53" s="6"/>
      <c r="LPC53" s="6"/>
      <c r="LPD53" s="6"/>
      <c r="LPE53" s="6"/>
      <c r="LPF53" s="6"/>
      <c r="LPG53" s="6"/>
      <c r="LPH53" s="6"/>
      <c r="LPI53" s="6"/>
      <c r="LPJ53" s="6"/>
      <c r="LPK53" s="6"/>
      <c r="LPL53" s="6"/>
      <c r="LPM53" s="6"/>
      <c r="LPN53" s="6"/>
      <c r="LPO53" s="6"/>
      <c r="LPP53" s="6"/>
      <c r="LPQ53" s="6"/>
      <c r="LPR53" s="6"/>
      <c r="LPS53" s="6"/>
      <c r="LPT53" s="6"/>
      <c r="LPU53" s="6"/>
      <c r="LPV53" s="6"/>
      <c r="LPW53" s="6"/>
      <c r="LPX53" s="6"/>
      <c r="LPY53" s="6"/>
      <c r="LPZ53" s="6"/>
      <c r="LQA53" s="6"/>
      <c r="LQB53" s="6"/>
      <c r="LQC53" s="6"/>
      <c r="LQD53" s="6"/>
      <c r="LQE53" s="6"/>
      <c r="LQF53" s="6"/>
      <c r="LQG53" s="6"/>
      <c r="LQH53" s="6"/>
      <c r="LQI53" s="6"/>
      <c r="LQJ53" s="6"/>
      <c r="LQK53" s="6"/>
      <c r="LQL53" s="6"/>
      <c r="LQM53" s="6"/>
      <c r="LQN53" s="6"/>
      <c r="LQO53" s="6"/>
      <c r="LQP53" s="6"/>
      <c r="LQQ53" s="6"/>
      <c r="LQR53" s="6"/>
      <c r="LQS53" s="6"/>
      <c r="LQT53" s="6"/>
      <c r="LQU53" s="6"/>
      <c r="LQV53" s="6"/>
      <c r="LQW53" s="6"/>
      <c r="LQX53" s="6"/>
      <c r="LQY53" s="6"/>
      <c r="LQZ53" s="6"/>
      <c r="LRA53" s="6"/>
      <c r="LRB53" s="6"/>
      <c r="LRC53" s="6"/>
      <c r="LRD53" s="6"/>
      <c r="LRE53" s="6"/>
      <c r="LRF53" s="6"/>
      <c r="LRG53" s="6"/>
      <c r="LRH53" s="6"/>
      <c r="LRI53" s="6"/>
      <c r="LRJ53" s="6"/>
      <c r="LRK53" s="6"/>
      <c r="LRL53" s="6"/>
      <c r="LRM53" s="6"/>
      <c r="LRN53" s="6"/>
      <c r="LRO53" s="6"/>
      <c r="LRP53" s="6"/>
      <c r="LRQ53" s="6"/>
      <c r="LRR53" s="6"/>
      <c r="LRS53" s="6"/>
      <c r="LRT53" s="6"/>
      <c r="LRU53" s="6"/>
      <c r="LRV53" s="6"/>
      <c r="LRW53" s="6"/>
      <c r="LRX53" s="6"/>
      <c r="LRY53" s="6"/>
      <c r="LRZ53" s="6"/>
      <c r="LSA53" s="6"/>
      <c r="LSB53" s="6"/>
      <c r="LSC53" s="6"/>
      <c r="LSD53" s="6"/>
      <c r="LSE53" s="6"/>
      <c r="LSF53" s="6"/>
      <c r="LSG53" s="6"/>
      <c r="LSH53" s="6"/>
      <c r="LSI53" s="6"/>
      <c r="LSJ53" s="6"/>
      <c r="LSK53" s="6"/>
      <c r="LSL53" s="6"/>
      <c r="LSM53" s="6"/>
      <c r="LSN53" s="6"/>
      <c r="LSO53" s="6"/>
      <c r="LSP53" s="6"/>
      <c r="LSQ53" s="6"/>
      <c r="LSR53" s="6"/>
      <c r="LSS53" s="6"/>
      <c r="LST53" s="6"/>
      <c r="LSU53" s="6"/>
      <c r="LSV53" s="6"/>
      <c r="LSW53" s="6"/>
      <c r="LSX53" s="6"/>
      <c r="LSY53" s="6"/>
      <c r="LSZ53" s="6"/>
      <c r="LTA53" s="6"/>
      <c r="LTB53" s="6"/>
      <c r="LTC53" s="6"/>
      <c r="LTD53" s="6"/>
      <c r="LTE53" s="6"/>
      <c r="LTF53" s="6"/>
      <c r="LTG53" s="6"/>
      <c r="LTH53" s="6"/>
      <c r="LTI53" s="6"/>
      <c r="LTJ53" s="6"/>
      <c r="LTK53" s="6"/>
      <c r="LTL53" s="6"/>
      <c r="LTM53" s="6"/>
      <c r="LTN53" s="6"/>
      <c r="LTO53" s="6"/>
      <c r="LTP53" s="6"/>
      <c r="LTQ53" s="6"/>
      <c r="LTR53" s="6"/>
      <c r="LTS53" s="6"/>
      <c r="LTT53" s="6"/>
      <c r="LTU53" s="6"/>
      <c r="LTV53" s="6"/>
      <c r="LTW53" s="6"/>
      <c r="LTX53" s="6"/>
      <c r="LTY53" s="6"/>
      <c r="LTZ53" s="6"/>
      <c r="LUA53" s="6"/>
      <c r="LUB53" s="6"/>
      <c r="LUC53" s="6"/>
      <c r="LUD53" s="6"/>
      <c r="LUE53" s="6"/>
      <c r="LUF53" s="6"/>
      <c r="LUG53" s="6"/>
      <c r="LUH53" s="6"/>
      <c r="LUI53" s="6"/>
      <c r="LUJ53" s="6"/>
      <c r="LUK53" s="6"/>
      <c r="LUL53" s="6"/>
      <c r="LUM53" s="6"/>
      <c r="LUN53" s="6"/>
      <c r="LUO53" s="6"/>
      <c r="LUP53" s="6"/>
      <c r="LUQ53" s="6"/>
      <c r="LUR53" s="6"/>
      <c r="LUS53" s="6"/>
      <c r="LUT53" s="6"/>
      <c r="LUU53" s="6"/>
      <c r="LUV53" s="6"/>
      <c r="LUW53" s="6"/>
      <c r="LUX53" s="6"/>
      <c r="LUY53" s="6"/>
      <c r="LUZ53" s="6"/>
      <c r="LVA53" s="6"/>
      <c r="LVB53" s="6"/>
      <c r="LVC53" s="6"/>
      <c r="LVD53" s="6"/>
      <c r="LVE53" s="6"/>
      <c r="LVF53" s="6"/>
      <c r="LVG53" s="6"/>
      <c r="LVH53" s="6"/>
      <c r="LVI53" s="6"/>
      <c r="LVJ53" s="6"/>
      <c r="LVK53" s="6"/>
      <c r="LVL53" s="6"/>
      <c r="LVM53" s="6"/>
      <c r="LVN53" s="6"/>
      <c r="LVO53" s="6"/>
      <c r="LVP53" s="6"/>
      <c r="LVQ53" s="6"/>
      <c r="LVR53" s="6"/>
      <c r="LVS53" s="6"/>
      <c r="LVT53" s="6"/>
      <c r="LVU53" s="6"/>
      <c r="LVV53" s="6"/>
      <c r="LVW53" s="6"/>
      <c r="LVX53" s="6"/>
      <c r="LVY53" s="6"/>
      <c r="LVZ53" s="6"/>
      <c r="LWA53" s="6"/>
      <c r="LWB53" s="6"/>
      <c r="LWC53" s="6"/>
      <c r="LWD53" s="6"/>
      <c r="LWE53" s="6"/>
      <c r="LWF53" s="6"/>
      <c r="LWG53" s="6"/>
      <c r="LWH53" s="6"/>
      <c r="LWI53" s="6"/>
      <c r="LWJ53" s="6"/>
      <c r="LWK53" s="6"/>
      <c r="LWL53" s="6"/>
      <c r="LWM53" s="6"/>
      <c r="LWN53" s="6"/>
      <c r="LWO53" s="6"/>
      <c r="LWP53" s="6"/>
      <c r="LWQ53" s="6"/>
      <c r="LWR53" s="6"/>
      <c r="LWS53" s="6"/>
      <c r="LWT53" s="6"/>
      <c r="LWU53" s="6"/>
      <c r="LWV53" s="6"/>
      <c r="LWW53" s="6"/>
      <c r="LWX53" s="6"/>
      <c r="LWY53" s="6"/>
      <c r="LWZ53" s="6"/>
      <c r="LXA53" s="6"/>
      <c r="LXB53" s="6"/>
      <c r="LXC53" s="6"/>
      <c r="LXD53" s="6"/>
      <c r="LXE53" s="6"/>
      <c r="LXF53" s="6"/>
      <c r="LXG53" s="6"/>
      <c r="LXH53" s="6"/>
      <c r="LXI53" s="6"/>
      <c r="LXJ53" s="6"/>
      <c r="LXK53" s="6"/>
      <c r="LXL53" s="6"/>
      <c r="LXM53" s="6"/>
      <c r="LXN53" s="6"/>
      <c r="LXO53" s="6"/>
      <c r="LXP53" s="6"/>
      <c r="LXQ53" s="6"/>
      <c r="LXR53" s="6"/>
      <c r="LXS53" s="6"/>
      <c r="LXT53" s="6"/>
      <c r="LXU53" s="6"/>
      <c r="LXV53" s="6"/>
      <c r="LXW53" s="6"/>
      <c r="LXX53" s="6"/>
      <c r="LXY53" s="6"/>
      <c r="LXZ53" s="6"/>
      <c r="LYA53" s="6"/>
      <c r="LYB53" s="6"/>
      <c r="LYC53" s="6"/>
      <c r="LYD53" s="6"/>
      <c r="LYE53" s="6"/>
      <c r="LYF53" s="6"/>
      <c r="LYG53" s="6"/>
      <c r="LYH53" s="6"/>
      <c r="LYI53" s="6"/>
      <c r="LYJ53" s="6"/>
      <c r="LYK53" s="6"/>
      <c r="LYL53" s="6"/>
      <c r="LYM53" s="6"/>
      <c r="LYN53" s="6"/>
      <c r="LYO53" s="6"/>
      <c r="LYP53" s="6"/>
      <c r="LYQ53" s="6"/>
      <c r="LYR53" s="6"/>
      <c r="LYS53" s="6"/>
      <c r="LYT53" s="6"/>
      <c r="LYU53" s="6"/>
      <c r="LYV53" s="6"/>
      <c r="LYW53" s="6"/>
      <c r="LYX53" s="6"/>
      <c r="LYY53" s="6"/>
      <c r="LYZ53" s="6"/>
      <c r="LZA53" s="6"/>
      <c r="LZB53" s="6"/>
      <c r="LZC53" s="6"/>
      <c r="LZD53" s="6"/>
      <c r="LZE53" s="6"/>
      <c r="LZF53" s="6"/>
      <c r="LZG53" s="6"/>
      <c r="LZH53" s="6"/>
      <c r="LZI53" s="6"/>
      <c r="LZJ53" s="6"/>
      <c r="LZK53" s="6"/>
      <c r="LZL53" s="6"/>
      <c r="LZM53" s="6"/>
      <c r="LZN53" s="6"/>
      <c r="LZO53" s="6"/>
      <c r="LZP53" s="6"/>
      <c r="LZQ53" s="6"/>
      <c r="LZR53" s="6"/>
      <c r="LZS53" s="6"/>
      <c r="LZT53" s="6"/>
      <c r="LZU53" s="6"/>
      <c r="LZV53" s="6"/>
      <c r="LZW53" s="6"/>
      <c r="LZX53" s="6"/>
      <c r="LZY53" s="6"/>
      <c r="LZZ53" s="6"/>
      <c r="MAA53" s="6"/>
      <c r="MAB53" s="6"/>
      <c r="MAC53" s="6"/>
      <c r="MAD53" s="6"/>
      <c r="MAE53" s="6"/>
      <c r="MAF53" s="6"/>
      <c r="MAG53" s="6"/>
      <c r="MAH53" s="6"/>
      <c r="MAI53" s="6"/>
      <c r="MAJ53" s="6"/>
      <c r="MAK53" s="6"/>
      <c r="MAL53" s="6"/>
      <c r="MAM53" s="6"/>
      <c r="MAN53" s="6"/>
      <c r="MAO53" s="6"/>
      <c r="MAP53" s="6"/>
      <c r="MAQ53" s="6"/>
      <c r="MAR53" s="6"/>
      <c r="MAS53" s="6"/>
      <c r="MAT53" s="6"/>
      <c r="MAU53" s="6"/>
      <c r="MAV53" s="6"/>
      <c r="MAW53" s="6"/>
      <c r="MAX53" s="6"/>
      <c r="MAY53" s="6"/>
      <c r="MAZ53" s="6"/>
      <c r="MBA53" s="6"/>
      <c r="MBB53" s="6"/>
      <c r="MBC53" s="6"/>
      <c r="MBD53" s="6"/>
      <c r="MBE53" s="6"/>
      <c r="MBF53" s="6"/>
      <c r="MBG53" s="6"/>
      <c r="MBH53" s="6"/>
      <c r="MBI53" s="6"/>
      <c r="MBJ53" s="6"/>
      <c r="MBK53" s="6"/>
      <c r="MBL53" s="6"/>
      <c r="MBM53" s="6"/>
      <c r="MBN53" s="6"/>
      <c r="MBO53" s="6"/>
      <c r="MBP53" s="6"/>
      <c r="MBQ53" s="6"/>
      <c r="MBR53" s="6"/>
      <c r="MBS53" s="6"/>
      <c r="MBT53" s="6"/>
      <c r="MBU53" s="6"/>
      <c r="MBV53" s="6"/>
      <c r="MBW53" s="6"/>
      <c r="MBX53" s="6"/>
      <c r="MBY53" s="6"/>
      <c r="MBZ53" s="6"/>
      <c r="MCA53" s="6"/>
      <c r="MCB53" s="6"/>
      <c r="MCC53" s="6"/>
      <c r="MCD53" s="6"/>
      <c r="MCE53" s="6"/>
      <c r="MCF53" s="6"/>
      <c r="MCG53" s="6"/>
      <c r="MCH53" s="6"/>
      <c r="MCI53" s="6"/>
      <c r="MCJ53" s="6"/>
      <c r="MCK53" s="6"/>
      <c r="MCL53" s="6"/>
      <c r="MCM53" s="6"/>
      <c r="MCN53" s="6"/>
      <c r="MCO53" s="6"/>
      <c r="MCP53" s="6"/>
      <c r="MCQ53" s="6"/>
      <c r="MCR53" s="6"/>
      <c r="MCS53" s="6"/>
      <c r="MCT53" s="6"/>
      <c r="MCU53" s="6"/>
      <c r="MCV53" s="6"/>
      <c r="MCW53" s="6"/>
      <c r="MCX53" s="6"/>
      <c r="MCY53" s="6"/>
      <c r="MCZ53" s="6"/>
      <c r="MDA53" s="6"/>
      <c r="MDB53" s="6"/>
      <c r="MDC53" s="6"/>
      <c r="MDD53" s="6"/>
      <c r="MDE53" s="6"/>
      <c r="MDF53" s="6"/>
      <c r="MDG53" s="6"/>
      <c r="MDH53" s="6"/>
      <c r="MDI53" s="6"/>
      <c r="MDJ53" s="6"/>
      <c r="MDK53" s="6"/>
      <c r="MDL53" s="6"/>
      <c r="MDM53" s="6"/>
      <c r="MDN53" s="6"/>
      <c r="MDO53" s="6"/>
      <c r="MDP53" s="6"/>
      <c r="MDQ53" s="6"/>
      <c r="MDR53" s="6"/>
      <c r="MDS53" s="6"/>
      <c r="MDT53" s="6"/>
      <c r="MDU53" s="6"/>
      <c r="MDV53" s="6"/>
      <c r="MDW53" s="6"/>
      <c r="MDX53" s="6"/>
      <c r="MDY53" s="6"/>
      <c r="MDZ53" s="6"/>
      <c r="MEA53" s="6"/>
      <c r="MEB53" s="6"/>
      <c r="MEC53" s="6"/>
      <c r="MED53" s="6"/>
      <c r="MEE53" s="6"/>
      <c r="MEF53" s="6"/>
      <c r="MEG53" s="6"/>
      <c r="MEH53" s="6"/>
      <c r="MEI53" s="6"/>
      <c r="MEJ53" s="6"/>
      <c r="MEK53" s="6"/>
      <c r="MEL53" s="6"/>
      <c r="MEM53" s="6"/>
      <c r="MEN53" s="6"/>
      <c r="MEO53" s="6"/>
      <c r="MEP53" s="6"/>
      <c r="MEQ53" s="6"/>
      <c r="MER53" s="6"/>
      <c r="MES53" s="6"/>
      <c r="MET53" s="6"/>
      <c r="MEU53" s="6"/>
      <c r="MEV53" s="6"/>
      <c r="MEW53" s="6"/>
      <c r="MEX53" s="6"/>
      <c r="MEY53" s="6"/>
      <c r="MEZ53" s="6"/>
      <c r="MFA53" s="6"/>
      <c r="MFB53" s="6"/>
      <c r="MFC53" s="6"/>
      <c r="MFD53" s="6"/>
      <c r="MFE53" s="6"/>
      <c r="MFF53" s="6"/>
      <c r="MFG53" s="6"/>
      <c r="MFH53" s="6"/>
      <c r="MFI53" s="6"/>
      <c r="MFJ53" s="6"/>
      <c r="MFK53" s="6"/>
      <c r="MFL53" s="6"/>
      <c r="MFM53" s="6"/>
      <c r="MFN53" s="6"/>
      <c r="MFO53" s="6"/>
      <c r="MFP53" s="6"/>
      <c r="MFQ53" s="6"/>
      <c r="MFR53" s="6"/>
      <c r="MFS53" s="6"/>
      <c r="MFT53" s="6"/>
      <c r="MFU53" s="6"/>
      <c r="MFV53" s="6"/>
      <c r="MFW53" s="6"/>
      <c r="MFX53" s="6"/>
      <c r="MFY53" s="6"/>
      <c r="MFZ53" s="6"/>
      <c r="MGA53" s="6"/>
      <c r="MGB53" s="6"/>
      <c r="MGC53" s="6"/>
      <c r="MGD53" s="6"/>
      <c r="MGE53" s="6"/>
      <c r="MGF53" s="6"/>
      <c r="MGG53" s="6"/>
      <c r="MGH53" s="6"/>
      <c r="MGI53" s="6"/>
      <c r="MGJ53" s="6"/>
      <c r="MGK53" s="6"/>
      <c r="MGL53" s="6"/>
      <c r="MGM53" s="6"/>
      <c r="MGN53" s="6"/>
      <c r="MGO53" s="6"/>
      <c r="MGP53" s="6"/>
      <c r="MGQ53" s="6"/>
      <c r="MGR53" s="6"/>
      <c r="MGS53" s="6"/>
      <c r="MGT53" s="6"/>
      <c r="MGU53" s="6"/>
      <c r="MGV53" s="6"/>
      <c r="MGW53" s="6"/>
      <c r="MGX53" s="6"/>
      <c r="MGY53" s="6"/>
      <c r="MGZ53" s="6"/>
      <c r="MHA53" s="6"/>
      <c r="MHB53" s="6"/>
      <c r="MHC53" s="6"/>
      <c r="MHD53" s="6"/>
      <c r="MHE53" s="6"/>
      <c r="MHF53" s="6"/>
      <c r="MHG53" s="6"/>
      <c r="MHH53" s="6"/>
      <c r="MHI53" s="6"/>
      <c r="MHJ53" s="6"/>
      <c r="MHK53" s="6"/>
      <c r="MHL53" s="6"/>
      <c r="MHM53" s="6"/>
      <c r="MHN53" s="6"/>
      <c r="MHO53" s="6"/>
      <c r="MHP53" s="6"/>
      <c r="MHQ53" s="6"/>
      <c r="MHR53" s="6"/>
      <c r="MHS53" s="6"/>
      <c r="MHT53" s="6"/>
      <c r="MHU53" s="6"/>
      <c r="MHV53" s="6"/>
      <c r="MHW53" s="6"/>
      <c r="MHX53" s="6"/>
      <c r="MHY53" s="6"/>
      <c r="MHZ53" s="6"/>
      <c r="MIA53" s="6"/>
      <c r="MIB53" s="6"/>
      <c r="MIC53" s="6"/>
      <c r="MID53" s="6"/>
      <c r="MIE53" s="6"/>
      <c r="MIF53" s="6"/>
      <c r="MIG53" s="6"/>
      <c r="MIH53" s="6"/>
      <c r="MII53" s="6"/>
      <c r="MIJ53" s="6"/>
      <c r="MIK53" s="6"/>
      <c r="MIL53" s="6"/>
      <c r="MIM53" s="6"/>
      <c r="MIN53" s="6"/>
      <c r="MIO53" s="6"/>
      <c r="MIP53" s="6"/>
      <c r="MIQ53" s="6"/>
      <c r="MIR53" s="6"/>
      <c r="MIS53" s="6"/>
      <c r="MIT53" s="6"/>
      <c r="MIU53" s="6"/>
      <c r="MIV53" s="6"/>
      <c r="MIW53" s="6"/>
      <c r="MIX53" s="6"/>
      <c r="MIY53" s="6"/>
      <c r="MIZ53" s="6"/>
      <c r="MJA53" s="6"/>
      <c r="MJB53" s="6"/>
      <c r="MJC53" s="6"/>
      <c r="MJD53" s="6"/>
      <c r="MJE53" s="6"/>
      <c r="MJF53" s="6"/>
      <c r="MJG53" s="6"/>
      <c r="MJH53" s="6"/>
      <c r="MJI53" s="6"/>
      <c r="MJJ53" s="6"/>
      <c r="MJK53" s="6"/>
      <c r="MJL53" s="6"/>
      <c r="MJM53" s="6"/>
      <c r="MJN53" s="6"/>
      <c r="MJO53" s="6"/>
      <c r="MJP53" s="6"/>
      <c r="MJQ53" s="6"/>
      <c r="MJR53" s="6"/>
      <c r="MJS53" s="6"/>
      <c r="MJT53" s="6"/>
      <c r="MJU53" s="6"/>
      <c r="MJV53" s="6"/>
      <c r="MJW53" s="6"/>
      <c r="MJX53" s="6"/>
      <c r="MJY53" s="6"/>
      <c r="MJZ53" s="6"/>
      <c r="MKA53" s="6"/>
      <c r="MKB53" s="6"/>
      <c r="MKC53" s="6"/>
      <c r="MKD53" s="6"/>
      <c r="MKE53" s="6"/>
      <c r="MKF53" s="6"/>
      <c r="MKG53" s="6"/>
      <c r="MKH53" s="6"/>
      <c r="MKI53" s="6"/>
      <c r="MKJ53" s="6"/>
      <c r="MKK53" s="6"/>
      <c r="MKL53" s="6"/>
      <c r="MKM53" s="6"/>
      <c r="MKN53" s="6"/>
      <c r="MKO53" s="6"/>
      <c r="MKP53" s="6"/>
      <c r="MKQ53" s="6"/>
      <c r="MKR53" s="6"/>
      <c r="MKS53" s="6"/>
      <c r="MKT53" s="6"/>
      <c r="MKU53" s="6"/>
      <c r="MKV53" s="6"/>
      <c r="MKW53" s="6"/>
      <c r="MKX53" s="6"/>
      <c r="MKY53" s="6"/>
      <c r="MKZ53" s="6"/>
      <c r="MLA53" s="6"/>
      <c r="MLB53" s="6"/>
      <c r="MLC53" s="6"/>
      <c r="MLD53" s="6"/>
      <c r="MLE53" s="6"/>
      <c r="MLF53" s="6"/>
      <c r="MLG53" s="6"/>
      <c r="MLH53" s="6"/>
      <c r="MLI53" s="6"/>
      <c r="MLJ53" s="6"/>
      <c r="MLK53" s="6"/>
      <c r="MLL53" s="6"/>
      <c r="MLM53" s="6"/>
      <c r="MLN53" s="6"/>
      <c r="MLO53" s="6"/>
      <c r="MLP53" s="6"/>
      <c r="MLQ53" s="6"/>
      <c r="MLR53" s="6"/>
      <c r="MLS53" s="6"/>
      <c r="MLT53" s="6"/>
      <c r="MLU53" s="6"/>
      <c r="MLV53" s="6"/>
      <c r="MLW53" s="6"/>
      <c r="MLX53" s="6"/>
      <c r="MLY53" s="6"/>
      <c r="MLZ53" s="6"/>
      <c r="MMA53" s="6"/>
      <c r="MMB53" s="6"/>
      <c r="MMC53" s="6"/>
      <c r="MMD53" s="6"/>
      <c r="MME53" s="6"/>
      <c r="MMF53" s="6"/>
      <c r="MMG53" s="6"/>
      <c r="MMH53" s="6"/>
      <c r="MMI53" s="6"/>
      <c r="MMJ53" s="6"/>
      <c r="MMK53" s="6"/>
      <c r="MML53" s="6"/>
      <c r="MMM53" s="6"/>
      <c r="MMN53" s="6"/>
      <c r="MMO53" s="6"/>
      <c r="MMP53" s="6"/>
      <c r="MMQ53" s="6"/>
      <c r="MMR53" s="6"/>
      <c r="MMS53" s="6"/>
      <c r="MMT53" s="6"/>
      <c r="MMU53" s="6"/>
      <c r="MMV53" s="6"/>
      <c r="MMW53" s="6"/>
      <c r="MMX53" s="6"/>
      <c r="MMY53" s="6"/>
      <c r="MMZ53" s="6"/>
      <c r="MNA53" s="6"/>
      <c r="MNB53" s="6"/>
      <c r="MNC53" s="6"/>
      <c r="MND53" s="6"/>
      <c r="MNE53" s="6"/>
      <c r="MNF53" s="6"/>
      <c r="MNG53" s="6"/>
      <c r="MNH53" s="6"/>
      <c r="MNI53" s="6"/>
      <c r="MNJ53" s="6"/>
      <c r="MNK53" s="6"/>
      <c r="MNL53" s="6"/>
      <c r="MNM53" s="6"/>
      <c r="MNN53" s="6"/>
      <c r="MNO53" s="6"/>
      <c r="MNP53" s="6"/>
      <c r="MNQ53" s="6"/>
      <c r="MNR53" s="6"/>
      <c r="MNS53" s="6"/>
      <c r="MNT53" s="6"/>
      <c r="MNU53" s="6"/>
      <c r="MNV53" s="6"/>
      <c r="MNW53" s="6"/>
      <c r="MNX53" s="6"/>
      <c r="MNY53" s="6"/>
      <c r="MNZ53" s="6"/>
      <c r="MOA53" s="6"/>
      <c r="MOB53" s="6"/>
      <c r="MOC53" s="6"/>
      <c r="MOD53" s="6"/>
      <c r="MOE53" s="6"/>
      <c r="MOF53" s="6"/>
      <c r="MOG53" s="6"/>
      <c r="MOH53" s="6"/>
      <c r="MOI53" s="6"/>
      <c r="MOJ53" s="6"/>
      <c r="MOK53" s="6"/>
      <c r="MOL53" s="6"/>
      <c r="MOM53" s="6"/>
      <c r="MON53" s="6"/>
      <c r="MOO53" s="6"/>
      <c r="MOP53" s="6"/>
      <c r="MOQ53" s="6"/>
      <c r="MOR53" s="6"/>
      <c r="MOS53" s="6"/>
      <c r="MOT53" s="6"/>
      <c r="MOU53" s="6"/>
      <c r="MOV53" s="6"/>
      <c r="MOW53" s="6"/>
      <c r="MOX53" s="6"/>
      <c r="MOY53" s="6"/>
      <c r="MOZ53" s="6"/>
      <c r="MPA53" s="6"/>
      <c r="MPB53" s="6"/>
      <c r="MPC53" s="6"/>
      <c r="MPD53" s="6"/>
      <c r="MPE53" s="6"/>
      <c r="MPF53" s="6"/>
      <c r="MPG53" s="6"/>
      <c r="MPH53" s="6"/>
      <c r="MPI53" s="6"/>
      <c r="MPJ53" s="6"/>
      <c r="MPK53" s="6"/>
      <c r="MPL53" s="6"/>
      <c r="MPM53" s="6"/>
      <c r="MPN53" s="6"/>
      <c r="MPO53" s="6"/>
      <c r="MPP53" s="6"/>
      <c r="MPQ53" s="6"/>
      <c r="MPR53" s="6"/>
      <c r="MPS53" s="6"/>
      <c r="MPT53" s="6"/>
      <c r="MPU53" s="6"/>
      <c r="MPV53" s="6"/>
      <c r="MPW53" s="6"/>
      <c r="MPX53" s="6"/>
      <c r="MPY53" s="6"/>
      <c r="MPZ53" s="6"/>
      <c r="MQA53" s="6"/>
      <c r="MQB53" s="6"/>
      <c r="MQC53" s="6"/>
      <c r="MQD53" s="6"/>
      <c r="MQE53" s="6"/>
      <c r="MQF53" s="6"/>
      <c r="MQG53" s="6"/>
      <c r="MQH53" s="6"/>
      <c r="MQI53" s="6"/>
      <c r="MQJ53" s="6"/>
      <c r="MQK53" s="6"/>
      <c r="MQL53" s="6"/>
      <c r="MQM53" s="6"/>
      <c r="MQN53" s="6"/>
      <c r="MQO53" s="6"/>
      <c r="MQP53" s="6"/>
      <c r="MQQ53" s="6"/>
      <c r="MQR53" s="6"/>
      <c r="MQS53" s="6"/>
      <c r="MQT53" s="6"/>
      <c r="MQU53" s="6"/>
      <c r="MQV53" s="6"/>
      <c r="MQW53" s="6"/>
      <c r="MQX53" s="6"/>
      <c r="MQY53" s="6"/>
      <c r="MQZ53" s="6"/>
      <c r="MRA53" s="6"/>
      <c r="MRB53" s="6"/>
      <c r="MRC53" s="6"/>
      <c r="MRD53" s="6"/>
      <c r="MRE53" s="6"/>
      <c r="MRF53" s="6"/>
      <c r="MRG53" s="6"/>
      <c r="MRH53" s="6"/>
      <c r="MRI53" s="6"/>
      <c r="MRJ53" s="6"/>
      <c r="MRK53" s="6"/>
      <c r="MRL53" s="6"/>
      <c r="MRM53" s="6"/>
      <c r="MRN53" s="6"/>
      <c r="MRO53" s="6"/>
      <c r="MRP53" s="6"/>
      <c r="MRQ53" s="6"/>
      <c r="MRR53" s="6"/>
      <c r="MRS53" s="6"/>
      <c r="MRT53" s="6"/>
      <c r="MRU53" s="6"/>
      <c r="MRV53" s="6"/>
      <c r="MRW53" s="6"/>
      <c r="MRX53" s="6"/>
      <c r="MRY53" s="6"/>
      <c r="MRZ53" s="6"/>
      <c r="MSA53" s="6"/>
      <c r="MSB53" s="6"/>
      <c r="MSC53" s="6"/>
      <c r="MSD53" s="6"/>
      <c r="MSE53" s="6"/>
      <c r="MSF53" s="6"/>
      <c r="MSG53" s="6"/>
      <c r="MSH53" s="6"/>
      <c r="MSI53" s="6"/>
      <c r="MSJ53" s="6"/>
      <c r="MSK53" s="6"/>
      <c r="MSL53" s="6"/>
      <c r="MSM53" s="6"/>
      <c r="MSN53" s="6"/>
      <c r="MSO53" s="6"/>
      <c r="MSP53" s="6"/>
      <c r="MSQ53" s="6"/>
      <c r="MSR53" s="6"/>
      <c r="MSS53" s="6"/>
      <c r="MST53" s="6"/>
      <c r="MSU53" s="6"/>
      <c r="MSV53" s="6"/>
      <c r="MSW53" s="6"/>
      <c r="MSX53" s="6"/>
      <c r="MSY53" s="6"/>
      <c r="MSZ53" s="6"/>
      <c r="MTA53" s="6"/>
      <c r="MTB53" s="6"/>
      <c r="MTC53" s="6"/>
      <c r="MTD53" s="6"/>
      <c r="MTE53" s="6"/>
      <c r="MTF53" s="6"/>
      <c r="MTG53" s="6"/>
      <c r="MTH53" s="6"/>
      <c r="MTI53" s="6"/>
      <c r="MTJ53" s="6"/>
      <c r="MTK53" s="6"/>
      <c r="MTL53" s="6"/>
      <c r="MTM53" s="6"/>
      <c r="MTN53" s="6"/>
      <c r="MTO53" s="6"/>
      <c r="MTP53" s="6"/>
      <c r="MTQ53" s="6"/>
      <c r="MTR53" s="6"/>
      <c r="MTS53" s="6"/>
      <c r="MTT53" s="6"/>
      <c r="MTU53" s="6"/>
      <c r="MTV53" s="6"/>
      <c r="MTW53" s="6"/>
      <c r="MTX53" s="6"/>
      <c r="MTY53" s="6"/>
      <c r="MTZ53" s="6"/>
      <c r="MUA53" s="6"/>
      <c r="MUB53" s="6"/>
      <c r="MUC53" s="6"/>
      <c r="MUD53" s="6"/>
      <c r="MUE53" s="6"/>
      <c r="MUF53" s="6"/>
      <c r="MUG53" s="6"/>
      <c r="MUH53" s="6"/>
      <c r="MUI53" s="6"/>
      <c r="MUJ53" s="6"/>
      <c r="MUK53" s="6"/>
      <c r="MUL53" s="6"/>
      <c r="MUM53" s="6"/>
      <c r="MUN53" s="6"/>
      <c r="MUO53" s="6"/>
      <c r="MUP53" s="6"/>
      <c r="MUQ53" s="6"/>
      <c r="MUR53" s="6"/>
      <c r="MUS53" s="6"/>
      <c r="MUT53" s="6"/>
      <c r="MUU53" s="6"/>
      <c r="MUV53" s="6"/>
      <c r="MUW53" s="6"/>
      <c r="MUX53" s="6"/>
      <c r="MUY53" s="6"/>
      <c r="MUZ53" s="6"/>
      <c r="MVA53" s="6"/>
      <c r="MVB53" s="6"/>
      <c r="MVC53" s="6"/>
      <c r="MVD53" s="6"/>
      <c r="MVE53" s="6"/>
      <c r="MVF53" s="6"/>
      <c r="MVG53" s="6"/>
      <c r="MVH53" s="6"/>
      <c r="MVI53" s="6"/>
      <c r="MVJ53" s="6"/>
      <c r="MVK53" s="6"/>
      <c r="MVL53" s="6"/>
      <c r="MVM53" s="6"/>
      <c r="MVN53" s="6"/>
      <c r="MVO53" s="6"/>
      <c r="MVP53" s="6"/>
      <c r="MVQ53" s="6"/>
      <c r="MVR53" s="6"/>
      <c r="MVS53" s="6"/>
      <c r="MVT53" s="6"/>
      <c r="MVU53" s="6"/>
      <c r="MVV53" s="6"/>
      <c r="MVW53" s="6"/>
      <c r="MVX53" s="6"/>
      <c r="MVY53" s="6"/>
      <c r="MVZ53" s="6"/>
      <c r="MWA53" s="6"/>
      <c r="MWB53" s="6"/>
      <c r="MWC53" s="6"/>
      <c r="MWD53" s="6"/>
      <c r="MWE53" s="6"/>
      <c r="MWF53" s="6"/>
      <c r="MWG53" s="6"/>
      <c r="MWH53" s="6"/>
      <c r="MWI53" s="6"/>
      <c r="MWJ53" s="6"/>
      <c r="MWK53" s="6"/>
      <c r="MWL53" s="6"/>
      <c r="MWM53" s="6"/>
      <c r="MWN53" s="6"/>
      <c r="MWO53" s="6"/>
      <c r="MWP53" s="6"/>
      <c r="MWQ53" s="6"/>
      <c r="MWR53" s="6"/>
      <c r="MWS53" s="6"/>
      <c r="MWT53" s="6"/>
      <c r="MWU53" s="6"/>
      <c r="MWV53" s="6"/>
      <c r="MWW53" s="6"/>
      <c r="MWX53" s="6"/>
      <c r="MWY53" s="6"/>
      <c r="MWZ53" s="6"/>
      <c r="MXA53" s="6"/>
      <c r="MXB53" s="6"/>
      <c r="MXC53" s="6"/>
      <c r="MXD53" s="6"/>
      <c r="MXE53" s="6"/>
      <c r="MXF53" s="6"/>
      <c r="MXG53" s="6"/>
      <c r="MXH53" s="6"/>
      <c r="MXI53" s="6"/>
      <c r="MXJ53" s="6"/>
      <c r="MXK53" s="6"/>
      <c r="MXL53" s="6"/>
      <c r="MXM53" s="6"/>
      <c r="MXN53" s="6"/>
      <c r="MXO53" s="6"/>
      <c r="MXP53" s="6"/>
      <c r="MXQ53" s="6"/>
      <c r="MXR53" s="6"/>
      <c r="MXS53" s="6"/>
      <c r="MXT53" s="6"/>
      <c r="MXU53" s="6"/>
      <c r="MXV53" s="6"/>
      <c r="MXW53" s="6"/>
      <c r="MXX53" s="6"/>
      <c r="MXY53" s="6"/>
      <c r="MXZ53" s="6"/>
      <c r="MYA53" s="6"/>
      <c r="MYB53" s="6"/>
      <c r="MYC53" s="6"/>
      <c r="MYD53" s="6"/>
      <c r="MYE53" s="6"/>
      <c r="MYF53" s="6"/>
      <c r="MYG53" s="6"/>
      <c r="MYH53" s="6"/>
      <c r="MYI53" s="6"/>
      <c r="MYJ53" s="6"/>
      <c r="MYK53" s="6"/>
      <c r="MYL53" s="6"/>
      <c r="MYM53" s="6"/>
      <c r="MYN53" s="6"/>
      <c r="MYO53" s="6"/>
      <c r="MYP53" s="6"/>
      <c r="MYQ53" s="6"/>
      <c r="MYR53" s="6"/>
      <c r="MYS53" s="6"/>
      <c r="MYT53" s="6"/>
      <c r="MYU53" s="6"/>
      <c r="MYV53" s="6"/>
      <c r="MYW53" s="6"/>
      <c r="MYX53" s="6"/>
      <c r="MYY53" s="6"/>
      <c r="MYZ53" s="6"/>
      <c r="MZA53" s="6"/>
      <c r="MZB53" s="6"/>
      <c r="MZC53" s="6"/>
      <c r="MZD53" s="6"/>
      <c r="MZE53" s="6"/>
      <c r="MZF53" s="6"/>
      <c r="MZG53" s="6"/>
      <c r="MZH53" s="6"/>
      <c r="MZI53" s="6"/>
      <c r="MZJ53" s="6"/>
      <c r="MZK53" s="6"/>
      <c r="MZL53" s="6"/>
      <c r="MZM53" s="6"/>
      <c r="MZN53" s="6"/>
      <c r="MZO53" s="6"/>
      <c r="MZP53" s="6"/>
      <c r="MZQ53" s="6"/>
      <c r="MZR53" s="6"/>
      <c r="MZS53" s="6"/>
      <c r="MZT53" s="6"/>
      <c r="MZU53" s="6"/>
      <c r="MZV53" s="6"/>
      <c r="MZW53" s="6"/>
      <c r="MZX53" s="6"/>
      <c r="MZY53" s="6"/>
      <c r="MZZ53" s="6"/>
      <c r="NAA53" s="6"/>
      <c r="NAB53" s="6"/>
      <c r="NAC53" s="6"/>
      <c r="NAD53" s="6"/>
      <c r="NAE53" s="6"/>
      <c r="NAF53" s="6"/>
      <c r="NAG53" s="6"/>
      <c r="NAH53" s="6"/>
      <c r="NAI53" s="6"/>
      <c r="NAJ53" s="6"/>
      <c r="NAK53" s="6"/>
      <c r="NAL53" s="6"/>
      <c r="NAM53" s="6"/>
      <c r="NAN53" s="6"/>
      <c r="NAO53" s="6"/>
      <c r="NAP53" s="6"/>
      <c r="NAQ53" s="6"/>
      <c r="NAR53" s="6"/>
      <c r="NAS53" s="6"/>
      <c r="NAT53" s="6"/>
      <c r="NAU53" s="6"/>
      <c r="NAV53" s="6"/>
      <c r="NAW53" s="6"/>
      <c r="NAX53" s="6"/>
      <c r="NAY53" s="6"/>
      <c r="NAZ53" s="6"/>
      <c r="NBA53" s="6"/>
      <c r="NBB53" s="6"/>
      <c r="NBC53" s="6"/>
      <c r="NBD53" s="6"/>
      <c r="NBE53" s="6"/>
      <c r="NBF53" s="6"/>
      <c r="NBG53" s="6"/>
      <c r="NBH53" s="6"/>
      <c r="NBI53" s="6"/>
      <c r="NBJ53" s="6"/>
      <c r="NBK53" s="6"/>
      <c r="NBL53" s="6"/>
      <c r="NBM53" s="6"/>
      <c r="NBN53" s="6"/>
      <c r="NBO53" s="6"/>
      <c r="NBP53" s="6"/>
      <c r="NBQ53" s="6"/>
      <c r="NBR53" s="6"/>
      <c r="NBS53" s="6"/>
      <c r="NBT53" s="6"/>
      <c r="NBU53" s="6"/>
      <c r="NBV53" s="6"/>
      <c r="NBW53" s="6"/>
      <c r="NBX53" s="6"/>
      <c r="NBY53" s="6"/>
      <c r="NBZ53" s="6"/>
      <c r="NCA53" s="6"/>
      <c r="NCB53" s="6"/>
      <c r="NCC53" s="6"/>
      <c r="NCD53" s="6"/>
      <c r="NCE53" s="6"/>
      <c r="NCF53" s="6"/>
      <c r="NCG53" s="6"/>
      <c r="NCH53" s="6"/>
      <c r="NCI53" s="6"/>
      <c r="NCJ53" s="6"/>
      <c r="NCK53" s="6"/>
      <c r="NCL53" s="6"/>
      <c r="NCM53" s="6"/>
      <c r="NCN53" s="6"/>
      <c r="NCO53" s="6"/>
      <c r="NCP53" s="6"/>
      <c r="NCQ53" s="6"/>
      <c r="NCR53" s="6"/>
      <c r="NCS53" s="6"/>
      <c r="NCT53" s="6"/>
      <c r="NCU53" s="6"/>
      <c r="NCV53" s="6"/>
      <c r="NCW53" s="6"/>
      <c r="NCX53" s="6"/>
      <c r="NCY53" s="6"/>
      <c r="NCZ53" s="6"/>
      <c r="NDA53" s="6"/>
      <c r="NDB53" s="6"/>
      <c r="NDC53" s="6"/>
      <c r="NDD53" s="6"/>
      <c r="NDE53" s="6"/>
      <c r="NDF53" s="6"/>
      <c r="NDG53" s="6"/>
      <c r="NDH53" s="6"/>
      <c r="NDI53" s="6"/>
      <c r="NDJ53" s="6"/>
      <c r="NDK53" s="6"/>
      <c r="NDL53" s="6"/>
      <c r="NDM53" s="6"/>
      <c r="NDN53" s="6"/>
      <c r="NDO53" s="6"/>
      <c r="NDP53" s="6"/>
      <c r="NDQ53" s="6"/>
      <c r="NDR53" s="6"/>
      <c r="NDS53" s="6"/>
      <c r="NDT53" s="6"/>
      <c r="NDU53" s="6"/>
      <c r="NDV53" s="6"/>
      <c r="NDW53" s="6"/>
      <c r="NDX53" s="6"/>
      <c r="NDY53" s="6"/>
      <c r="NDZ53" s="6"/>
      <c r="NEA53" s="6"/>
      <c r="NEB53" s="6"/>
      <c r="NEC53" s="6"/>
      <c r="NED53" s="6"/>
      <c r="NEE53" s="6"/>
      <c r="NEF53" s="6"/>
      <c r="NEG53" s="6"/>
      <c r="NEH53" s="6"/>
      <c r="NEI53" s="6"/>
      <c r="NEJ53" s="6"/>
      <c r="NEK53" s="6"/>
      <c r="NEL53" s="6"/>
      <c r="NEM53" s="6"/>
      <c r="NEN53" s="6"/>
      <c r="NEO53" s="6"/>
      <c r="NEP53" s="6"/>
      <c r="NEQ53" s="6"/>
      <c r="NER53" s="6"/>
      <c r="NES53" s="6"/>
      <c r="NET53" s="6"/>
      <c r="NEU53" s="6"/>
      <c r="NEV53" s="6"/>
      <c r="NEW53" s="6"/>
      <c r="NEX53" s="6"/>
      <c r="NEY53" s="6"/>
      <c r="NEZ53" s="6"/>
      <c r="NFA53" s="6"/>
      <c r="NFB53" s="6"/>
      <c r="NFC53" s="6"/>
      <c r="NFD53" s="6"/>
      <c r="NFE53" s="6"/>
      <c r="NFF53" s="6"/>
      <c r="NFG53" s="6"/>
      <c r="NFH53" s="6"/>
      <c r="NFI53" s="6"/>
      <c r="NFJ53" s="6"/>
      <c r="NFK53" s="6"/>
      <c r="NFL53" s="6"/>
      <c r="NFM53" s="6"/>
      <c r="NFN53" s="6"/>
      <c r="NFO53" s="6"/>
      <c r="NFP53" s="6"/>
      <c r="NFQ53" s="6"/>
      <c r="NFR53" s="6"/>
      <c r="NFS53" s="6"/>
      <c r="NFT53" s="6"/>
      <c r="NFU53" s="6"/>
      <c r="NFV53" s="6"/>
      <c r="NFW53" s="6"/>
      <c r="NFX53" s="6"/>
      <c r="NFY53" s="6"/>
      <c r="NFZ53" s="6"/>
      <c r="NGA53" s="6"/>
      <c r="NGB53" s="6"/>
      <c r="NGC53" s="6"/>
      <c r="NGD53" s="6"/>
      <c r="NGE53" s="6"/>
      <c r="NGF53" s="6"/>
      <c r="NGG53" s="6"/>
      <c r="NGH53" s="6"/>
      <c r="NGI53" s="6"/>
      <c r="NGJ53" s="6"/>
      <c r="NGK53" s="6"/>
      <c r="NGL53" s="6"/>
      <c r="NGM53" s="6"/>
      <c r="NGN53" s="6"/>
      <c r="NGO53" s="6"/>
      <c r="NGP53" s="6"/>
      <c r="NGQ53" s="6"/>
      <c r="NGR53" s="6"/>
      <c r="NGS53" s="6"/>
      <c r="NGT53" s="6"/>
      <c r="NGU53" s="6"/>
      <c r="NGV53" s="6"/>
      <c r="NGW53" s="6"/>
      <c r="NGX53" s="6"/>
      <c r="NGY53" s="6"/>
      <c r="NGZ53" s="6"/>
      <c r="NHA53" s="6"/>
      <c r="NHB53" s="6"/>
      <c r="NHC53" s="6"/>
      <c r="NHD53" s="6"/>
      <c r="NHE53" s="6"/>
      <c r="NHF53" s="6"/>
      <c r="NHG53" s="6"/>
      <c r="NHH53" s="6"/>
      <c r="NHI53" s="6"/>
      <c r="NHJ53" s="6"/>
      <c r="NHK53" s="6"/>
      <c r="NHL53" s="6"/>
      <c r="NHM53" s="6"/>
      <c r="NHN53" s="6"/>
      <c r="NHO53" s="6"/>
      <c r="NHP53" s="6"/>
      <c r="NHQ53" s="6"/>
      <c r="NHR53" s="6"/>
      <c r="NHS53" s="6"/>
      <c r="NHT53" s="6"/>
      <c r="NHU53" s="6"/>
      <c r="NHV53" s="6"/>
      <c r="NHW53" s="6"/>
      <c r="NHX53" s="6"/>
      <c r="NHY53" s="6"/>
      <c r="NHZ53" s="6"/>
      <c r="NIA53" s="6"/>
      <c r="NIB53" s="6"/>
      <c r="NIC53" s="6"/>
      <c r="NID53" s="6"/>
      <c r="NIE53" s="6"/>
      <c r="NIF53" s="6"/>
      <c r="NIG53" s="6"/>
      <c r="NIH53" s="6"/>
      <c r="NII53" s="6"/>
      <c r="NIJ53" s="6"/>
      <c r="NIK53" s="6"/>
      <c r="NIL53" s="6"/>
      <c r="NIM53" s="6"/>
      <c r="NIN53" s="6"/>
      <c r="NIO53" s="6"/>
      <c r="NIP53" s="6"/>
      <c r="NIQ53" s="6"/>
      <c r="NIR53" s="6"/>
      <c r="NIS53" s="6"/>
      <c r="NIT53" s="6"/>
      <c r="NIU53" s="6"/>
      <c r="NIV53" s="6"/>
      <c r="NIW53" s="6"/>
      <c r="NIX53" s="6"/>
      <c r="NIY53" s="6"/>
      <c r="NIZ53" s="6"/>
      <c r="NJA53" s="6"/>
      <c r="NJB53" s="6"/>
      <c r="NJC53" s="6"/>
      <c r="NJD53" s="6"/>
      <c r="NJE53" s="6"/>
      <c r="NJF53" s="6"/>
      <c r="NJG53" s="6"/>
      <c r="NJH53" s="6"/>
      <c r="NJI53" s="6"/>
      <c r="NJJ53" s="6"/>
      <c r="NJK53" s="6"/>
      <c r="NJL53" s="6"/>
      <c r="NJM53" s="6"/>
      <c r="NJN53" s="6"/>
      <c r="NJO53" s="6"/>
      <c r="NJP53" s="6"/>
      <c r="NJQ53" s="6"/>
      <c r="NJR53" s="6"/>
      <c r="NJS53" s="6"/>
      <c r="NJT53" s="6"/>
      <c r="NJU53" s="6"/>
      <c r="NJV53" s="6"/>
      <c r="NJW53" s="6"/>
      <c r="NJX53" s="6"/>
      <c r="NJY53" s="6"/>
      <c r="NJZ53" s="6"/>
      <c r="NKA53" s="6"/>
      <c r="NKB53" s="6"/>
      <c r="NKC53" s="6"/>
      <c r="NKD53" s="6"/>
      <c r="NKE53" s="6"/>
      <c r="NKF53" s="6"/>
      <c r="NKG53" s="6"/>
      <c r="NKH53" s="6"/>
      <c r="NKI53" s="6"/>
      <c r="NKJ53" s="6"/>
      <c r="NKK53" s="6"/>
      <c r="NKL53" s="6"/>
      <c r="NKM53" s="6"/>
      <c r="NKN53" s="6"/>
      <c r="NKO53" s="6"/>
      <c r="NKP53" s="6"/>
      <c r="NKQ53" s="6"/>
      <c r="NKR53" s="6"/>
      <c r="NKS53" s="6"/>
      <c r="NKT53" s="6"/>
      <c r="NKU53" s="6"/>
      <c r="NKV53" s="6"/>
      <c r="NKW53" s="6"/>
      <c r="NKX53" s="6"/>
      <c r="NKY53" s="6"/>
      <c r="NKZ53" s="6"/>
      <c r="NLA53" s="6"/>
      <c r="NLB53" s="6"/>
      <c r="NLC53" s="6"/>
      <c r="NLD53" s="6"/>
      <c r="NLE53" s="6"/>
      <c r="NLF53" s="6"/>
      <c r="NLG53" s="6"/>
      <c r="NLH53" s="6"/>
      <c r="NLI53" s="6"/>
      <c r="NLJ53" s="6"/>
      <c r="NLK53" s="6"/>
      <c r="NLL53" s="6"/>
      <c r="NLM53" s="6"/>
      <c r="NLN53" s="6"/>
      <c r="NLO53" s="6"/>
      <c r="NLP53" s="6"/>
      <c r="NLQ53" s="6"/>
      <c r="NLR53" s="6"/>
      <c r="NLS53" s="6"/>
      <c r="NLT53" s="6"/>
      <c r="NLU53" s="6"/>
      <c r="NLV53" s="6"/>
      <c r="NLW53" s="6"/>
      <c r="NLX53" s="6"/>
      <c r="NLY53" s="6"/>
      <c r="NLZ53" s="6"/>
      <c r="NMA53" s="6"/>
      <c r="NMB53" s="6"/>
      <c r="NMC53" s="6"/>
      <c r="NMD53" s="6"/>
      <c r="NME53" s="6"/>
      <c r="NMF53" s="6"/>
      <c r="NMG53" s="6"/>
      <c r="NMH53" s="6"/>
      <c r="NMI53" s="6"/>
      <c r="NMJ53" s="6"/>
      <c r="NMK53" s="6"/>
      <c r="NML53" s="6"/>
      <c r="NMM53" s="6"/>
      <c r="NMN53" s="6"/>
      <c r="NMO53" s="6"/>
      <c r="NMP53" s="6"/>
      <c r="NMQ53" s="6"/>
      <c r="NMR53" s="6"/>
      <c r="NMS53" s="6"/>
      <c r="NMT53" s="6"/>
      <c r="NMU53" s="6"/>
      <c r="NMV53" s="6"/>
      <c r="NMW53" s="6"/>
      <c r="NMX53" s="6"/>
      <c r="NMY53" s="6"/>
      <c r="NMZ53" s="6"/>
      <c r="NNA53" s="6"/>
      <c r="NNB53" s="6"/>
      <c r="NNC53" s="6"/>
      <c r="NND53" s="6"/>
      <c r="NNE53" s="6"/>
      <c r="NNF53" s="6"/>
      <c r="NNG53" s="6"/>
      <c r="NNH53" s="6"/>
      <c r="NNI53" s="6"/>
      <c r="NNJ53" s="6"/>
      <c r="NNK53" s="6"/>
      <c r="NNL53" s="6"/>
      <c r="NNM53" s="6"/>
      <c r="NNN53" s="6"/>
      <c r="NNO53" s="6"/>
      <c r="NNP53" s="6"/>
      <c r="NNQ53" s="6"/>
      <c r="NNR53" s="6"/>
      <c r="NNS53" s="6"/>
      <c r="NNT53" s="6"/>
      <c r="NNU53" s="6"/>
      <c r="NNV53" s="6"/>
      <c r="NNW53" s="6"/>
      <c r="NNX53" s="6"/>
      <c r="NNY53" s="6"/>
      <c r="NNZ53" s="6"/>
      <c r="NOA53" s="6"/>
      <c r="NOB53" s="6"/>
      <c r="NOC53" s="6"/>
      <c r="NOD53" s="6"/>
      <c r="NOE53" s="6"/>
      <c r="NOF53" s="6"/>
      <c r="NOG53" s="6"/>
      <c r="NOH53" s="6"/>
      <c r="NOI53" s="6"/>
      <c r="NOJ53" s="6"/>
      <c r="NOK53" s="6"/>
      <c r="NOL53" s="6"/>
      <c r="NOM53" s="6"/>
      <c r="NON53" s="6"/>
      <c r="NOO53" s="6"/>
      <c r="NOP53" s="6"/>
      <c r="NOQ53" s="6"/>
      <c r="NOR53" s="6"/>
      <c r="NOS53" s="6"/>
      <c r="NOT53" s="6"/>
      <c r="NOU53" s="6"/>
      <c r="NOV53" s="6"/>
      <c r="NOW53" s="6"/>
      <c r="NOX53" s="6"/>
      <c r="NOY53" s="6"/>
      <c r="NOZ53" s="6"/>
      <c r="NPA53" s="6"/>
      <c r="NPB53" s="6"/>
      <c r="NPC53" s="6"/>
      <c r="NPD53" s="6"/>
      <c r="NPE53" s="6"/>
      <c r="NPF53" s="6"/>
      <c r="NPG53" s="6"/>
      <c r="NPH53" s="6"/>
      <c r="NPI53" s="6"/>
      <c r="NPJ53" s="6"/>
      <c r="NPK53" s="6"/>
      <c r="NPL53" s="6"/>
      <c r="NPM53" s="6"/>
      <c r="NPN53" s="6"/>
      <c r="NPO53" s="6"/>
      <c r="NPP53" s="6"/>
      <c r="NPQ53" s="6"/>
      <c r="NPR53" s="6"/>
      <c r="NPS53" s="6"/>
      <c r="NPT53" s="6"/>
      <c r="NPU53" s="6"/>
      <c r="NPV53" s="6"/>
      <c r="NPW53" s="6"/>
      <c r="NPX53" s="6"/>
      <c r="NPY53" s="6"/>
      <c r="NPZ53" s="6"/>
      <c r="NQA53" s="6"/>
      <c r="NQB53" s="6"/>
      <c r="NQC53" s="6"/>
      <c r="NQD53" s="6"/>
      <c r="NQE53" s="6"/>
      <c r="NQF53" s="6"/>
      <c r="NQG53" s="6"/>
      <c r="NQH53" s="6"/>
      <c r="NQI53" s="6"/>
      <c r="NQJ53" s="6"/>
      <c r="NQK53" s="6"/>
      <c r="NQL53" s="6"/>
      <c r="NQM53" s="6"/>
      <c r="NQN53" s="6"/>
      <c r="NQO53" s="6"/>
      <c r="NQP53" s="6"/>
      <c r="NQQ53" s="6"/>
      <c r="NQR53" s="6"/>
      <c r="NQS53" s="6"/>
      <c r="NQT53" s="6"/>
      <c r="NQU53" s="6"/>
      <c r="NQV53" s="6"/>
      <c r="NQW53" s="6"/>
      <c r="NQX53" s="6"/>
      <c r="NQY53" s="6"/>
      <c r="NQZ53" s="6"/>
      <c r="NRA53" s="6"/>
      <c r="NRB53" s="6"/>
      <c r="NRC53" s="6"/>
      <c r="NRD53" s="6"/>
      <c r="NRE53" s="6"/>
      <c r="NRF53" s="6"/>
      <c r="NRG53" s="6"/>
      <c r="NRH53" s="6"/>
      <c r="NRI53" s="6"/>
      <c r="NRJ53" s="6"/>
      <c r="NRK53" s="6"/>
      <c r="NRL53" s="6"/>
      <c r="NRM53" s="6"/>
      <c r="NRN53" s="6"/>
      <c r="NRO53" s="6"/>
      <c r="NRP53" s="6"/>
      <c r="NRQ53" s="6"/>
      <c r="NRR53" s="6"/>
      <c r="NRS53" s="6"/>
      <c r="NRT53" s="6"/>
      <c r="NRU53" s="6"/>
      <c r="NRV53" s="6"/>
      <c r="NRW53" s="6"/>
      <c r="NRX53" s="6"/>
      <c r="NRY53" s="6"/>
      <c r="NRZ53" s="6"/>
      <c r="NSA53" s="6"/>
      <c r="NSB53" s="6"/>
      <c r="NSC53" s="6"/>
      <c r="NSD53" s="6"/>
      <c r="NSE53" s="6"/>
      <c r="NSF53" s="6"/>
      <c r="NSG53" s="6"/>
      <c r="NSH53" s="6"/>
      <c r="NSI53" s="6"/>
      <c r="NSJ53" s="6"/>
      <c r="NSK53" s="6"/>
      <c r="NSL53" s="6"/>
      <c r="NSM53" s="6"/>
      <c r="NSN53" s="6"/>
      <c r="NSO53" s="6"/>
      <c r="NSP53" s="6"/>
      <c r="NSQ53" s="6"/>
      <c r="NSR53" s="6"/>
      <c r="NSS53" s="6"/>
      <c r="NST53" s="6"/>
      <c r="NSU53" s="6"/>
      <c r="NSV53" s="6"/>
      <c r="NSW53" s="6"/>
      <c r="NSX53" s="6"/>
      <c r="NSY53" s="6"/>
      <c r="NSZ53" s="6"/>
      <c r="NTA53" s="6"/>
      <c r="NTB53" s="6"/>
      <c r="NTC53" s="6"/>
      <c r="NTD53" s="6"/>
      <c r="NTE53" s="6"/>
      <c r="NTF53" s="6"/>
      <c r="NTG53" s="6"/>
      <c r="NTH53" s="6"/>
      <c r="NTI53" s="6"/>
      <c r="NTJ53" s="6"/>
      <c r="NTK53" s="6"/>
      <c r="NTL53" s="6"/>
      <c r="NTM53" s="6"/>
      <c r="NTN53" s="6"/>
      <c r="NTO53" s="6"/>
      <c r="NTP53" s="6"/>
      <c r="NTQ53" s="6"/>
      <c r="NTR53" s="6"/>
      <c r="NTS53" s="6"/>
      <c r="NTT53" s="6"/>
      <c r="NTU53" s="6"/>
      <c r="NTV53" s="6"/>
      <c r="NTW53" s="6"/>
      <c r="NTX53" s="6"/>
      <c r="NTY53" s="6"/>
      <c r="NTZ53" s="6"/>
      <c r="NUA53" s="6"/>
      <c r="NUB53" s="6"/>
      <c r="NUC53" s="6"/>
      <c r="NUD53" s="6"/>
      <c r="NUE53" s="6"/>
      <c r="NUF53" s="6"/>
      <c r="NUG53" s="6"/>
      <c r="NUH53" s="6"/>
      <c r="NUI53" s="6"/>
      <c r="NUJ53" s="6"/>
      <c r="NUK53" s="6"/>
      <c r="NUL53" s="6"/>
      <c r="NUM53" s="6"/>
      <c r="NUN53" s="6"/>
      <c r="NUO53" s="6"/>
      <c r="NUP53" s="6"/>
      <c r="NUQ53" s="6"/>
      <c r="NUR53" s="6"/>
      <c r="NUS53" s="6"/>
      <c r="NUT53" s="6"/>
      <c r="NUU53" s="6"/>
      <c r="NUV53" s="6"/>
      <c r="NUW53" s="6"/>
      <c r="NUX53" s="6"/>
      <c r="NUY53" s="6"/>
      <c r="NUZ53" s="6"/>
      <c r="NVA53" s="6"/>
      <c r="NVB53" s="6"/>
      <c r="NVC53" s="6"/>
      <c r="NVD53" s="6"/>
      <c r="NVE53" s="6"/>
      <c r="NVF53" s="6"/>
      <c r="NVG53" s="6"/>
      <c r="NVH53" s="6"/>
      <c r="NVI53" s="6"/>
      <c r="NVJ53" s="6"/>
      <c r="NVK53" s="6"/>
      <c r="NVL53" s="6"/>
      <c r="NVM53" s="6"/>
      <c r="NVN53" s="6"/>
      <c r="NVO53" s="6"/>
      <c r="NVP53" s="6"/>
      <c r="NVQ53" s="6"/>
      <c r="NVR53" s="6"/>
      <c r="NVS53" s="6"/>
      <c r="NVT53" s="6"/>
      <c r="NVU53" s="6"/>
      <c r="NVV53" s="6"/>
      <c r="NVW53" s="6"/>
      <c r="NVX53" s="6"/>
      <c r="NVY53" s="6"/>
      <c r="NVZ53" s="6"/>
      <c r="NWA53" s="6"/>
      <c r="NWB53" s="6"/>
      <c r="NWC53" s="6"/>
      <c r="NWD53" s="6"/>
      <c r="NWE53" s="6"/>
      <c r="NWF53" s="6"/>
      <c r="NWG53" s="6"/>
      <c r="NWH53" s="6"/>
      <c r="NWI53" s="6"/>
      <c r="NWJ53" s="6"/>
      <c r="NWK53" s="6"/>
      <c r="NWL53" s="6"/>
      <c r="NWM53" s="6"/>
      <c r="NWN53" s="6"/>
      <c r="NWO53" s="6"/>
      <c r="NWP53" s="6"/>
      <c r="NWQ53" s="6"/>
      <c r="NWR53" s="6"/>
      <c r="NWS53" s="6"/>
      <c r="NWT53" s="6"/>
      <c r="NWU53" s="6"/>
      <c r="NWV53" s="6"/>
      <c r="NWW53" s="6"/>
      <c r="NWX53" s="6"/>
      <c r="NWY53" s="6"/>
      <c r="NWZ53" s="6"/>
      <c r="NXA53" s="6"/>
      <c r="NXB53" s="6"/>
      <c r="NXC53" s="6"/>
      <c r="NXD53" s="6"/>
      <c r="NXE53" s="6"/>
      <c r="NXF53" s="6"/>
      <c r="NXG53" s="6"/>
      <c r="NXH53" s="6"/>
      <c r="NXI53" s="6"/>
      <c r="NXJ53" s="6"/>
      <c r="NXK53" s="6"/>
      <c r="NXL53" s="6"/>
      <c r="NXM53" s="6"/>
      <c r="NXN53" s="6"/>
      <c r="NXO53" s="6"/>
      <c r="NXP53" s="6"/>
      <c r="NXQ53" s="6"/>
      <c r="NXR53" s="6"/>
      <c r="NXS53" s="6"/>
      <c r="NXT53" s="6"/>
      <c r="NXU53" s="6"/>
      <c r="NXV53" s="6"/>
      <c r="NXW53" s="6"/>
      <c r="NXX53" s="6"/>
      <c r="NXY53" s="6"/>
      <c r="NXZ53" s="6"/>
      <c r="NYA53" s="6"/>
      <c r="NYB53" s="6"/>
      <c r="NYC53" s="6"/>
      <c r="NYD53" s="6"/>
      <c r="NYE53" s="6"/>
      <c r="NYF53" s="6"/>
      <c r="NYG53" s="6"/>
      <c r="NYH53" s="6"/>
      <c r="NYI53" s="6"/>
      <c r="NYJ53" s="6"/>
      <c r="NYK53" s="6"/>
      <c r="NYL53" s="6"/>
      <c r="NYM53" s="6"/>
      <c r="NYN53" s="6"/>
      <c r="NYO53" s="6"/>
      <c r="NYP53" s="6"/>
      <c r="NYQ53" s="6"/>
      <c r="NYR53" s="6"/>
      <c r="NYS53" s="6"/>
      <c r="NYT53" s="6"/>
      <c r="NYU53" s="6"/>
      <c r="NYV53" s="6"/>
      <c r="NYW53" s="6"/>
      <c r="NYX53" s="6"/>
      <c r="NYY53" s="6"/>
      <c r="NYZ53" s="6"/>
      <c r="NZA53" s="6"/>
      <c r="NZB53" s="6"/>
      <c r="NZC53" s="6"/>
      <c r="NZD53" s="6"/>
      <c r="NZE53" s="6"/>
      <c r="NZF53" s="6"/>
      <c r="NZG53" s="6"/>
      <c r="NZH53" s="6"/>
      <c r="NZI53" s="6"/>
      <c r="NZJ53" s="6"/>
      <c r="NZK53" s="6"/>
      <c r="NZL53" s="6"/>
      <c r="NZM53" s="6"/>
      <c r="NZN53" s="6"/>
      <c r="NZO53" s="6"/>
      <c r="NZP53" s="6"/>
      <c r="NZQ53" s="6"/>
      <c r="NZR53" s="6"/>
      <c r="NZS53" s="6"/>
      <c r="NZT53" s="6"/>
      <c r="NZU53" s="6"/>
      <c r="NZV53" s="6"/>
      <c r="NZW53" s="6"/>
      <c r="NZX53" s="6"/>
      <c r="NZY53" s="6"/>
      <c r="NZZ53" s="6"/>
      <c r="OAA53" s="6"/>
      <c r="OAB53" s="6"/>
      <c r="OAC53" s="6"/>
      <c r="OAD53" s="6"/>
      <c r="OAE53" s="6"/>
      <c r="OAF53" s="6"/>
      <c r="OAG53" s="6"/>
      <c r="OAH53" s="6"/>
      <c r="OAI53" s="6"/>
      <c r="OAJ53" s="6"/>
      <c r="OAK53" s="6"/>
      <c r="OAL53" s="6"/>
      <c r="OAM53" s="6"/>
      <c r="OAN53" s="6"/>
      <c r="OAO53" s="6"/>
      <c r="OAP53" s="6"/>
      <c r="OAQ53" s="6"/>
      <c r="OAR53" s="6"/>
      <c r="OAS53" s="6"/>
      <c r="OAT53" s="6"/>
      <c r="OAU53" s="6"/>
      <c r="OAV53" s="6"/>
      <c r="OAW53" s="6"/>
      <c r="OAX53" s="6"/>
      <c r="OAY53" s="6"/>
      <c r="OAZ53" s="6"/>
      <c r="OBA53" s="6"/>
      <c r="OBB53" s="6"/>
      <c r="OBC53" s="6"/>
      <c r="OBD53" s="6"/>
      <c r="OBE53" s="6"/>
      <c r="OBF53" s="6"/>
      <c r="OBG53" s="6"/>
      <c r="OBH53" s="6"/>
      <c r="OBI53" s="6"/>
      <c r="OBJ53" s="6"/>
      <c r="OBK53" s="6"/>
      <c r="OBL53" s="6"/>
      <c r="OBM53" s="6"/>
      <c r="OBN53" s="6"/>
      <c r="OBO53" s="6"/>
      <c r="OBP53" s="6"/>
      <c r="OBQ53" s="6"/>
      <c r="OBR53" s="6"/>
      <c r="OBS53" s="6"/>
      <c r="OBT53" s="6"/>
      <c r="OBU53" s="6"/>
      <c r="OBV53" s="6"/>
      <c r="OBW53" s="6"/>
      <c r="OBX53" s="6"/>
      <c r="OBY53" s="6"/>
      <c r="OBZ53" s="6"/>
      <c r="OCA53" s="6"/>
      <c r="OCB53" s="6"/>
      <c r="OCC53" s="6"/>
      <c r="OCD53" s="6"/>
      <c r="OCE53" s="6"/>
      <c r="OCF53" s="6"/>
      <c r="OCG53" s="6"/>
      <c r="OCH53" s="6"/>
      <c r="OCI53" s="6"/>
      <c r="OCJ53" s="6"/>
      <c r="OCK53" s="6"/>
      <c r="OCL53" s="6"/>
      <c r="OCM53" s="6"/>
      <c r="OCN53" s="6"/>
      <c r="OCO53" s="6"/>
      <c r="OCP53" s="6"/>
      <c r="OCQ53" s="6"/>
      <c r="OCR53" s="6"/>
      <c r="OCS53" s="6"/>
      <c r="OCT53" s="6"/>
      <c r="OCU53" s="6"/>
      <c r="OCV53" s="6"/>
      <c r="OCW53" s="6"/>
      <c r="OCX53" s="6"/>
      <c r="OCY53" s="6"/>
      <c r="OCZ53" s="6"/>
      <c r="ODA53" s="6"/>
      <c r="ODB53" s="6"/>
      <c r="ODC53" s="6"/>
      <c r="ODD53" s="6"/>
      <c r="ODE53" s="6"/>
      <c r="ODF53" s="6"/>
      <c r="ODG53" s="6"/>
      <c r="ODH53" s="6"/>
      <c r="ODI53" s="6"/>
      <c r="ODJ53" s="6"/>
      <c r="ODK53" s="6"/>
      <c r="ODL53" s="6"/>
      <c r="ODM53" s="6"/>
      <c r="ODN53" s="6"/>
      <c r="ODO53" s="6"/>
      <c r="ODP53" s="6"/>
      <c r="ODQ53" s="6"/>
      <c r="ODR53" s="6"/>
      <c r="ODS53" s="6"/>
      <c r="ODT53" s="6"/>
      <c r="ODU53" s="6"/>
      <c r="ODV53" s="6"/>
      <c r="ODW53" s="6"/>
      <c r="ODX53" s="6"/>
      <c r="ODY53" s="6"/>
      <c r="ODZ53" s="6"/>
      <c r="OEA53" s="6"/>
      <c r="OEB53" s="6"/>
      <c r="OEC53" s="6"/>
      <c r="OED53" s="6"/>
      <c r="OEE53" s="6"/>
      <c r="OEF53" s="6"/>
      <c r="OEG53" s="6"/>
      <c r="OEH53" s="6"/>
      <c r="OEI53" s="6"/>
      <c r="OEJ53" s="6"/>
      <c r="OEK53" s="6"/>
      <c r="OEL53" s="6"/>
      <c r="OEM53" s="6"/>
      <c r="OEN53" s="6"/>
      <c r="OEO53" s="6"/>
      <c r="OEP53" s="6"/>
      <c r="OEQ53" s="6"/>
      <c r="OER53" s="6"/>
      <c r="OES53" s="6"/>
      <c r="OET53" s="6"/>
      <c r="OEU53" s="6"/>
      <c r="OEV53" s="6"/>
      <c r="OEW53" s="6"/>
      <c r="OEX53" s="6"/>
      <c r="OEY53" s="6"/>
      <c r="OEZ53" s="6"/>
      <c r="OFA53" s="6"/>
      <c r="OFB53" s="6"/>
      <c r="OFC53" s="6"/>
      <c r="OFD53" s="6"/>
      <c r="OFE53" s="6"/>
      <c r="OFF53" s="6"/>
      <c r="OFG53" s="6"/>
      <c r="OFH53" s="6"/>
      <c r="OFI53" s="6"/>
      <c r="OFJ53" s="6"/>
      <c r="OFK53" s="6"/>
      <c r="OFL53" s="6"/>
      <c r="OFM53" s="6"/>
      <c r="OFN53" s="6"/>
      <c r="OFO53" s="6"/>
      <c r="OFP53" s="6"/>
      <c r="OFQ53" s="6"/>
      <c r="OFR53" s="6"/>
      <c r="OFS53" s="6"/>
      <c r="OFT53" s="6"/>
      <c r="OFU53" s="6"/>
      <c r="OFV53" s="6"/>
      <c r="OFW53" s="6"/>
      <c r="OFX53" s="6"/>
      <c r="OFY53" s="6"/>
      <c r="OFZ53" s="6"/>
      <c r="OGA53" s="6"/>
      <c r="OGB53" s="6"/>
      <c r="OGC53" s="6"/>
      <c r="OGD53" s="6"/>
      <c r="OGE53" s="6"/>
      <c r="OGF53" s="6"/>
      <c r="OGG53" s="6"/>
      <c r="OGH53" s="6"/>
      <c r="OGI53" s="6"/>
      <c r="OGJ53" s="6"/>
      <c r="OGK53" s="6"/>
      <c r="OGL53" s="6"/>
      <c r="OGM53" s="6"/>
      <c r="OGN53" s="6"/>
      <c r="OGO53" s="6"/>
      <c r="OGP53" s="6"/>
      <c r="OGQ53" s="6"/>
      <c r="OGR53" s="6"/>
      <c r="OGS53" s="6"/>
      <c r="OGT53" s="6"/>
      <c r="OGU53" s="6"/>
      <c r="OGV53" s="6"/>
      <c r="OGW53" s="6"/>
      <c r="OGX53" s="6"/>
      <c r="OGY53" s="6"/>
      <c r="OGZ53" s="6"/>
      <c r="OHA53" s="6"/>
      <c r="OHB53" s="6"/>
      <c r="OHC53" s="6"/>
      <c r="OHD53" s="6"/>
      <c r="OHE53" s="6"/>
      <c r="OHF53" s="6"/>
      <c r="OHG53" s="6"/>
      <c r="OHH53" s="6"/>
      <c r="OHI53" s="6"/>
      <c r="OHJ53" s="6"/>
      <c r="OHK53" s="6"/>
      <c r="OHL53" s="6"/>
      <c r="OHM53" s="6"/>
      <c r="OHN53" s="6"/>
      <c r="OHO53" s="6"/>
      <c r="OHP53" s="6"/>
      <c r="OHQ53" s="6"/>
      <c r="OHR53" s="6"/>
      <c r="OHS53" s="6"/>
      <c r="OHT53" s="6"/>
      <c r="OHU53" s="6"/>
      <c r="OHV53" s="6"/>
      <c r="OHW53" s="6"/>
      <c r="OHX53" s="6"/>
      <c r="OHY53" s="6"/>
      <c r="OHZ53" s="6"/>
      <c r="OIA53" s="6"/>
      <c r="OIB53" s="6"/>
      <c r="OIC53" s="6"/>
      <c r="OID53" s="6"/>
      <c r="OIE53" s="6"/>
      <c r="OIF53" s="6"/>
      <c r="OIG53" s="6"/>
      <c r="OIH53" s="6"/>
      <c r="OII53" s="6"/>
      <c r="OIJ53" s="6"/>
      <c r="OIK53" s="6"/>
      <c r="OIL53" s="6"/>
      <c r="OIM53" s="6"/>
      <c r="OIN53" s="6"/>
      <c r="OIO53" s="6"/>
      <c r="OIP53" s="6"/>
      <c r="OIQ53" s="6"/>
      <c r="OIR53" s="6"/>
      <c r="OIS53" s="6"/>
      <c r="OIT53" s="6"/>
      <c r="OIU53" s="6"/>
      <c r="OIV53" s="6"/>
      <c r="OIW53" s="6"/>
      <c r="OIX53" s="6"/>
      <c r="OIY53" s="6"/>
      <c r="OIZ53" s="6"/>
      <c r="OJA53" s="6"/>
      <c r="OJB53" s="6"/>
      <c r="OJC53" s="6"/>
      <c r="OJD53" s="6"/>
      <c r="OJE53" s="6"/>
      <c r="OJF53" s="6"/>
      <c r="OJG53" s="6"/>
      <c r="OJH53" s="6"/>
      <c r="OJI53" s="6"/>
      <c r="OJJ53" s="6"/>
      <c r="OJK53" s="6"/>
      <c r="OJL53" s="6"/>
      <c r="OJM53" s="6"/>
      <c r="OJN53" s="6"/>
      <c r="OJO53" s="6"/>
      <c r="OJP53" s="6"/>
      <c r="OJQ53" s="6"/>
      <c r="OJR53" s="6"/>
      <c r="OJS53" s="6"/>
      <c r="OJT53" s="6"/>
      <c r="OJU53" s="6"/>
      <c r="OJV53" s="6"/>
      <c r="OJW53" s="6"/>
      <c r="OJX53" s="6"/>
      <c r="OJY53" s="6"/>
      <c r="OJZ53" s="6"/>
      <c r="OKA53" s="6"/>
      <c r="OKB53" s="6"/>
      <c r="OKC53" s="6"/>
      <c r="OKD53" s="6"/>
      <c r="OKE53" s="6"/>
      <c r="OKF53" s="6"/>
      <c r="OKG53" s="6"/>
      <c r="OKH53" s="6"/>
      <c r="OKI53" s="6"/>
      <c r="OKJ53" s="6"/>
      <c r="OKK53" s="6"/>
      <c r="OKL53" s="6"/>
      <c r="OKM53" s="6"/>
      <c r="OKN53" s="6"/>
      <c r="OKO53" s="6"/>
      <c r="OKP53" s="6"/>
      <c r="OKQ53" s="6"/>
      <c r="OKR53" s="6"/>
      <c r="OKS53" s="6"/>
      <c r="OKT53" s="6"/>
      <c r="OKU53" s="6"/>
      <c r="OKV53" s="6"/>
      <c r="OKW53" s="6"/>
      <c r="OKX53" s="6"/>
      <c r="OKY53" s="6"/>
      <c r="OKZ53" s="6"/>
      <c r="OLA53" s="6"/>
      <c r="OLB53" s="6"/>
      <c r="OLC53" s="6"/>
      <c r="OLD53" s="6"/>
      <c r="OLE53" s="6"/>
      <c r="OLF53" s="6"/>
      <c r="OLG53" s="6"/>
      <c r="OLH53" s="6"/>
      <c r="OLI53" s="6"/>
      <c r="OLJ53" s="6"/>
      <c r="OLK53" s="6"/>
      <c r="OLL53" s="6"/>
      <c r="OLM53" s="6"/>
      <c r="OLN53" s="6"/>
      <c r="OLO53" s="6"/>
      <c r="OLP53" s="6"/>
      <c r="OLQ53" s="6"/>
      <c r="OLR53" s="6"/>
      <c r="OLS53" s="6"/>
      <c r="OLT53" s="6"/>
      <c r="OLU53" s="6"/>
      <c r="OLV53" s="6"/>
      <c r="OLW53" s="6"/>
      <c r="OLX53" s="6"/>
      <c r="OLY53" s="6"/>
      <c r="OLZ53" s="6"/>
      <c r="OMA53" s="6"/>
      <c r="OMB53" s="6"/>
      <c r="OMC53" s="6"/>
      <c r="OMD53" s="6"/>
      <c r="OME53" s="6"/>
      <c r="OMF53" s="6"/>
      <c r="OMG53" s="6"/>
      <c r="OMH53" s="6"/>
      <c r="OMI53" s="6"/>
      <c r="OMJ53" s="6"/>
      <c r="OMK53" s="6"/>
      <c r="OML53" s="6"/>
      <c r="OMM53" s="6"/>
      <c r="OMN53" s="6"/>
      <c r="OMO53" s="6"/>
      <c r="OMP53" s="6"/>
      <c r="OMQ53" s="6"/>
      <c r="OMR53" s="6"/>
      <c r="OMS53" s="6"/>
      <c r="OMT53" s="6"/>
      <c r="OMU53" s="6"/>
      <c r="OMV53" s="6"/>
      <c r="OMW53" s="6"/>
      <c r="OMX53" s="6"/>
      <c r="OMY53" s="6"/>
      <c r="OMZ53" s="6"/>
      <c r="ONA53" s="6"/>
      <c r="ONB53" s="6"/>
      <c r="ONC53" s="6"/>
      <c r="OND53" s="6"/>
      <c r="ONE53" s="6"/>
      <c r="ONF53" s="6"/>
      <c r="ONG53" s="6"/>
      <c r="ONH53" s="6"/>
      <c r="ONI53" s="6"/>
      <c r="ONJ53" s="6"/>
      <c r="ONK53" s="6"/>
      <c r="ONL53" s="6"/>
      <c r="ONM53" s="6"/>
      <c r="ONN53" s="6"/>
      <c r="ONO53" s="6"/>
      <c r="ONP53" s="6"/>
      <c r="ONQ53" s="6"/>
      <c r="ONR53" s="6"/>
      <c r="ONS53" s="6"/>
      <c r="ONT53" s="6"/>
      <c r="ONU53" s="6"/>
      <c r="ONV53" s="6"/>
      <c r="ONW53" s="6"/>
      <c r="ONX53" s="6"/>
      <c r="ONY53" s="6"/>
      <c r="ONZ53" s="6"/>
      <c r="OOA53" s="6"/>
      <c r="OOB53" s="6"/>
      <c r="OOC53" s="6"/>
      <c r="OOD53" s="6"/>
      <c r="OOE53" s="6"/>
      <c r="OOF53" s="6"/>
      <c r="OOG53" s="6"/>
      <c r="OOH53" s="6"/>
      <c r="OOI53" s="6"/>
      <c r="OOJ53" s="6"/>
      <c r="OOK53" s="6"/>
      <c r="OOL53" s="6"/>
      <c r="OOM53" s="6"/>
      <c r="OON53" s="6"/>
      <c r="OOO53" s="6"/>
      <c r="OOP53" s="6"/>
      <c r="OOQ53" s="6"/>
      <c r="OOR53" s="6"/>
      <c r="OOS53" s="6"/>
      <c r="OOT53" s="6"/>
      <c r="OOU53" s="6"/>
      <c r="OOV53" s="6"/>
      <c r="OOW53" s="6"/>
      <c r="OOX53" s="6"/>
      <c r="OOY53" s="6"/>
      <c r="OOZ53" s="6"/>
      <c r="OPA53" s="6"/>
      <c r="OPB53" s="6"/>
      <c r="OPC53" s="6"/>
      <c r="OPD53" s="6"/>
      <c r="OPE53" s="6"/>
      <c r="OPF53" s="6"/>
      <c r="OPG53" s="6"/>
      <c r="OPH53" s="6"/>
      <c r="OPI53" s="6"/>
      <c r="OPJ53" s="6"/>
      <c r="OPK53" s="6"/>
      <c r="OPL53" s="6"/>
      <c r="OPM53" s="6"/>
      <c r="OPN53" s="6"/>
      <c r="OPO53" s="6"/>
      <c r="OPP53" s="6"/>
      <c r="OPQ53" s="6"/>
      <c r="OPR53" s="6"/>
      <c r="OPS53" s="6"/>
      <c r="OPT53" s="6"/>
      <c r="OPU53" s="6"/>
      <c r="OPV53" s="6"/>
      <c r="OPW53" s="6"/>
      <c r="OPX53" s="6"/>
      <c r="OPY53" s="6"/>
      <c r="OPZ53" s="6"/>
      <c r="OQA53" s="6"/>
      <c r="OQB53" s="6"/>
      <c r="OQC53" s="6"/>
      <c r="OQD53" s="6"/>
      <c r="OQE53" s="6"/>
      <c r="OQF53" s="6"/>
      <c r="OQG53" s="6"/>
      <c r="OQH53" s="6"/>
      <c r="OQI53" s="6"/>
      <c r="OQJ53" s="6"/>
      <c r="OQK53" s="6"/>
      <c r="OQL53" s="6"/>
      <c r="OQM53" s="6"/>
      <c r="OQN53" s="6"/>
      <c r="OQO53" s="6"/>
      <c r="OQP53" s="6"/>
      <c r="OQQ53" s="6"/>
      <c r="OQR53" s="6"/>
      <c r="OQS53" s="6"/>
      <c r="OQT53" s="6"/>
      <c r="OQU53" s="6"/>
      <c r="OQV53" s="6"/>
      <c r="OQW53" s="6"/>
      <c r="OQX53" s="6"/>
      <c r="OQY53" s="6"/>
      <c r="OQZ53" s="6"/>
      <c r="ORA53" s="6"/>
      <c r="ORB53" s="6"/>
      <c r="ORC53" s="6"/>
      <c r="ORD53" s="6"/>
      <c r="ORE53" s="6"/>
      <c r="ORF53" s="6"/>
      <c r="ORG53" s="6"/>
      <c r="ORH53" s="6"/>
      <c r="ORI53" s="6"/>
      <c r="ORJ53" s="6"/>
      <c r="ORK53" s="6"/>
      <c r="ORL53" s="6"/>
      <c r="ORM53" s="6"/>
      <c r="ORN53" s="6"/>
      <c r="ORO53" s="6"/>
      <c r="ORP53" s="6"/>
      <c r="ORQ53" s="6"/>
      <c r="ORR53" s="6"/>
      <c r="ORS53" s="6"/>
      <c r="ORT53" s="6"/>
      <c r="ORU53" s="6"/>
      <c r="ORV53" s="6"/>
      <c r="ORW53" s="6"/>
      <c r="ORX53" s="6"/>
      <c r="ORY53" s="6"/>
      <c r="ORZ53" s="6"/>
      <c r="OSA53" s="6"/>
      <c r="OSB53" s="6"/>
      <c r="OSC53" s="6"/>
      <c r="OSD53" s="6"/>
      <c r="OSE53" s="6"/>
      <c r="OSF53" s="6"/>
      <c r="OSG53" s="6"/>
      <c r="OSH53" s="6"/>
      <c r="OSI53" s="6"/>
      <c r="OSJ53" s="6"/>
      <c r="OSK53" s="6"/>
      <c r="OSL53" s="6"/>
      <c r="OSM53" s="6"/>
      <c r="OSN53" s="6"/>
      <c r="OSO53" s="6"/>
      <c r="OSP53" s="6"/>
      <c r="OSQ53" s="6"/>
      <c r="OSR53" s="6"/>
      <c r="OSS53" s="6"/>
      <c r="OST53" s="6"/>
      <c r="OSU53" s="6"/>
      <c r="OSV53" s="6"/>
      <c r="OSW53" s="6"/>
      <c r="OSX53" s="6"/>
      <c r="OSY53" s="6"/>
      <c r="OSZ53" s="6"/>
      <c r="OTA53" s="6"/>
      <c r="OTB53" s="6"/>
      <c r="OTC53" s="6"/>
      <c r="OTD53" s="6"/>
      <c r="OTE53" s="6"/>
      <c r="OTF53" s="6"/>
      <c r="OTG53" s="6"/>
      <c r="OTH53" s="6"/>
      <c r="OTI53" s="6"/>
      <c r="OTJ53" s="6"/>
      <c r="OTK53" s="6"/>
      <c r="OTL53" s="6"/>
      <c r="OTM53" s="6"/>
      <c r="OTN53" s="6"/>
      <c r="OTO53" s="6"/>
      <c r="OTP53" s="6"/>
      <c r="OTQ53" s="6"/>
      <c r="OTR53" s="6"/>
      <c r="OTS53" s="6"/>
      <c r="OTT53" s="6"/>
      <c r="OTU53" s="6"/>
      <c r="OTV53" s="6"/>
      <c r="OTW53" s="6"/>
      <c r="OTX53" s="6"/>
      <c r="OTY53" s="6"/>
      <c r="OTZ53" s="6"/>
      <c r="OUA53" s="6"/>
      <c r="OUB53" s="6"/>
      <c r="OUC53" s="6"/>
      <c r="OUD53" s="6"/>
      <c r="OUE53" s="6"/>
      <c r="OUF53" s="6"/>
      <c r="OUG53" s="6"/>
      <c r="OUH53" s="6"/>
      <c r="OUI53" s="6"/>
      <c r="OUJ53" s="6"/>
      <c r="OUK53" s="6"/>
      <c r="OUL53" s="6"/>
      <c r="OUM53" s="6"/>
      <c r="OUN53" s="6"/>
      <c r="OUO53" s="6"/>
      <c r="OUP53" s="6"/>
      <c r="OUQ53" s="6"/>
      <c r="OUR53" s="6"/>
      <c r="OUS53" s="6"/>
      <c r="OUT53" s="6"/>
      <c r="OUU53" s="6"/>
      <c r="OUV53" s="6"/>
      <c r="OUW53" s="6"/>
      <c r="OUX53" s="6"/>
      <c r="OUY53" s="6"/>
      <c r="OUZ53" s="6"/>
      <c r="OVA53" s="6"/>
      <c r="OVB53" s="6"/>
      <c r="OVC53" s="6"/>
      <c r="OVD53" s="6"/>
      <c r="OVE53" s="6"/>
      <c r="OVF53" s="6"/>
      <c r="OVG53" s="6"/>
      <c r="OVH53" s="6"/>
      <c r="OVI53" s="6"/>
      <c r="OVJ53" s="6"/>
      <c r="OVK53" s="6"/>
      <c r="OVL53" s="6"/>
      <c r="OVM53" s="6"/>
      <c r="OVN53" s="6"/>
      <c r="OVO53" s="6"/>
      <c r="OVP53" s="6"/>
      <c r="OVQ53" s="6"/>
      <c r="OVR53" s="6"/>
      <c r="OVS53" s="6"/>
      <c r="OVT53" s="6"/>
      <c r="OVU53" s="6"/>
      <c r="OVV53" s="6"/>
      <c r="OVW53" s="6"/>
      <c r="OVX53" s="6"/>
      <c r="OVY53" s="6"/>
      <c r="OVZ53" s="6"/>
      <c r="OWA53" s="6"/>
      <c r="OWB53" s="6"/>
      <c r="OWC53" s="6"/>
      <c r="OWD53" s="6"/>
      <c r="OWE53" s="6"/>
      <c r="OWF53" s="6"/>
      <c r="OWG53" s="6"/>
      <c r="OWH53" s="6"/>
      <c r="OWI53" s="6"/>
      <c r="OWJ53" s="6"/>
      <c r="OWK53" s="6"/>
      <c r="OWL53" s="6"/>
      <c r="OWM53" s="6"/>
      <c r="OWN53" s="6"/>
      <c r="OWO53" s="6"/>
      <c r="OWP53" s="6"/>
      <c r="OWQ53" s="6"/>
      <c r="OWR53" s="6"/>
      <c r="OWS53" s="6"/>
      <c r="OWT53" s="6"/>
      <c r="OWU53" s="6"/>
      <c r="OWV53" s="6"/>
      <c r="OWW53" s="6"/>
      <c r="OWX53" s="6"/>
      <c r="OWY53" s="6"/>
      <c r="OWZ53" s="6"/>
      <c r="OXA53" s="6"/>
      <c r="OXB53" s="6"/>
      <c r="OXC53" s="6"/>
      <c r="OXD53" s="6"/>
      <c r="OXE53" s="6"/>
      <c r="OXF53" s="6"/>
      <c r="OXG53" s="6"/>
      <c r="OXH53" s="6"/>
      <c r="OXI53" s="6"/>
      <c r="OXJ53" s="6"/>
      <c r="OXK53" s="6"/>
      <c r="OXL53" s="6"/>
      <c r="OXM53" s="6"/>
      <c r="OXN53" s="6"/>
      <c r="OXO53" s="6"/>
      <c r="OXP53" s="6"/>
      <c r="OXQ53" s="6"/>
      <c r="OXR53" s="6"/>
      <c r="OXS53" s="6"/>
      <c r="OXT53" s="6"/>
      <c r="OXU53" s="6"/>
      <c r="OXV53" s="6"/>
      <c r="OXW53" s="6"/>
      <c r="OXX53" s="6"/>
      <c r="OXY53" s="6"/>
      <c r="OXZ53" s="6"/>
      <c r="OYA53" s="6"/>
      <c r="OYB53" s="6"/>
      <c r="OYC53" s="6"/>
      <c r="OYD53" s="6"/>
      <c r="OYE53" s="6"/>
      <c r="OYF53" s="6"/>
      <c r="OYG53" s="6"/>
      <c r="OYH53" s="6"/>
      <c r="OYI53" s="6"/>
      <c r="OYJ53" s="6"/>
      <c r="OYK53" s="6"/>
      <c r="OYL53" s="6"/>
      <c r="OYM53" s="6"/>
      <c r="OYN53" s="6"/>
      <c r="OYO53" s="6"/>
      <c r="OYP53" s="6"/>
      <c r="OYQ53" s="6"/>
      <c r="OYR53" s="6"/>
      <c r="OYS53" s="6"/>
      <c r="OYT53" s="6"/>
      <c r="OYU53" s="6"/>
      <c r="OYV53" s="6"/>
      <c r="OYW53" s="6"/>
      <c r="OYX53" s="6"/>
      <c r="OYY53" s="6"/>
      <c r="OYZ53" s="6"/>
      <c r="OZA53" s="6"/>
      <c r="OZB53" s="6"/>
      <c r="OZC53" s="6"/>
      <c r="OZD53" s="6"/>
      <c r="OZE53" s="6"/>
      <c r="OZF53" s="6"/>
      <c r="OZG53" s="6"/>
      <c r="OZH53" s="6"/>
      <c r="OZI53" s="6"/>
      <c r="OZJ53" s="6"/>
      <c r="OZK53" s="6"/>
      <c r="OZL53" s="6"/>
      <c r="OZM53" s="6"/>
      <c r="OZN53" s="6"/>
      <c r="OZO53" s="6"/>
      <c r="OZP53" s="6"/>
      <c r="OZQ53" s="6"/>
      <c r="OZR53" s="6"/>
      <c r="OZS53" s="6"/>
      <c r="OZT53" s="6"/>
      <c r="OZU53" s="6"/>
      <c r="OZV53" s="6"/>
      <c r="OZW53" s="6"/>
      <c r="OZX53" s="6"/>
      <c r="OZY53" s="6"/>
      <c r="OZZ53" s="6"/>
      <c r="PAA53" s="6"/>
      <c r="PAB53" s="6"/>
      <c r="PAC53" s="6"/>
      <c r="PAD53" s="6"/>
      <c r="PAE53" s="6"/>
      <c r="PAF53" s="6"/>
      <c r="PAG53" s="6"/>
      <c r="PAH53" s="6"/>
      <c r="PAI53" s="6"/>
      <c r="PAJ53" s="6"/>
      <c r="PAK53" s="6"/>
      <c r="PAL53" s="6"/>
      <c r="PAM53" s="6"/>
      <c r="PAN53" s="6"/>
      <c r="PAO53" s="6"/>
      <c r="PAP53" s="6"/>
      <c r="PAQ53" s="6"/>
      <c r="PAR53" s="6"/>
      <c r="PAS53" s="6"/>
      <c r="PAT53" s="6"/>
      <c r="PAU53" s="6"/>
      <c r="PAV53" s="6"/>
      <c r="PAW53" s="6"/>
      <c r="PAX53" s="6"/>
      <c r="PAY53" s="6"/>
      <c r="PAZ53" s="6"/>
      <c r="PBA53" s="6"/>
      <c r="PBB53" s="6"/>
      <c r="PBC53" s="6"/>
      <c r="PBD53" s="6"/>
      <c r="PBE53" s="6"/>
      <c r="PBF53" s="6"/>
      <c r="PBG53" s="6"/>
      <c r="PBH53" s="6"/>
      <c r="PBI53" s="6"/>
      <c r="PBJ53" s="6"/>
      <c r="PBK53" s="6"/>
      <c r="PBL53" s="6"/>
      <c r="PBM53" s="6"/>
      <c r="PBN53" s="6"/>
      <c r="PBO53" s="6"/>
      <c r="PBP53" s="6"/>
      <c r="PBQ53" s="6"/>
      <c r="PBR53" s="6"/>
      <c r="PBS53" s="6"/>
      <c r="PBT53" s="6"/>
      <c r="PBU53" s="6"/>
      <c r="PBV53" s="6"/>
      <c r="PBW53" s="6"/>
      <c r="PBX53" s="6"/>
      <c r="PBY53" s="6"/>
      <c r="PBZ53" s="6"/>
      <c r="PCA53" s="6"/>
      <c r="PCB53" s="6"/>
      <c r="PCC53" s="6"/>
      <c r="PCD53" s="6"/>
      <c r="PCE53" s="6"/>
      <c r="PCF53" s="6"/>
      <c r="PCG53" s="6"/>
      <c r="PCH53" s="6"/>
      <c r="PCI53" s="6"/>
      <c r="PCJ53" s="6"/>
      <c r="PCK53" s="6"/>
      <c r="PCL53" s="6"/>
      <c r="PCM53" s="6"/>
      <c r="PCN53" s="6"/>
      <c r="PCO53" s="6"/>
      <c r="PCP53" s="6"/>
      <c r="PCQ53" s="6"/>
      <c r="PCR53" s="6"/>
      <c r="PCS53" s="6"/>
      <c r="PCT53" s="6"/>
      <c r="PCU53" s="6"/>
      <c r="PCV53" s="6"/>
      <c r="PCW53" s="6"/>
      <c r="PCX53" s="6"/>
      <c r="PCY53" s="6"/>
      <c r="PCZ53" s="6"/>
      <c r="PDA53" s="6"/>
      <c r="PDB53" s="6"/>
      <c r="PDC53" s="6"/>
      <c r="PDD53" s="6"/>
      <c r="PDE53" s="6"/>
      <c r="PDF53" s="6"/>
      <c r="PDG53" s="6"/>
      <c r="PDH53" s="6"/>
      <c r="PDI53" s="6"/>
      <c r="PDJ53" s="6"/>
      <c r="PDK53" s="6"/>
      <c r="PDL53" s="6"/>
      <c r="PDM53" s="6"/>
      <c r="PDN53" s="6"/>
      <c r="PDO53" s="6"/>
      <c r="PDP53" s="6"/>
      <c r="PDQ53" s="6"/>
      <c r="PDR53" s="6"/>
      <c r="PDS53" s="6"/>
      <c r="PDT53" s="6"/>
      <c r="PDU53" s="6"/>
      <c r="PDV53" s="6"/>
      <c r="PDW53" s="6"/>
      <c r="PDX53" s="6"/>
      <c r="PDY53" s="6"/>
      <c r="PDZ53" s="6"/>
      <c r="PEA53" s="6"/>
      <c r="PEB53" s="6"/>
      <c r="PEC53" s="6"/>
      <c r="PED53" s="6"/>
      <c r="PEE53" s="6"/>
      <c r="PEF53" s="6"/>
      <c r="PEG53" s="6"/>
      <c r="PEH53" s="6"/>
      <c r="PEI53" s="6"/>
      <c r="PEJ53" s="6"/>
      <c r="PEK53" s="6"/>
      <c r="PEL53" s="6"/>
      <c r="PEM53" s="6"/>
      <c r="PEN53" s="6"/>
      <c r="PEO53" s="6"/>
      <c r="PEP53" s="6"/>
      <c r="PEQ53" s="6"/>
      <c r="PER53" s="6"/>
      <c r="PES53" s="6"/>
      <c r="PET53" s="6"/>
      <c r="PEU53" s="6"/>
      <c r="PEV53" s="6"/>
      <c r="PEW53" s="6"/>
      <c r="PEX53" s="6"/>
      <c r="PEY53" s="6"/>
      <c r="PEZ53" s="6"/>
      <c r="PFA53" s="6"/>
      <c r="PFB53" s="6"/>
      <c r="PFC53" s="6"/>
      <c r="PFD53" s="6"/>
      <c r="PFE53" s="6"/>
      <c r="PFF53" s="6"/>
      <c r="PFG53" s="6"/>
      <c r="PFH53" s="6"/>
      <c r="PFI53" s="6"/>
      <c r="PFJ53" s="6"/>
      <c r="PFK53" s="6"/>
      <c r="PFL53" s="6"/>
      <c r="PFM53" s="6"/>
      <c r="PFN53" s="6"/>
      <c r="PFO53" s="6"/>
      <c r="PFP53" s="6"/>
      <c r="PFQ53" s="6"/>
      <c r="PFR53" s="6"/>
      <c r="PFS53" s="6"/>
      <c r="PFT53" s="6"/>
      <c r="PFU53" s="6"/>
      <c r="PFV53" s="6"/>
      <c r="PFW53" s="6"/>
      <c r="PFX53" s="6"/>
      <c r="PFY53" s="6"/>
      <c r="PFZ53" s="6"/>
      <c r="PGA53" s="6"/>
      <c r="PGB53" s="6"/>
      <c r="PGC53" s="6"/>
      <c r="PGD53" s="6"/>
      <c r="PGE53" s="6"/>
      <c r="PGF53" s="6"/>
      <c r="PGG53" s="6"/>
      <c r="PGH53" s="6"/>
      <c r="PGI53" s="6"/>
      <c r="PGJ53" s="6"/>
      <c r="PGK53" s="6"/>
      <c r="PGL53" s="6"/>
      <c r="PGM53" s="6"/>
      <c r="PGN53" s="6"/>
      <c r="PGO53" s="6"/>
      <c r="PGP53" s="6"/>
      <c r="PGQ53" s="6"/>
      <c r="PGR53" s="6"/>
      <c r="PGS53" s="6"/>
      <c r="PGT53" s="6"/>
      <c r="PGU53" s="6"/>
      <c r="PGV53" s="6"/>
      <c r="PGW53" s="6"/>
      <c r="PGX53" s="6"/>
      <c r="PGY53" s="6"/>
      <c r="PGZ53" s="6"/>
      <c r="PHA53" s="6"/>
      <c r="PHB53" s="6"/>
      <c r="PHC53" s="6"/>
      <c r="PHD53" s="6"/>
      <c r="PHE53" s="6"/>
      <c r="PHF53" s="6"/>
      <c r="PHG53" s="6"/>
      <c r="PHH53" s="6"/>
      <c r="PHI53" s="6"/>
      <c r="PHJ53" s="6"/>
      <c r="PHK53" s="6"/>
      <c r="PHL53" s="6"/>
      <c r="PHM53" s="6"/>
      <c r="PHN53" s="6"/>
      <c r="PHO53" s="6"/>
      <c r="PHP53" s="6"/>
      <c r="PHQ53" s="6"/>
      <c r="PHR53" s="6"/>
      <c r="PHS53" s="6"/>
      <c r="PHT53" s="6"/>
      <c r="PHU53" s="6"/>
      <c r="PHV53" s="6"/>
      <c r="PHW53" s="6"/>
      <c r="PHX53" s="6"/>
      <c r="PHY53" s="6"/>
      <c r="PHZ53" s="6"/>
      <c r="PIA53" s="6"/>
      <c r="PIB53" s="6"/>
      <c r="PIC53" s="6"/>
      <c r="PID53" s="6"/>
      <c r="PIE53" s="6"/>
      <c r="PIF53" s="6"/>
      <c r="PIG53" s="6"/>
      <c r="PIH53" s="6"/>
      <c r="PII53" s="6"/>
      <c r="PIJ53" s="6"/>
      <c r="PIK53" s="6"/>
      <c r="PIL53" s="6"/>
      <c r="PIM53" s="6"/>
      <c r="PIN53" s="6"/>
      <c r="PIO53" s="6"/>
      <c r="PIP53" s="6"/>
      <c r="PIQ53" s="6"/>
      <c r="PIR53" s="6"/>
      <c r="PIS53" s="6"/>
      <c r="PIT53" s="6"/>
      <c r="PIU53" s="6"/>
      <c r="PIV53" s="6"/>
      <c r="PIW53" s="6"/>
      <c r="PIX53" s="6"/>
      <c r="PIY53" s="6"/>
      <c r="PIZ53" s="6"/>
      <c r="PJA53" s="6"/>
      <c r="PJB53" s="6"/>
      <c r="PJC53" s="6"/>
      <c r="PJD53" s="6"/>
      <c r="PJE53" s="6"/>
      <c r="PJF53" s="6"/>
      <c r="PJG53" s="6"/>
      <c r="PJH53" s="6"/>
      <c r="PJI53" s="6"/>
      <c r="PJJ53" s="6"/>
      <c r="PJK53" s="6"/>
      <c r="PJL53" s="6"/>
      <c r="PJM53" s="6"/>
      <c r="PJN53" s="6"/>
      <c r="PJO53" s="6"/>
      <c r="PJP53" s="6"/>
      <c r="PJQ53" s="6"/>
      <c r="PJR53" s="6"/>
      <c r="PJS53" s="6"/>
      <c r="PJT53" s="6"/>
      <c r="PJU53" s="6"/>
      <c r="PJV53" s="6"/>
      <c r="PJW53" s="6"/>
      <c r="PJX53" s="6"/>
      <c r="PJY53" s="6"/>
      <c r="PJZ53" s="6"/>
      <c r="PKA53" s="6"/>
      <c r="PKB53" s="6"/>
      <c r="PKC53" s="6"/>
      <c r="PKD53" s="6"/>
      <c r="PKE53" s="6"/>
      <c r="PKF53" s="6"/>
      <c r="PKG53" s="6"/>
      <c r="PKH53" s="6"/>
      <c r="PKI53" s="6"/>
      <c r="PKJ53" s="6"/>
      <c r="PKK53" s="6"/>
      <c r="PKL53" s="6"/>
      <c r="PKM53" s="6"/>
      <c r="PKN53" s="6"/>
      <c r="PKO53" s="6"/>
      <c r="PKP53" s="6"/>
      <c r="PKQ53" s="6"/>
      <c r="PKR53" s="6"/>
      <c r="PKS53" s="6"/>
      <c r="PKT53" s="6"/>
      <c r="PKU53" s="6"/>
      <c r="PKV53" s="6"/>
      <c r="PKW53" s="6"/>
      <c r="PKX53" s="6"/>
      <c r="PKY53" s="6"/>
      <c r="PKZ53" s="6"/>
      <c r="PLA53" s="6"/>
      <c r="PLB53" s="6"/>
      <c r="PLC53" s="6"/>
      <c r="PLD53" s="6"/>
      <c r="PLE53" s="6"/>
      <c r="PLF53" s="6"/>
      <c r="PLG53" s="6"/>
      <c r="PLH53" s="6"/>
      <c r="PLI53" s="6"/>
      <c r="PLJ53" s="6"/>
      <c r="PLK53" s="6"/>
      <c r="PLL53" s="6"/>
      <c r="PLM53" s="6"/>
      <c r="PLN53" s="6"/>
      <c r="PLO53" s="6"/>
      <c r="PLP53" s="6"/>
      <c r="PLQ53" s="6"/>
      <c r="PLR53" s="6"/>
      <c r="PLS53" s="6"/>
      <c r="PLT53" s="6"/>
      <c r="PLU53" s="6"/>
      <c r="PLV53" s="6"/>
      <c r="PLW53" s="6"/>
      <c r="PLX53" s="6"/>
      <c r="PLY53" s="6"/>
      <c r="PLZ53" s="6"/>
      <c r="PMA53" s="6"/>
      <c r="PMB53" s="6"/>
      <c r="PMC53" s="6"/>
      <c r="PMD53" s="6"/>
      <c r="PME53" s="6"/>
      <c r="PMF53" s="6"/>
      <c r="PMG53" s="6"/>
      <c r="PMH53" s="6"/>
      <c r="PMI53" s="6"/>
      <c r="PMJ53" s="6"/>
      <c r="PMK53" s="6"/>
      <c r="PML53" s="6"/>
      <c r="PMM53" s="6"/>
      <c r="PMN53" s="6"/>
      <c r="PMO53" s="6"/>
      <c r="PMP53" s="6"/>
      <c r="PMQ53" s="6"/>
      <c r="PMR53" s="6"/>
      <c r="PMS53" s="6"/>
      <c r="PMT53" s="6"/>
      <c r="PMU53" s="6"/>
      <c r="PMV53" s="6"/>
      <c r="PMW53" s="6"/>
      <c r="PMX53" s="6"/>
      <c r="PMY53" s="6"/>
      <c r="PMZ53" s="6"/>
      <c r="PNA53" s="6"/>
      <c r="PNB53" s="6"/>
      <c r="PNC53" s="6"/>
      <c r="PND53" s="6"/>
      <c r="PNE53" s="6"/>
      <c r="PNF53" s="6"/>
      <c r="PNG53" s="6"/>
      <c r="PNH53" s="6"/>
      <c r="PNI53" s="6"/>
      <c r="PNJ53" s="6"/>
      <c r="PNK53" s="6"/>
      <c r="PNL53" s="6"/>
      <c r="PNM53" s="6"/>
      <c r="PNN53" s="6"/>
      <c r="PNO53" s="6"/>
      <c r="PNP53" s="6"/>
      <c r="PNQ53" s="6"/>
      <c r="PNR53" s="6"/>
      <c r="PNS53" s="6"/>
      <c r="PNT53" s="6"/>
      <c r="PNU53" s="6"/>
      <c r="PNV53" s="6"/>
      <c r="PNW53" s="6"/>
      <c r="PNX53" s="6"/>
      <c r="PNY53" s="6"/>
      <c r="PNZ53" s="6"/>
      <c r="POA53" s="6"/>
      <c r="POB53" s="6"/>
      <c r="POC53" s="6"/>
      <c r="POD53" s="6"/>
      <c r="POE53" s="6"/>
      <c r="POF53" s="6"/>
      <c r="POG53" s="6"/>
      <c r="POH53" s="6"/>
      <c r="POI53" s="6"/>
      <c r="POJ53" s="6"/>
      <c r="POK53" s="6"/>
      <c r="POL53" s="6"/>
      <c r="POM53" s="6"/>
      <c r="PON53" s="6"/>
      <c r="POO53" s="6"/>
      <c r="POP53" s="6"/>
      <c r="POQ53" s="6"/>
      <c r="POR53" s="6"/>
      <c r="POS53" s="6"/>
      <c r="POT53" s="6"/>
      <c r="POU53" s="6"/>
      <c r="POV53" s="6"/>
      <c r="POW53" s="6"/>
      <c r="POX53" s="6"/>
      <c r="POY53" s="6"/>
      <c r="POZ53" s="6"/>
      <c r="PPA53" s="6"/>
      <c r="PPB53" s="6"/>
      <c r="PPC53" s="6"/>
      <c r="PPD53" s="6"/>
      <c r="PPE53" s="6"/>
      <c r="PPF53" s="6"/>
      <c r="PPG53" s="6"/>
      <c r="PPH53" s="6"/>
      <c r="PPI53" s="6"/>
      <c r="PPJ53" s="6"/>
      <c r="PPK53" s="6"/>
      <c r="PPL53" s="6"/>
      <c r="PPM53" s="6"/>
      <c r="PPN53" s="6"/>
      <c r="PPO53" s="6"/>
      <c r="PPP53" s="6"/>
      <c r="PPQ53" s="6"/>
      <c r="PPR53" s="6"/>
      <c r="PPS53" s="6"/>
      <c r="PPT53" s="6"/>
      <c r="PPU53" s="6"/>
      <c r="PPV53" s="6"/>
      <c r="PPW53" s="6"/>
      <c r="PPX53" s="6"/>
      <c r="PPY53" s="6"/>
      <c r="PPZ53" s="6"/>
      <c r="PQA53" s="6"/>
      <c r="PQB53" s="6"/>
      <c r="PQC53" s="6"/>
      <c r="PQD53" s="6"/>
      <c r="PQE53" s="6"/>
      <c r="PQF53" s="6"/>
      <c r="PQG53" s="6"/>
      <c r="PQH53" s="6"/>
      <c r="PQI53" s="6"/>
      <c r="PQJ53" s="6"/>
      <c r="PQK53" s="6"/>
      <c r="PQL53" s="6"/>
      <c r="PQM53" s="6"/>
      <c r="PQN53" s="6"/>
      <c r="PQO53" s="6"/>
      <c r="PQP53" s="6"/>
      <c r="PQQ53" s="6"/>
      <c r="PQR53" s="6"/>
      <c r="PQS53" s="6"/>
      <c r="PQT53" s="6"/>
      <c r="PQU53" s="6"/>
      <c r="PQV53" s="6"/>
      <c r="PQW53" s="6"/>
      <c r="PQX53" s="6"/>
      <c r="PQY53" s="6"/>
      <c r="PQZ53" s="6"/>
      <c r="PRA53" s="6"/>
      <c r="PRB53" s="6"/>
      <c r="PRC53" s="6"/>
      <c r="PRD53" s="6"/>
      <c r="PRE53" s="6"/>
      <c r="PRF53" s="6"/>
      <c r="PRG53" s="6"/>
      <c r="PRH53" s="6"/>
      <c r="PRI53" s="6"/>
      <c r="PRJ53" s="6"/>
      <c r="PRK53" s="6"/>
      <c r="PRL53" s="6"/>
      <c r="PRM53" s="6"/>
      <c r="PRN53" s="6"/>
      <c r="PRO53" s="6"/>
      <c r="PRP53" s="6"/>
      <c r="PRQ53" s="6"/>
      <c r="PRR53" s="6"/>
      <c r="PRS53" s="6"/>
      <c r="PRT53" s="6"/>
      <c r="PRU53" s="6"/>
      <c r="PRV53" s="6"/>
      <c r="PRW53" s="6"/>
      <c r="PRX53" s="6"/>
      <c r="PRY53" s="6"/>
      <c r="PRZ53" s="6"/>
      <c r="PSA53" s="6"/>
      <c r="PSB53" s="6"/>
      <c r="PSC53" s="6"/>
      <c r="PSD53" s="6"/>
      <c r="PSE53" s="6"/>
      <c r="PSF53" s="6"/>
      <c r="PSG53" s="6"/>
      <c r="PSH53" s="6"/>
      <c r="PSI53" s="6"/>
      <c r="PSJ53" s="6"/>
      <c r="PSK53" s="6"/>
      <c r="PSL53" s="6"/>
      <c r="PSM53" s="6"/>
      <c r="PSN53" s="6"/>
      <c r="PSO53" s="6"/>
      <c r="PSP53" s="6"/>
      <c r="PSQ53" s="6"/>
      <c r="PSR53" s="6"/>
      <c r="PSS53" s="6"/>
      <c r="PST53" s="6"/>
      <c r="PSU53" s="6"/>
      <c r="PSV53" s="6"/>
      <c r="PSW53" s="6"/>
      <c r="PSX53" s="6"/>
      <c r="PSY53" s="6"/>
      <c r="PSZ53" s="6"/>
      <c r="PTA53" s="6"/>
      <c r="PTB53" s="6"/>
      <c r="PTC53" s="6"/>
      <c r="PTD53" s="6"/>
      <c r="PTE53" s="6"/>
      <c r="PTF53" s="6"/>
      <c r="PTG53" s="6"/>
      <c r="PTH53" s="6"/>
      <c r="PTI53" s="6"/>
      <c r="PTJ53" s="6"/>
      <c r="PTK53" s="6"/>
      <c r="PTL53" s="6"/>
      <c r="PTM53" s="6"/>
      <c r="PTN53" s="6"/>
      <c r="PTO53" s="6"/>
      <c r="PTP53" s="6"/>
      <c r="PTQ53" s="6"/>
      <c r="PTR53" s="6"/>
      <c r="PTS53" s="6"/>
      <c r="PTT53" s="6"/>
      <c r="PTU53" s="6"/>
      <c r="PTV53" s="6"/>
      <c r="PTW53" s="6"/>
      <c r="PTX53" s="6"/>
      <c r="PTY53" s="6"/>
      <c r="PTZ53" s="6"/>
      <c r="PUA53" s="6"/>
      <c r="PUB53" s="6"/>
      <c r="PUC53" s="6"/>
      <c r="PUD53" s="6"/>
      <c r="PUE53" s="6"/>
      <c r="PUF53" s="6"/>
      <c r="PUG53" s="6"/>
      <c r="PUH53" s="6"/>
      <c r="PUI53" s="6"/>
      <c r="PUJ53" s="6"/>
      <c r="PUK53" s="6"/>
      <c r="PUL53" s="6"/>
      <c r="PUM53" s="6"/>
      <c r="PUN53" s="6"/>
      <c r="PUO53" s="6"/>
      <c r="PUP53" s="6"/>
      <c r="PUQ53" s="6"/>
      <c r="PUR53" s="6"/>
      <c r="PUS53" s="6"/>
      <c r="PUT53" s="6"/>
      <c r="PUU53" s="6"/>
      <c r="PUV53" s="6"/>
      <c r="PUW53" s="6"/>
      <c r="PUX53" s="6"/>
      <c r="PUY53" s="6"/>
      <c r="PUZ53" s="6"/>
      <c r="PVA53" s="6"/>
      <c r="PVB53" s="6"/>
      <c r="PVC53" s="6"/>
      <c r="PVD53" s="6"/>
      <c r="PVE53" s="6"/>
      <c r="PVF53" s="6"/>
      <c r="PVG53" s="6"/>
      <c r="PVH53" s="6"/>
      <c r="PVI53" s="6"/>
      <c r="PVJ53" s="6"/>
      <c r="PVK53" s="6"/>
      <c r="PVL53" s="6"/>
      <c r="PVM53" s="6"/>
      <c r="PVN53" s="6"/>
      <c r="PVO53" s="6"/>
      <c r="PVP53" s="6"/>
      <c r="PVQ53" s="6"/>
      <c r="PVR53" s="6"/>
      <c r="PVS53" s="6"/>
      <c r="PVT53" s="6"/>
      <c r="PVU53" s="6"/>
      <c r="PVV53" s="6"/>
      <c r="PVW53" s="6"/>
      <c r="PVX53" s="6"/>
      <c r="PVY53" s="6"/>
      <c r="PVZ53" s="6"/>
      <c r="PWA53" s="6"/>
      <c r="PWB53" s="6"/>
      <c r="PWC53" s="6"/>
      <c r="PWD53" s="6"/>
      <c r="PWE53" s="6"/>
      <c r="PWF53" s="6"/>
      <c r="PWG53" s="6"/>
      <c r="PWH53" s="6"/>
      <c r="PWI53" s="6"/>
      <c r="PWJ53" s="6"/>
      <c r="PWK53" s="6"/>
      <c r="PWL53" s="6"/>
      <c r="PWM53" s="6"/>
      <c r="PWN53" s="6"/>
      <c r="PWO53" s="6"/>
      <c r="PWP53" s="6"/>
      <c r="PWQ53" s="6"/>
      <c r="PWR53" s="6"/>
      <c r="PWS53" s="6"/>
      <c r="PWT53" s="6"/>
      <c r="PWU53" s="6"/>
      <c r="PWV53" s="6"/>
      <c r="PWW53" s="6"/>
      <c r="PWX53" s="6"/>
      <c r="PWY53" s="6"/>
      <c r="PWZ53" s="6"/>
      <c r="PXA53" s="6"/>
      <c r="PXB53" s="6"/>
      <c r="PXC53" s="6"/>
      <c r="PXD53" s="6"/>
      <c r="PXE53" s="6"/>
      <c r="PXF53" s="6"/>
      <c r="PXG53" s="6"/>
      <c r="PXH53" s="6"/>
      <c r="PXI53" s="6"/>
      <c r="PXJ53" s="6"/>
      <c r="PXK53" s="6"/>
      <c r="PXL53" s="6"/>
      <c r="PXM53" s="6"/>
      <c r="PXN53" s="6"/>
      <c r="PXO53" s="6"/>
      <c r="PXP53" s="6"/>
      <c r="PXQ53" s="6"/>
      <c r="PXR53" s="6"/>
      <c r="PXS53" s="6"/>
      <c r="PXT53" s="6"/>
      <c r="PXU53" s="6"/>
      <c r="PXV53" s="6"/>
      <c r="PXW53" s="6"/>
      <c r="PXX53" s="6"/>
      <c r="PXY53" s="6"/>
      <c r="PXZ53" s="6"/>
      <c r="PYA53" s="6"/>
      <c r="PYB53" s="6"/>
      <c r="PYC53" s="6"/>
      <c r="PYD53" s="6"/>
      <c r="PYE53" s="6"/>
      <c r="PYF53" s="6"/>
      <c r="PYG53" s="6"/>
      <c r="PYH53" s="6"/>
      <c r="PYI53" s="6"/>
      <c r="PYJ53" s="6"/>
      <c r="PYK53" s="6"/>
      <c r="PYL53" s="6"/>
      <c r="PYM53" s="6"/>
      <c r="PYN53" s="6"/>
      <c r="PYO53" s="6"/>
      <c r="PYP53" s="6"/>
      <c r="PYQ53" s="6"/>
      <c r="PYR53" s="6"/>
      <c r="PYS53" s="6"/>
      <c r="PYT53" s="6"/>
      <c r="PYU53" s="6"/>
      <c r="PYV53" s="6"/>
      <c r="PYW53" s="6"/>
      <c r="PYX53" s="6"/>
      <c r="PYY53" s="6"/>
      <c r="PYZ53" s="6"/>
      <c r="PZA53" s="6"/>
      <c r="PZB53" s="6"/>
      <c r="PZC53" s="6"/>
      <c r="PZD53" s="6"/>
      <c r="PZE53" s="6"/>
      <c r="PZF53" s="6"/>
      <c r="PZG53" s="6"/>
      <c r="PZH53" s="6"/>
      <c r="PZI53" s="6"/>
      <c r="PZJ53" s="6"/>
      <c r="PZK53" s="6"/>
      <c r="PZL53" s="6"/>
      <c r="PZM53" s="6"/>
      <c r="PZN53" s="6"/>
      <c r="PZO53" s="6"/>
      <c r="PZP53" s="6"/>
      <c r="PZQ53" s="6"/>
      <c r="PZR53" s="6"/>
      <c r="PZS53" s="6"/>
      <c r="PZT53" s="6"/>
      <c r="PZU53" s="6"/>
      <c r="PZV53" s="6"/>
      <c r="PZW53" s="6"/>
      <c r="PZX53" s="6"/>
      <c r="PZY53" s="6"/>
      <c r="PZZ53" s="6"/>
      <c r="QAA53" s="6"/>
      <c r="QAB53" s="6"/>
      <c r="QAC53" s="6"/>
      <c r="QAD53" s="6"/>
      <c r="QAE53" s="6"/>
      <c r="QAF53" s="6"/>
      <c r="QAG53" s="6"/>
      <c r="QAH53" s="6"/>
      <c r="QAI53" s="6"/>
      <c r="QAJ53" s="6"/>
      <c r="QAK53" s="6"/>
      <c r="QAL53" s="6"/>
      <c r="QAM53" s="6"/>
      <c r="QAN53" s="6"/>
      <c r="QAO53" s="6"/>
      <c r="QAP53" s="6"/>
      <c r="QAQ53" s="6"/>
      <c r="QAR53" s="6"/>
      <c r="QAS53" s="6"/>
      <c r="QAT53" s="6"/>
      <c r="QAU53" s="6"/>
      <c r="QAV53" s="6"/>
      <c r="QAW53" s="6"/>
      <c r="QAX53" s="6"/>
      <c r="QAY53" s="6"/>
      <c r="QAZ53" s="6"/>
      <c r="QBA53" s="6"/>
      <c r="QBB53" s="6"/>
      <c r="QBC53" s="6"/>
      <c r="QBD53" s="6"/>
      <c r="QBE53" s="6"/>
      <c r="QBF53" s="6"/>
      <c r="QBG53" s="6"/>
      <c r="QBH53" s="6"/>
      <c r="QBI53" s="6"/>
      <c r="QBJ53" s="6"/>
      <c r="QBK53" s="6"/>
      <c r="QBL53" s="6"/>
      <c r="QBM53" s="6"/>
      <c r="QBN53" s="6"/>
      <c r="QBO53" s="6"/>
      <c r="QBP53" s="6"/>
      <c r="QBQ53" s="6"/>
      <c r="QBR53" s="6"/>
      <c r="QBS53" s="6"/>
      <c r="QBT53" s="6"/>
      <c r="QBU53" s="6"/>
      <c r="QBV53" s="6"/>
      <c r="QBW53" s="6"/>
      <c r="QBX53" s="6"/>
      <c r="QBY53" s="6"/>
      <c r="QBZ53" s="6"/>
      <c r="QCA53" s="6"/>
      <c r="QCB53" s="6"/>
      <c r="QCC53" s="6"/>
      <c r="QCD53" s="6"/>
      <c r="QCE53" s="6"/>
      <c r="QCF53" s="6"/>
      <c r="QCG53" s="6"/>
      <c r="QCH53" s="6"/>
      <c r="QCI53" s="6"/>
      <c r="QCJ53" s="6"/>
      <c r="QCK53" s="6"/>
      <c r="QCL53" s="6"/>
      <c r="QCM53" s="6"/>
      <c r="QCN53" s="6"/>
      <c r="QCO53" s="6"/>
      <c r="QCP53" s="6"/>
      <c r="QCQ53" s="6"/>
      <c r="QCR53" s="6"/>
      <c r="QCS53" s="6"/>
      <c r="QCT53" s="6"/>
      <c r="QCU53" s="6"/>
      <c r="QCV53" s="6"/>
      <c r="QCW53" s="6"/>
      <c r="QCX53" s="6"/>
      <c r="QCY53" s="6"/>
      <c r="QCZ53" s="6"/>
      <c r="QDA53" s="6"/>
      <c r="QDB53" s="6"/>
      <c r="QDC53" s="6"/>
      <c r="QDD53" s="6"/>
      <c r="QDE53" s="6"/>
      <c r="QDF53" s="6"/>
      <c r="QDG53" s="6"/>
      <c r="QDH53" s="6"/>
      <c r="QDI53" s="6"/>
      <c r="QDJ53" s="6"/>
      <c r="QDK53" s="6"/>
      <c r="QDL53" s="6"/>
      <c r="QDM53" s="6"/>
      <c r="QDN53" s="6"/>
      <c r="QDO53" s="6"/>
      <c r="QDP53" s="6"/>
      <c r="QDQ53" s="6"/>
      <c r="QDR53" s="6"/>
      <c r="QDS53" s="6"/>
      <c r="QDT53" s="6"/>
      <c r="QDU53" s="6"/>
      <c r="QDV53" s="6"/>
      <c r="QDW53" s="6"/>
      <c r="QDX53" s="6"/>
      <c r="QDY53" s="6"/>
      <c r="QDZ53" s="6"/>
      <c r="QEA53" s="6"/>
      <c r="QEB53" s="6"/>
      <c r="QEC53" s="6"/>
      <c r="QED53" s="6"/>
      <c r="QEE53" s="6"/>
      <c r="QEF53" s="6"/>
      <c r="QEG53" s="6"/>
      <c r="QEH53" s="6"/>
      <c r="QEI53" s="6"/>
      <c r="QEJ53" s="6"/>
      <c r="QEK53" s="6"/>
      <c r="QEL53" s="6"/>
      <c r="QEM53" s="6"/>
      <c r="QEN53" s="6"/>
      <c r="QEO53" s="6"/>
      <c r="QEP53" s="6"/>
      <c r="QEQ53" s="6"/>
      <c r="QER53" s="6"/>
      <c r="QES53" s="6"/>
      <c r="QET53" s="6"/>
      <c r="QEU53" s="6"/>
      <c r="QEV53" s="6"/>
      <c r="QEW53" s="6"/>
      <c r="QEX53" s="6"/>
      <c r="QEY53" s="6"/>
      <c r="QEZ53" s="6"/>
      <c r="QFA53" s="6"/>
      <c r="QFB53" s="6"/>
      <c r="QFC53" s="6"/>
      <c r="QFD53" s="6"/>
      <c r="QFE53" s="6"/>
      <c r="QFF53" s="6"/>
      <c r="QFG53" s="6"/>
      <c r="QFH53" s="6"/>
      <c r="QFI53" s="6"/>
      <c r="QFJ53" s="6"/>
      <c r="QFK53" s="6"/>
      <c r="QFL53" s="6"/>
      <c r="QFM53" s="6"/>
      <c r="QFN53" s="6"/>
      <c r="QFO53" s="6"/>
      <c r="QFP53" s="6"/>
      <c r="QFQ53" s="6"/>
      <c r="QFR53" s="6"/>
      <c r="QFS53" s="6"/>
      <c r="QFT53" s="6"/>
      <c r="QFU53" s="6"/>
      <c r="QFV53" s="6"/>
      <c r="QFW53" s="6"/>
      <c r="QFX53" s="6"/>
      <c r="QFY53" s="6"/>
      <c r="QFZ53" s="6"/>
      <c r="QGA53" s="6"/>
      <c r="QGB53" s="6"/>
      <c r="QGC53" s="6"/>
      <c r="QGD53" s="6"/>
      <c r="QGE53" s="6"/>
      <c r="QGF53" s="6"/>
      <c r="QGG53" s="6"/>
      <c r="QGH53" s="6"/>
      <c r="QGI53" s="6"/>
      <c r="QGJ53" s="6"/>
      <c r="QGK53" s="6"/>
      <c r="QGL53" s="6"/>
      <c r="QGM53" s="6"/>
      <c r="QGN53" s="6"/>
      <c r="QGO53" s="6"/>
      <c r="QGP53" s="6"/>
      <c r="QGQ53" s="6"/>
      <c r="QGR53" s="6"/>
      <c r="QGS53" s="6"/>
      <c r="QGT53" s="6"/>
      <c r="QGU53" s="6"/>
      <c r="QGV53" s="6"/>
      <c r="QGW53" s="6"/>
      <c r="QGX53" s="6"/>
      <c r="QGY53" s="6"/>
      <c r="QGZ53" s="6"/>
      <c r="QHA53" s="6"/>
      <c r="QHB53" s="6"/>
      <c r="QHC53" s="6"/>
      <c r="QHD53" s="6"/>
      <c r="QHE53" s="6"/>
      <c r="QHF53" s="6"/>
      <c r="QHG53" s="6"/>
      <c r="QHH53" s="6"/>
      <c r="QHI53" s="6"/>
      <c r="QHJ53" s="6"/>
      <c r="QHK53" s="6"/>
      <c r="QHL53" s="6"/>
      <c r="QHM53" s="6"/>
      <c r="QHN53" s="6"/>
      <c r="QHO53" s="6"/>
      <c r="QHP53" s="6"/>
      <c r="QHQ53" s="6"/>
      <c r="QHR53" s="6"/>
      <c r="QHS53" s="6"/>
      <c r="QHT53" s="6"/>
      <c r="QHU53" s="6"/>
      <c r="QHV53" s="6"/>
      <c r="QHW53" s="6"/>
      <c r="QHX53" s="6"/>
      <c r="QHY53" s="6"/>
      <c r="QHZ53" s="6"/>
      <c r="QIA53" s="6"/>
      <c r="QIB53" s="6"/>
      <c r="QIC53" s="6"/>
      <c r="QID53" s="6"/>
      <c r="QIE53" s="6"/>
      <c r="QIF53" s="6"/>
      <c r="QIG53" s="6"/>
      <c r="QIH53" s="6"/>
      <c r="QII53" s="6"/>
      <c r="QIJ53" s="6"/>
      <c r="QIK53" s="6"/>
      <c r="QIL53" s="6"/>
      <c r="QIM53" s="6"/>
      <c r="QIN53" s="6"/>
      <c r="QIO53" s="6"/>
      <c r="QIP53" s="6"/>
      <c r="QIQ53" s="6"/>
      <c r="QIR53" s="6"/>
      <c r="QIS53" s="6"/>
      <c r="QIT53" s="6"/>
      <c r="QIU53" s="6"/>
      <c r="QIV53" s="6"/>
      <c r="QIW53" s="6"/>
      <c r="QIX53" s="6"/>
      <c r="QIY53" s="6"/>
      <c r="QIZ53" s="6"/>
      <c r="QJA53" s="6"/>
      <c r="QJB53" s="6"/>
      <c r="QJC53" s="6"/>
      <c r="QJD53" s="6"/>
      <c r="QJE53" s="6"/>
      <c r="QJF53" s="6"/>
      <c r="QJG53" s="6"/>
      <c r="QJH53" s="6"/>
      <c r="QJI53" s="6"/>
      <c r="QJJ53" s="6"/>
      <c r="QJK53" s="6"/>
      <c r="QJL53" s="6"/>
      <c r="QJM53" s="6"/>
      <c r="QJN53" s="6"/>
      <c r="QJO53" s="6"/>
      <c r="QJP53" s="6"/>
      <c r="QJQ53" s="6"/>
      <c r="QJR53" s="6"/>
      <c r="QJS53" s="6"/>
      <c r="QJT53" s="6"/>
      <c r="QJU53" s="6"/>
      <c r="QJV53" s="6"/>
      <c r="QJW53" s="6"/>
      <c r="QJX53" s="6"/>
      <c r="QJY53" s="6"/>
      <c r="QJZ53" s="6"/>
      <c r="QKA53" s="6"/>
      <c r="QKB53" s="6"/>
      <c r="QKC53" s="6"/>
      <c r="QKD53" s="6"/>
      <c r="QKE53" s="6"/>
      <c r="QKF53" s="6"/>
      <c r="QKG53" s="6"/>
      <c r="QKH53" s="6"/>
      <c r="QKI53" s="6"/>
      <c r="QKJ53" s="6"/>
      <c r="QKK53" s="6"/>
      <c r="QKL53" s="6"/>
      <c r="QKM53" s="6"/>
      <c r="QKN53" s="6"/>
      <c r="QKO53" s="6"/>
      <c r="QKP53" s="6"/>
      <c r="QKQ53" s="6"/>
      <c r="QKR53" s="6"/>
      <c r="QKS53" s="6"/>
      <c r="QKT53" s="6"/>
      <c r="QKU53" s="6"/>
      <c r="QKV53" s="6"/>
      <c r="QKW53" s="6"/>
      <c r="QKX53" s="6"/>
      <c r="QKY53" s="6"/>
      <c r="QKZ53" s="6"/>
      <c r="QLA53" s="6"/>
      <c r="QLB53" s="6"/>
      <c r="QLC53" s="6"/>
      <c r="QLD53" s="6"/>
      <c r="QLE53" s="6"/>
      <c r="QLF53" s="6"/>
      <c r="QLG53" s="6"/>
      <c r="QLH53" s="6"/>
      <c r="QLI53" s="6"/>
      <c r="QLJ53" s="6"/>
      <c r="QLK53" s="6"/>
      <c r="QLL53" s="6"/>
      <c r="QLM53" s="6"/>
      <c r="QLN53" s="6"/>
      <c r="QLO53" s="6"/>
      <c r="QLP53" s="6"/>
      <c r="QLQ53" s="6"/>
      <c r="QLR53" s="6"/>
      <c r="QLS53" s="6"/>
      <c r="QLT53" s="6"/>
      <c r="QLU53" s="6"/>
      <c r="QLV53" s="6"/>
      <c r="QLW53" s="6"/>
      <c r="QLX53" s="6"/>
      <c r="QLY53" s="6"/>
      <c r="QLZ53" s="6"/>
      <c r="QMA53" s="6"/>
      <c r="QMB53" s="6"/>
      <c r="QMC53" s="6"/>
      <c r="QMD53" s="6"/>
      <c r="QME53" s="6"/>
      <c r="QMF53" s="6"/>
      <c r="QMG53" s="6"/>
      <c r="QMH53" s="6"/>
      <c r="QMI53" s="6"/>
      <c r="QMJ53" s="6"/>
      <c r="QMK53" s="6"/>
      <c r="QML53" s="6"/>
      <c r="QMM53" s="6"/>
      <c r="QMN53" s="6"/>
      <c r="QMO53" s="6"/>
      <c r="QMP53" s="6"/>
      <c r="QMQ53" s="6"/>
      <c r="QMR53" s="6"/>
      <c r="QMS53" s="6"/>
      <c r="QMT53" s="6"/>
      <c r="QMU53" s="6"/>
      <c r="QMV53" s="6"/>
      <c r="QMW53" s="6"/>
      <c r="QMX53" s="6"/>
      <c r="QMY53" s="6"/>
      <c r="QMZ53" s="6"/>
      <c r="QNA53" s="6"/>
      <c r="QNB53" s="6"/>
      <c r="QNC53" s="6"/>
      <c r="QND53" s="6"/>
      <c r="QNE53" s="6"/>
      <c r="QNF53" s="6"/>
      <c r="QNG53" s="6"/>
      <c r="QNH53" s="6"/>
      <c r="QNI53" s="6"/>
      <c r="QNJ53" s="6"/>
      <c r="QNK53" s="6"/>
      <c r="QNL53" s="6"/>
      <c r="QNM53" s="6"/>
      <c r="QNN53" s="6"/>
      <c r="QNO53" s="6"/>
      <c r="QNP53" s="6"/>
      <c r="QNQ53" s="6"/>
      <c r="QNR53" s="6"/>
      <c r="QNS53" s="6"/>
      <c r="QNT53" s="6"/>
      <c r="QNU53" s="6"/>
      <c r="QNV53" s="6"/>
      <c r="QNW53" s="6"/>
      <c r="QNX53" s="6"/>
      <c r="QNY53" s="6"/>
      <c r="QNZ53" s="6"/>
      <c r="QOA53" s="6"/>
      <c r="QOB53" s="6"/>
      <c r="QOC53" s="6"/>
      <c r="QOD53" s="6"/>
      <c r="QOE53" s="6"/>
      <c r="QOF53" s="6"/>
      <c r="QOG53" s="6"/>
      <c r="QOH53" s="6"/>
      <c r="QOI53" s="6"/>
      <c r="QOJ53" s="6"/>
      <c r="QOK53" s="6"/>
      <c r="QOL53" s="6"/>
      <c r="QOM53" s="6"/>
      <c r="QON53" s="6"/>
      <c r="QOO53" s="6"/>
      <c r="QOP53" s="6"/>
      <c r="QOQ53" s="6"/>
      <c r="QOR53" s="6"/>
      <c r="QOS53" s="6"/>
      <c r="QOT53" s="6"/>
      <c r="QOU53" s="6"/>
      <c r="QOV53" s="6"/>
      <c r="QOW53" s="6"/>
      <c r="QOX53" s="6"/>
      <c r="QOY53" s="6"/>
      <c r="QOZ53" s="6"/>
      <c r="QPA53" s="6"/>
      <c r="QPB53" s="6"/>
      <c r="QPC53" s="6"/>
      <c r="QPD53" s="6"/>
      <c r="QPE53" s="6"/>
      <c r="QPF53" s="6"/>
      <c r="QPG53" s="6"/>
      <c r="QPH53" s="6"/>
      <c r="QPI53" s="6"/>
      <c r="QPJ53" s="6"/>
      <c r="QPK53" s="6"/>
      <c r="QPL53" s="6"/>
      <c r="QPM53" s="6"/>
      <c r="QPN53" s="6"/>
      <c r="QPO53" s="6"/>
      <c r="QPP53" s="6"/>
      <c r="QPQ53" s="6"/>
      <c r="QPR53" s="6"/>
      <c r="QPS53" s="6"/>
      <c r="QPT53" s="6"/>
      <c r="QPU53" s="6"/>
      <c r="QPV53" s="6"/>
      <c r="QPW53" s="6"/>
      <c r="QPX53" s="6"/>
      <c r="QPY53" s="6"/>
      <c r="QPZ53" s="6"/>
      <c r="QQA53" s="6"/>
      <c r="QQB53" s="6"/>
      <c r="QQC53" s="6"/>
      <c r="QQD53" s="6"/>
      <c r="QQE53" s="6"/>
      <c r="QQF53" s="6"/>
      <c r="QQG53" s="6"/>
      <c r="QQH53" s="6"/>
      <c r="QQI53" s="6"/>
      <c r="QQJ53" s="6"/>
      <c r="QQK53" s="6"/>
      <c r="QQL53" s="6"/>
      <c r="QQM53" s="6"/>
      <c r="QQN53" s="6"/>
      <c r="QQO53" s="6"/>
      <c r="QQP53" s="6"/>
      <c r="QQQ53" s="6"/>
      <c r="QQR53" s="6"/>
      <c r="QQS53" s="6"/>
      <c r="QQT53" s="6"/>
      <c r="QQU53" s="6"/>
      <c r="QQV53" s="6"/>
      <c r="QQW53" s="6"/>
      <c r="QQX53" s="6"/>
      <c r="QQY53" s="6"/>
      <c r="QQZ53" s="6"/>
      <c r="QRA53" s="6"/>
      <c r="QRB53" s="6"/>
      <c r="QRC53" s="6"/>
      <c r="QRD53" s="6"/>
      <c r="QRE53" s="6"/>
      <c r="QRF53" s="6"/>
      <c r="QRG53" s="6"/>
      <c r="QRH53" s="6"/>
      <c r="QRI53" s="6"/>
      <c r="QRJ53" s="6"/>
      <c r="QRK53" s="6"/>
      <c r="QRL53" s="6"/>
      <c r="QRM53" s="6"/>
      <c r="QRN53" s="6"/>
      <c r="QRO53" s="6"/>
      <c r="QRP53" s="6"/>
      <c r="QRQ53" s="6"/>
      <c r="QRR53" s="6"/>
      <c r="QRS53" s="6"/>
      <c r="QRT53" s="6"/>
      <c r="QRU53" s="6"/>
      <c r="QRV53" s="6"/>
      <c r="QRW53" s="6"/>
      <c r="QRX53" s="6"/>
      <c r="QRY53" s="6"/>
      <c r="QRZ53" s="6"/>
      <c r="QSA53" s="6"/>
      <c r="QSB53" s="6"/>
      <c r="QSC53" s="6"/>
      <c r="QSD53" s="6"/>
      <c r="QSE53" s="6"/>
      <c r="QSF53" s="6"/>
      <c r="QSG53" s="6"/>
      <c r="QSH53" s="6"/>
      <c r="QSI53" s="6"/>
      <c r="QSJ53" s="6"/>
      <c r="QSK53" s="6"/>
      <c r="QSL53" s="6"/>
      <c r="QSM53" s="6"/>
      <c r="QSN53" s="6"/>
      <c r="QSO53" s="6"/>
      <c r="QSP53" s="6"/>
      <c r="QSQ53" s="6"/>
      <c r="QSR53" s="6"/>
      <c r="QSS53" s="6"/>
      <c r="QST53" s="6"/>
      <c r="QSU53" s="6"/>
      <c r="QSV53" s="6"/>
      <c r="QSW53" s="6"/>
      <c r="QSX53" s="6"/>
      <c r="QSY53" s="6"/>
      <c r="QSZ53" s="6"/>
      <c r="QTA53" s="6"/>
      <c r="QTB53" s="6"/>
      <c r="QTC53" s="6"/>
      <c r="QTD53" s="6"/>
      <c r="QTE53" s="6"/>
      <c r="QTF53" s="6"/>
      <c r="QTG53" s="6"/>
      <c r="QTH53" s="6"/>
      <c r="QTI53" s="6"/>
      <c r="QTJ53" s="6"/>
      <c r="QTK53" s="6"/>
      <c r="QTL53" s="6"/>
      <c r="QTM53" s="6"/>
      <c r="QTN53" s="6"/>
      <c r="QTO53" s="6"/>
      <c r="QTP53" s="6"/>
      <c r="QTQ53" s="6"/>
      <c r="QTR53" s="6"/>
      <c r="QTS53" s="6"/>
      <c r="QTT53" s="6"/>
      <c r="QTU53" s="6"/>
      <c r="QTV53" s="6"/>
      <c r="QTW53" s="6"/>
      <c r="QTX53" s="6"/>
      <c r="QTY53" s="6"/>
      <c r="QTZ53" s="6"/>
      <c r="QUA53" s="6"/>
      <c r="QUB53" s="6"/>
      <c r="QUC53" s="6"/>
      <c r="QUD53" s="6"/>
      <c r="QUE53" s="6"/>
      <c r="QUF53" s="6"/>
      <c r="QUG53" s="6"/>
      <c r="QUH53" s="6"/>
      <c r="QUI53" s="6"/>
      <c r="QUJ53" s="6"/>
      <c r="QUK53" s="6"/>
      <c r="QUL53" s="6"/>
      <c r="QUM53" s="6"/>
      <c r="QUN53" s="6"/>
      <c r="QUO53" s="6"/>
      <c r="QUP53" s="6"/>
      <c r="QUQ53" s="6"/>
      <c r="QUR53" s="6"/>
      <c r="QUS53" s="6"/>
      <c r="QUT53" s="6"/>
      <c r="QUU53" s="6"/>
      <c r="QUV53" s="6"/>
      <c r="QUW53" s="6"/>
      <c r="QUX53" s="6"/>
      <c r="QUY53" s="6"/>
      <c r="QUZ53" s="6"/>
      <c r="QVA53" s="6"/>
      <c r="QVB53" s="6"/>
      <c r="QVC53" s="6"/>
      <c r="QVD53" s="6"/>
      <c r="QVE53" s="6"/>
      <c r="QVF53" s="6"/>
      <c r="QVG53" s="6"/>
      <c r="QVH53" s="6"/>
      <c r="QVI53" s="6"/>
      <c r="QVJ53" s="6"/>
      <c r="QVK53" s="6"/>
      <c r="QVL53" s="6"/>
      <c r="QVM53" s="6"/>
      <c r="QVN53" s="6"/>
      <c r="QVO53" s="6"/>
      <c r="QVP53" s="6"/>
      <c r="QVQ53" s="6"/>
      <c r="QVR53" s="6"/>
      <c r="QVS53" s="6"/>
      <c r="QVT53" s="6"/>
      <c r="QVU53" s="6"/>
      <c r="QVV53" s="6"/>
      <c r="QVW53" s="6"/>
      <c r="QVX53" s="6"/>
      <c r="QVY53" s="6"/>
      <c r="QVZ53" s="6"/>
      <c r="QWA53" s="6"/>
      <c r="QWB53" s="6"/>
      <c r="QWC53" s="6"/>
      <c r="QWD53" s="6"/>
      <c r="QWE53" s="6"/>
      <c r="QWF53" s="6"/>
      <c r="QWG53" s="6"/>
      <c r="QWH53" s="6"/>
      <c r="QWI53" s="6"/>
      <c r="QWJ53" s="6"/>
      <c r="QWK53" s="6"/>
      <c r="QWL53" s="6"/>
      <c r="QWM53" s="6"/>
      <c r="QWN53" s="6"/>
      <c r="QWO53" s="6"/>
      <c r="QWP53" s="6"/>
      <c r="QWQ53" s="6"/>
      <c r="QWR53" s="6"/>
      <c r="QWS53" s="6"/>
      <c r="QWT53" s="6"/>
      <c r="QWU53" s="6"/>
      <c r="QWV53" s="6"/>
      <c r="QWW53" s="6"/>
      <c r="QWX53" s="6"/>
      <c r="QWY53" s="6"/>
      <c r="QWZ53" s="6"/>
      <c r="QXA53" s="6"/>
      <c r="QXB53" s="6"/>
      <c r="QXC53" s="6"/>
      <c r="QXD53" s="6"/>
      <c r="QXE53" s="6"/>
      <c r="QXF53" s="6"/>
      <c r="QXG53" s="6"/>
      <c r="QXH53" s="6"/>
      <c r="QXI53" s="6"/>
      <c r="QXJ53" s="6"/>
      <c r="QXK53" s="6"/>
      <c r="QXL53" s="6"/>
      <c r="QXM53" s="6"/>
      <c r="QXN53" s="6"/>
      <c r="QXO53" s="6"/>
      <c r="QXP53" s="6"/>
      <c r="QXQ53" s="6"/>
      <c r="QXR53" s="6"/>
      <c r="QXS53" s="6"/>
      <c r="QXT53" s="6"/>
      <c r="QXU53" s="6"/>
      <c r="QXV53" s="6"/>
      <c r="QXW53" s="6"/>
      <c r="QXX53" s="6"/>
      <c r="QXY53" s="6"/>
      <c r="QXZ53" s="6"/>
      <c r="QYA53" s="6"/>
      <c r="QYB53" s="6"/>
      <c r="QYC53" s="6"/>
      <c r="QYD53" s="6"/>
      <c r="QYE53" s="6"/>
      <c r="QYF53" s="6"/>
      <c r="QYG53" s="6"/>
      <c r="QYH53" s="6"/>
      <c r="QYI53" s="6"/>
      <c r="QYJ53" s="6"/>
      <c r="QYK53" s="6"/>
      <c r="QYL53" s="6"/>
      <c r="QYM53" s="6"/>
      <c r="QYN53" s="6"/>
      <c r="QYO53" s="6"/>
      <c r="QYP53" s="6"/>
      <c r="QYQ53" s="6"/>
      <c r="QYR53" s="6"/>
      <c r="QYS53" s="6"/>
      <c r="QYT53" s="6"/>
      <c r="QYU53" s="6"/>
      <c r="QYV53" s="6"/>
      <c r="QYW53" s="6"/>
      <c r="QYX53" s="6"/>
      <c r="QYY53" s="6"/>
      <c r="QYZ53" s="6"/>
      <c r="QZA53" s="6"/>
      <c r="QZB53" s="6"/>
      <c r="QZC53" s="6"/>
      <c r="QZD53" s="6"/>
      <c r="QZE53" s="6"/>
      <c r="QZF53" s="6"/>
      <c r="QZG53" s="6"/>
      <c r="QZH53" s="6"/>
      <c r="QZI53" s="6"/>
      <c r="QZJ53" s="6"/>
      <c r="QZK53" s="6"/>
      <c r="QZL53" s="6"/>
      <c r="QZM53" s="6"/>
      <c r="QZN53" s="6"/>
      <c r="QZO53" s="6"/>
      <c r="QZP53" s="6"/>
      <c r="QZQ53" s="6"/>
      <c r="QZR53" s="6"/>
      <c r="QZS53" s="6"/>
      <c r="QZT53" s="6"/>
      <c r="QZU53" s="6"/>
      <c r="QZV53" s="6"/>
      <c r="QZW53" s="6"/>
      <c r="QZX53" s="6"/>
      <c r="QZY53" s="6"/>
      <c r="QZZ53" s="6"/>
      <c r="RAA53" s="6"/>
      <c r="RAB53" s="6"/>
      <c r="RAC53" s="6"/>
      <c r="RAD53" s="6"/>
      <c r="RAE53" s="6"/>
      <c r="RAF53" s="6"/>
      <c r="RAG53" s="6"/>
      <c r="RAH53" s="6"/>
      <c r="RAI53" s="6"/>
      <c r="RAJ53" s="6"/>
      <c r="RAK53" s="6"/>
      <c r="RAL53" s="6"/>
      <c r="RAM53" s="6"/>
      <c r="RAN53" s="6"/>
      <c r="RAO53" s="6"/>
      <c r="RAP53" s="6"/>
      <c r="RAQ53" s="6"/>
      <c r="RAR53" s="6"/>
      <c r="RAS53" s="6"/>
      <c r="RAT53" s="6"/>
      <c r="RAU53" s="6"/>
      <c r="RAV53" s="6"/>
      <c r="RAW53" s="6"/>
      <c r="RAX53" s="6"/>
      <c r="RAY53" s="6"/>
      <c r="RAZ53" s="6"/>
      <c r="RBA53" s="6"/>
      <c r="RBB53" s="6"/>
      <c r="RBC53" s="6"/>
      <c r="RBD53" s="6"/>
      <c r="RBE53" s="6"/>
      <c r="RBF53" s="6"/>
      <c r="RBG53" s="6"/>
      <c r="RBH53" s="6"/>
      <c r="RBI53" s="6"/>
      <c r="RBJ53" s="6"/>
      <c r="RBK53" s="6"/>
      <c r="RBL53" s="6"/>
      <c r="RBM53" s="6"/>
      <c r="RBN53" s="6"/>
      <c r="RBO53" s="6"/>
      <c r="RBP53" s="6"/>
      <c r="RBQ53" s="6"/>
      <c r="RBR53" s="6"/>
      <c r="RBS53" s="6"/>
      <c r="RBT53" s="6"/>
      <c r="RBU53" s="6"/>
      <c r="RBV53" s="6"/>
      <c r="RBW53" s="6"/>
      <c r="RBX53" s="6"/>
      <c r="RBY53" s="6"/>
      <c r="RBZ53" s="6"/>
      <c r="RCA53" s="6"/>
      <c r="RCB53" s="6"/>
      <c r="RCC53" s="6"/>
      <c r="RCD53" s="6"/>
      <c r="RCE53" s="6"/>
      <c r="RCF53" s="6"/>
      <c r="RCG53" s="6"/>
      <c r="RCH53" s="6"/>
      <c r="RCI53" s="6"/>
      <c r="RCJ53" s="6"/>
      <c r="RCK53" s="6"/>
      <c r="RCL53" s="6"/>
      <c r="RCM53" s="6"/>
      <c r="RCN53" s="6"/>
      <c r="RCO53" s="6"/>
      <c r="RCP53" s="6"/>
      <c r="RCQ53" s="6"/>
      <c r="RCR53" s="6"/>
      <c r="RCS53" s="6"/>
      <c r="RCT53" s="6"/>
      <c r="RCU53" s="6"/>
      <c r="RCV53" s="6"/>
      <c r="RCW53" s="6"/>
      <c r="RCX53" s="6"/>
      <c r="RCY53" s="6"/>
      <c r="RCZ53" s="6"/>
      <c r="RDA53" s="6"/>
      <c r="RDB53" s="6"/>
      <c r="RDC53" s="6"/>
      <c r="RDD53" s="6"/>
      <c r="RDE53" s="6"/>
      <c r="RDF53" s="6"/>
      <c r="RDG53" s="6"/>
      <c r="RDH53" s="6"/>
      <c r="RDI53" s="6"/>
      <c r="RDJ53" s="6"/>
      <c r="RDK53" s="6"/>
      <c r="RDL53" s="6"/>
      <c r="RDM53" s="6"/>
      <c r="RDN53" s="6"/>
      <c r="RDO53" s="6"/>
      <c r="RDP53" s="6"/>
      <c r="RDQ53" s="6"/>
      <c r="RDR53" s="6"/>
      <c r="RDS53" s="6"/>
      <c r="RDT53" s="6"/>
      <c r="RDU53" s="6"/>
      <c r="RDV53" s="6"/>
      <c r="RDW53" s="6"/>
      <c r="RDX53" s="6"/>
      <c r="RDY53" s="6"/>
      <c r="RDZ53" s="6"/>
      <c r="REA53" s="6"/>
      <c r="REB53" s="6"/>
      <c r="REC53" s="6"/>
      <c r="RED53" s="6"/>
      <c r="REE53" s="6"/>
      <c r="REF53" s="6"/>
      <c r="REG53" s="6"/>
      <c r="REH53" s="6"/>
      <c r="REI53" s="6"/>
      <c r="REJ53" s="6"/>
      <c r="REK53" s="6"/>
      <c r="REL53" s="6"/>
      <c r="REM53" s="6"/>
      <c r="REN53" s="6"/>
      <c r="REO53" s="6"/>
      <c r="REP53" s="6"/>
      <c r="REQ53" s="6"/>
      <c r="RER53" s="6"/>
      <c r="RES53" s="6"/>
      <c r="RET53" s="6"/>
      <c r="REU53" s="6"/>
      <c r="REV53" s="6"/>
      <c r="REW53" s="6"/>
      <c r="REX53" s="6"/>
      <c r="REY53" s="6"/>
      <c r="REZ53" s="6"/>
      <c r="RFA53" s="6"/>
      <c r="RFB53" s="6"/>
      <c r="RFC53" s="6"/>
      <c r="RFD53" s="6"/>
      <c r="RFE53" s="6"/>
      <c r="RFF53" s="6"/>
      <c r="RFG53" s="6"/>
      <c r="RFH53" s="6"/>
      <c r="RFI53" s="6"/>
      <c r="RFJ53" s="6"/>
      <c r="RFK53" s="6"/>
      <c r="RFL53" s="6"/>
      <c r="RFM53" s="6"/>
      <c r="RFN53" s="6"/>
      <c r="RFO53" s="6"/>
      <c r="RFP53" s="6"/>
      <c r="RFQ53" s="6"/>
      <c r="RFR53" s="6"/>
      <c r="RFS53" s="6"/>
      <c r="RFT53" s="6"/>
      <c r="RFU53" s="6"/>
      <c r="RFV53" s="6"/>
      <c r="RFW53" s="6"/>
      <c r="RFX53" s="6"/>
      <c r="RFY53" s="6"/>
      <c r="RFZ53" s="6"/>
      <c r="RGA53" s="6"/>
      <c r="RGB53" s="6"/>
      <c r="RGC53" s="6"/>
      <c r="RGD53" s="6"/>
      <c r="RGE53" s="6"/>
      <c r="RGF53" s="6"/>
      <c r="RGG53" s="6"/>
      <c r="RGH53" s="6"/>
      <c r="RGI53" s="6"/>
      <c r="RGJ53" s="6"/>
      <c r="RGK53" s="6"/>
      <c r="RGL53" s="6"/>
      <c r="RGM53" s="6"/>
      <c r="RGN53" s="6"/>
      <c r="RGO53" s="6"/>
      <c r="RGP53" s="6"/>
      <c r="RGQ53" s="6"/>
      <c r="RGR53" s="6"/>
      <c r="RGS53" s="6"/>
      <c r="RGT53" s="6"/>
      <c r="RGU53" s="6"/>
      <c r="RGV53" s="6"/>
      <c r="RGW53" s="6"/>
      <c r="RGX53" s="6"/>
      <c r="RGY53" s="6"/>
      <c r="RGZ53" s="6"/>
      <c r="RHA53" s="6"/>
      <c r="RHB53" s="6"/>
      <c r="RHC53" s="6"/>
      <c r="RHD53" s="6"/>
      <c r="RHE53" s="6"/>
      <c r="RHF53" s="6"/>
      <c r="RHG53" s="6"/>
      <c r="RHH53" s="6"/>
      <c r="RHI53" s="6"/>
      <c r="RHJ53" s="6"/>
      <c r="RHK53" s="6"/>
      <c r="RHL53" s="6"/>
      <c r="RHM53" s="6"/>
      <c r="RHN53" s="6"/>
      <c r="RHO53" s="6"/>
      <c r="RHP53" s="6"/>
      <c r="RHQ53" s="6"/>
      <c r="RHR53" s="6"/>
      <c r="RHS53" s="6"/>
      <c r="RHT53" s="6"/>
      <c r="RHU53" s="6"/>
      <c r="RHV53" s="6"/>
      <c r="RHW53" s="6"/>
      <c r="RHX53" s="6"/>
      <c r="RHY53" s="6"/>
      <c r="RHZ53" s="6"/>
      <c r="RIA53" s="6"/>
      <c r="RIB53" s="6"/>
      <c r="RIC53" s="6"/>
      <c r="RID53" s="6"/>
      <c r="RIE53" s="6"/>
      <c r="RIF53" s="6"/>
      <c r="RIG53" s="6"/>
      <c r="RIH53" s="6"/>
      <c r="RII53" s="6"/>
      <c r="RIJ53" s="6"/>
      <c r="RIK53" s="6"/>
      <c r="RIL53" s="6"/>
      <c r="RIM53" s="6"/>
      <c r="RIN53" s="6"/>
      <c r="RIO53" s="6"/>
      <c r="RIP53" s="6"/>
      <c r="RIQ53" s="6"/>
      <c r="RIR53" s="6"/>
      <c r="RIS53" s="6"/>
      <c r="RIT53" s="6"/>
      <c r="RIU53" s="6"/>
      <c r="RIV53" s="6"/>
      <c r="RIW53" s="6"/>
      <c r="RIX53" s="6"/>
      <c r="RIY53" s="6"/>
      <c r="RIZ53" s="6"/>
      <c r="RJA53" s="6"/>
      <c r="RJB53" s="6"/>
      <c r="RJC53" s="6"/>
      <c r="RJD53" s="6"/>
      <c r="RJE53" s="6"/>
      <c r="RJF53" s="6"/>
      <c r="RJG53" s="6"/>
      <c r="RJH53" s="6"/>
      <c r="RJI53" s="6"/>
      <c r="RJJ53" s="6"/>
      <c r="RJK53" s="6"/>
      <c r="RJL53" s="6"/>
      <c r="RJM53" s="6"/>
      <c r="RJN53" s="6"/>
      <c r="RJO53" s="6"/>
      <c r="RJP53" s="6"/>
      <c r="RJQ53" s="6"/>
      <c r="RJR53" s="6"/>
      <c r="RJS53" s="6"/>
      <c r="RJT53" s="6"/>
      <c r="RJU53" s="6"/>
      <c r="RJV53" s="6"/>
      <c r="RJW53" s="6"/>
      <c r="RJX53" s="6"/>
      <c r="RJY53" s="6"/>
      <c r="RJZ53" s="6"/>
      <c r="RKA53" s="6"/>
      <c r="RKB53" s="6"/>
      <c r="RKC53" s="6"/>
      <c r="RKD53" s="6"/>
      <c r="RKE53" s="6"/>
      <c r="RKF53" s="6"/>
      <c r="RKG53" s="6"/>
      <c r="RKH53" s="6"/>
      <c r="RKI53" s="6"/>
      <c r="RKJ53" s="6"/>
      <c r="RKK53" s="6"/>
      <c r="RKL53" s="6"/>
      <c r="RKM53" s="6"/>
      <c r="RKN53" s="6"/>
      <c r="RKO53" s="6"/>
      <c r="RKP53" s="6"/>
      <c r="RKQ53" s="6"/>
      <c r="RKR53" s="6"/>
      <c r="RKS53" s="6"/>
      <c r="RKT53" s="6"/>
      <c r="RKU53" s="6"/>
      <c r="RKV53" s="6"/>
      <c r="RKW53" s="6"/>
      <c r="RKX53" s="6"/>
      <c r="RKY53" s="6"/>
      <c r="RKZ53" s="6"/>
      <c r="RLA53" s="6"/>
      <c r="RLB53" s="6"/>
      <c r="RLC53" s="6"/>
      <c r="RLD53" s="6"/>
      <c r="RLE53" s="6"/>
      <c r="RLF53" s="6"/>
      <c r="RLG53" s="6"/>
      <c r="RLH53" s="6"/>
      <c r="RLI53" s="6"/>
      <c r="RLJ53" s="6"/>
      <c r="RLK53" s="6"/>
      <c r="RLL53" s="6"/>
      <c r="RLM53" s="6"/>
      <c r="RLN53" s="6"/>
      <c r="RLO53" s="6"/>
      <c r="RLP53" s="6"/>
      <c r="RLQ53" s="6"/>
      <c r="RLR53" s="6"/>
      <c r="RLS53" s="6"/>
      <c r="RLT53" s="6"/>
      <c r="RLU53" s="6"/>
      <c r="RLV53" s="6"/>
      <c r="RLW53" s="6"/>
      <c r="RLX53" s="6"/>
      <c r="RLY53" s="6"/>
      <c r="RLZ53" s="6"/>
      <c r="RMA53" s="6"/>
      <c r="RMB53" s="6"/>
      <c r="RMC53" s="6"/>
      <c r="RMD53" s="6"/>
      <c r="RME53" s="6"/>
      <c r="RMF53" s="6"/>
      <c r="RMG53" s="6"/>
      <c r="RMH53" s="6"/>
      <c r="RMI53" s="6"/>
      <c r="RMJ53" s="6"/>
      <c r="RMK53" s="6"/>
      <c r="RML53" s="6"/>
      <c r="RMM53" s="6"/>
      <c r="RMN53" s="6"/>
      <c r="RMO53" s="6"/>
      <c r="RMP53" s="6"/>
      <c r="RMQ53" s="6"/>
      <c r="RMR53" s="6"/>
      <c r="RMS53" s="6"/>
      <c r="RMT53" s="6"/>
      <c r="RMU53" s="6"/>
      <c r="RMV53" s="6"/>
      <c r="RMW53" s="6"/>
      <c r="RMX53" s="6"/>
      <c r="RMY53" s="6"/>
      <c r="RMZ53" s="6"/>
      <c r="RNA53" s="6"/>
      <c r="RNB53" s="6"/>
      <c r="RNC53" s="6"/>
      <c r="RND53" s="6"/>
      <c r="RNE53" s="6"/>
      <c r="RNF53" s="6"/>
      <c r="RNG53" s="6"/>
      <c r="RNH53" s="6"/>
      <c r="RNI53" s="6"/>
      <c r="RNJ53" s="6"/>
      <c r="RNK53" s="6"/>
      <c r="RNL53" s="6"/>
      <c r="RNM53" s="6"/>
      <c r="RNN53" s="6"/>
      <c r="RNO53" s="6"/>
      <c r="RNP53" s="6"/>
      <c r="RNQ53" s="6"/>
      <c r="RNR53" s="6"/>
      <c r="RNS53" s="6"/>
      <c r="RNT53" s="6"/>
      <c r="RNU53" s="6"/>
      <c r="RNV53" s="6"/>
      <c r="RNW53" s="6"/>
      <c r="RNX53" s="6"/>
      <c r="RNY53" s="6"/>
      <c r="RNZ53" s="6"/>
      <c r="ROA53" s="6"/>
      <c r="ROB53" s="6"/>
      <c r="ROC53" s="6"/>
      <c r="ROD53" s="6"/>
      <c r="ROE53" s="6"/>
      <c r="ROF53" s="6"/>
      <c r="ROG53" s="6"/>
      <c r="ROH53" s="6"/>
      <c r="ROI53" s="6"/>
      <c r="ROJ53" s="6"/>
      <c r="ROK53" s="6"/>
      <c r="ROL53" s="6"/>
      <c r="ROM53" s="6"/>
      <c r="RON53" s="6"/>
      <c r="ROO53" s="6"/>
      <c r="ROP53" s="6"/>
      <c r="ROQ53" s="6"/>
      <c r="ROR53" s="6"/>
      <c r="ROS53" s="6"/>
      <c r="ROT53" s="6"/>
      <c r="ROU53" s="6"/>
      <c r="ROV53" s="6"/>
      <c r="ROW53" s="6"/>
      <c r="ROX53" s="6"/>
      <c r="ROY53" s="6"/>
      <c r="ROZ53" s="6"/>
      <c r="RPA53" s="6"/>
      <c r="RPB53" s="6"/>
      <c r="RPC53" s="6"/>
      <c r="RPD53" s="6"/>
      <c r="RPE53" s="6"/>
      <c r="RPF53" s="6"/>
      <c r="RPG53" s="6"/>
      <c r="RPH53" s="6"/>
      <c r="RPI53" s="6"/>
      <c r="RPJ53" s="6"/>
      <c r="RPK53" s="6"/>
      <c r="RPL53" s="6"/>
      <c r="RPM53" s="6"/>
      <c r="RPN53" s="6"/>
      <c r="RPO53" s="6"/>
      <c r="RPP53" s="6"/>
      <c r="RPQ53" s="6"/>
      <c r="RPR53" s="6"/>
      <c r="RPS53" s="6"/>
      <c r="RPT53" s="6"/>
      <c r="RPU53" s="6"/>
      <c r="RPV53" s="6"/>
      <c r="RPW53" s="6"/>
      <c r="RPX53" s="6"/>
      <c r="RPY53" s="6"/>
      <c r="RPZ53" s="6"/>
      <c r="RQA53" s="6"/>
      <c r="RQB53" s="6"/>
      <c r="RQC53" s="6"/>
      <c r="RQD53" s="6"/>
      <c r="RQE53" s="6"/>
      <c r="RQF53" s="6"/>
      <c r="RQG53" s="6"/>
      <c r="RQH53" s="6"/>
      <c r="RQI53" s="6"/>
      <c r="RQJ53" s="6"/>
      <c r="RQK53" s="6"/>
      <c r="RQL53" s="6"/>
      <c r="RQM53" s="6"/>
      <c r="RQN53" s="6"/>
      <c r="RQO53" s="6"/>
      <c r="RQP53" s="6"/>
      <c r="RQQ53" s="6"/>
      <c r="RQR53" s="6"/>
      <c r="RQS53" s="6"/>
      <c r="RQT53" s="6"/>
      <c r="RQU53" s="6"/>
      <c r="RQV53" s="6"/>
      <c r="RQW53" s="6"/>
      <c r="RQX53" s="6"/>
      <c r="RQY53" s="6"/>
      <c r="RQZ53" s="6"/>
      <c r="RRA53" s="6"/>
      <c r="RRB53" s="6"/>
      <c r="RRC53" s="6"/>
      <c r="RRD53" s="6"/>
      <c r="RRE53" s="6"/>
      <c r="RRF53" s="6"/>
      <c r="RRG53" s="6"/>
      <c r="RRH53" s="6"/>
      <c r="RRI53" s="6"/>
      <c r="RRJ53" s="6"/>
      <c r="RRK53" s="6"/>
      <c r="RRL53" s="6"/>
      <c r="RRM53" s="6"/>
      <c r="RRN53" s="6"/>
      <c r="RRO53" s="6"/>
      <c r="RRP53" s="6"/>
      <c r="RRQ53" s="6"/>
      <c r="RRR53" s="6"/>
      <c r="RRS53" s="6"/>
      <c r="RRT53" s="6"/>
      <c r="RRU53" s="6"/>
      <c r="RRV53" s="6"/>
      <c r="RRW53" s="6"/>
      <c r="RRX53" s="6"/>
      <c r="RRY53" s="6"/>
      <c r="RRZ53" s="6"/>
      <c r="RSA53" s="6"/>
      <c r="RSB53" s="6"/>
      <c r="RSC53" s="6"/>
      <c r="RSD53" s="6"/>
      <c r="RSE53" s="6"/>
      <c r="RSF53" s="6"/>
      <c r="RSG53" s="6"/>
      <c r="RSH53" s="6"/>
      <c r="RSI53" s="6"/>
      <c r="RSJ53" s="6"/>
      <c r="RSK53" s="6"/>
      <c r="RSL53" s="6"/>
      <c r="RSM53" s="6"/>
      <c r="RSN53" s="6"/>
      <c r="RSO53" s="6"/>
      <c r="RSP53" s="6"/>
      <c r="RSQ53" s="6"/>
      <c r="RSR53" s="6"/>
      <c r="RSS53" s="6"/>
      <c r="RST53" s="6"/>
      <c r="RSU53" s="6"/>
      <c r="RSV53" s="6"/>
      <c r="RSW53" s="6"/>
      <c r="RSX53" s="6"/>
      <c r="RSY53" s="6"/>
      <c r="RSZ53" s="6"/>
      <c r="RTA53" s="6"/>
      <c r="RTB53" s="6"/>
      <c r="RTC53" s="6"/>
      <c r="RTD53" s="6"/>
      <c r="RTE53" s="6"/>
      <c r="RTF53" s="6"/>
      <c r="RTG53" s="6"/>
      <c r="RTH53" s="6"/>
      <c r="RTI53" s="6"/>
      <c r="RTJ53" s="6"/>
      <c r="RTK53" s="6"/>
      <c r="RTL53" s="6"/>
      <c r="RTM53" s="6"/>
      <c r="RTN53" s="6"/>
      <c r="RTO53" s="6"/>
      <c r="RTP53" s="6"/>
      <c r="RTQ53" s="6"/>
      <c r="RTR53" s="6"/>
      <c r="RTS53" s="6"/>
      <c r="RTT53" s="6"/>
      <c r="RTU53" s="6"/>
      <c r="RTV53" s="6"/>
      <c r="RTW53" s="6"/>
      <c r="RTX53" s="6"/>
      <c r="RTY53" s="6"/>
      <c r="RTZ53" s="6"/>
      <c r="RUA53" s="6"/>
      <c r="RUB53" s="6"/>
      <c r="RUC53" s="6"/>
      <c r="RUD53" s="6"/>
      <c r="RUE53" s="6"/>
      <c r="RUF53" s="6"/>
      <c r="RUG53" s="6"/>
      <c r="RUH53" s="6"/>
      <c r="RUI53" s="6"/>
      <c r="RUJ53" s="6"/>
      <c r="RUK53" s="6"/>
      <c r="RUL53" s="6"/>
      <c r="RUM53" s="6"/>
      <c r="RUN53" s="6"/>
      <c r="RUO53" s="6"/>
      <c r="RUP53" s="6"/>
      <c r="RUQ53" s="6"/>
      <c r="RUR53" s="6"/>
      <c r="RUS53" s="6"/>
      <c r="RUT53" s="6"/>
      <c r="RUU53" s="6"/>
      <c r="RUV53" s="6"/>
      <c r="RUW53" s="6"/>
      <c r="RUX53" s="6"/>
      <c r="RUY53" s="6"/>
      <c r="RUZ53" s="6"/>
      <c r="RVA53" s="6"/>
      <c r="RVB53" s="6"/>
      <c r="RVC53" s="6"/>
      <c r="RVD53" s="6"/>
      <c r="RVE53" s="6"/>
      <c r="RVF53" s="6"/>
      <c r="RVG53" s="6"/>
      <c r="RVH53" s="6"/>
      <c r="RVI53" s="6"/>
      <c r="RVJ53" s="6"/>
      <c r="RVK53" s="6"/>
      <c r="RVL53" s="6"/>
      <c r="RVM53" s="6"/>
      <c r="RVN53" s="6"/>
      <c r="RVO53" s="6"/>
      <c r="RVP53" s="6"/>
      <c r="RVQ53" s="6"/>
      <c r="RVR53" s="6"/>
      <c r="RVS53" s="6"/>
      <c r="RVT53" s="6"/>
      <c r="RVU53" s="6"/>
      <c r="RVV53" s="6"/>
      <c r="RVW53" s="6"/>
      <c r="RVX53" s="6"/>
      <c r="RVY53" s="6"/>
      <c r="RVZ53" s="6"/>
      <c r="RWA53" s="6"/>
      <c r="RWB53" s="6"/>
      <c r="RWC53" s="6"/>
      <c r="RWD53" s="6"/>
      <c r="RWE53" s="6"/>
      <c r="RWF53" s="6"/>
      <c r="RWG53" s="6"/>
      <c r="RWH53" s="6"/>
      <c r="RWI53" s="6"/>
      <c r="RWJ53" s="6"/>
      <c r="RWK53" s="6"/>
      <c r="RWL53" s="6"/>
      <c r="RWM53" s="6"/>
      <c r="RWN53" s="6"/>
      <c r="RWO53" s="6"/>
      <c r="RWP53" s="6"/>
      <c r="RWQ53" s="6"/>
      <c r="RWR53" s="6"/>
      <c r="RWS53" s="6"/>
      <c r="RWT53" s="6"/>
      <c r="RWU53" s="6"/>
      <c r="RWV53" s="6"/>
      <c r="RWW53" s="6"/>
      <c r="RWX53" s="6"/>
      <c r="RWY53" s="6"/>
      <c r="RWZ53" s="6"/>
      <c r="RXA53" s="6"/>
      <c r="RXB53" s="6"/>
      <c r="RXC53" s="6"/>
      <c r="RXD53" s="6"/>
      <c r="RXE53" s="6"/>
      <c r="RXF53" s="6"/>
      <c r="RXG53" s="6"/>
      <c r="RXH53" s="6"/>
      <c r="RXI53" s="6"/>
      <c r="RXJ53" s="6"/>
      <c r="RXK53" s="6"/>
      <c r="RXL53" s="6"/>
      <c r="RXM53" s="6"/>
      <c r="RXN53" s="6"/>
      <c r="RXO53" s="6"/>
      <c r="RXP53" s="6"/>
      <c r="RXQ53" s="6"/>
      <c r="RXR53" s="6"/>
      <c r="RXS53" s="6"/>
      <c r="RXT53" s="6"/>
      <c r="RXU53" s="6"/>
      <c r="RXV53" s="6"/>
      <c r="RXW53" s="6"/>
      <c r="RXX53" s="6"/>
      <c r="RXY53" s="6"/>
      <c r="RXZ53" s="6"/>
      <c r="RYA53" s="6"/>
      <c r="RYB53" s="6"/>
      <c r="RYC53" s="6"/>
      <c r="RYD53" s="6"/>
      <c r="RYE53" s="6"/>
      <c r="RYF53" s="6"/>
      <c r="RYG53" s="6"/>
      <c r="RYH53" s="6"/>
      <c r="RYI53" s="6"/>
      <c r="RYJ53" s="6"/>
      <c r="RYK53" s="6"/>
      <c r="RYL53" s="6"/>
      <c r="RYM53" s="6"/>
      <c r="RYN53" s="6"/>
      <c r="RYO53" s="6"/>
      <c r="RYP53" s="6"/>
      <c r="RYQ53" s="6"/>
      <c r="RYR53" s="6"/>
      <c r="RYS53" s="6"/>
      <c r="RYT53" s="6"/>
      <c r="RYU53" s="6"/>
      <c r="RYV53" s="6"/>
      <c r="RYW53" s="6"/>
      <c r="RYX53" s="6"/>
      <c r="RYY53" s="6"/>
      <c r="RYZ53" s="6"/>
      <c r="RZA53" s="6"/>
      <c r="RZB53" s="6"/>
      <c r="RZC53" s="6"/>
      <c r="RZD53" s="6"/>
      <c r="RZE53" s="6"/>
      <c r="RZF53" s="6"/>
      <c r="RZG53" s="6"/>
      <c r="RZH53" s="6"/>
      <c r="RZI53" s="6"/>
      <c r="RZJ53" s="6"/>
      <c r="RZK53" s="6"/>
      <c r="RZL53" s="6"/>
      <c r="RZM53" s="6"/>
      <c r="RZN53" s="6"/>
      <c r="RZO53" s="6"/>
      <c r="RZP53" s="6"/>
      <c r="RZQ53" s="6"/>
      <c r="RZR53" s="6"/>
      <c r="RZS53" s="6"/>
      <c r="RZT53" s="6"/>
      <c r="RZU53" s="6"/>
      <c r="RZV53" s="6"/>
      <c r="RZW53" s="6"/>
      <c r="RZX53" s="6"/>
      <c r="RZY53" s="6"/>
      <c r="RZZ53" s="6"/>
      <c r="SAA53" s="6"/>
      <c r="SAB53" s="6"/>
      <c r="SAC53" s="6"/>
      <c r="SAD53" s="6"/>
      <c r="SAE53" s="6"/>
      <c r="SAF53" s="6"/>
      <c r="SAG53" s="6"/>
      <c r="SAH53" s="6"/>
      <c r="SAI53" s="6"/>
      <c r="SAJ53" s="6"/>
      <c r="SAK53" s="6"/>
      <c r="SAL53" s="6"/>
      <c r="SAM53" s="6"/>
      <c r="SAN53" s="6"/>
      <c r="SAO53" s="6"/>
      <c r="SAP53" s="6"/>
      <c r="SAQ53" s="6"/>
      <c r="SAR53" s="6"/>
      <c r="SAS53" s="6"/>
      <c r="SAT53" s="6"/>
      <c r="SAU53" s="6"/>
      <c r="SAV53" s="6"/>
      <c r="SAW53" s="6"/>
      <c r="SAX53" s="6"/>
      <c r="SAY53" s="6"/>
      <c r="SAZ53" s="6"/>
      <c r="SBA53" s="6"/>
      <c r="SBB53" s="6"/>
      <c r="SBC53" s="6"/>
      <c r="SBD53" s="6"/>
      <c r="SBE53" s="6"/>
      <c r="SBF53" s="6"/>
      <c r="SBG53" s="6"/>
      <c r="SBH53" s="6"/>
      <c r="SBI53" s="6"/>
      <c r="SBJ53" s="6"/>
      <c r="SBK53" s="6"/>
      <c r="SBL53" s="6"/>
      <c r="SBM53" s="6"/>
      <c r="SBN53" s="6"/>
      <c r="SBO53" s="6"/>
      <c r="SBP53" s="6"/>
      <c r="SBQ53" s="6"/>
      <c r="SBR53" s="6"/>
      <c r="SBS53" s="6"/>
      <c r="SBT53" s="6"/>
      <c r="SBU53" s="6"/>
      <c r="SBV53" s="6"/>
      <c r="SBW53" s="6"/>
      <c r="SBX53" s="6"/>
      <c r="SBY53" s="6"/>
      <c r="SBZ53" s="6"/>
      <c r="SCA53" s="6"/>
      <c r="SCB53" s="6"/>
      <c r="SCC53" s="6"/>
      <c r="SCD53" s="6"/>
      <c r="SCE53" s="6"/>
      <c r="SCF53" s="6"/>
      <c r="SCG53" s="6"/>
      <c r="SCH53" s="6"/>
      <c r="SCI53" s="6"/>
      <c r="SCJ53" s="6"/>
      <c r="SCK53" s="6"/>
      <c r="SCL53" s="6"/>
      <c r="SCM53" s="6"/>
      <c r="SCN53" s="6"/>
      <c r="SCO53" s="6"/>
      <c r="SCP53" s="6"/>
      <c r="SCQ53" s="6"/>
      <c r="SCR53" s="6"/>
      <c r="SCS53" s="6"/>
      <c r="SCT53" s="6"/>
      <c r="SCU53" s="6"/>
      <c r="SCV53" s="6"/>
      <c r="SCW53" s="6"/>
      <c r="SCX53" s="6"/>
      <c r="SCY53" s="6"/>
      <c r="SCZ53" s="6"/>
      <c r="SDA53" s="6"/>
      <c r="SDB53" s="6"/>
      <c r="SDC53" s="6"/>
      <c r="SDD53" s="6"/>
      <c r="SDE53" s="6"/>
      <c r="SDF53" s="6"/>
      <c r="SDG53" s="6"/>
      <c r="SDH53" s="6"/>
      <c r="SDI53" s="6"/>
      <c r="SDJ53" s="6"/>
      <c r="SDK53" s="6"/>
      <c r="SDL53" s="6"/>
      <c r="SDM53" s="6"/>
      <c r="SDN53" s="6"/>
      <c r="SDO53" s="6"/>
      <c r="SDP53" s="6"/>
      <c r="SDQ53" s="6"/>
      <c r="SDR53" s="6"/>
      <c r="SDS53" s="6"/>
      <c r="SDT53" s="6"/>
      <c r="SDU53" s="6"/>
      <c r="SDV53" s="6"/>
      <c r="SDW53" s="6"/>
      <c r="SDX53" s="6"/>
      <c r="SDY53" s="6"/>
      <c r="SDZ53" s="6"/>
      <c r="SEA53" s="6"/>
      <c r="SEB53" s="6"/>
      <c r="SEC53" s="6"/>
      <c r="SED53" s="6"/>
      <c r="SEE53" s="6"/>
      <c r="SEF53" s="6"/>
      <c r="SEG53" s="6"/>
      <c r="SEH53" s="6"/>
      <c r="SEI53" s="6"/>
      <c r="SEJ53" s="6"/>
      <c r="SEK53" s="6"/>
      <c r="SEL53" s="6"/>
      <c r="SEM53" s="6"/>
      <c r="SEN53" s="6"/>
      <c r="SEO53" s="6"/>
      <c r="SEP53" s="6"/>
      <c r="SEQ53" s="6"/>
      <c r="SER53" s="6"/>
      <c r="SES53" s="6"/>
      <c r="SET53" s="6"/>
      <c r="SEU53" s="6"/>
      <c r="SEV53" s="6"/>
      <c r="SEW53" s="6"/>
      <c r="SEX53" s="6"/>
      <c r="SEY53" s="6"/>
      <c r="SEZ53" s="6"/>
      <c r="SFA53" s="6"/>
      <c r="SFB53" s="6"/>
      <c r="SFC53" s="6"/>
      <c r="SFD53" s="6"/>
      <c r="SFE53" s="6"/>
      <c r="SFF53" s="6"/>
      <c r="SFG53" s="6"/>
      <c r="SFH53" s="6"/>
      <c r="SFI53" s="6"/>
      <c r="SFJ53" s="6"/>
      <c r="SFK53" s="6"/>
      <c r="SFL53" s="6"/>
      <c r="SFM53" s="6"/>
      <c r="SFN53" s="6"/>
      <c r="SFO53" s="6"/>
      <c r="SFP53" s="6"/>
      <c r="SFQ53" s="6"/>
      <c r="SFR53" s="6"/>
      <c r="SFS53" s="6"/>
      <c r="SFT53" s="6"/>
      <c r="SFU53" s="6"/>
      <c r="SFV53" s="6"/>
      <c r="SFW53" s="6"/>
      <c r="SFX53" s="6"/>
      <c r="SFY53" s="6"/>
      <c r="SFZ53" s="6"/>
      <c r="SGA53" s="6"/>
      <c r="SGB53" s="6"/>
      <c r="SGC53" s="6"/>
      <c r="SGD53" s="6"/>
      <c r="SGE53" s="6"/>
      <c r="SGF53" s="6"/>
      <c r="SGG53" s="6"/>
      <c r="SGH53" s="6"/>
      <c r="SGI53" s="6"/>
      <c r="SGJ53" s="6"/>
      <c r="SGK53" s="6"/>
      <c r="SGL53" s="6"/>
      <c r="SGM53" s="6"/>
      <c r="SGN53" s="6"/>
      <c r="SGO53" s="6"/>
      <c r="SGP53" s="6"/>
      <c r="SGQ53" s="6"/>
      <c r="SGR53" s="6"/>
      <c r="SGS53" s="6"/>
      <c r="SGT53" s="6"/>
      <c r="SGU53" s="6"/>
      <c r="SGV53" s="6"/>
      <c r="SGW53" s="6"/>
      <c r="SGX53" s="6"/>
      <c r="SGY53" s="6"/>
      <c r="SGZ53" s="6"/>
      <c r="SHA53" s="6"/>
      <c r="SHB53" s="6"/>
      <c r="SHC53" s="6"/>
      <c r="SHD53" s="6"/>
      <c r="SHE53" s="6"/>
      <c r="SHF53" s="6"/>
      <c r="SHG53" s="6"/>
      <c r="SHH53" s="6"/>
      <c r="SHI53" s="6"/>
      <c r="SHJ53" s="6"/>
      <c r="SHK53" s="6"/>
      <c r="SHL53" s="6"/>
      <c r="SHM53" s="6"/>
      <c r="SHN53" s="6"/>
      <c r="SHO53" s="6"/>
      <c r="SHP53" s="6"/>
      <c r="SHQ53" s="6"/>
      <c r="SHR53" s="6"/>
      <c r="SHS53" s="6"/>
      <c r="SHT53" s="6"/>
      <c r="SHU53" s="6"/>
      <c r="SHV53" s="6"/>
      <c r="SHW53" s="6"/>
      <c r="SHX53" s="6"/>
      <c r="SHY53" s="6"/>
      <c r="SHZ53" s="6"/>
      <c r="SIA53" s="6"/>
      <c r="SIB53" s="6"/>
      <c r="SIC53" s="6"/>
      <c r="SID53" s="6"/>
      <c r="SIE53" s="6"/>
      <c r="SIF53" s="6"/>
      <c r="SIG53" s="6"/>
      <c r="SIH53" s="6"/>
      <c r="SII53" s="6"/>
      <c r="SIJ53" s="6"/>
      <c r="SIK53" s="6"/>
      <c r="SIL53" s="6"/>
      <c r="SIM53" s="6"/>
      <c r="SIN53" s="6"/>
      <c r="SIO53" s="6"/>
      <c r="SIP53" s="6"/>
      <c r="SIQ53" s="6"/>
      <c r="SIR53" s="6"/>
      <c r="SIS53" s="6"/>
      <c r="SIT53" s="6"/>
      <c r="SIU53" s="6"/>
      <c r="SIV53" s="6"/>
      <c r="SIW53" s="6"/>
      <c r="SIX53" s="6"/>
      <c r="SIY53" s="6"/>
      <c r="SIZ53" s="6"/>
      <c r="SJA53" s="6"/>
      <c r="SJB53" s="6"/>
      <c r="SJC53" s="6"/>
      <c r="SJD53" s="6"/>
      <c r="SJE53" s="6"/>
      <c r="SJF53" s="6"/>
      <c r="SJG53" s="6"/>
      <c r="SJH53" s="6"/>
      <c r="SJI53" s="6"/>
      <c r="SJJ53" s="6"/>
      <c r="SJK53" s="6"/>
      <c r="SJL53" s="6"/>
      <c r="SJM53" s="6"/>
      <c r="SJN53" s="6"/>
      <c r="SJO53" s="6"/>
      <c r="SJP53" s="6"/>
      <c r="SJQ53" s="6"/>
      <c r="SJR53" s="6"/>
      <c r="SJS53" s="6"/>
      <c r="SJT53" s="6"/>
      <c r="SJU53" s="6"/>
      <c r="SJV53" s="6"/>
      <c r="SJW53" s="6"/>
      <c r="SJX53" s="6"/>
      <c r="SJY53" s="6"/>
      <c r="SJZ53" s="6"/>
      <c r="SKA53" s="6"/>
      <c r="SKB53" s="6"/>
      <c r="SKC53" s="6"/>
      <c r="SKD53" s="6"/>
      <c r="SKE53" s="6"/>
      <c r="SKF53" s="6"/>
      <c r="SKG53" s="6"/>
      <c r="SKH53" s="6"/>
      <c r="SKI53" s="6"/>
      <c r="SKJ53" s="6"/>
      <c r="SKK53" s="6"/>
      <c r="SKL53" s="6"/>
      <c r="SKM53" s="6"/>
      <c r="SKN53" s="6"/>
      <c r="SKO53" s="6"/>
      <c r="SKP53" s="6"/>
      <c r="SKQ53" s="6"/>
      <c r="SKR53" s="6"/>
      <c r="SKS53" s="6"/>
      <c r="SKT53" s="6"/>
      <c r="SKU53" s="6"/>
      <c r="SKV53" s="6"/>
      <c r="SKW53" s="6"/>
      <c r="SKX53" s="6"/>
      <c r="SKY53" s="6"/>
      <c r="SKZ53" s="6"/>
      <c r="SLA53" s="6"/>
      <c r="SLB53" s="6"/>
      <c r="SLC53" s="6"/>
      <c r="SLD53" s="6"/>
      <c r="SLE53" s="6"/>
      <c r="SLF53" s="6"/>
      <c r="SLG53" s="6"/>
      <c r="SLH53" s="6"/>
      <c r="SLI53" s="6"/>
      <c r="SLJ53" s="6"/>
      <c r="SLK53" s="6"/>
      <c r="SLL53" s="6"/>
      <c r="SLM53" s="6"/>
      <c r="SLN53" s="6"/>
      <c r="SLO53" s="6"/>
      <c r="SLP53" s="6"/>
      <c r="SLQ53" s="6"/>
      <c r="SLR53" s="6"/>
      <c r="SLS53" s="6"/>
      <c r="SLT53" s="6"/>
      <c r="SLU53" s="6"/>
      <c r="SLV53" s="6"/>
      <c r="SLW53" s="6"/>
      <c r="SLX53" s="6"/>
      <c r="SLY53" s="6"/>
      <c r="SLZ53" s="6"/>
      <c r="SMA53" s="6"/>
      <c r="SMB53" s="6"/>
      <c r="SMC53" s="6"/>
      <c r="SMD53" s="6"/>
      <c r="SME53" s="6"/>
      <c r="SMF53" s="6"/>
      <c r="SMG53" s="6"/>
      <c r="SMH53" s="6"/>
      <c r="SMI53" s="6"/>
      <c r="SMJ53" s="6"/>
      <c r="SMK53" s="6"/>
      <c r="SML53" s="6"/>
      <c r="SMM53" s="6"/>
      <c r="SMN53" s="6"/>
      <c r="SMO53" s="6"/>
      <c r="SMP53" s="6"/>
      <c r="SMQ53" s="6"/>
      <c r="SMR53" s="6"/>
      <c r="SMS53" s="6"/>
      <c r="SMT53" s="6"/>
      <c r="SMU53" s="6"/>
      <c r="SMV53" s="6"/>
      <c r="SMW53" s="6"/>
      <c r="SMX53" s="6"/>
      <c r="SMY53" s="6"/>
      <c r="SMZ53" s="6"/>
      <c r="SNA53" s="6"/>
      <c r="SNB53" s="6"/>
      <c r="SNC53" s="6"/>
      <c r="SND53" s="6"/>
      <c r="SNE53" s="6"/>
      <c r="SNF53" s="6"/>
      <c r="SNG53" s="6"/>
      <c r="SNH53" s="6"/>
      <c r="SNI53" s="6"/>
      <c r="SNJ53" s="6"/>
      <c r="SNK53" s="6"/>
      <c r="SNL53" s="6"/>
      <c r="SNM53" s="6"/>
      <c r="SNN53" s="6"/>
      <c r="SNO53" s="6"/>
      <c r="SNP53" s="6"/>
      <c r="SNQ53" s="6"/>
      <c r="SNR53" s="6"/>
      <c r="SNS53" s="6"/>
      <c r="SNT53" s="6"/>
      <c r="SNU53" s="6"/>
      <c r="SNV53" s="6"/>
      <c r="SNW53" s="6"/>
      <c r="SNX53" s="6"/>
      <c r="SNY53" s="6"/>
      <c r="SNZ53" s="6"/>
      <c r="SOA53" s="6"/>
      <c r="SOB53" s="6"/>
      <c r="SOC53" s="6"/>
      <c r="SOD53" s="6"/>
      <c r="SOE53" s="6"/>
      <c r="SOF53" s="6"/>
      <c r="SOG53" s="6"/>
      <c r="SOH53" s="6"/>
      <c r="SOI53" s="6"/>
      <c r="SOJ53" s="6"/>
      <c r="SOK53" s="6"/>
      <c r="SOL53" s="6"/>
      <c r="SOM53" s="6"/>
      <c r="SON53" s="6"/>
      <c r="SOO53" s="6"/>
      <c r="SOP53" s="6"/>
      <c r="SOQ53" s="6"/>
      <c r="SOR53" s="6"/>
      <c r="SOS53" s="6"/>
      <c r="SOT53" s="6"/>
      <c r="SOU53" s="6"/>
      <c r="SOV53" s="6"/>
      <c r="SOW53" s="6"/>
      <c r="SOX53" s="6"/>
      <c r="SOY53" s="6"/>
      <c r="SOZ53" s="6"/>
      <c r="SPA53" s="6"/>
      <c r="SPB53" s="6"/>
      <c r="SPC53" s="6"/>
      <c r="SPD53" s="6"/>
      <c r="SPE53" s="6"/>
      <c r="SPF53" s="6"/>
      <c r="SPG53" s="6"/>
      <c r="SPH53" s="6"/>
      <c r="SPI53" s="6"/>
      <c r="SPJ53" s="6"/>
      <c r="SPK53" s="6"/>
      <c r="SPL53" s="6"/>
      <c r="SPM53" s="6"/>
      <c r="SPN53" s="6"/>
      <c r="SPO53" s="6"/>
      <c r="SPP53" s="6"/>
      <c r="SPQ53" s="6"/>
      <c r="SPR53" s="6"/>
      <c r="SPS53" s="6"/>
      <c r="SPT53" s="6"/>
      <c r="SPU53" s="6"/>
      <c r="SPV53" s="6"/>
      <c r="SPW53" s="6"/>
      <c r="SPX53" s="6"/>
      <c r="SPY53" s="6"/>
      <c r="SPZ53" s="6"/>
      <c r="SQA53" s="6"/>
      <c r="SQB53" s="6"/>
      <c r="SQC53" s="6"/>
      <c r="SQD53" s="6"/>
      <c r="SQE53" s="6"/>
      <c r="SQF53" s="6"/>
      <c r="SQG53" s="6"/>
      <c r="SQH53" s="6"/>
      <c r="SQI53" s="6"/>
      <c r="SQJ53" s="6"/>
      <c r="SQK53" s="6"/>
      <c r="SQL53" s="6"/>
      <c r="SQM53" s="6"/>
      <c r="SQN53" s="6"/>
      <c r="SQO53" s="6"/>
      <c r="SQP53" s="6"/>
      <c r="SQQ53" s="6"/>
      <c r="SQR53" s="6"/>
      <c r="SQS53" s="6"/>
      <c r="SQT53" s="6"/>
      <c r="SQU53" s="6"/>
      <c r="SQV53" s="6"/>
      <c r="SQW53" s="6"/>
      <c r="SQX53" s="6"/>
      <c r="SQY53" s="6"/>
      <c r="SQZ53" s="6"/>
      <c r="SRA53" s="6"/>
      <c r="SRB53" s="6"/>
      <c r="SRC53" s="6"/>
      <c r="SRD53" s="6"/>
      <c r="SRE53" s="6"/>
      <c r="SRF53" s="6"/>
      <c r="SRG53" s="6"/>
      <c r="SRH53" s="6"/>
      <c r="SRI53" s="6"/>
      <c r="SRJ53" s="6"/>
      <c r="SRK53" s="6"/>
      <c r="SRL53" s="6"/>
      <c r="SRM53" s="6"/>
      <c r="SRN53" s="6"/>
      <c r="SRO53" s="6"/>
      <c r="SRP53" s="6"/>
      <c r="SRQ53" s="6"/>
      <c r="SRR53" s="6"/>
      <c r="SRS53" s="6"/>
      <c r="SRT53" s="6"/>
      <c r="SRU53" s="6"/>
      <c r="SRV53" s="6"/>
      <c r="SRW53" s="6"/>
      <c r="SRX53" s="6"/>
      <c r="SRY53" s="6"/>
      <c r="SRZ53" s="6"/>
      <c r="SSA53" s="6"/>
      <c r="SSB53" s="6"/>
      <c r="SSC53" s="6"/>
      <c r="SSD53" s="6"/>
      <c r="SSE53" s="6"/>
      <c r="SSF53" s="6"/>
      <c r="SSG53" s="6"/>
      <c r="SSH53" s="6"/>
      <c r="SSI53" s="6"/>
      <c r="SSJ53" s="6"/>
      <c r="SSK53" s="6"/>
      <c r="SSL53" s="6"/>
      <c r="SSM53" s="6"/>
      <c r="SSN53" s="6"/>
      <c r="SSO53" s="6"/>
      <c r="SSP53" s="6"/>
      <c r="SSQ53" s="6"/>
      <c r="SSR53" s="6"/>
      <c r="SSS53" s="6"/>
      <c r="SST53" s="6"/>
      <c r="SSU53" s="6"/>
      <c r="SSV53" s="6"/>
      <c r="SSW53" s="6"/>
      <c r="SSX53" s="6"/>
      <c r="SSY53" s="6"/>
      <c r="SSZ53" s="6"/>
      <c r="STA53" s="6"/>
      <c r="STB53" s="6"/>
      <c r="STC53" s="6"/>
      <c r="STD53" s="6"/>
      <c r="STE53" s="6"/>
      <c r="STF53" s="6"/>
      <c r="STG53" s="6"/>
      <c r="STH53" s="6"/>
      <c r="STI53" s="6"/>
      <c r="STJ53" s="6"/>
      <c r="STK53" s="6"/>
      <c r="STL53" s="6"/>
      <c r="STM53" s="6"/>
      <c r="STN53" s="6"/>
      <c r="STO53" s="6"/>
      <c r="STP53" s="6"/>
      <c r="STQ53" s="6"/>
      <c r="STR53" s="6"/>
      <c r="STS53" s="6"/>
      <c r="STT53" s="6"/>
      <c r="STU53" s="6"/>
      <c r="STV53" s="6"/>
      <c r="STW53" s="6"/>
      <c r="STX53" s="6"/>
      <c r="STY53" s="6"/>
      <c r="STZ53" s="6"/>
      <c r="SUA53" s="6"/>
      <c r="SUB53" s="6"/>
      <c r="SUC53" s="6"/>
      <c r="SUD53" s="6"/>
      <c r="SUE53" s="6"/>
      <c r="SUF53" s="6"/>
      <c r="SUG53" s="6"/>
      <c r="SUH53" s="6"/>
      <c r="SUI53" s="6"/>
      <c r="SUJ53" s="6"/>
      <c r="SUK53" s="6"/>
      <c r="SUL53" s="6"/>
      <c r="SUM53" s="6"/>
      <c r="SUN53" s="6"/>
      <c r="SUO53" s="6"/>
      <c r="SUP53" s="6"/>
      <c r="SUQ53" s="6"/>
      <c r="SUR53" s="6"/>
      <c r="SUS53" s="6"/>
      <c r="SUT53" s="6"/>
      <c r="SUU53" s="6"/>
      <c r="SUV53" s="6"/>
      <c r="SUW53" s="6"/>
      <c r="SUX53" s="6"/>
      <c r="SUY53" s="6"/>
      <c r="SUZ53" s="6"/>
      <c r="SVA53" s="6"/>
      <c r="SVB53" s="6"/>
      <c r="SVC53" s="6"/>
      <c r="SVD53" s="6"/>
      <c r="SVE53" s="6"/>
      <c r="SVF53" s="6"/>
      <c r="SVG53" s="6"/>
      <c r="SVH53" s="6"/>
      <c r="SVI53" s="6"/>
      <c r="SVJ53" s="6"/>
      <c r="SVK53" s="6"/>
      <c r="SVL53" s="6"/>
      <c r="SVM53" s="6"/>
      <c r="SVN53" s="6"/>
      <c r="SVO53" s="6"/>
      <c r="SVP53" s="6"/>
      <c r="SVQ53" s="6"/>
      <c r="SVR53" s="6"/>
      <c r="SVS53" s="6"/>
      <c r="SVT53" s="6"/>
      <c r="SVU53" s="6"/>
      <c r="SVV53" s="6"/>
      <c r="SVW53" s="6"/>
      <c r="SVX53" s="6"/>
      <c r="SVY53" s="6"/>
      <c r="SVZ53" s="6"/>
      <c r="SWA53" s="6"/>
      <c r="SWB53" s="6"/>
      <c r="SWC53" s="6"/>
      <c r="SWD53" s="6"/>
      <c r="SWE53" s="6"/>
      <c r="SWF53" s="6"/>
      <c r="SWG53" s="6"/>
      <c r="SWH53" s="6"/>
      <c r="SWI53" s="6"/>
      <c r="SWJ53" s="6"/>
      <c r="SWK53" s="6"/>
      <c r="SWL53" s="6"/>
      <c r="SWM53" s="6"/>
      <c r="SWN53" s="6"/>
      <c r="SWO53" s="6"/>
      <c r="SWP53" s="6"/>
      <c r="SWQ53" s="6"/>
      <c r="SWR53" s="6"/>
      <c r="SWS53" s="6"/>
      <c r="SWT53" s="6"/>
      <c r="SWU53" s="6"/>
      <c r="SWV53" s="6"/>
      <c r="SWW53" s="6"/>
      <c r="SWX53" s="6"/>
      <c r="SWY53" s="6"/>
      <c r="SWZ53" s="6"/>
      <c r="SXA53" s="6"/>
      <c r="SXB53" s="6"/>
      <c r="SXC53" s="6"/>
      <c r="SXD53" s="6"/>
      <c r="SXE53" s="6"/>
      <c r="SXF53" s="6"/>
      <c r="SXG53" s="6"/>
      <c r="SXH53" s="6"/>
      <c r="SXI53" s="6"/>
      <c r="SXJ53" s="6"/>
      <c r="SXK53" s="6"/>
      <c r="SXL53" s="6"/>
      <c r="SXM53" s="6"/>
      <c r="SXN53" s="6"/>
      <c r="SXO53" s="6"/>
      <c r="SXP53" s="6"/>
      <c r="SXQ53" s="6"/>
      <c r="SXR53" s="6"/>
      <c r="SXS53" s="6"/>
      <c r="SXT53" s="6"/>
      <c r="SXU53" s="6"/>
      <c r="SXV53" s="6"/>
      <c r="SXW53" s="6"/>
      <c r="SXX53" s="6"/>
      <c r="SXY53" s="6"/>
      <c r="SXZ53" s="6"/>
      <c r="SYA53" s="6"/>
      <c r="SYB53" s="6"/>
      <c r="SYC53" s="6"/>
      <c r="SYD53" s="6"/>
      <c r="SYE53" s="6"/>
      <c r="SYF53" s="6"/>
      <c r="SYG53" s="6"/>
      <c r="SYH53" s="6"/>
      <c r="SYI53" s="6"/>
      <c r="SYJ53" s="6"/>
      <c r="SYK53" s="6"/>
      <c r="SYL53" s="6"/>
      <c r="SYM53" s="6"/>
      <c r="SYN53" s="6"/>
      <c r="SYO53" s="6"/>
      <c r="SYP53" s="6"/>
      <c r="SYQ53" s="6"/>
      <c r="SYR53" s="6"/>
      <c r="SYS53" s="6"/>
      <c r="SYT53" s="6"/>
      <c r="SYU53" s="6"/>
      <c r="SYV53" s="6"/>
      <c r="SYW53" s="6"/>
      <c r="SYX53" s="6"/>
      <c r="SYY53" s="6"/>
      <c r="SYZ53" s="6"/>
      <c r="SZA53" s="6"/>
      <c r="SZB53" s="6"/>
      <c r="SZC53" s="6"/>
      <c r="SZD53" s="6"/>
      <c r="SZE53" s="6"/>
      <c r="SZF53" s="6"/>
      <c r="SZG53" s="6"/>
      <c r="SZH53" s="6"/>
      <c r="SZI53" s="6"/>
      <c r="SZJ53" s="6"/>
      <c r="SZK53" s="6"/>
      <c r="SZL53" s="6"/>
      <c r="SZM53" s="6"/>
      <c r="SZN53" s="6"/>
      <c r="SZO53" s="6"/>
      <c r="SZP53" s="6"/>
      <c r="SZQ53" s="6"/>
      <c r="SZR53" s="6"/>
      <c r="SZS53" s="6"/>
      <c r="SZT53" s="6"/>
      <c r="SZU53" s="6"/>
      <c r="SZV53" s="6"/>
      <c r="SZW53" s="6"/>
      <c r="SZX53" s="6"/>
      <c r="SZY53" s="6"/>
      <c r="SZZ53" s="6"/>
      <c r="TAA53" s="6"/>
      <c r="TAB53" s="6"/>
      <c r="TAC53" s="6"/>
      <c r="TAD53" s="6"/>
      <c r="TAE53" s="6"/>
      <c r="TAF53" s="6"/>
      <c r="TAG53" s="6"/>
      <c r="TAH53" s="6"/>
      <c r="TAI53" s="6"/>
      <c r="TAJ53" s="6"/>
      <c r="TAK53" s="6"/>
      <c r="TAL53" s="6"/>
      <c r="TAM53" s="6"/>
      <c r="TAN53" s="6"/>
      <c r="TAO53" s="6"/>
      <c r="TAP53" s="6"/>
      <c r="TAQ53" s="6"/>
      <c r="TAR53" s="6"/>
      <c r="TAS53" s="6"/>
      <c r="TAT53" s="6"/>
      <c r="TAU53" s="6"/>
      <c r="TAV53" s="6"/>
      <c r="TAW53" s="6"/>
      <c r="TAX53" s="6"/>
      <c r="TAY53" s="6"/>
      <c r="TAZ53" s="6"/>
      <c r="TBA53" s="6"/>
      <c r="TBB53" s="6"/>
      <c r="TBC53" s="6"/>
      <c r="TBD53" s="6"/>
      <c r="TBE53" s="6"/>
      <c r="TBF53" s="6"/>
      <c r="TBG53" s="6"/>
      <c r="TBH53" s="6"/>
      <c r="TBI53" s="6"/>
      <c r="TBJ53" s="6"/>
      <c r="TBK53" s="6"/>
      <c r="TBL53" s="6"/>
      <c r="TBM53" s="6"/>
      <c r="TBN53" s="6"/>
      <c r="TBO53" s="6"/>
      <c r="TBP53" s="6"/>
      <c r="TBQ53" s="6"/>
      <c r="TBR53" s="6"/>
      <c r="TBS53" s="6"/>
      <c r="TBT53" s="6"/>
      <c r="TBU53" s="6"/>
      <c r="TBV53" s="6"/>
      <c r="TBW53" s="6"/>
      <c r="TBX53" s="6"/>
      <c r="TBY53" s="6"/>
      <c r="TBZ53" s="6"/>
      <c r="TCA53" s="6"/>
      <c r="TCB53" s="6"/>
      <c r="TCC53" s="6"/>
      <c r="TCD53" s="6"/>
      <c r="TCE53" s="6"/>
      <c r="TCF53" s="6"/>
      <c r="TCG53" s="6"/>
      <c r="TCH53" s="6"/>
      <c r="TCI53" s="6"/>
      <c r="TCJ53" s="6"/>
      <c r="TCK53" s="6"/>
      <c r="TCL53" s="6"/>
      <c r="TCM53" s="6"/>
      <c r="TCN53" s="6"/>
      <c r="TCO53" s="6"/>
      <c r="TCP53" s="6"/>
      <c r="TCQ53" s="6"/>
      <c r="TCR53" s="6"/>
      <c r="TCS53" s="6"/>
      <c r="TCT53" s="6"/>
      <c r="TCU53" s="6"/>
      <c r="TCV53" s="6"/>
      <c r="TCW53" s="6"/>
      <c r="TCX53" s="6"/>
      <c r="TCY53" s="6"/>
      <c r="TCZ53" s="6"/>
      <c r="TDA53" s="6"/>
      <c r="TDB53" s="6"/>
      <c r="TDC53" s="6"/>
      <c r="TDD53" s="6"/>
      <c r="TDE53" s="6"/>
      <c r="TDF53" s="6"/>
      <c r="TDG53" s="6"/>
      <c r="TDH53" s="6"/>
      <c r="TDI53" s="6"/>
      <c r="TDJ53" s="6"/>
      <c r="TDK53" s="6"/>
      <c r="TDL53" s="6"/>
      <c r="TDM53" s="6"/>
      <c r="TDN53" s="6"/>
      <c r="TDO53" s="6"/>
      <c r="TDP53" s="6"/>
      <c r="TDQ53" s="6"/>
      <c r="TDR53" s="6"/>
      <c r="TDS53" s="6"/>
      <c r="TDT53" s="6"/>
      <c r="TDU53" s="6"/>
      <c r="TDV53" s="6"/>
      <c r="TDW53" s="6"/>
      <c r="TDX53" s="6"/>
      <c r="TDY53" s="6"/>
      <c r="TDZ53" s="6"/>
      <c r="TEA53" s="6"/>
      <c r="TEB53" s="6"/>
      <c r="TEC53" s="6"/>
      <c r="TED53" s="6"/>
      <c r="TEE53" s="6"/>
      <c r="TEF53" s="6"/>
      <c r="TEG53" s="6"/>
      <c r="TEH53" s="6"/>
      <c r="TEI53" s="6"/>
      <c r="TEJ53" s="6"/>
      <c r="TEK53" s="6"/>
      <c r="TEL53" s="6"/>
      <c r="TEM53" s="6"/>
      <c r="TEN53" s="6"/>
      <c r="TEO53" s="6"/>
      <c r="TEP53" s="6"/>
      <c r="TEQ53" s="6"/>
      <c r="TER53" s="6"/>
      <c r="TES53" s="6"/>
      <c r="TET53" s="6"/>
      <c r="TEU53" s="6"/>
      <c r="TEV53" s="6"/>
      <c r="TEW53" s="6"/>
      <c r="TEX53" s="6"/>
      <c r="TEY53" s="6"/>
      <c r="TEZ53" s="6"/>
      <c r="TFA53" s="6"/>
      <c r="TFB53" s="6"/>
      <c r="TFC53" s="6"/>
      <c r="TFD53" s="6"/>
      <c r="TFE53" s="6"/>
      <c r="TFF53" s="6"/>
      <c r="TFG53" s="6"/>
      <c r="TFH53" s="6"/>
      <c r="TFI53" s="6"/>
      <c r="TFJ53" s="6"/>
      <c r="TFK53" s="6"/>
      <c r="TFL53" s="6"/>
      <c r="TFM53" s="6"/>
      <c r="TFN53" s="6"/>
      <c r="TFO53" s="6"/>
      <c r="TFP53" s="6"/>
      <c r="TFQ53" s="6"/>
      <c r="TFR53" s="6"/>
      <c r="TFS53" s="6"/>
      <c r="TFT53" s="6"/>
      <c r="TFU53" s="6"/>
      <c r="TFV53" s="6"/>
      <c r="TFW53" s="6"/>
      <c r="TFX53" s="6"/>
      <c r="TFY53" s="6"/>
      <c r="TFZ53" s="6"/>
      <c r="TGA53" s="6"/>
      <c r="TGB53" s="6"/>
      <c r="TGC53" s="6"/>
      <c r="TGD53" s="6"/>
      <c r="TGE53" s="6"/>
      <c r="TGF53" s="6"/>
      <c r="TGG53" s="6"/>
      <c r="TGH53" s="6"/>
      <c r="TGI53" s="6"/>
      <c r="TGJ53" s="6"/>
      <c r="TGK53" s="6"/>
      <c r="TGL53" s="6"/>
      <c r="TGM53" s="6"/>
      <c r="TGN53" s="6"/>
      <c r="TGO53" s="6"/>
      <c r="TGP53" s="6"/>
      <c r="TGQ53" s="6"/>
      <c r="TGR53" s="6"/>
      <c r="TGS53" s="6"/>
      <c r="TGT53" s="6"/>
      <c r="TGU53" s="6"/>
      <c r="TGV53" s="6"/>
      <c r="TGW53" s="6"/>
      <c r="TGX53" s="6"/>
      <c r="TGY53" s="6"/>
      <c r="TGZ53" s="6"/>
      <c r="THA53" s="6"/>
      <c r="THB53" s="6"/>
      <c r="THC53" s="6"/>
      <c r="THD53" s="6"/>
      <c r="THE53" s="6"/>
      <c r="THF53" s="6"/>
      <c r="THG53" s="6"/>
      <c r="THH53" s="6"/>
      <c r="THI53" s="6"/>
      <c r="THJ53" s="6"/>
      <c r="THK53" s="6"/>
      <c r="THL53" s="6"/>
      <c r="THM53" s="6"/>
      <c r="THN53" s="6"/>
      <c r="THO53" s="6"/>
      <c r="THP53" s="6"/>
      <c r="THQ53" s="6"/>
      <c r="THR53" s="6"/>
      <c r="THS53" s="6"/>
      <c r="THT53" s="6"/>
      <c r="THU53" s="6"/>
      <c r="THV53" s="6"/>
      <c r="THW53" s="6"/>
      <c r="THX53" s="6"/>
      <c r="THY53" s="6"/>
      <c r="THZ53" s="6"/>
      <c r="TIA53" s="6"/>
      <c r="TIB53" s="6"/>
      <c r="TIC53" s="6"/>
      <c r="TID53" s="6"/>
      <c r="TIE53" s="6"/>
      <c r="TIF53" s="6"/>
      <c r="TIG53" s="6"/>
      <c r="TIH53" s="6"/>
      <c r="TII53" s="6"/>
      <c r="TIJ53" s="6"/>
      <c r="TIK53" s="6"/>
      <c r="TIL53" s="6"/>
      <c r="TIM53" s="6"/>
      <c r="TIN53" s="6"/>
      <c r="TIO53" s="6"/>
      <c r="TIP53" s="6"/>
      <c r="TIQ53" s="6"/>
      <c r="TIR53" s="6"/>
      <c r="TIS53" s="6"/>
      <c r="TIT53" s="6"/>
      <c r="TIU53" s="6"/>
      <c r="TIV53" s="6"/>
      <c r="TIW53" s="6"/>
      <c r="TIX53" s="6"/>
      <c r="TIY53" s="6"/>
      <c r="TIZ53" s="6"/>
      <c r="TJA53" s="6"/>
      <c r="TJB53" s="6"/>
      <c r="TJC53" s="6"/>
      <c r="TJD53" s="6"/>
      <c r="TJE53" s="6"/>
      <c r="TJF53" s="6"/>
      <c r="TJG53" s="6"/>
      <c r="TJH53" s="6"/>
      <c r="TJI53" s="6"/>
      <c r="TJJ53" s="6"/>
      <c r="TJK53" s="6"/>
      <c r="TJL53" s="6"/>
      <c r="TJM53" s="6"/>
      <c r="TJN53" s="6"/>
      <c r="TJO53" s="6"/>
      <c r="TJP53" s="6"/>
      <c r="TJQ53" s="6"/>
      <c r="TJR53" s="6"/>
      <c r="TJS53" s="6"/>
      <c r="TJT53" s="6"/>
      <c r="TJU53" s="6"/>
      <c r="TJV53" s="6"/>
      <c r="TJW53" s="6"/>
      <c r="TJX53" s="6"/>
      <c r="TJY53" s="6"/>
      <c r="TJZ53" s="6"/>
      <c r="TKA53" s="6"/>
      <c r="TKB53" s="6"/>
      <c r="TKC53" s="6"/>
      <c r="TKD53" s="6"/>
      <c r="TKE53" s="6"/>
      <c r="TKF53" s="6"/>
      <c r="TKG53" s="6"/>
      <c r="TKH53" s="6"/>
      <c r="TKI53" s="6"/>
      <c r="TKJ53" s="6"/>
      <c r="TKK53" s="6"/>
      <c r="TKL53" s="6"/>
      <c r="TKM53" s="6"/>
      <c r="TKN53" s="6"/>
      <c r="TKO53" s="6"/>
      <c r="TKP53" s="6"/>
      <c r="TKQ53" s="6"/>
      <c r="TKR53" s="6"/>
      <c r="TKS53" s="6"/>
      <c r="TKT53" s="6"/>
      <c r="TKU53" s="6"/>
      <c r="TKV53" s="6"/>
      <c r="TKW53" s="6"/>
      <c r="TKX53" s="6"/>
      <c r="TKY53" s="6"/>
      <c r="TKZ53" s="6"/>
      <c r="TLA53" s="6"/>
      <c r="TLB53" s="6"/>
      <c r="TLC53" s="6"/>
      <c r="TLD53" s="6"/>
      <c r="TLE53" s="6"/>
      <c r="TLF53" s="6"/>
      <c r="TLG53" s="6"/>
      <c r="TLH53" s="6"/>
      <c r="TLI53" s="6"/>
      <c r="TLJ53" s="6"/>
      <c r="TLK53" s="6"/>
      <c r="TLL53" s="6"/>
      <c r="TLM53" s="6"/>
      <c r="TLN53" s="6"/>
      <c r="TLO53" s="6"/>
      <c r="TLP53" s="6"/>
      <c r="TLQ53" s="6"/>
      <c r="TLR53" s="6"/>
      <c r="TLS53" s="6"/>
      <c r="TLT53" s="6"/>
      <c r="TLU53" s="6"/>
      <c r="TLV53" s="6"/>
      <c r="TLW53" s="6"/>
      <c r="TLX53" s="6"/>
      <c r="TLY53" s="6"/>
      <c r="TLZ53" s="6"/>
      <c r="TMA53" s="6"/>
      <c r="TMB53" s="6"/>
      <c r="TMC53" s="6"/>
      <c r="TMD53" s="6"/>
      <c r="TME53" s="6"/>
      <c r="TMF53" s="6"/>
      <c r="TMG53" s="6"/>
      <c r="TMH53" s="6"/>
      <c r="TMI53" s="6"/>
      <c r="TMJ53" s="6"/>
      <c r="TMK53" s="6"/>
      <c r="TML53" s="6"/>
      <c r="TMM53" s="6"/>
      <c r="TMN53" s="6"/>
      <c r="TMO53" s="6"/>
      <c r="TMP53" s="6"/>
      <c r="TMQ53" s="6"/>
      <c r="TMR53" s="6"/>
      <c r="TMS53" s="6"/>
      <c r="TMT53" s="6"/>
      <c r="TMU53" s="6"/>
      <c r="TMV53" s="6"/>
      <c r="TMW53" s="6"/>
      <c r="TMX53" s="6"/>
      <c r="TMY53" s="6"/>
      <c r="TMZ53" s="6"/>
      <c r="TNA53" s="6"/>
      <c r="TNB53" s="6"/>
      <c r="TNC53" s="6"/>
      <c r="TND53" s="6"/>
      <c r="TNE53" s="6"/>
      <c r="TNF53" s="6"/>
      <c r="TNG53" s="6"/>
      <c r="TNH53" s="6"/>
      <c r="TNI53" s="6"/>
      <c r="TNJ53" s="6"/>
      <c r="TNK53" s="6"/>
      <c r="TNL53" s="6"/>
      <c r="TNM53" s="6"/>
      <c r="TNN53" s="6"/>
      <c r="TNO53" s="6"/>
      <c r="TNP53" s="6"/>
      <c r="TNQ53" s="6"/>
      <c r="TNR53" s="6"/>
      <c r="TNS53" s="6"/>
      <c r="TNT53" s="6"/>
      <c r="TNU53" s="6"/>
      <c r="TNV53" s="6"/>
      <c r="TNW53" s="6"/>
      <c r="TNX53" s="6"/>
      <c r="TNY53" s="6"/>
      <c r="TNZ53" s="6"/>
      <c r="TOA53" s="6"/>
      <c r="TOB53" s="6"/>
      <c r="TOC53" s="6"/>
      <c r="TOD53" s="6"/>
      <c r="TOE53" s="6"/>
      <c r="TOF53" s="6"/>
      <c r="TOG53" s="6"/>
      <c r="TOH53" s="6"/>
      <c r="TOI53" s="6"/>
      <c r="TOJ53" s="6"/>
      <c r="TOK53" s="6"/>
      <c r="TOL53" s="6"/>
      <c r="TOM53" s="6"/>
      <c r="TON53" s="6"/>
      <c r="TOO53" s="6"/>
      <c r="TOP53" s="6"/>
      <c r="TOQ53" s="6"/>
      <c r="TOR53" s="6"/>
      <c r="TOS53" s="6"/>
      <c r="TOT53" s="6"/>
      <c r="TOU53" s="6"/>
      <c r="TOV53" s="6"/>
      <c r="TOW53" s="6"/>
      <c r="TOX53" s="6"/>
      <c r="TOY53" s="6"/>
      <c r="TOZ53" s="6"/>
      <c r="TPA53" s="6"/>
      <c r="TPB53" s="6"/>
      <c r="TPC53" s="6"/>
      <c r="TPD53" s="6"/>
      <c r="TPE53" s="6"/>
      <c r="TPF53" s="6"/>
      <c r="TPG53" s="6"/>
      <c r="TPH53" s="6"/>
      <c r="TPI53" s="6"/>
      <c r="TPJ53" s="6"/>
      <c r="TPK53" s="6"/>
      <c r="TPL53" s="6"/>
      <c r="TPM53" s="6"/>
      <c r="TPN53" s="6"/>
      <c r="TPO53" s="6"/>
      <c r="TPP53" s="6"/>
      <c r="TPQ53" s="6"/>
      <c r="TPR53" s="6"/>
      <c r="TPS53" s="6"/>
      <c r="TPT53" s="6"/>
      <c r="TPU53" s="6"/>
      <c r="TPV53" s="6"/>
      <c r="TPW53" s="6"/>
      <c r="TPX53" s="6"/>
      <c r="TPY53" s="6"/>
      <c r="TPZ53" s="6"/>
      <c r="TQA53" s="6"/>
      <c r="TQB53" s="6"/>
      <c r="TQC53" s="6"/>
      <c r="TQD53" s="6"/>
      <c r="TQE53" s="6"/>
      <c r="TQF53" s="6"/>
      <c r="TQG53" s="6"/>
      <c r="TQH53" s="6"/>
      <c r="TQI53" s="6"/>
      <c r="TQJ53" s="6"/>
      <c r="TQK53" s="6"/>
      <c r="TQL53" s="6"/>
      <c r="TQM53" s="6"/>
      <c r="TQN53" s="6"/>
      <c r="TQO53" s="6"/>
      <c r="TQP53" s="6"/>
      <c r="TQQ53" s="6"/>
      <c r="TQR53" s="6"/>
      <c r="TQS53" s="6"/>
      <c r="TQT53" s="6"/>
      <c r="TQU53" s="6"/>
      <c r="TQV53" s="6"/>
      <c r="TQW53" s="6"/>
      <c r="TQX53" s="6"/>
      <c r="TQY53" s="6"/>
      <c r="TQZ53" s="6"/>
      <c r="TRA53" s="6"/>
      <c r="TRB53" s="6"/>
      <c r="TRC53" s="6"/>
      <c r="TRD53" s="6"/>
      <c r="TRE53" s="6"/>
      <c r="TRF53" s="6"/>
      <c r="TRG53" s="6"/>
      <c r="TRH53" s="6"/>
      <c r="TRI53" s="6"/>
      <c r="TRJ53" s="6"/>
      <c r="TRK53" s="6"/>
      <c r="TRL53" s="6"/>
      <c r="TRM53" s="6"/>
      <c r="TRN53" s="6"/>
      <c r="TRO53" s="6"/>
      <c r="TRP53" s="6"/>
      <c r="TRQ53" s="6"/>
      <c r="TRR53" s="6"/>
      <c r="TRS53" s="6"/>
      <c r="TRT53" s="6"/>
      <c r="TRU53" s="6"/>
      <c r="TRV53" s="6"/>
      <c r="TRW53" s="6"/>
      <c r="TRX53" s="6"/>
      <c r="TRY53" s="6"/>
      <c r="TRZ53" s="6"/>
      <c r="TSA53" s="6"/>
      <c r="TSB53" s="6"/>
      <c r="TSC53" s="6"/>
      <c r="TSD53" s="6"/>
      <c r="TSE53" s="6"/>
      <c r="TSF53" s="6"/>
      <c r="TSG53" s="6"/>
      <c r="TSH53" s="6"/>
      <c r="TSI53" s="6"/>
      <c r="TSJ53" s="6"/>
      <c r="TSK53" s="6"/>
      <c r="TSL53" s="6"/>
      <c r="TSM53" s="6"/>
      <c r="TSN53" s="6"/>
      <c r="TSO53" s="6"/>
      <c r="TSP53" s="6"/>
      <c r="TSQ53" s="6"/>
      <c r="TSR53" s="6"/>
      <c r="TSS53" s="6"/>
      <c r="TST53" s="6"/>
      <c r="TSU53" s="6"/>
      <c r="TSV53" s="6"/>
      <c r="TSW53" s="6"/>
      <c r="TSX53" s="6"/>
      <c r="TSY53" s="6"/>
      <c r="TSZ53" s="6"/>
      <c r="TTA53" s="6"/>
      <c r="TTB53" s="6"/>
      <c r="TTC53" s="6"/>
      <c r="TTD53" s="6"/>
      <c r="TTE53" s="6"/>
      <c r="TTF53" s="6"/>
      <c r="TTG53" s="6"/>
      <c r="TTH53" s="6"/>
      <c r="TTI53" s="6"/>
      <c r="TTJ53" s="6"/>
      <c r="TTK53" s="6"/>
      <c r="TTL53" s="6"/>
      <c r="TTM53" s="6"/>
      <c r="TTN53" s="6"/>
      <c r="TTO53" s="6"/>
      <c r="TTP53" s="6"/>
      <c r="TTQ53" s="6"/>
      <c r="TTR53" s="6"/>
      <c r="TTS53" s="6"/>
      <c r="TTT53" s="6"/>
      <c r="TTU53" s="6"/>
      <c r="TTV53" s="6"/>
      <c r="TTW53" s="6"/>
      <c r="TTX53" s="6"/>
      <c r="TTY53" s="6"/>
      <c r="TTZ53" s="6"/>
      <c r="TUA53" s="6"/>
      <c r="TUB53" s="6"/>
      <c r="TUC53" s="6"/>
      <c r="TUD53" s="6"/>
      <c r="TUE53" s="6"/>
      <c r="TUF53" s="6"/>
      <c r="TUG53" s="6"/>
      <c r="TUH53" s="6"/>
      <c r="TUI53" s="6"/>
      <c r="TUJ53" s="6"/>
      <c r="TUK53" s="6"/>
      <c r="TUL53" s="6"/>
      <c r="TUM53" s="6"/>
      <c r="TUN53" s="6"/>
      <c r="TUO53" s="6"/>
      <c r="TUP53" s="6"/>
      <c r="TUQ53" s="6"/>
      <c r="TUR53" s="6"/>
      <c r="TUS53" s="6"/>
      <c r="TUT53" s="6"/>
      <c r="TUU53" s="6"/>
      <c r="TUV53" s="6"/>
      <c r="TUW53" s="6"/>
      <c r="TUX53" s="6"/>
      <c r="TUY53" s="6"/>
      <c r="TUZ53" s="6"/>
      <c r="TVA53" s="6"/>
      <c r="TVB53" s="6"/>
      <c r="TVC53" s="6"/>
      <c r="TVD53" s="6"/>
      <c r="TVE53" s="6"/>
      <c r="TVF53" s="6"/>
      <c r="TVG53" s="6"/>
      <c r="TVH53" s="6"/>
      <c r="TVI53" s="6"/>
      <c r="TVJ53" s="6"/>
      <c r="TVK53" s="6"/>
      <c r="TVL53" s="6"/>
      <c r="TVM53" s="6"/>
      <c r="TVN53" s="6"/>
      <c r="TVO53" s="6"/>
      <c r="TVP53" s="6"/>
      <c r="TVQ53" s="6"/>
      <c r="TVR53" s="6"/>
      <c r="TVS53" s="6"/>
      <c r="TVT53" s="6"/>
      <c r="TVU53" s="6"/>
      <c r="TVV53" s="6"/>
      <c r="TVW53" s="6"/>
      <c r="TVX53" s="6"/>
      <c r="TVY53" s="6"/>
      <c r="TVZ53" s="6"/>
      <c r="TWA53" s="6"/>
      <c r="TWB53" s="6"/>
      <c r="TWC53" s="6"/>
      <c r="TWD53" s="6"/>
      <c r="TWE53" s="6"/>
      <c r="TWF53" s="6"/>
      <c r="TWG53" s="6"/>
      <c r="TWH53" s="6"/>
      <c r="TWI53" s="6"/>
      <c r="TWJ53" s="6"/>
      <c r="TWK53" s="6"/>
      <c r="TWL53" s="6"/>
      <c r="TWM53" s="6"/>
      <c r="TWN53" s="6"/>
      <c r="TWO53" s="6"/>
      <c r="TWP53" s="6"/>
      <c r="TWQ53" s="6"/>
      <c r="TWR53" s="6"/>
      <c r="TWS53" s="6"/>
      <c r="TWT53" s="6"/>
      <c r="TWU53" s="6"/>
      <c r="TWV53" s="6"/>
      <c r="TWW53" s="6"/>
      <c r="TWX53" s="6"/>
      <c r="TWY53" s="6"/>
      <c r="TWZ53" s="6"/>
      <c r="TXA53" s="6"/>
      <c r="TXB53" s="6"/>
      <c r="TXC53" s="6"/>
      <c r="TXD53" s="6"/>
      <c r="TXE53" s="6"/>
      <c r="TXF53" s="6"/>
      <c r="TXG53" s="6"/>
      <c r="TXH53" s="6"/>
      <c r="TXI53" s="6"/>
      <c r="TXJ53" s="6"/>
      <c r="TXK53" s="6"/>
      <c r="TXL53" s="6"/>
      <c r="TXM53" s="6"/>
      <c r="TXN53" s="6"/>
      <c r="TXO53" s="6"/>
      <c r="TXP53" s="6"/>
      <c r="TXQ53" s="6"/>
      <c r="TXR53" s="6"/>
      <c r="TXS53" s="6"/>
      <c r="TXT53" s="6"/>
      <c r="TXU53" s="6"/>
      <c r="TXV53" s="6"/>
      <c r="TXW53" s="6"/>
      <c r="TXX53" s="6"/>
      <c r="TXY53" s="6"/>
      <c r="TXZ53" s="6"/>
      <c r="TYA53" s="6"/>
      <c r="TYB53" s="6"/>
      <c r="TYC53" s="6"/>
      <c r="TYD53" s="6"/>
      <c r="TYE53" s="6"/>
      <c r="TYF53" s="6"/>
      <c r="TYG53" s="6"/>
      <c r="TYH53" s="6"/>
      <c r="TYI53" s="6"/>
      <c r="TYJ53" s="6"/>
      <c r="TYK53" s="6"/>
      <c r="TYL53" s="6"/>
      <c r="TYM53" s="6"/>
      <c r="TYN53" s="6"/>
      <c r="TYO53" s="6"/>
      <c r="TYP53" s="6"/>
      <c r="TYQ53" s="6"/>
      <c r="TYR53" s="6"/>
      <c r="TYS53" s="6"/>
      <c r="TYT53" s="6"/>
      <c r="TYU53" s="6"/>
      <c r="TYV53" s="6"/>
      <c r="TYW53" s="6"/>
      <c r="TYX53" s="6"/>
      <c r="TYY53" s="6"/>
      <c r="TYZ53" s="6"/>
      <c r="TZA53" s="6"/>
      <c r="TZB53" s="6"/>
      <c r="TZC53" s="6"/>
      <c r="TZD53" s="6"/>
      <c r="TZE53" s="6"/>
      <c r="TZF53" s="6"/>
      <c r="TZG53" s="6"/>
      <c r="TZH53" s="6"/>
      <c r="TZI53" s="6"/>
      <c r="TZJ53" s="6"/>
      <c r="TZK53" s="6"/>
      <c r="TZL53" s="6"/>
      <c r="TZM53" s="6"/>
      <c r="TZN53" s="6"/>
      <c r="TZO53" s="6"/>
      <c r="TZP53" s="6"/>
      <c r="TZQ53" s="6"/>
      <c r="TZR53" s="6"/>
      <c r="TZS53" s="6"/>
      <c r="TZT53" s="6"/>
      <c r="TZU53" s="6"/>
      <c r="TZV53" s="6"/>
      <c r="TZW53" s="6"/>
      <c r="TZX53" s="6"/>
      <c r="TZY53" s="6"/>
      <c r="TZZ53" s="6"/>
      <c r="UAA53" s="6"/>
      <c r="UAB53" s="6"/>
      <c r="UAC53" s="6"/>
      <c r="UAD53" s="6"/>
      <c r="UAE53" s="6"/>
      <c r="UAF53" s="6"/>
      <c r="UAG53" s="6"/>
      <c r="UAH53" s="6"/>
      <c r="UAI53" s="6"/>
      <c r="UAJ53" s="6"/>
      <c r="UAK53" s="6"/>
      <c r="UAL53" s="6"/>
      <c r="UAM53" s="6"/>
      <c r="UAN53" s="6"/>
      <c r="UAO53" s="6"/>
      <c r="UAP53" s="6"/>
      <c r="UAQ53" s="6"/>
      <c r="UAR53" s="6"/>
      <c r="UAS53" s="6"/>
      <c r="UAT53" s="6"/>
      <c r="UAU53" s="6"/>
      <c r="UAV53" s="6"/>
      <c r="UAW53" s="6"/>
      <c r="UAX53" s="6"/>
      <c r="UAY53" s="6"/>
      <c r="UAZ53" s="6"/>
      <c r="UBA53" s="6"/>
      <c r="UBB53" s="6"/>
      <c r="UBC53" s="6"/>
      <c r="UBD53" s="6"/>
      <c r="UBE53" s="6"/>
      <c r="UBF53" s="6"/>
      <c r="UBG53" s="6"/>
      <c r="UBH53" s="6"/>
      <c r="UBI53" s="6"/>
      <c r="UBJ53" s="6"/>
      <c r="UBK53" s="6"/>
      <c r="UBL53" s="6"/>
      <c r="UBM53" s="6"/>
      <c r="UBN53" s="6"/>
      <c r="UBO53" s="6"/>
      <c r="UBP53" s="6"/>
      <c r="UBQ53" s="6"/>
      <c r="UBR53" s="6"/>
      <c r="UBS53" s="6"/>
      <c r="UBT53" s="6"/>
      <c r="UBU53" s="6"/>
      <c r="UBV53" s="6"/>
      <c r="UBW53" s="6"/>
      <c r="UBX53" s="6"/>
      <c r="UBY53" s="6"/>
      <c r="UBZ53" s="6"/>
      <c r="UCA53" s="6"/>
      <c r="UCB53" s="6"/>
      <c r="UCC53" s="6"/>
      <c r="UCD53" s="6"/>
      <c r="UCE53" s="6"/>
      <c r="UCF53" s="6"/>
      <c r="UCG53" s="6"/>
      <c r="UCH53" s="6"/>
      <c r="UCI53" s="6"/>
      <c r="UCJ53" s="6"/>
      <c r="UCK53" s="6"/>
      <c r="UCL53" s="6"/>
      <c r="UCM53" s="6"/>
      <c r="UCN53" s="6"/>
      <c r="UCO53" s="6"/>
      <c r="UCP53" s="6"/>
      <c r="UCQ53" s="6"/>
      <c r="UCR53" s="6"/>
      <c r="UCS53" s="6"/>
      <c r="UCT53" s="6"/>
      <c r="UCU53" s="6"/>
      <c r="UCV53" s="6"/>
      <c r="UCW53" s="6"/>
      <c r="UCX53" s="6"/>
      <c r="UCY53" s="6"/>
      <c r="UCZ53" s="6"/>
      <c r="UDA53" s="6"/>
      <c r="UDB53" s="6"/>
      <c r="UDC53" s="6"/>
      <c r="UDD53" s="6"/>
      <c r="UDE53" s="6"/>
      <c r="UDF53" s="6"/>
      <c r="UDG53" s="6"/>
      <c r="UDH53" s="6"/>
      <c r="UDI53" s="6"/>
      <c r="UDJ53" s="6"/>
      <c r="UDK53" s="6"/>
      <c r="UDL53" s="6"/>
      <c r="UDM53" s="6"/>
      <c r="UDN53" s="6"/>
      <c r="UDO53" s="6"/>
      <c r="UDP53" s="6"/>
      <c r="UDQ53" s="6"/>
      <c r="UDR53" s="6"/>
      <c r="UDS53" s="6"/>
      <c r="UDT53" s="6"/>
      <c r="UDU53" s="6"/>
      <c r="UDV53" s="6"/>
      <c r="UDW53" s="6"/>
      <c r="UDX53" s="6"/>
      <c r="UDY53" s="6"/>
      <c r="UDZ53" s="6"/>
      <c r="UEA53" s="6"/>
      <c r="UEB53" s="6"/>
      <c r="UEC53" s="6"/>
      <c r="UED53" s="6"/>
      <c r="UEE53" s="6"/>
      <c r="UEF53" s="6"/>
      <c r="UEG53" s="6"/>
      <c r="UEH53" s="6"/>
      <c r="UEI53" s="6"/>
      <c r="UEJ53" s="6"/>
      <c r="UEK53" s="6"/>
      <c r="UEL53" s="6"/>
      <c r="UEM53" s="6"/>
      <c r="UEN53" s="6"/>
      <c r="UEO53" s="6"/>
      <c r="UEP53" s="6"/>
      <c r="UEQ53" s="6"/>
      <c r="UER53" s="6"/>
      <c r="UES53" s="6"/>
      <c r="UET53" s="6"/>
      <c r="UEU53" s="6"/>
      <c r="UEV53" s="6"/>
      <c r="UEW53" s="6"/>
      <c r="UEX53" s="6"/>
      <c r="UEY53" s="6"/>
      <c r="UEZ53" s="6"/>
      <c r="UFA53" s="6"/>
      <c r="UFB53" s="6"/>
      <c r="UFC53" s="6"/>
      <c r="UFD53" s="6"/>
      <c r="UFE53" s="6"/>
      <c r="UFF53" s="6"/>
      <c r="UFG53" s="6"/>
      <c r="UFH53" s="6"/>
      <c r="UFI53" s="6"/>
      <c r="UFJ53" s="6"/>
      <c r="UFK53" s="6"/>
      <c r="UFL53" s="6"/>
      <c r="UFM53" s="6"/>
      <c r="UFN53" s="6"/>
      <c r="UFO53" s="6"/>
      <c r="UFP53" s="6"/>
      <c r="UFQ53" s="6"/>
      <c r="UFR53" s="6"/>
      <c r="UFS53" s="6"/>
      <c r="UFT53" s="6"/>
      <c r="UFU53" s="6"/>
      <c r="UFV53" s="6"/>
      <c r="UFW53" s="6"/>
      <c r="UFX53" s="6"/>
      <c r="UFY53" s="6"/>
      <c r="UFZ53" s="6"/>
      <c r="UGA53" s="6"/>
      <c r="UGB53" s="6"/>
      <c r="UGC53" s="6"/>
      <c r="UGD53" s="6"/>
      <c r="UGE53" s="6"/>
      <c r="UGF53" s="6"/>
      <c r="UGG53" s="6"/>
      <c r="UGH53" s="6"/>
      <c r="UGI53" s="6"/>
      <c r="UGJ53" s="6"/>
      <c r="UGK53" s="6"/>
      <c r="UGL53" s="6"/>
      <c r="UGM53" s="6"/>
      <c r="UGN53" s="6"/>
      <c r="UGO53" s="6"/>
      <c r="UGP53" s="6"/>
      <c r="UGQ53" s="6"/>
      <c r="UGR53" s="6"/>
      <c r="UGS53" s="6"/>
      <c r="UGT53" s="6"/>
      <c r="UGU53" s="6"/>
      <c r="UGV53" s="6"/>
      <c r="UGW53" s="6"/>
      <c r="UGX53" s="6"/>
      <c r="UGY53" s="6"/>
      <c r="UGZ53" s="6"/>
      <c r="UHA53" s="6"/>
      <c r="UHB53" s="6"/>
      <c r="UHC53" s="6"/>
      <c r="UHD53" s="6"/>
      <c r="UHE53" s="6"/>
      <c r="UHF53" s="6"/>
      <c r="UHG53" s="6"/>
      <c r="UHH53" s="6"/>
      <c r="UHI53" s="6"/>
      <c r="UHJ53" s="6"/>
      <c r="UHK53" s="6"/>
      <c r="UHL53" s="6"/>
      <c r="UHM53" s="6"/>
      <c r="UHN53" s="6"/>
      <c r="UHO53" s="6"/>
      <c r="UHP53" s="6"/>
      <c r="UHQ53" s="6"/>
      <c r="UHR53" s="6"/>
      <c r="UHS53" s="6"/>
      <c r="UHT53" s="6"/>
      <c r="UHU53" s="6"/>
      <c r="UHV53" s="6"/>
      <c r="UHW53" s="6"/>
      <c r="UHX53" s="6"/>
      <c r="UHY53" s="6"/>
      <c r="UHZ53" s="6"/>
      <c r="UIA53" s="6"/>
      <c r="UIB53" s="6"/>
      <c r="UIC53" s="6"/>
      <c r="UID53" s="6"/>
      <c r="UIE53" s="6"/>
      <c r="UIF53" s="6"/>
      <c r="UIG53" s="6"/>
      <c r="UIH53" s="6"/>
      <c r="UII53" s="6"/>
      <c r="UIJ53" s="6"/>
      <c r="UIK53" s="6"/>
      <c r="UIL53" s="6"/>
      <c r="UIM53" s="6"/>
      <c r="UIN53" s="6"/>
      <c r="UIO53" s="6"/>
      <c r="UIP53" s="6"/>
      <c r="UIQ53" s="6"/>
      <c r="UIR53" s="6"/>
      <c r="UIS53" s="6"/>
      <c r="UIT53" s="6"/>
      <c r="UIU53" s="6"/>
      <c r="UIV53" s="6"/>
      <c r="UIW53" s="6"/>
      <c r="UIX53" s="6"/>
      <c r="UIY53" s="6"/>
      <c r="UIZ53" s="6"/>
      <c r="UJA53" s="6"/>
      <c r="UJB53" s="6"/>
      <c r="UJC53" s="6"/>
      <c r="UJD53" s="6"/>
      <c r="UJE53" s="6"/>
      <c r="UJF53" s="6"/>
      <c r="UJG53" s="6"/>
      <c r="UJH53" s="6"/>
      <c r="UJI53" s="6"/>
      <c r="UJJ53" s="6"/>
      <c r="UJK53" s="6"/>
      <c r="UJL53" s="6"/>
      <c r="UJM53" s="6"/>
      <c r="UJN53" s="6"/>
      <c r="UJO53" s="6"/>
      <c r="UJP53" s="6"/>
      <c r="UJQ53" s="6"/>
      <c r="UJR53" s="6"/>
      <c r="UJS53" s="6"/>
      <c r="UJT53" s="6"/>
      <c r="UJU53" s="6"/>
      <c r="UJV53" s="6"/>
      <c r="UJW53" s="6"/>
      <c r="UJX53" s="6"/>
      <c r="UJY53" s="6"/>
      <c r="UJZ53" s="6"/>
      <c r="UKA53" s="6"/>
      <c r="UKB53" s="6"/>
      <c r="UKC53" s="6"/>
      <c r="UKD53" s="6"/>
      <c r="UKE53" s="6"/>
      <c r="UKF53" s="6"/>
      <c r="UKG53" s="6"/>
      <c r="UKH53" s="6"/>
      <c r="UKI53" s="6"/>
      <c r="UKJ53" s="6"/>
      <c r="UKK53" s="6"/>
      <c r="UKL53" s="6"/>
      <c r="UKM53" s="6"/>
      <c r="UKN53" s="6"/>
      <c r="UKO53" s="6"/>
      <c r="UKP53" s="6"/>
      <c r="UKQ53" s="6"/>
      <c r="UKR53" s="6"/>
      <c r="UKS53" s="6"/>
      <c r="UKT53" s="6"/>
      <c r="UKU53" s="6"/>
      <c r="UKV53" s="6"/>
      <c r="UKW53" s="6"/>
      <c r="UKX53" s="6"/>
      <c r="UKY53" s="6"/>
      <c r="UKZ53" s="6"/>
      <c r="ULA53" s="6"/>
      <c r="ULB53" s="6"/>
      <c r="ULC53" s="6"/>
      <c r="ULD53" s="6"/>
      <c r="ULE53" s="6"/>
      <c r="ULF53" s="6"/>
      <c r="ULG53" s="6"/>
      <c r="ULH53" s="6"/>
      <c r="ULI53" s="6"/>
      <c r="ULJ53" s="6"/>
      <c r="ULK53" s="6"/>
      <c r="ULL53" s="6"/>
      <c r="ULM53" s="6"/>
      <c r="ULN53" s="6"/>
      <c r="ULO53" s="6"/>
      <c r="ULP53" s="6"/>
      <c r="ULQ53" s="6"/>
      <c r="ULR53" s="6"/>
      <c r="ULS53" s="6"/>
      <c r="ULT53" s="6"/>
      <c r="ULU53" s="6"/>
      <c r="ULV53" s="6"/>
      <c r="ULW53" s="6"/>
      <c r="ULX53" s="6"/>
      <c r="ULY53" s="6"/>
      <c r="ULZ53" s="6"/>
      <c r="UMA53" s="6"/>
      <c r="UMB53" s="6"/>
      <c r="UMC53" s="6"/>
      <c r="UMD53" s="6"/>
      <c r="UME53" s="6"/>
      <c r="UMF53" s="6"/>
      <c r="UMG53" s="6"/>
      <c r="UMH53" s="6"/>
      <c r="UMI53" s="6"/>
      <c r="UMJ53" s="6"/>
      <c r="UMK53" s="6"/>
      <c r="UML53" s="6"/>
      <c r="UMM53" s="6"/>
      <c r="UMN53" s="6"/>
      <c r="UMO53" s="6"/>
      <c r="UMP53" s="6"/>
      <c r="UMQ53" s="6"/>
      <c r="UMR53" s="6"/>
      <c r="UMS53" s="6"/>
      <c r="UMT53" s="6"/>
      <c r="UMU53" s="6"/>
      <c r="UMV53" s="6"/>
      <c r="UMW53" s="6"/>
      <c r="UMX53" s="6"/>
      <c r="UMY53" s="6"/>
      <c r="UMZ53" s="6"/>
      <c r="UNA53" s="6"/>
      <c r="UNB53" s="6"/>
      <c r="UNC53" s="6"/>
      <c r="UND53" s="6"/>
      <c r="UNE53" s="6"/>
      <c r="UNF53" s="6"/>
      <c r="UNG53" s="6"/>
      <c r="UNH53" s="6"/>
      <c r="UNI53" s="6"/>
      <c r="UNJ53" s="6"/>
      <c r="UNK53" s="6"/>
      <c r="UNL53" s="6"/>
      <c r="UNM53" s="6"/>
      <c r="UNN53" s="6"/>
      <c r="UNO53" s="6"/>
      <c r="UNP53" s="6"/>
      <c r="UNQ53" s="6"/>
      <c r="UNR53" s="6"/>
      <c r="UNS53" s="6"/>
      <c r="UNT53" s="6"/>
      <c r="UNU53" s="6"/>
      <c r="UNV53" s="6"/>
      <c r="UNW53" s="6"/>
      <c r="UNX53" s="6"/>
      <c r="UNY53" s="6"/>
      <c r="UNZ53" s="6"/>
      <c r="UOA53" s="6"/>
      <c r="UOB53" s="6"/>
      <c r="UOC53" s="6"/>
      <c r="UOD53" s="6"/>
      <c r="UOE53" s="6"/>
      <c r="UOF53" s="6"/>
      <c r="UOG53" s="6"/>
      <c r="UOH53" s="6"/>
      <c r="UOI53" s="6"/>
      <c r="UOJ53" s="6"/>
      <c r="UOK53" s="6"/>
      <c r="UOL53" s="6"/>
      <c r="UOM53" s="6"/>
      <c r="UON53" s="6"/>
      <c r="UOO53" s="6"/>
      <c r="UOP53" s="6"/>
      <c r="UOQ53" s="6"/>
      <c r="UOR53" s="6"/>
      <c r="UOS53" s="6"/>
      <c r="UOT53" s="6"/>
      <c r="UOU53" s="6"/>
      <c r="UOV53" s="6"/>
      <c r="UOW53" s="6"/>
      <c r="UOX53" s="6"/>
      <c r="UOY53" s="6"/>
      <c r="UOZ53" s="6"/>
      <c r="UPA53" s="6"/>
      <c r="UPB53" s="6"/>
      <c r="UPC53" s="6"/>
      <c r="UPD53" s="6"/>
      <c r="UPE53" s="6"/>
      <c r="UPF53" s="6"/>
      <c r="UPG53" s="6"/>
      <c r="UPH53" s="6"/>
      <c r="UPI53" s="6"/>
      <c r="UPJ53" s="6"/>
      <c r="UPK53" s="6"/>
      <c r="UPL53" s="6"/>
      <c r="UPM53" s="6"/>
      <c r="UPN53" s="6"/>
      <c r="UPO53" s="6"/>
      <c r="UPP53" s="6"/>
      <c r="UPQ53" s="6"/>
      <c r="UPR53" s="6"/>
      <c r="UPS53" s="6"/>
      <c r="UPT53" s="6"/>
      <c r="UPU53" s="6"/>
      <c r="UPV53" s="6"/>
      <c r="UPW53" s="6"/>
      <c r="UPX53" s="6"/>
      <c r="UPY53" s="6"/>
      <c r="UPZ53" s="6"/>
      <c r="UQA53" s="6"/>
      <c r="UQB53" s="6"/>
      <c r="UQC53" s="6"/>
      <c r="UQD53" s="6"/>
      <c r="UQE53" s="6"/>
      <c r="UQF53" s="6"/>
      <c r="UQG53" s="6"/>
      <c r="UQH53" s="6"/>
      <c r="UQI53" s="6"/>
      <c r="UQJ53" s="6"/>
      <c r="UQK53" s="6"/>
      <c r="UQL53" s="6"/>
      <c r="UQM53" s="6"/>
      <c r="UQN53" s="6"/>
      <c r="UQO53" s="6"/>
      <c r="UQP53" s="6"/>
      <c r="UQQ53" s="6"/>
      <c r="UQR53" s="6"/>
      <c r="UQS53" s="6"/>
      <c r="UQT53" s="6"/>
      <c r="UQU53" s="6"/>
      <c r="UQV53" s="6"/>
      <c r="UQW53" s="6"/>
      <c r="UQX53" s="6"/>
      <c r="UQY53" s="6"/>
      <c r="UQZ53" s="6"/>
      <c r="URA53" s="6"/>
      <c r="URB53" s="6"/>
      <c r="URC53" s="6"/>
      <c r="URD53" s="6"/>
      <c r="URE53" s="6"/>
      <c r="URF53" s="6"/>
      <c r="URG53" s="6"/>
      <c r="URH53" s="6"/>
      <c r="URI53" s="6"/>
      <c r="URJ53" s="6"/>
      <c r="URK53" s="6"/>
      <c r="URL53" s="6"/>
      <c r="URM53" s="6"/>
      <c r="URN53" s="6"/>
      <c r="URO53" s="6"/>
      <c r="URP53" s="6"/>
      <c r="URQ53" s="6"/>
      <c r="URR53" s="6"/>
      <c r="URS53" s="6"/>
      <c r="URT53" s="6"/>
      <c r="URU53" s="6"/>
      <c r="URV53" s="6"/>
      <c r="URW53" s="6"/>
      <c r="URX53" s="6"/>
      <c r="URY53" s="6"/>
      <c r="URZ53" s="6"/>
      <c r="USA53" s="6"/>
      <c r="USB53" s="6"/>
      <c r="USC53" s="6"/>
      <c r="USD53" s="6"/>
      <c r="USE53" s="6"/>
      <c r="USF53" s="6"/>
      <c r="USG53" s="6"/>
      <c r="USH53" s="6"/>
      <c r="USI53" s="6"/>
      <c r="USJ53" s="6"/>
      <c r="USK53" s="6"/>
      <c r="USL53" s="6"/>
      <c r="USM53" s="6"/>
      <c r="USN53" s="6"/>
      <c r="USO53" s="6"/>
      <c r="USP53" s="6"/>
      <c r="USQ53" s="6"/>
      <c r="USR53" s="6"/>
      <c r="USS53" s="6"/>
      <c r="UST53" s="6"/>
      <c r="USU53" s="6"/>
      <c r="USV53" s="6"/>
      <c r="USW53" s="6"/>
      <c r="USX53" s="6"/>
      <c r="USY53" s="6"/>
      <c r="USZ53" s="6"/>
      <c r="UTA53" s="6"/>
      <c r="UTB53" s="6"/>
      <c r="UTC53" s="6"/>
      <c r="UTD53" s="6"/>
      <c r="UTE53" s="6"/>
      <c r="UTF53" s="6"/>
      <c r="UTG53" s="6"/>
      <c r="UTH53" s="6"/>
      <c r="UTI53" s="6"/>
      <c r="UTJ53" s="6"/>
      <c r="UTK53" s="6"/>
      <c r="UTL53" s="6"/>
      <c r="UTM53" s="6"/>
      <c r="UTN53" s="6"/>
      <c r="UTO53" s="6"/>
      <c r="UTP53" s="6"/>
      <c r="UTQ53" s="6"/>
      <c r="UTR53" s="6"/>
      <c r="UTS53" s="6"/>
      <c r="UTT53" s="6"/>
      <c r="UTU53" s="6"/>
      <c r="UTV53" s="6"/>
      <c r="UTW53" s="6"/>
      <c r="UTX53" s="6"/>
      <c r="UTY53" s="6"/>
      <c r="UTZ53" s="6"/>
      <c r="UUA53" s="6"/>
      <c r="UUB53" s="6"/>
      <c r="UUC53" s="6"/>
      <c r="UUD53" s="6"/>
      <c r="UUE53" s="6"/>
      <c r="UUF53" s="6"/>
      <c r="UUG53" s="6"/>
      <c r="UUH53" s="6"/>
      <c r="UUI53" s="6"/>
      <c r="UUJ53" s="6"/>
      <c r="UUK53" s="6"/>
      <c r="UUL53" s="6"/>
      <c r="UUM53" s="6"/>
      <c r="UUN53" s="6"/>
      <c r="UUO53" s="6"/>
      <c r="UUP53" s="6"/>
      <c r="UUQ53" s="6"/>
      <c r="UUR53" s="6"/>
      <c r="UUS53" s="6"/>
      <c r="UUT53" s="6"/>
      <c r="UUU53" s="6"/>
      <c r="UUV53" s="6"/>
      <c r="UUW53" s="6"/>
      <c r="UUX53" s="6"/>
      <c r="UUY53" s="6"/>
      <c r="UUZ53" s="6"/>
      <c r="UVA53" s="6"/>
      <c r="UVB53" s="6"/>
      <c r="UVC53" s="6"/>
      <c r="UVD53" s="6"/>
      <c r="UVE53" s="6"/>
      <c r="UVF53" s="6"/>
      <c r="UVG53" s="6"/>
      <c r="UVH53" s="6"/>
      <c r="UVI53" s="6"/>
      <c r="UVJ53" s="6"/>
      <c r="UVK53" s="6"/>
      <c r="UVL53" s="6"/>
      <c r="UVM53" s="6"/>
      <c r="UVN53" s="6"/>
      <c r="UVO53" s="6"/>
      <c r="UVP53" s="6"/>
      <c r="UVQ53" s="6"/>
      <c r="UVR53" s="6"/>
      <c r="UVS53" s="6"/>
      <c r="UVT53" s="6"/>
      <c r="UVU53" s="6"/>
      <c r="UVV53" s="6"/>
      <c r="UVW53" s="6"/>
      <c r="UVX53" s="6"/>
      <c r="UVY53" s="6"/>
      <c r="UVZ53" s="6"/>
      <c r="UWA53" s="6"/>
      <c r="UWB53" s="6"/>
      <c r="UWC53" s="6"/>
      <c r="UWD53" s="6"/>
      <c r="UWE53" s="6"/>
      <c r="UWF53" s="6"/>
      <c r="UWG53" s="6"/>
      <c r="UWH53" s="6"/>
      <c r="UWI53" s="6"/>
      <c r="UWJ53" s="6"/>
      <c r="UWK53" s="6"/>
      <c r="UWL53" s="6"/>
      <c r="UWM53" s="6"/>
      <c r="UWN53" s="6"/>
      <c r="UWO53" s="6"/>
      <c r="UWP53" s="6"/>
      <c r="UWQ53" s="6"/>
      <c r="UWR53" s="6"/>
      <c r="UWS53" s="6"/>
      <c r="UWT53" s="6"/>
      <c r="UWU53" s="6"/>
      <c r="UWV53" s="6"/>
      <c r="UWW53" s="6"/>
      <c r="UWX53" s="6"/>
      <c r="UWY53" s="6"/>
      <c r="UWZ53" s="6"/>
      <c r="UXA53" s="6"/>
      <c r="UXB53" s="6"/>
      <c r="UXC53" s="6"/>
      <c r="UXD53" s="6"/>
      <c r="UXE53" s="6"/>
      <c r="UXF53" s="6"/>
      <c r="UXG53" s="6"/>
      <c r="UXH53" s="6"/>
      <c r="UXI53" s="6"/>
      <c r="UXJ53" s="6"/>
      <c r="UXK53" s="6"/>
      <c r="UXL53" s="6"/>
      <c r="UXM53" s="6"/>
      <c r="UXN53" s="6"/>
      <c r="UXO53" s="6"/>
      <c r="UXP53" s="6"/>
      <c r="UXQ53" s="6"/>
      <c r="UXR53" s="6"/>
      <c r="UXS53" s="6"/>
      <c r="UXT53" s="6"/>
      <c r="UXU53" s="6"/>
      <c r="UXV53" s="6"/>
      <c r="UXW53" s="6"/>
      <c r="UXX53" s="6"/>
      <c r="UXY53" s="6"/>
      <c r="UXZ53" s="6"/>
      <c r="UYA53" s="6"/>
      <c r="UYB53" s="6"/>
      <c r="UYC53" s="6"/>
      <c r="UYD53" s="6"/>
      <c r="UYE53" s="6"/>
      <c r="UYF53" s="6"/>
      <c r="UYG53" s="6"/>
      <c r="UYH53" s="6"/>
      <c r="UYI53" s="6"/>
      <c r="UYJ53" s="6"/>
      <c r="UYK53" s="6"/>
      <c r="UYL53" s="6"/>
      <c r="UYM53" s="6"/>
      <c r="UYN53" s="6"/>
      <c r="UYO53" s="6"/>
      <c r="UYP53" s="6"/>
      <c r="UYQ53" s="6"/>
      <c r="UYR53" s="6"/>
      <c r="UYS53" s="6"/>
      <c r="UYT53" s="6"/>
      <c r="UYU53" s="6"/>
      <c r="UYV53" s="6"/>
      <c r="UYW53" s="6"/>
      <c r="UYX53" s="6"/>
      <c r="UYY53" s="6"/>
      <c r="UYZ53" s="6"/>
      <c r="UZA53" s="6"/>
      <c r="UZB53" s="6"/>
      <c r="UZC53" s="6"/>
      <c r="UZD53" s="6"/>
      <c r="UZE53" s="6"/>
      <c r="UZF53" s="6"/>
      <c r="UZG53" s="6"/>
      <c r="UZH53" s="6"/>
      <c r="UZI53" s="6"/>
      <c r="UZJ53" s="6"/>
      <c r="UZK53" s="6"/>
      <c r="UZL53" s="6"/>
      <c r="UZM53" s="6"/>
      <c r="UZN53" s="6"/>
      <c r="UZO53" s="6"/>
      <c r="UZP53" s="6"/>
      <c r="UZQ53" s="6"/>
      <c r="UZR53" s="6"/>
      <c r="UZS53" s="6"/>
      <c r="UZT53" s="6"/>
      <c r="UZU53" s="6"/>
      <c r="UZV53" s="6"/>
      <c r="UZW53" s="6"/>
      <c r="UZX53" s="6"/>
      <c r="UZY53" s="6"/>
      <c r="UZZ53" s="6"/>
      <c r="VAA53" s="6"/>
      <c r="VAB53" s="6"/>
      <c r="VAC53" s="6"/>
      <c r="VAD53" s="6"/>
      <c r="VAE53" s="6"/>
      <c r="VAF53" s="6"/>
      <c r="VAG53" s="6"/>
      <c r="VAH53" s="6"/>
      <c r="VAI53" s="6"/>
      <c r="VAJ53" s="6"/>
      <c r="VAK53" s="6"/>
      <c r="VAL53" s="6"/>
      <c r="VAM53" s="6"/>
      <c r="VAN53" s="6"/>
      <c r="VAO53" s="6"/>
      <c r="VAP53" s="6"/>
      <c r="VAQ53" s="6"/>
      <c r="VAR53" s="6"/>
      <c r="VAS53" s="6"/>
      <c r="VAT53" s="6"/>
      <c r="VAU53" s="6"/>
      <c r="VAV53" s="6"/>
      <c r="VAW53" s="6"/>
      <c r="VAX53" s="6"/>
      <c r="VAY53" s="6"/>
      <c r="VAZ53" s="6"/>
      <c r="VBA53" s="6"/>
      <c r="VBB53" s="6"/>
      <c r="VBC53" s="6"/>
      <c r="VBD53" s="6"/>
      <c r="VBE53" s="6"/>
      <c r="VBF53" s="6"/>
      <c r="VBG53" s="6"/>
      <c r="VBH53" s="6"/>
      <c r="VBI53" s="6"/>
      <c r="VBJ53" s="6"/>
      <c r="VBK53" s="6"/>
      <c r="VBL53" s="6"/>
      <c r="VBM53" s="6"/>
      <c r="VBN53" s="6"/>
      <c r="VBO53" s="6"/>
      <c r="VBP53" s="6"/>
      <c r="VBQ53" s="6"/>
      <c r="VBR53" s="6"/>
      <c r="VBS53" s="6"/>
      <c r="VBT53" s="6"/>
      <c r="VBU53" s="6"/>
      <c r="VBV53" s="6"/>
      <c r="VBW53" s="6"/>
      <c r="VBX53" s="6"/>
      <c r="VBY53" s="6"/>
      <c r="VBZ53" s="6"/>
      <c r="VCA53" s="6"/>
      <c r="VCB53" s="6"/>
      <c r="VCC53" s="6"/>
      <c r="VCD53" s="6"/>
      <c r="VCE53" s="6"/>
      <c r="VCF53" s="6"/>
      <c r="VCG53" s="6"/>
      <c r="VCH53" s="6"/>
      <c r="VCI53" s="6"/>
      <c r="VCJ53" s="6"/>
      <c r="VCK53" s="6"/>
      <c r="VCL53" s="6"/>
      <c r="VCM53" s="6"/>
      <c r="VCN53" s="6"/>
      <c r="VCO53" s="6"/>
      <c r="VCP53" s="6"/>
      <c r="VCQ53" s="6"/>
      <c r="VCR53" s="6"/>
      <c r="VCS53" s="6"/>
      <c r="VCT53" s="6"/>
      <c r="VCU53" s="6"/>
      <c r="VCV53" s="6"/>
      <c r="VCW53" s="6"/>
      <c r="VCX53" s="6"/>
      <c r="VCY53" s="6"/>
      <c r="VCZ53" s="6"/>
      <c r="VDA53" s="6"/>
      <c r="VDB53" s="6"/>
      <c r="VDC53" s="6"/>
      <c r="VDD53" s="6"/>
      <c r="VDE53" s="6"/>
      <c r="VDF53" s="6"/>
      <c r="VDG53" s="6"/>
      <c r="VDH53" s="6"/>
      <c r="VDI53" s="6"/>
      <c r="VDJ53" s="6"/>
      <c r="VDK53" s="6"/>
      <c r="VDL53" s="6"/>
      <c r="VDM53" s="6"/>
      <c r="VDN53" s="6"/>
      <c r="VDO53" s="6"/>
      <c r="VDP53" s="6"/>
      <c r="VDQ53" s="6"/>
      <c r="VDR53" s="6"/>
      <c r="VDS53" s="6"/>
      <c r="VDT53" s="6"/>
      <c r="VDU53" s="6"/>
      <c r="VDV53" s="6"/>
      <c r="VDW53" s="6"/>
      <c r="VDX53" s="6"/>
      <c r="VDY53" s="6"/>
      <c r="VDZ53" s="6"/>
      <c r="VEA53" s="6"/>
      <c r="VEB53" s="6"/>
      <c r="VEC53" s="6"/>
      <c r="VED53" s="6"/>
      <c r="VEE53" s="6"/>
      <c r="VEF53" s="6"/>
      <c r="VEG53" s="6"/>
      <c r="VEH53" s="6"/>
      <c r="VEI53" s="6"/>
      <c r="VEJ53" s="6"/>
      <c r="VEK53" s="6"/>
      <c r="VEL53" s="6"/>
      <c r="VEM53" s="6"/>
      <c r="VEN53" s="6"/>
      <c r="VEO53" s="6"/>
      <c r="VEP53" s="6"/>
      <c r="VEQ53" s="6"/>
      <c r="VER53" s="6"/>
      <c r="VES53" s="6"/>
      <c r="VET53" s="6"/>
      <c r="VEU53" s="6"/>
      <c r="VEV53" s="6"/>
      <c r="VEW53" s="6"/>
      <c r="VEX53" s="6"/>
      <c r="VEY53" s="6"/>
      <c r="VEZ53" s="6"/>
      <c r="VFA53" s="6"/>
      <c r="VFB53" s="6"/>
      <c r="VFC53" s="6"/>
      <c r="VFD53" s="6"/>
      <c r="VFE53" s="6"/>
      <c r="VFF53" s="6"/>
      <c r="VFG53" s="6"/>
      <c r="VFH53" s="6"/>
      <c r="VFI53" s="6"/>
      <c r="VFJ53" s="6"/>
      <c r="VFK53" s="6"/>
      <c r="VFL53" s="6"/>
      <c r="VFM53" s="6"/>
      <c r="VFN53" s="6"/>
      <c r="VFO53" s="6"/>
      <c r="VFP53" s="6"/>
      <c r="VFQ53" s="6"/>
      <c r="VFR53" s="6"/>
      <c r="VFS53" s="6"/>
      <c r="VFT53" s="6"/>
      <c r="VFU53" s="6"/>
      <c r="VFV53" s="6"/>
      <c r="VFW53" s="6"/>
      <c r="VFX53" s="6"/>
      <c r="VFY53" s="6"/>
      <c r="VFZ53" s="6"/>
      <c r="VGA53" s="6"/>
      <c r="VGB53" s="6"/>
      <c r="VGC53" s="6"/>
      <c r="VGD53" s="6"/>
      <c r="VGE53" s="6"/>
      <c r="VGF53" s="6"/>
      <c r="VGG53" s="6"/>
      <c r="VGH53" s="6"/>
      <c r="VGI53" s="6"/>
      <c r="VGJ53" s="6"/>
      <c r="VGK53" s="6"/>
      <c r="VGL53" s="6"/>
      <c r="VGM53" s="6"/>
      <c r="VGN53" s="6"/>
      <c r="VGO53" s="6"/>
      <c r="VGP53" s="6"/>
      <c r="VGQ53" s="6"/>
      <c r="VGR53" s="6"/>
      <c r="VGS53" s="6"/>
      <c r="VGT53" s="6"/>
      <c r="VGU53" s="6"/>
      <c r="VGV53" s="6"/>
      <c r="VGW53" s="6"/>
      <c r="VGX53" s="6"/>
      <c r="VGY53" s="6"/>
      <c r="VGZ53" s="6"/>
      <c r="VHA53" s="6"/>
      <c r="VHB53" s="6"/>
      <c r="VHC53" s="6"/>
      <c r="VHD53" s="6"/>
      <c r="VHE53" s="6"/>
      <c r="VHF53" s="6"/>
      <c r="VHG53" s="6"/>
      <c r="VHH53" s="6"/>
      <c r="VHI53" s="6"/>
      <c r="VHJ53" s="6"/>
      <c r="VHK53" s="6"/>
      <c r="VHL53" s="6"/>
      <c r="VHM53" s="6"/>
      <c r="VHN53" s="6"/>
      <c r="VHO53" s="6"/>
      <c r="VHP53" s="6"/>
      <c r="VHQ53" s="6"/>
      <c r="VHR53" s="6"/>
      <c r="VHS53" s="6"/>
      <c r="VHT53" s="6"/>
      <c r="VHU53" s="6"/>
      <c r="VHV53" s="6"/>
      <c r="VHW53" s="6"/>
      <c r="VHX53" s="6"/>
      <c r="VHY53" s="6"/>
      <c r="VHZ53" s="6"/>
      <c r="VIA53" s="6"/>
      <c r="VIB53" s="6"/>
      <c r="VIC53" s="6"/>
      <c r="VID53" s="6"/>
      <c r="VIE53" s="6"/>
      <c r="VIF53" s="6"/>
      <c r="VIG53" s="6"/>
      <c r="VIH53" s="6"/>
      <c r="VII53" s="6"/>
      <c r="VIJ53" s="6"/>
      <c r="VIK53" s="6"/>
      <c r="VIL53" s="6"/>
      <c r="VIM53" s="6"/>
      <c r="VIN53" s="6"/>
      <c r="VIO53" s="6"/>
      <c r="VIP53" s="6"/>
      <c r="VIQ53" s="6"/>
      <c r="VIR53" s="6"/>
      <c r="VIS53" s="6"/>
      <c r="VIT53" s="6"/>
      <c r="VIU53" s="6"/>
      <c r="VIV53" s="6"/>
      <c r="VIW53" s="6"/>
      <c r="VIX53" s="6"/>
      <c r="VIY53" s="6"/>
      <c r="VIZ53" s="6"/>
      <c r="VJA53" s="6"/>
      <c r="VJB53" s="6"/>
      <c r="VJC53" s="6"/>
      <c r="VJD53" s="6"/>
      <c r="VJE53" s="6"/>
      <c r="VJF53" s="6"/>
      <c r="VJG53" s="6"/>
      <c r="VJH53" s="6"/>
      <c r="VJI53" s="6"/>
      <c r="VJJ53" s="6"/>
      <c r="VJK53" s="6"/>
      <c r="VJL53" s="6"/>
      <c r="VJM53" s="6"/>
      <c r="VJN53" s="6"/>
      <c r="VJO53" s="6"/>
      <c r="VJP53" s="6"/>
      <c r="VJQ53" s="6"/>
      <c r="VJR53" s="6"/>
      <c r="VJS53" s="6"/>
      <c r="VJT53" s="6"/>
      <c r="VJU53" s="6"/>
      <c r="VJV53" s="6"/>
      <c r="VJW53" s="6"/>
      <c r="VJX53" s="6"/>
      <c r="VJY53" s="6"/>
      <c r="VJZ53" s="6"/>
      <c r="VKA53" s="6"/>
      <c r="VKB53" s="6"/>
      <c r="VKC53" s="6"/>
      <c r="VKD53" s="6"/>
      <c r="VKE53" s="6"/>
      <c r="VKF53" s="6"/>
      <c r="VKG53" s="6"/>
      <c r="VKH53" s="6"/>
      <c r="VKI53" s="6"/>
      <c r="VKJ53" s="6"/>
      <c r="VKK53" s="6"/>
      <c r="VKL53" s="6"/>
      <c r="VKM53" s="6"/>
      <c r="VKN53" s="6"/>
      <c r="VKO53" s="6"/>
      <c r="VKP53" s="6"/>
      <c r="VKQ53" s="6"/>
      <c r="VKR53" s="6"/>
      <c r="VKS53" s="6"/>
      <c r="VKT53" s="6"/>
      <c r="VKU53" s="6"/>
      <c r="VKV53" s="6"/>
      <c r="VKW53" s="6"/>
      <c r="VKX53" s="6"/>
      <c r="VKY53" s="6"/>
      <c r="VKZ53" s="6"/>
      <c r="VLA53" s="6"/>
      <c r="VLB53" s="6"/>
      <c r="VLC53" s="6"/>
      <c r="VLD53" s="6"/>
      <c r="VLE53" s="6"/>
      <c r="VLF53" s="6"/>
      <c r="VLG53" s="6"/>
      <c r="VLH53" s="6"/>
      <c r="VLI53" s="6"/>
      <c r="VLJ53" s="6"/>
      <c r="VLK53" s="6"/>
      <c r="VLL53" s="6"/>
      <c r="VLM53" s="6"/>
      <c r="VLN53" s="6"/>
      <c r="VLO53" s="6"/>
      <c r="VLP53" s="6"/>
      <c r="VLQ53" s="6"/>
      <c r="VLR53" s="6"/>
      <c r="VLS53" s="6"/>
      <c r="VLT53" s="6"/>
      <c r="VLU53" s="6"/>
      <c r="VLV53" s="6"/>
      <c r="VLW53" s="6"/>
      <c r="VLX53" s="6"/>
      <c r="VLY53" s="6"/>
      <c r="VLZ53" s="6"/>
      <c r="VMA53" s="6"/>
      <c r="VMB53" s="6"/>
      <c r="VMC53" s="6"/>
      <c r="VMD53" s="6"/>
      <c r="VME53" s="6"/>
      <c r="VMF53" s="6"/>
      <c r="VMG53" s="6"/>
      <c r="VMH53" s="6"/>
      <c r="VMI53" s="6"/>
      <c r="VMJ53" s="6"/>
      <c r="VMK53" s="6"/>
      <c r="VML53" s="6"/>
      <c r="VMM53" s="6"/>
      <c r="VMN53" s="6"/>
      <c r="VMO53" s="6"/>
      <c r="VMP53" s="6"/>
      <c r="VMQ53" s="6"/>
      <c r="VMR53" s="6"/>
      <c r="VMS53" s="6"/>
      <c r="VMT53" s="6"/>
      <c r="VMU53" s="6"/>
      <c r="VMV53" s="6"/>
      <c r="VMW53" s="6"/>
      <c r="VMX53" s="6"/>
      <c r="VMY53" s="6"/>
      <c r="VMZ53" s="6"/>
      <c r="VNA53" s="6"/>
      <c r="VNB53" s="6"/>
      <c r="VNC53" s="6"/>
      <c r="VND53" s="6"/>
      <c r="VNE53" s="6"/>
      <c r="VNF53" s="6"/>
      <c r="VNG53" s="6"/>
      <c r="VNH53" s="6"/>
      <c r="VNI53" s="6"/>
      <c r="VNJ53" s="6"/>
      <c r="VNK53" s="6"/>
      <c r="VNL53" s="6"/>
      <c r="VNM53" s="6"/>
      <c r="VNN53" s="6"/>
      <c r="VNO53" s="6"/>
      <c r="VNP53" s="6"/>
      <c r="VNQ53" s="6"/>
      <c r="VNR53" s="6"/>
      <c r="VNS53" s="6"/>
      <c r="VNT53" s="6"/>
      <c r="VNU53" s="6"/>
      <c r="VNV53" s="6"/>
      <c r="VNW53" s="6"/>
      <c r="VNX53" s="6"/>
      <c r="VNY53" s="6"/>
      <c r="VNZ53" s="6"/>
      <c r="VOA53" s="6"/>
      <c r="VOB53" s="6"/>
      <c r="VOC53" s="6"/>
      <c r="VOD53" s="6"/>
      <c r="VOE53" s="6"/>
      <c r="VOF53" s="6"/>
      <c r="VOG53" s="6"/>
      <c r="VOH53" s="6"/>
      <c r="VOI53" s="6"/>
      <c r="VOJ53" s="6"/>
      <c r="VOK53" s="6"/>
      <c r="VOL53" s="6"/>
      <c r="VOM53" s="6"/>
      <c r="VON53" s="6"/>
      <c r="VOO53" s="6"/>
      <c r="VOP53" s="6"/>
      <c r="VOQ53" s="6"/>
      <c r="VOR53" s="6"/>
      <c r="VOS53" s="6"/>
      <c r="VOT53" s="6"/>
      <c r="VOU53" s="6"/>
      <c r="VOV53" s="6"/>
      <c r="VOW53" s="6"/>
      <c r="VOX53" s="6"/>
      <c r="VOY53" s="6"/>
      <c r="VOZ53" s="6"/>
      <c r="VPA53" s="6"/>
      <c r="VPB53" s="6"/>
      <c r="VPC53" s="6"/>
      <c r="VPD53" s="6"/>
      <c r="VPE53" s="6"/>
      <c r="VPF53" s="6"/>
      <c r="VPG53" s="6"/>
      <c r="VPH53" s="6"/>
      <c r="VPI53" s="6"/>
      <c r="VPJ53" s="6"/>
      <c r="VPK53" s="6"/>
      <c r="VPL53" s="6"/>
      <c r="VPM53" s="6"/>
      <c r="VPN53" s="6"/>
      <c r="VPO53" s="6"/>
      <c r="VPP53" s="6"/>
      <c r="VPQ53" s="6"/>
      <c r="VPR53" s="6"/>
      <c r="VPS53" s="6"/>
      <c r="VPT53" s="6"/>
      <c r="VPU53" s="6"/>
      <c r="VPV53" s="6"/>
      <c r="VPW53" s="6"/>
      <c r="VPX53" s="6"/>
      <c r="VPY53" s="6"/>
      <c r="VPZ53" s="6"/>
      <c r="VQA53" s="6"/>
      <c r="VQB53" s="6"/>
      <c r="VQC53" s="6"/>
      <c r="VQD53" s="6"/>
      <c r="VQE53" s="6"/>
      <c r="VQF53" s="6"/>
      <c r="VQG53" s="6"/>
      <c r="VQH53" s="6"/>
      <c r="VQI53" s="6"/>
      <c r="VQJ53" s="6"/>
      <c r="VQK53" s="6"/>
      <c r="VQL53" s="6"/>
      <c r="VQM53" s="6"/>
      <c r="VQN53" s="6"/>
      <c r="VQO53" s="6"/>
      <c r="VQP53" s="6"/>
      <c r="VQQ53" s="6"/>
      <c r="VQR53" s="6"/>
      <c r="VQS53" s="6"/>
      <c r="VQT53" s="6"/>
      <c r="VQU53" s="6"/>
      <c r="VQV53" s="6"/>
      <c r="VQW53" s="6"/>
      <c r="VQX53" s="6"/>
      <c r="VQY53" s="6"/>
      <c r="VQZ53" s="6"/>
      <c r="VRA53" s="6"/>
      <c r="VRB53" s="6"/>
      <c r="VRC53" s="6"/>
      <c r="VRD53" s="6"/>
      <c r="VRE53" s="6"/>
      <c r="VRF53" s="6"/>
      <c r="VRG53" s="6"/>
      <c r="VRH53" s="6"/>
      <c r="VRI53" s="6"/>
      <c r="VRJ53" s="6"/>
      <c r="VRK53" s="6"/>
      <c r="VRL53" s="6"/>
      <c r="VRM53" s="6"/>
      <c r="VRN53" s="6"/>
      <c r="VRO53" s="6"/>
      <c r="VRP53" s="6"/>
      <c r="VRQ53" s="6"/>
      <c r="VRR53" s="6"/>
      <c r="VRS53" s="6"/>
      <c r="VRT53" s="6"/>
      <c r="VRU53" s="6"/>
      <c r="VRV53" s="6"/>
      <c r="VRW53" s="6"/>
      <c r="VRX53" s="6"/>
      <c r="VRY53" s="6"/>
      <c r="VRZ53" s="6"/>
      <c r="VSA53" s="6"/>
      <c r="VSB53" s="6"/>
      <c r="VSC53" s="6"/>
      <c r="VSD53" s="6"/>
      <c r="VSE53" s="6"/>
      <c r="VSF53" s="6"/>
      <c r="VSG53" s="6"/>
      <c r="VSH53" s="6"/>
      <c r="VSI53" s="6"/>
      <c r="VSJ53" s="6"/>
      <c r="VSK53" s="6"/>
      <c r="VSL53" s="6"/>
      <c r="VSM53" s="6"/>
      <c r="VSN53" s="6"/>
      <c r="VSO53" s="6"/>
      <c r="VSP53" s="6"/>
      <c r="VSQ53" s="6"/>
      <c r="VSR53" s="6"/>
      <c r="VSS53" s="6"/>
      <c r="VST53" s="6"/>
      <c r="VSU53" s="6"/>
      <c r="VSV53" s="6"/>
      <c r="VSW53" s="6"/>
      <c r="VSX53" s="6"/>
      <c r="VSY53" s="6"/>
      <c r="VSZ53" s="6"/>
      <c r="VTA53" s="6"/>
      <c r="VTB53" s="6"/>
      <c r="VTC53" s="6"/>
      <c r="VTD53" s="6"/>
      <c r="VTE53" s="6"/>
      <c r="VTF53" s="6"/>
      <c r="VTG53" s="6"/>
      <c r="VTH53" s="6"/>
      <c r="VTI53" s="6"/>
      <c r="VTJ53" s="6"/>
      <c r="VTK53" s="6"/>
      <c r="VTL53" s="6"/>
      <c r="VTM53" s="6"/>
      <c r="VTN53" s="6"/>
      <c r="VTO53" s="6"/>
      <c r="VTP53" s="6"/>
      <c r="VTQ53" s="6"/>
      <c r="VTR53" s="6"/>
      <c r="VTS53" s="6"/>
      <c r="VTT53" s="6"/>
      <c r="VTU53" s="6"/>
      <c r="VTV53" s="6"/>
      <c r="VTW53" s="6"/>
      <c r="VTX53" s="6"/>
      <c r="VTY53" s="6"/>
      <c r="VTZ53" s="6"/>
      <c r="VUA53" s="6"/>
      <c r="VUB53" s="6"/>
      <c r="VUC53" s="6"/>
      <c r="VUD53" s="6"/>
      <c r="VUE53" s="6"/>
      <c r="VUF53" s="6"/>
      <c r="VUG53" s="6"/>
      <c r="VUH53" s="6"/>
      <c r="VUI53" s="6"/>
      <c r="VUJ53" s="6"/>
      <c r="VUK53" s="6"/>
      <c r="VUL53" s="6"/>
      <c r="VUM53" s="6"/>
      <c r="VUN53" s="6"/>
      <c r="VUO53" s="6"/>
      <c r="VUP53" s="6"/>
      <c r="VUQ53" s="6"/>
      <c r="VUR53" s="6"/>
      <c r="VUS53" s="6"/>
      <c r="VUT53" s="6"/>
      <c r="VUU53" s="6"/>
      <c r="VUV53" s="6"/>
      <c r="VUW53" s="6"/>
      <c r="VUX53" s="6"/>
      <c r="VUY53" s="6"/>
      <c r="VUZ53" s="6"/>
      <c r="VVA53" s="6"/>
      <c r="VVB53" s="6"/>
      <c r="VVC53" s="6"/>
      <c r="VVD53" s="6"/>
      <c r="VVE53" s="6"/>
      <c r="VVF53" s="6"/>
      <c r="VVG53" s="6"/>
      <c r="VVH53" s="6"/>
      <c r="VVI53" s="6"/>
      <c r="VVJ53" s="6"/>
      <c r="VVK53" s="6"/>
      <c r="VVL53" s="6"/>
      <c r="VVM53" s="6"/>
      <c r="VVN53" s="6"/>
      <c r="VVO53" s="6"/>
      <c r="VVP53" s="6"/>
      <c r="VVQ53" s="6"/>
      <c r="VVR53" s="6"/>
      <c r="VVS53" s="6"/>
      <c r="VVT53" s="6"/>
      <c r="VVU53" s="6"/>
      <c r="VVV53" s="6"/>
      <c r="VVW53" s="6"/>
      <c r="VVX53" s="6"/>
      <c r="VVY53" s="6"/>
      <c r="VVZ53" s="6"/>
      <c r="VWA53" s="6"/>
      <c r="VWB53" s="6"/>
      <c r="VWC53" s="6"/>
      <c r="VWD53" s="6"/>
      <c r="VWE53" s="6"/>
      <c r="VWF53" s="6"/>
      <c r="VWG53" s="6"/>
      <c r="VWH53" s="6"/>
      <c r="VWI53" s="6"/>
      <c r="VWJ53" s="6"/>
      <c r="VWK53" s="6"/>
      <c r="VWL53" s="6"/>
      <c r="VWM53" s="6"/>
      <c r="VWN53" s="6"/>
      <c r="VWO53" s="6"/>
      <c r="VWP53" s="6"/>
      <c r="VWQ53" s="6"/>
      <c r="VWR53" s="6"/>
      <c r="VWS53" s="6"/>
      <c r="VWT53" s="6"/>
      <c r="VWU53" s="6"/>
      <c r="VWV53" s="6"/>
      <c r="VWW53" s="6"/>
      <c r="VWX53" s="6"/>
      <c r="VWY53" s="6"/>
      <c r="VWZ53" s="6"/>
      <c r="VXA53" s="6"/>
      <c r="VXB53" s="6"/>
      <c r="VXC53" s="6"/>
      <c r="VXD53" s="6"/>
      <c r="VXE53" s="6"/>
      <c r="VXF53" s="6"/>
      <c r="VXG53" s="6"/>
      <c r="VXH53" s="6"/>
      <c r="VXI53" s="6"/>
      <c r="VXJ53" s="6"/>
      <c r="VXK53" s="6"/>
      <c r="VXL53" s="6"/>
      <c r="VXM53" s="6"/>
      <c r="VXN53" s="6"/>
      <c r="VXO53" s="6"/>
      <c r="VXP53" s="6"/>
      <c r="VXQ53" s="6"/>
      <c r="VXR53" s="6"/>
      <c r="VXS53" s="6"/>
      <c r="VXT53" s="6"/>
      <c r="VXU53" s="6"/>
      <c r="VXV53" s="6"/>
      <c r="VXW53" s="6"/>
      <c r="VXX53" s="6"/>
      <c r="VXY53" s="6"/>
      <c r="VXZ53" s="6"/>
      <c r="VYA53" s="6"/>
      <c r="VYB53" s="6"/>
      <c r="VYC53" s="6"/>
      <c r="VYD53" s="6"/>
      <c r="VYE53" s="6"/>
      <c r="VYF53" s="6"/>
      <c r="VYG53" s="6"/>
      <c r="VYH53" s="6"/>
      <c r="VYI53" s="6"/>
      <c r="VYJ53" s="6"/>
      <c r="VYK53" s="6"/>
      <c r="VYL53" s="6"/>
      <c r="VYM53" s="6"/>
      <c r="VYN53" s="6"/>
      <c r="VYO53" s="6"/>
      <c r="VYP53" s="6"/>
      <c r="VYQ53" s="6"/>
      <c r="VYR53" s="6"/>
      <c r="VYS53" s="6"/>
      <c r="VYT53" s="6"/>
      <c r="VYU53" s="6"/>
      <c r="VYV53" s="6"/>
      <c r="VYW53" s="6"/>
      <c r="VYX53" s="6"/>
      <c r="VYY53" s="6"/>
      <c r="VYZ53" s="6"/>
      <c r="VZA53" s="6"/>
      <c r="VZB53" s="6"/>
      <c r="VZC53" s="6"/>
      <c r="VZD53" s="6"/>
      <c r="VZE53" s="6"/>
      <c r="VZF53" s="6"/>
      <c r="VZG53" s="6"/>
      <c r="VZH53" s="6"/>
      <c r="VZI53" s="6"/>
      <c r="VZJ53" s="6"/>
      <c r="VZK53" s="6"/>
      <c r="VZL53" s="6"/>
      <c r="VZM53" s="6"/>
      <c r="VZN53" s="6"/>
      <c r="VZO53" s="6"/>
      <c r="VZP53" s="6"/>
      <c r="VZQ53" s="6"/>
      <c r="VZR53" s="6"/>
      <c r="VZS53" s="6"/>
      <c r="VZT53" s="6"/>
      <c r="VZU53" s="6"/>
      <c r="VZV53" s="6"/>
      <c r="VZW53" s="6"/>
      <c r="VZX53" s="6"/>
      <c r="VZY53" s="6"/>
      <c r="VZZ53" s="6"/>
      <c r="WAA53" s="6"/>
      <c r="WAB53" s="6"/>
      <c r="WAC53" s="6"/>
      <c r="WAD53" s="6"/>
      <c r="WAE53" s="6"/>
      <c r="WAF53" s="6"/>
      <c r="WAG53" s="6"/>
      <c r="WAH53" s="6"/>
      <c r="WAI53" s="6"/>
      <c r="WAJ53" s="6"/>
      <c r="WAK53" s="6"/>
      <c r="WAL53" s="6"/>
      <c r="WAM53" s="6"/>
      <c r="WAN53" s="6"/>
      <c r="WAO53" s="6"/>
      <c r="WAP53" s="6"/>
      <c r="WAQ53" s="6"/>
      <c r="WAR53" s="6"/>
      <c r="WAS53" s="6"/>
      <c r="WAT53" s="6"/>
      <c r="WAU53" s="6"/>
      <c r="WAV53" s="6"/>
      <c r="WAW53" s="6"/>
      <c r="WAX53" s="6"/>
      <c r="WAY53" s="6"/>
      <c r="WAZ53" s="6"/>
      <c r="WBA53" s="6"/>
      <c r="WBB53" s="6"/>
      <c r="WBC53" s="6"/>
      <c r="WBD53" s="6"/>
      <c r="WBE53" s="6"/>
      <c r="WBF53" s="6"/>
      <c r="WBG53" s="6"/>
      <c r="WBH53" s="6"/>
      <c r="WBI53" s="6"/>
      <c r="WBJ53" s="6"/>
      <c r="WBK53" s="6"/>
      <c r="WBL53" s="6"/>
      <c r="WBM53" s="6"/>
      <c r="WBN53" s="6"/>
      <c r="WBO53" s="6"/>
      <c r="WBP53" s="6"/>
      <c r="WBQ53" s="6"/>
      <c r="WBR53" s="6"/>
      <c r="WBS53" s="6"/>
      <c r="WBT53" s="6"/>
      <c r="WBU53" s="6"/>
      <c r="WBV53" s="6"/>
      <c r="WBW53" s="6"/>
      <c r="WBX53" s="6"/>
      <c r="WBY53" s="6"/>
      <c r="WBZ53" s="6"/>
      <c r="WCA53" s="6"/>
      <c r="WCB53" s="6"/>
      <c r="WCC53" s="6"/>
      <c r="WCD53" s="6"/>
      <c r="WCE53" s="6"/>
      <c r="WCF53" s="6"/>
      <c r="WCG53" s="6"/>
      <c r="WCH53" s="6"/>
      <c r="WCI53" s="6"/>
      <c r="WCJ53" s="6"/>
      <c r="WCK53" s="6"/>
      <c r="WCL53" s="6"/>
      <c r="WCM53" s="6"/>
      <c r="WCN53" s="6"/>
      <c r="WCO53" s="6"/>
      <c r="WCP53" s="6"/>
      <c r="WCQ53" s="6"/>
      <c r="WCR53" s="6"/>
      <c r="WCS53" s="6"/>
      <c r="WCT53" s="6"/>
      <c r="WCU53" s="6"/>
      <c r="WCV53" s="6"/>
      <c r="WCW53" s="6"/>
      <c r="WCX53" s="6"/>
      <c r="WCY53" s="6"/>
      <c r="WCZ53" s="6"/>
      <c r="WDA53" s="6"/>
      <c r="WDB53" s="6"/>
      <c r="WDC53" s="6"/>
      <c r="WDD53" s="6"/>
      <c r="WDE53" s="6"/>
      <c r="WDF53" s="6"/>
      <c r="WDG53" s="6"/>
      <c r="WDH53" s="6"/>
      <c r="WDI53" s="6"/>
      <c r="WDJ53" s="6"/>
      <c r="WDK53" s="6"/>
      <c r="WDL53" s="6"/>
      <c r="WDM53" s="6"/>
      <c r="WDN53" s="6"/>
      <c r="WDO53" s="6"/>
      <c r="WDP53" s="6"/>
      <c r="WDQ53" s="6"/>
      <c r="WDR53" s="6"/>
      <c r="WDS53" s="6"/>
      <c r="WDT53" s="6"/>
      <c r="WDU53" s="6"/>
      <c r="WDV53" s="6"/>
      <c r="WDW53" s="6"/>
      <c r="WDX53" s="6"/>
      <c r="WDY53" s="6"/>
      <c r="WDZ53" s="6"/>
      <c r="WEA53" s="6"/>
      <c r="WEB53" s="6"/>
      <c r="WEC53" s="6"/>
      <c r="WED53" s="6"/>
      <c r="WEE53" s="6"/>
      <c r="WEF53" s="6"/>
      <c r="WEG53" s="6"/>
      <c r="WEH53" s="6"/>
      <c r="WEI53" s="6"/>
      <c r="WEJ53" s="6"/>
      <c r="WEK53" s="6"/>
      <c r="WEL53" s="6"/>
      <c r="WEM53" s="6"/>
      <c r="WEN53" s="6"/>
      <c r="WEO53" s="6"/>
      <c r="WEP53" s="6"/>
      <c r="WEQ53" s="6"/>
      <c r="WER53" s="6"/>
      <c r="WES53" s="6"/>
      <c r="WET53" s="6"/>
      <c r="WEU53" s="6"/>
      <c r="WEV53" s="6"/>
      <c r="WEW53" s="6"/>
      <c r="WEX53" s="6"/>
      <c r="WEY53" s="6"/>
      <c r="WEZ53" s="6"/>
      <c r="WFA53" s="6"/>
      <c r="WFB53" s="6"/>
      <c r="WFC53" s="6"/>
      <c r="WFD53" s="6"/>
      <c r="WFE53" s="6"/>
      <c r="WFF53" s="6"/>
      <c r="WFG53" s="6"/>
      <c r="WFH53" s="6"/>
      <c r="WFI53" s="6"/>
      <c r="WFJ53" s="6"/>
      <c r="WFK53" s="6"/>
      <c r="WFL53" s="6"/>
      <c r="WFM53" s="6"/>
      <c r="WFN53" s="6"/>
      <c r="WFO53" s="6"/>
      <c r="WFP53" s="6"/>
      <c r="WFQ53" s="6"/>
      <c r="WFR53" s="6"/>
      <c r="WFS53" s="6"/>
      <c r="WFT53" s="6"/>
      <c r="WFU53" s="6"/>
      <c r="WFV53" s="6"/>
      <c r="WFW53" s="6"/>
      <c r="WFX53" s="6"/>
      <c r="WFY53" s="6"/>
      <c r="WFZ53" s="6"/>
      <c r="WGA53" s="6"/>
      <c r="WGB53" s="6"/>
      <c r="WGC53" s="6"/>
      <c r="WGD53" s="6"/>
      <c r="WGE53" s="6"/>
      <c r="WGF53" s="6"/>
      <c r="WGG53" s="6"/>
      <c r="WGH53" s="6"/>
      <c r="WGI53" s="6"/>
      <c r="WGJ53" s="6"/>
      <c r="WGK53" s="6"/>
      <c r="WGL53" s="6"/>
      <c r="WGM53" s="6"/>
      <c r="WGN53" s="6"/>
      <c r="WGO53" s="6"/>
      <c r="WGP53" s="6"/>
      <c r="WGQ53" s="6"/>
      <c r="WGR53" s="6"/>
      <c r="WGS53" s="6"/>
      <c r="WGT53" s="6"/>
      <c r="WGU53" s="6"/>
      <c r="WGV53" s="6"/>
      <c r="WGW53" s="6"/>
      <c r="WGX53" s="6"/>
      <c r="WGY53" s="6"/>
      <c r="WGZ53" s="6"/>
      <c r="WHA53" s="6"/>
      <c r="WHB53" s="6"/>
      <c r="WHC53" s="6"/>
      <c r="WHD53" s="6"/>
      <c r="WHE53" s="6"/>
      <c r="WHF53" s="6"/>
      <c r="WHG53" s="6"/>
      <c r="WHH53" s="6"/>
      <c r="WHI53" s="6"/>
      <c r="WHJ53" s="6"/>
      <c r="WHK53" s="6"/>
      <c r="WHL53" s="6"/>
      <c r="WHM53" s="6"/>
      <c r="WHN53" s="6"/>
      <c r="WHO53" s="6"/>
      <c r="WHP53" s="6"/>
      <c r="WHQ53" s="6"/>
      <c r="WHR53" s="6"/>
      <c r="WHS53" s="6"/>
      <c r="WHT53" s="6"/>
      <c r="WHU53" s="6"/>
      <c r="WHV53" s="6"/>
      <c r="WHW53" s="6"/>
      <c r="WHX53" s="6"/>
      <c r="WHY53" s="6"/>
      <c r="WHZ53" s="6"/>
      <c r="WIA53" s="6"/>
      <c r="WIB53" s="6"/>
      <c r="WIC53" s="6"/>
      <c r="WID53" s="6"/>
      <c r="WIE53" s="6"/>
      <c r="WIF53" s="6"/>
      <c r="WIG53" s="6"/>
      <c r="WIH53" s="6"/>
      <c r="WII53" s="6"/>
      <c r="WIJ53" s="6"/>
      <c r="WIK53" s="6"/>
      <c r="WIL53" s="6"/>
      <c r="WIM53" s="6"/>
      <c r="WIN53" s="6"/>
      <c r="WIO53" s="6"/>
      <c r="WIP53" s="6"/>
      <c r="WIQ53" s="6"/>
      <c r="WIR53" s="6"/>
      <c r="WIS53" s="6"/>
      <c r="WIT53" s="6"/>
      <c r="WIU53" s="6"/>
      <c r="WIV53" s="6"/>
      <c r="WIW53" s="6"/>
      <c r="WIX53" s="6"/>
      <c r="WIY53" s="6"/>
      <c r="WIZ53" s="6"/>
      <c r="WJA53" s="6"/>
      <c r="WJB53" s="6"/>
      <c r="WJC53" s="6"/>
      <c r="WJD53" s="6"/>
      <c r="WJE53" s="6"/>
      <c r="WJF53" s="6"/>
      <c r="WJG53" s="6"/>
      <c r="WJH53" s="6"/>
      <c r="WJI53" s="6"/>
      <c r="WJJ53" s="6"/>
      <c r="WJK53" s="6"/>
      <c r="WJL53" s="6"/>
      <c r="WJM53" s="6"/>
      <c r="WJN53" s="6"/>
      <c r="WJO53" s="6"/>
      <c r="WJP53" s="6"/>
      <c r="WJQ53" s="6"/>
      <c r="WJR53" s="6"/>
      <c r="WJS53" s="6"/>
      <c r="WJT53" s="6"/>
      <c r="WJU53" s="6"/>
      <c r="WJV53" s="6"/>
      <c r="WJW53" s="6"/>
      <c r="WJX53" s="6"/>
      <c r="WJY53" s="6"/>
      <c r="WJZ53" s="6"/>
      <c r="WKA53" s="6"/>
      <c r="WKB53" s="6"/>
      <c r="WKC53" s="6"/>
      <c r="WKD53" s="6"/>
      <c r="WKE53" s="6"/>
      <c r="WKF53" s="6"/>
      <c r="WKG53" s="6"/>
      <c r="WKH53" s="6"/>
      <c r="WKI53" s="6"/>
      <c r="WKJ53" s="6"/>
      <c r="WKK53" s="6"/>
      <c r="WKL53" s="6"/>
      <c r="WKM53" s="6"/>
      <c r="WKN53" s="6"/>
      <c r="WKO53" s="6"/>
      <c r="WKP53" s="6"/>
      <c r="WKQ53" s="6"/>
      <c r="WKR53" s="6"/>
      <c r="WKS53" s="6"/>
      <c r="WKT53" s="6"/>
      <c r="WKU53" s="6"/>
      <c r="WKV53" s="6"/>
      <c r="WKW53" s="6"/>
      <c r="WKX53" s="6"/>
      <c r="WKY53" s="6"/>
      <c r="WKZ53" s="6"/>
      <c r="WLA53" s="6"/>
      <c r="WLB53" s="6"/>
      <c r="WLC53" s="6"/>
      <c r="WLD53" s="6"/>
      <c r="WLE53" s="6"/>
      <c r="WLF53" s="6"/>
      <c r="WLG53" s="6"/>
      <c r="WLH53" s="6"/>
      <c r="WLI53" s="6"/>
      <c r="WLJ53" s="6"/>
      <c r="WLK53" s="6"/>
      <c r="WLL53" s="6"/>
      <c r="WLM53" s="6"/>
      <c r="WLN53" s="6"/>
      <c r="WLO53" s="6"/>
      <c r="WLP53" s="6"/>
      <c r="WLQ53" s="6"/>
      <c r="WLR53" s="6"/>
      <c r="WLS53" s="6"/>
      <c r="WLT53" s="6"/>
      <c r="WLU53" s="6"/>
      <c r="WLV53" s="6"/>
      <c r="WLW53" s="6"/>
      <c r="WLX53" s="6"/>
      <c r="WLY53" s="6"/>
      <c r="WLZ53" s="6"/>
      <c r="WMA53" s="6"/>
      <c r="WMB53" s="6"/>
      <c r="WMC53" s="6"/>
      <c r="WMD53" s="6"/>
      <c r="WME53" s="6"/>
      <c r="WMF53" s="6"/>
      <c r="WMG53" s="6"/>
      <c r="WMH53" s="6"/>
      <c r="WMI53" s="6"/>
      <c r="WMJ53" s="6"/>
      <c r="WMK53" s="6"/>
      <c r="WML53" s="6"/>
      <c r="WMM53" s="6"/>
      <c r="WMN53" s="6"/>
      <c r="WMO53" s="6"/>
      <c r="WMP53" s="6"/>
      <c r="WMQ53" s="6"/>
      <c r="WMR53" s="6"/>
      <c r="WMS53" s="6"/>
      <c r="WMT53" s="6"/>
      <c r="WMU53" s="6"/>
      <c r="WMV53" s="6"/>
      <c r="WMW53" s="6"/>
      <c r="WMX53" s="6"/>
      <c r="WMY53" s="6"/>
      <c r="WMZ53" s="6"/>
      <c r="WNA53" s="6"/>
      <c r="WNB53" s="6"/>
      <c r="WNC53" s="6"/>
      <c r="WND53" s="6"/>
      <c r="WNE53" s="6"/>
      <c r="WNF53" s="6"/>
      <c r="WNG53" s="6"/>
      <c r="WNH53" s="6"/>
      <c r="WNI53" s="6"/>
      <c r="WNJ53" s="6"/>
      <c r="WNK53" s="6"/>
      <c r="WNL53" s="6"/>
      <c r="WNM53" s="6"/>
      <c r="WNN53" s="6"/>
      <c r="WNO53" s="6"/>
      <c r="WNP53" s="6"/>
      <c r="WNQ53" s="6"/>
      <c r="WNR53" s="6"/>
      <c r="WNS53" s="6"/>
      <c r="WNT53" s="6"/>
      <c r="WNU53" s="6"/>
      <c r="WNV53" s="6"/>
      <c r="WNW53" s="6"/>
      <c r="WNX53" s="6"/>
      <c r="WNY53" s="6"/>
      <c r="WNZ53" s="6"/>
      <c r="WOA53" s="6"/>
      <c r="WOB53" s="6"/>
      <c r="WOC53" s="6"/>
      <c r="WOD53" s="6"/>
      <c r="WOE53" s="6"/>
      <c r="WOF53" s="6"/>
      <c r="WOG53" s="6"/>
      <c r="WOH53" s="6"/>
      <c r="WOI53" s="6"/>
      <c r="WOJ53" s="6"/>
      <c r="WOK53" s="6"/>
      <c r="WOL53" s="6"/>
      <c r="WOM53" s="6"/>
      <c r="WON53" s="6"/>
      <c r="WOO53" s="6"/>
      <c r="WOP53" s="6"/>
      <c r="WOQ53" s="6"/>
      <c r="WOR53" s="6"/>
      <c r="WOS53" s="6"/>
      <c r="WOT53" s="6"/>
      <c r="WOU53" s="6"/>
      <c r="WOV53" s="6"/>
      <c r="WOW53" s="6"/>
      <c r="WOX53" s="6"/>
      <c r="WOY53" s="6"/>
      <c r="WOZ53" s="6"/>
      <c r="WPA53" s="6"/>
      <c r="WPB53" s="6"/>
      <c r="WPC53" s="6"/>
      <c r="WPD53" s="6"/>
      <c r="WPE53" s="6"/>
      <c r="WPF53" s="6"/>
      <c r="WPG53" s="6"/>
      <c r="WPH53" s="6"/>
      <c r="WPI53" s="6"/>
      <c r="WPJ53" s="6"/>
      <c r="WPK53" s="6"/>
      <c r="WPL53" s="6"/>
      <c r="WPM53" s="6"/>
      <c r="WPN53" s="6"/>
      <c r="WPO53" s="6"/>
      <c r="WPP53" s="6"/>
      <c r="WPQ53" s="6"/>
      <c r="WPR53" s="6"/>
      <c r="WPS53" s="6"/>
      <c r="WPT53" s="6"/>
      <c r="WPU53" s="6"/>
      <c r="WPV53" s="6"/>
      <c r="WPW53" s="6"/>
      <c r="WPX53" s="6"/>
      <c r="WPY53" s="6"/>
      <c r="WPZ53" s="6"/>
      <c r="WQA53" s="6"/>
      <c r="WQB53" s="6"/>
      <c r="WQC53" s="6"/>
      <c r="WQD53" s="6"/>
      <c r="WQE53" s="6"/>
      <c r="WQF53" s="6"/>
      <c r="WQG53" s="6"/>
      <c r="WQH53" s="6"/>
      <c r="WQI53" s="6"/>
      <c r="WQJ53" s="6"/>
      <c r="WQK53" s="6"/>
      <c r="WQL53" s="6"/>
      <c r="WQM53" s="6"/>
      <c r="WQN53" s="6"/>
      <c r="WQO53" s="6"/>
      <c r="WQP53" s="6"/>
      <c r="WQQ53" s="6"/>
      <c r="WQR53" s="6"/>
      <c r="WQS53" s="6"/>
      <c r="WQT53" s="6"/>
      <c r="WQU53" s="6"/>
      <c r="WQV53" s="6"/>
      <c r="WQW53" s="6"/>
      <c r="WQX53" s="6"/>
      <c r="WQY53" s="6"/>
      <c r="WQZ53" s="6"/>
      <c r="WRA53" s="6"/>
      <c r="WRB53" s="6"/>
      <c r="WRC53" s="6"/>
      <c r="WRD53" s="6"/>
      <c r="WRE53" s="6"/>
      <c r="WRF53" s="6"/>
      <c r="WRG53" s="6"/>
      <c r="WRH53" s="6"/>
      <c r="WRI53" s="6"/>
      <c r="WRJ53" s="6"/>
      <c r="WRK53" s="6"/>
      <c r="WRL53" s="6"/>
      <c r="WRM53" s="6"/>
      <c r="WRN53" s="6"/>
      <c r="WRO53" s="6"/>
      <c r="WRP53" s="6"/>
      <c r="WRQ53" s="6"/>
      <c r="WRR53" s="6"/>
      <c r="WRS53" s="6"/>
      <c r="WRT53" s="6"/>
      <c r="WRU53" s="6"/>
      <c r="WRV53" s="6"/>
      <c r="WRW53" s="6"/>
      <c r="WRX53" s="6"/>
      <c r="WRY53" s="6"/>
      <c r="WRZ53" s="6"/>
      <c r="WSA53" s="6"/>
      <c r="WSB53" s="6"/>
      <c r="WSC53" s="6"/>
      <c r="WSD53" s="6"/>
      <c r="WSE53" s="6"/>
      <c r="WSF53" s="6"/>
      <c r="WSG53" s="6"/>
      <c r="WSH53" s="6"/>
      <c r="WSI53" s="6"/>
      <c r="WSJ53" s="6"/>
      <c r="WSK53" s="6"/>
      <c r="WSL53" s="6"/>
      <c r="WSM53" s="6"/>
      <c r="WSN53" s="6"/>
      <c r="WSO53" s="6"/>
      <c r="WSP53" s="6"/>
      <c r="WSQ53" s="6"/>
      <c r="WSR53" s="6"/>
      <c r="WSS53" s="6"/>
      <c r="WST53" s="6"/>
      <c r="WSU53" s="6"/>
      <c r="WSV53" s="6"/>
      <c r="WSW53" s="6"/>
      <c r="WSX53" s="6"/>
      <c r="WSY53" s="6"/>
      <c r="WSZ53" s="6"/>
      <c r="WTA53" s="6"/>
      <c r="WTB53" s="6"/>
      <c r="WTC53" s="6"/>
      <c r="WTD53" s="6"/>
      <c r="WTE53" s="6"/>
      <c r="WTF53" s="6"/>
      <c r="WTG53" s="6"/>
      <c r="WTH53" s="6"/>
      <c r="WTI53" s="6"/>
      <c r="WTJ53" s="6"/>
      <c r="WTK53" s="6"/>
      <c r="WTL53" s="6"/>
      <c r="WTM53" s="6"/>
      <c r="WTN53" s="6"/>
      <c r="WTO53" s="6"/>
      <c r="WTP53" s="6"/>
      <c r="WTQ53" s="6"/>
      <c r="WTR53" s="6"/>
      <c r="WTS53" s="6"/>
      <c r="WTT53" s="6"/>
      <c r="WTU53" s="6"/>
      <c r="WTV53" s="6"/>
      <c r="WTW53" s="6"/>
      <c r="WTX53" s="6"/>
      <c r="WTY53" s="6"/>
      <c r="WTZ53" s="6"/>
      <c r="WUA53" s="6"/>
      <c r="WUB53" s="6"/>
      <c r="WUC53" s="6"/>
      <c r="WUD53" s="6"/>
      <c r="WUE53" s="6"/>
      <c r="WUF53" s="6"/>
      <c r="WUG53" s="6"/>
      <c r="WUH53" s="6"/>
      <c r="WUI53" s="6"/>
      <c r="WUJ53" s="6"/>
      <c r="WUK53" s="6"/>
      <c r="WUL53" s="6"/>
      <c r="WUM53" s="6"/>
      <c r="WUN53" s="6"/>
      <c r="WUO53" s="6"/>
      <c r="WUP53" s="6"/>
      <c r="WUQ53" s="6"/>
      <c r="WUR53" s="6"/>
      <c r="WUS53" s="6"/>
      <c r="WUT53" s="6"/>
      <c r="WUU53" s="6"/>
      <c r="WUV53" s="6"/>
      <c r="WUW53" s="6"/>
      <c r="WUX53" s="6"/>
      <c r="WUY53" s="6"/>
      <c r="WUZ53" s="6"/>
      <c r="WVA53" s="6"/>
      <c r="WVB53" s="6"/>
      <c r="WVC53" s="6"/>
      <c r="WVD53" s="6"/>
      <c r="WVE53" s="6"/>
      <c r="WVF53" s="6"/>
      <c r="WVG53" s="6"/>
      <c r="WVH53" s="6"/>
      <c r="WVI53" s="6"/>
      <c r="WVJ53" s="6"/>
      <c r="WVK53" s="6"/>
      <c r="WVL53" s="6"/>
      <c r="WVM53" s="6"/>
      <c r="WVN53" s="6"/>
      <c r="WVO53" s="6"/>
      <c r="WVP53" s="6"/>
      <c r="WVQ53" s="6"/>
      <c r="WVR53" s="6"/>
      <c r="WVS53" s="6"/>
      <c r="WVT53" s="6"/>
      <c r="WVU53" s="6"/>
      <c r="WVV53" s="6"/>
      <c r="WVW53" s="6"/>
      <c r="WVX53" s="6"/>
      <c r="WVY53" s="6"/>
      <c r="WVZ53" s="6"/>
      <c r="WWA53" s="6"/>
      <c r="WWB53" s="6"/>
      <c r="WWC53" s="6"/>
      <c r="WWD53" s="6"/>
      <c r="WWE53" s="6"/>
      <c r="WWF53" s="6"/>
      <c r="WWG53" s="6"/>
      <c r="WWH53" s="6"/>
      <c r="WWI53" s="6"/>
      <c r="WWJ53" s="6"/>
      <c r="WWK53" s="6"/>
      <c r="WWL53" s="6"/>
      <c r="WWM53" s="6"/>
      <c r="WWN53" s="6"/>
      <c r="WWO53" s="6"/>
      <c r="WWP53" s="6"/>
      <c r="WWQ53" s="6"/>
      <c r="WWR53" s="6"/>
      <c r="WWS53" s="6"/>
      <c r="WWT53" s="6"/>
      <c r="WWU53" s="6"/>
      <c r="WWV53" s="6"/>
      <c r="WWW53" s="6"/>
      <c r="WWX53" s="6"/>
      <c r="WWY53" s="6"/>
      <c r="WWZ53" s="6"/>
      <c r="WXA53" s="6"/>
      <c r="WXB53" s="6"/>
      <c r="WXC53" s="6"/>
      <c r="WXD53" s="6"/>
      <c r="WXE53" s="6"/>
      <c r="WXF53" s="6"/>
      <c r="WXG53" s="6"/>
      <c r="WXH53" s="6"/>
      <c r="WXI53" s="6"/>
      <c r="WXJ53" s="6"/>
      <c r="WXK53" s="6"/>
      <c r="WXL53" s="6"/>
      <c r="WXM53" s="6"/>
      <c r="WXN53" s="6"/>
      <c r="WXO53" s="6"/>
      <c r="WXP53" s="6"/>
      <c r="WXQ53" s="6"/>
      <c r="WXR53" s="6"/>
      <c r="WXS53" s="6"/>
      <c r="WXT53" s="6"/>
      <c r="WXU53" s="6"/>
      <c r="WXV53" s="6"/>
      <c r="WXW53" s="6"/>
      <c r="WXX53" s="6"/>
      <c r="WXY53" s="6"/>
      <c r="WXZ53" s="6"/>
      <c r="WYA53" s="6"/>
      <c r="WYB53" s="6"/>
      <c r="WYC53" s="6"/>
      <c r="WYD53" s="6"/>
      <c r="WYE53" s="6"/>
      <c r="WYF53" s="6"/>
      <c r="WYG53" s="6"/>
      <c r="WYH53" s="6"/>
      <c r="WYI53" s="6"/>
      <c r="WYJ53" s="6"/>
      <c r="WYK53" s="6"/>
      <c r="WYL53" s="6"/>
      <c r="WYM53" s="6"/>
      <c r="WYN53" s="6"/>
      <c r="WYO53" s="6"/>
      <c r="WYP53" s="6"/>
      <c r="WYQ53" s="6"/>
      <c r="WYR53" s="6"/>
      <c r="WYS53" s="6"/>
      <c r="WYT53" s="6"/>
      <c r="WYU53" s="6"/>
      <c r="WYV53" s="6"/>
      <c r="WYW53" s="6"/>
      <c r="WYX53" s="6"/>
      <c r="WYY53" s="6"/>
      <c r="WYZ53" s="6"/>
      <c r="WZA53" s="6"/>
      <c r="WZB53" s="6"/>
      <c r="WZC53" s="6"/>
      <c r="WZD53" s="6"/>
      <c r="WZE53" s="6"/>
      <c r="WZF53" s="6"/>
      <c r="WZG53" s="6"/>
      <c r="WZH53" s="6"/>
      <c r="WZI53" s="6"/>
      <c r="WZJ53" s="6"/>
      <c r="WZK53" s="6"/>
      <c r="WZL53" s="6"/>
      <c r="WZM53" s="6"/>
      <c r="WZN53" s="6"/>
      <c r="WZO53" s="6"/>
      <c r="WZP53" s="6"/>
      <c r="WZQ53" s="6"/>
      <c r="WZR53" s="6"/>
      <c r="WZS53" s="6"/>
      <c r="WZT53" s="6"/>
      <c r="WZU53" s="6"/>
      <c r="WZV53" s="6"/>
      <c r="WZW53" s="6"/>
      <c r="WZX53" s="6"/>
      <c r="WZY53" s="6"/>
      <c r="WZZ53" s="6"/>
      <c r="XAA53" s="6"/>
      <c r="XAB53" s="6"/>
      <c r="XAC53" s="6"/>
      <c r="XAD53" s="6"/>
      <c r="XAE53" s="6"/>
      <c r="XAF53" s="6"/>
      <c r="XAG53" s="6"/>
      <c r="XAH53" s="6"/>
      <c r="XAI53" s="6"/>
      <c r="XAJ53" s="6"/>
      <c r="XAK53" s="6"/>
      <c r="XAL53" s="6"/>
      <c r="XAM53" s="6"/>
      <c r="XAN53" s="6"/>
      <c r="XAO53" s="6"/>
      <c r="XAP53" s="6"/>
      <c r="XAQ53" s="6"/>
      <c r="XAR53" s="6"/>
      <c r="XAS53" s="6"/>
      <c r="XAT53" s="6"/>
      <c r="XAU53" s="6"/>
      <c r="XAV53" s="6"/>
      <c r="XAW53" s="6"/>
      <c r="XAX53" s="6"/>
      <c r="XAY53" s="6"/>
      <c r="XAZ53" s="6"/>
      <c r="XBA53" s="6"/>
      <c r="XBB53" s="6"/>
      <c r="XBC53" s="6"/>
      <c r="XBD53" s="6"/>
      <c r="XBE53" s="6"/>
      <c r="XBF53" s="6"/>
      <c r="XBG53" s="6"/>
      <c r="XBH53" s="6"/>
      <c r="XBI53" s="6"/>
      <c r="XBJ53" s="6"/>
      <c r="XBK53" s="6"/>
      <c r="XBL53" s="6"/>
      <c r="XBM53" s="6"/>
      <c r="XBN53" s="6"/>
      <c r="XBO53" s="6"/>
      <c r="XBP53" s="6"/>
      <c r="XBQ53" s="6"/>
      <c r="XBR53" s="6"/>
      <c r="XBS53" s="6"/>
      <c r="XBT53" s="6"/>
      <c r="XBU53" s="6"/>
      <c r="XBV53" s="6"/>
      <c r="XBW53" s="6"/>
      <c r="XBX53" s="6"/>
      <c r="XBY53" s="6"/>
      <c r="XBZ53" s="6"/>
      <c r="XCA53" s="6"/>
      <c r="XCB53" s="6"/>
      <c r="XCC53" s="6"/>
      <c r="XCD53" s="6"/>
      <c r="XCE53" s="6"/>
      <c r="XCF53" s="6"/>
      <c r="XCG53" s="6"/>
      <c r="XCH53" s="6"/>
      <c r="XCI53" s="6"/>
      <c r="XCJ53" s="6"/>
      <c r="XCK53" s="6"/>
      <c r="XCL53" s="6"/>
      <c r="XCM53" s="6"/>
      <c r="XCN53" s="6"/>
      <c r="XCO53" s="6"/>
      <c r="XCP53" s="6"/>
      <c r="XCQ53" s="6"/>
      <c r="XCR53" s="6"/>
      <c r="XCS53" s="6"/>
      <c r="XCT53" s="6"/>
      <c r="XCU53" s="6"/>
      <c r="XCV53" s="6"/>
      <c r="XCW53" s="6"/>
      <c r="XCX53" s="6"/>
      <c r="XCY53" s="6"/>
      <c r="XCZ53" s="6"/>
      <c r="XDA53" s="6"/>
      <c r="XDB53" s="6"/>
      <c r="XDC53" s="6"/>
      <c r="XDD53" s="6"/>
      <c r="XDE53" s="6"/>
      <c r="XDF53" s="6"/>
      <c r="XDG53" s="6"/>
      <c r="XDH53" s="6"/>
      <c r="XDI53" s="6"/>
      <c r="XDJ53" s="6"/>
      <c r="XDK53" s="6"/>
      <c r="XDL53" s="6"/>
      <c r="XDM53" s="6"/>
      <c r="XDN53" s="6"/>
      <c r="XDO53" s="6"/>
      <c r="XDP53" s="6"/>
      <c r="XDQ53" s="6"/>
      <c r="XDR53" s="6"/>
      <c r="XDS53" s="6"/>
      <c r="XDT53" s="6"/>
      <c r="XDU53" s="6"/>
      <c r="XDV53" s="6"/>
      <c r="XDW53" s="6"/>
      <c r="XDX53" s="6"/>
      <c r="XDY53" s="6"/>
      <c r="XDZ53" s="6"/>
      <c r="XEA53" s="6"/>
      <c r="XEB53" s="6"/>
      <c r="XEC53" s="6"/>
      <c r="XED53" s="6"/>
      <c r="XEE53" s="6"/>
      <c r="XEF53" s="6"/>
      <c r="XEG53" s="6"/>
      <c r="XEH53" s="6"/>
      <c r="XEI53" s="6"/>
      <c r="XEJ53" s="6"/>
      <c r="XEK53" s="6"/>
      <c r="XEL53" s="6"/>
      <c r="XEM53" s="6"/>
      <c r="XEN53" s="6"/>
      <c r="XEO53" s="6"/>
      <c r="XEP53" s="6"/>
      <c r="XEQ53" s="6"/>
      <c r="XER53" s="6"/>
      <c r="XES53" s="6"/>
      <c r="XET53" s="6"/>
      <c r="XEU53" s="6"/>
      <c r="XEV53" s="6"/>
      <c r="XEW53" s="6"/>
      <c r="XEX53" s="6"/>
      <c r="XEY53" s="6"/>
      <c r="XEZ53" s="6"/>
    </row>
    <row r="54" spans="1:16380" s="4" customFormat="1" ht="78" customHeight="1" x14ac:dyDescent="0.15">
      <c r="A54" s="23"/>
      <c r="B54" s="30"/>
      <c r="C54" s="23"/>
      <c r="D54" s="23"/>
      <c r="E54" s="25"/>
      <c r="F54" s="22"/>
      <c r="G54" s="26"/>
      <c r="H54" s="23"/>
      <c r="I54" s="23"/>
      <c r="J54" s="23"/>
      <c r="K54" s="23"/>
      <c r="L54" s="23"/>
      <c r="M54" s="23"/>
      <c r="N54" s="23"/>
      <c r="O54" s="26"/>
      <c r="P54" s="23"/>
      <c r="Q54" s="26"/>
      <c r="R54" s="34"/>
    </row>
    <row r="55" spans="1:16380" s="4" customFormat="1" ht="48.95" customHeight="1" x14ac:dyDescent="0.15">
      <c r="A55" s="23"/>
      <c r="B55" s="30"/>
      <c r="C55" s="23"/>
      <c r="D55" s="23"/>
      <c r="E55" s="24" t="s">
        <v>46</v>
      </c>
      <c r="F55" s="24" t="s">
        <v>47</v>
      </c>
      <c r="G55" s="26"/>
      <c r="H55" s="23"/>
      <c r="I55" s="23"/>
      <c r="J55" s="23"/>
      <c r="K55" s="23"/>
      <c r="L55" s="23"/>
      <c r="M55" s="23"/>
      <c r="N55" s="23"/>
      <c r="O55" s="26"/>
      <c r="P55" s="23"/>
      <c r="Q55" s="26"/>
      <c r="R55" s="34"/>
    </row>
    <row r="56" spans="1:16380" s="4" customFormat="1" ht="48.95" customHeight="1" x14ac:dyDescent="0.15">
      <c r="A56" s="23"/>
      <c r="B56" s="30"/>
      <c r="C56" s="23"/>
      <c r="D56" s="23"/>
      <c r="E56" s="25"/>
      <c r="F56" s="25"/>
      <c r="G56" s="26"/>
      <c r="H56" s="23"/>
      <c r="I56" s="23"/>
      <c r="J56" s="23"/>
      <c r="K56" s="23"/>
      <c r="L56" s="23"/>
      <c r="M56" s="23"/>
      <c r="N56" s="23"/>
      <c r="O56" s="26"/>
      <c r="P56" s="23"/>
      <c r="Q56" s="26"/>
      <c r="R56" s="34"/>
    </row>
    <row r="57" spans="1:16380" s="4" customFormat="1" ht="78" customHeight="1" x14ac:dyDescent="0.15">
      <c r="A57" s="23" t="s">
        <v>81</v>
      </c>
      <c r="B57" s="30" t="s">
        <v>76</v>
      </c>
      <c r="C57" s="23" t="s">
        <v>82</v>
      </c>
      <c r="D57" s="23" t="s">
        <v>40</v>
      </c>
      <c r="E57" s="24" t="s">
        <v>41</v>
      </c>
      <c r="F57" s="20" t="s">
        <v>83</v>
      </c>
      <c r="G57" s="26" t="s">
        <v>84</v>
      </c>
      <c r="H57" s="23" t="s">
        <v>43</v>
      </c>
      <c r="I57" s="23" t="s">
        <v>31</v>
      </c>
      <c r="J57" s="23" t="s">
        <v>32</v>
      </c>
      <c r="K57" s="23"/>
      <c r="L57" s="23" t="s">
        <v>32</v>
      </c>
      <c r="M57" s="23"/>
      <c r="N57" s="23" t="s">
        <v>32</v>
      </c>
      <c r="O57" s="26" t="s">
        <v>44</v>
      </c>
      <c r="P57" s="23"/>
      <c r="Q57" s="26" t="s">
        <v>45</v>
      </c>
      <c r="R57" s="34"/>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c r="BGX57" s="6"/>
      <c r="BGY57" s="6"/>
      <c r="BGZ57" s="6"/>
      <c r="BHA57" s="6"/>
      <c r="BHB57" s="6"/>
      <c r="BHC57" s="6"/>
      <c r="BHD57" s="6"/>
      <c r="BHE57" s="6"/>
      <c r="BHF57" s="6"/>
      <c r="BHG57" s="6"/>
      <c r="BHH57" s="6"/>
      <c r="BHI57" s="6"/>
      <c r="BHJ57" s="6"/>
      <c r="BHK57" s="6"/>
      <c r="BHL57" s="6"/>
      <c r="BHM57" s="6"/>
      <c r="BHN57" s="6"/>
      <c r="BHO57" s="6"/>
      <c r="BHP57" s="6"/>
      <c r="BHQ57" s="6"/>
      <c r="BHR57" s="6"/>
      <c r="BHS57" s="6"/>
      <c r="BHT57" s="6"/>
      <c r="BHU57" s="6"/>
      <c r="BHV57" s="6"/>
      <c r="BHW57" s="6"/>
      <c r="BHX57" s="6"/>
      <c r="BHY57" s="6"/>
      <c r="BHZ57" s="6"/>
      <c r="BIA57" s="6"/>
      <c r="BIB57" s="6"/>
      <c r="BIC57" s="6"/>
      <c r="BID57" s="6"/>
      <c r="BIE57" s="6"/>
      <c r="BIF57" s="6"/>
      <c r="BIG57" s="6"/>
      <c r="BIH57" s="6"/>
      <c r="BII57" s="6"/>
      <c r="BIJ57" s="6"/>
      <c r="BIK57" s="6"/>
      <c r="BIL57" s="6"/>
      <c r="BIM57" s="6"/>
      <c r="BIN57" s="6"/>
      <c r="BIO57" s="6"/>
      <c r="BIP57" s="6"/>
      <c r="BIQ57" s="6"/>
      <c r="BIR57" s="6"/>
      <c r="BIS57" s="6"/>
      <c r="BIT57" s="6"/>
      <c r="BIU57" s="6"/>
      <c r="BIV57" s="6"/>
      <c r="BIW57" s="6"/>
      <c r="BIX57" s="6"/>
      <c r="BIY57" s="6"/>
      <c r="BIZ57" s="6"/>
      <c r="BJA57" s="6"/>
      <c r="BJB57" s="6"/>
      <c r="BJC57" s="6"/>
      <c r="BJD57" s="6"/>
      <c r="BJE57" s="6"/>
      <c r="BJF57" s="6"/>
      <c r="BJG57" s="6"/>
      <c r="BJH57" s="6"/>
      <c r="BJI57" s="6"/>
      <c r="BJJ57" s="6"/>
      <c r="BJK57" s="6"/>
      <c r="BJL57" s="6"/>
      <c r="BJM57" s="6"/>
      <c r="BJN57" s="6"/>
      <c r="BJO57" s="6"/>
      <c r="BJP57" s="6"/>
      <c r="BJQ57" s="6"/>
      <c r="BJR57" s="6"/>
      <c r="BJS57" s="6"/>
      <c r="BJT57" s="6"/>
      <c r="BJU57" s="6"/>
      <c r="BJV57" s="6"/>
      <c r="BJW57" s="6"/>
      <c r="BJX57" s="6"/>
      <c r="BJY57" s="6"/>
      <c r="BJZ57" s="6"/>
      <c r="BKA57" s="6"/>
      <c r="BKB57" s="6"/>
      <c r="BKC57" s="6"/>
      <c r="BKD57" s="6"/>
      <c r="BKE57" s="6"/>
      <c r="BKF57" s="6"/>
      <c r="BKG57" s="6"/>
      <c r="BKH57" s="6"/>
      <c r="BKI57" s="6"/>
      <c r="BKJ57" s="6"/>
      <c r="BKK57" s="6"/>
      <c r="BKL57" s="6"/>
      <c r="BKM57" s="6"/>
      <c r="BKN57" s="6"/>
      <c r="BKO57" s="6"/>
      <c r="BKP57" s="6"/>
      <c r="BKQ57" s="6"/>
      <c r="BKR57" s="6"/>
      <c r="BKS57" s="6"/>
      <c r="BKT57" s="6"/>
      <c r="BKU57" s="6"/>
      <c r="BKV57" s="6"/>
      <c r="BKW57" s="6"/>
      <c r="BKX57" s="6"/>
      <c r="BKY57" s="6"/>
      <c r="BKZ57" s="6"/>
      <c r="BLA57" s="6"/>
      <c r="BLB57" s="6"/>
      <c r="BLC57" s="6"/>
      <c r="BLD57" s="6"/>
      <c r="BLE57" s="6"/>
      <c r="BLF57" s="6"/>
      <c r="BLG57" s="6"/>
      <c r="BLH57" s="6"/>
      <c r="BLI57" s="6"/>
      <c r="BLJ57" s="6"/>
      <c r="BLK57" s="6"/>
      <c r="BLL57" s="6"/>
      <c r="BLM57" s="6"/>
      <c r="BLN57" s="6"/>
      <c r="BLO57" s="6"/>
      <c r="BLP57" s="6"/>
      <c r="BLQ57" s="6"/>
      <c r="BLR57" s="6"/>
      <c r="BLS57" s="6"/>
      <c r="BLT57" s="6"/>
      <c r="BLU57" s="6"/>
      <c r="BLV57" s="6"/>
      <c r="BLW57" s="6"/>
      <c r="BLX57" s="6"/>
      <c r="BLY57" s="6"/>
      <c r="BLZ57" s="6"/>
      <c r="BMA57" s="6"/>
      <c r="BMB57" s="6"/>
      <c r="BMC57" s="6"/>
      <c r="BMD57" s="6"/>
      <c r="BME57" s="6"/>
      <c r="BMF57" s="6"/>
      <c r="BMG57" s="6"/>
      <c r="BMH57" s="6"/>
      <c r="BMI57" s="6"/>
      <c r="BMJ57" s="6"/>
      <c r="BMK57" s="6"/>
      <c r="BML57" s="6"/>
      <c r="BMM57" s="6"/>
      <c r="BMN57" s="6"/>
      <c r="BMO57" s="6"/>
      <c r="BMP57" s="6"/>
      <c r="BMQ57" s="6"/>
      <c r="BMR57" s="6"/>
      <c r="BMS57" s="6"/>
      <c r="BMT57" s="6"/>
      <c r="BMU57" s="6"/>
      <c r="BMV57" s="6"/>
      <c r="BMW57" s="6"/>
      <c r="BMX57" s="6"/>
      <c r="BMY57" s="6"/>
      <c r="BMZ57" s="6"/>
      <c r="BNA57" s="6"/>
      <c r="BNB57" s="6"/>
      <c r="BNC57" s="6"/>
      <c r="BND57" s="6"/>
      <c r="BNE57" s="6"/>
      <c r="BNF57" s="6"/>
      <c r="BNG57" s="6"/>
      <c r="BNH57" s="6"/>
      <c r="BNI57" s="6"/>
      <c r="BNJ57" s="6"/>
      <c r="BNK57" s="6"/>
      <c r="BNL57" s="6"/>
      <c r="BNM57" s="6"/>
      <c r="BNN57" s="6"/>
      <c r="BNO57" s="6"/>
      <c r="BNP57" s="6"/>
      <c r="BNQ57" s="6"/>
      <c r="BNR57" s="6"/>
      <c r="BNS57" s="6"/>
      <c r="BNT57" s="6"/>
      <c r="BNU57" s="6"/>
      <c r="BNV57" s="6"/>
      <c r="BNW57" s="6"/>
      <c r="BNX57" s="6"/>
      <c r="BNY57" s="6"/>
      <c r="BNZ57" s="6"/>
      <c r="BOA57" s="6"/>
      <c r="BOB57" s="6"/>
      <c r="BOC57" s="6"/>
      <c r="BOD57" s="6"/>
      <c r="BOE57" s="6"/>
      <c r="BOF57" s="6"/>
      <c r="BOG57" s="6"/>
      <c r="BOH57" s="6"/>
      <c r="BOI57" s="6"/>
      <c r="BOJ57" s="6"/>
      <c r="BOK57" s="6"/>
      <c r="BOL57" s="6"/>
      <c r="BOM57" s="6"/>
      <c r="BON57" s="6"/>
      <c r="BOO57" s="6"/>
      <c r="BOP57" s="6"/>
      <c r="BOQ57" s="6"/>
      <c r="BOR57" s="6"/>
      <c r="BOS57" s="6"/>
      <c r="BOT57" s="6"/>
      <c r="BOU57" s="6"/>
      <c r="BOV57" s="6"/>
      <c r="BOW57" s="6"/>
      <c r="BOX57" s="6"/>
      <c r="BOY57" s="6"/>
      <c r="BOZ57" s="6"/>
      <c r="BPA57" s="6"/>
      <c r="BPB57" s="6"/>
      <c r="BPC57" s="6"/>
      <c r="BPD57" s="6"/>
      <c r="BPE57" s="6"/>
      <c r="BPF57" s="6"/>
      <c r="BPG57" s="6"/>
      <c r="BPH57" s="6"/>
      <c r="BPI57" s="6"/>
      <c r="BPJ57" s="6"/>
      <c r="BPK57" s="6"/>
      <c r="BPL57" s="6"/>
      <c r="BPM57" s="6"/>
      <c r="BPN57" s="6"/>
      <c r="BPO57" s="6"/>
      <c r="BPP57" s="6"/>
      <c r="BPQ57" s="6"/>
      <c r="BPR57" s="6"/>
      <c r="BPS57" s="6"/>
      <c r="BPT57" s="6"/>
      <c r="BPU57" s="6"/>
      <c r="BPV57" s="6"/>
      <c r="BPW57" s="6"/>
      <c r="BPX57" s="6"/>
      <c r="BPY57" s="6"/>
      <c r="BPZ57" s="6"/>
      <c r="BQA57" s="6"/>
      <c r="BQB57" s="6"/>
      <c r="BQC57" s="6"/>
      <c r="BQD57" s="6"/>
      <c r="BQE57" s="6"/>
      <c r="BQF57" s="6"/>
      <c r="BQG57" s="6"/>
      <c r="BQH57" s="6"/>
      <c r="BQI57" s="6"/>
      <c r="BQJ57" s="6"/>
      <c r="BQK57" s="6"/>
      <c r="BQL57" s="6"/>
      <c r="BQM57" s="6"/>
      <c r="BQN57" s="6"/>
      <c r="BQO57" s="6"/>
      <c r="BQP57" s="6"/>
      <c r="BQQ57" s="6"/>
      <c r="BQR57" s="6"/>
      <c r="BQS57" s="6"/>
      <c r="BQT57" s="6"/>
      <c r="BQU57" s="6"/>
      <c r="BQV57" s="6"/>
      <c r="BQW57" s="6"/>
      <c r="BQX57" s="6"/>
      <c r="BQY57" s="6"/>
      <c r="BQZ57" s="6"/>
      <c r="BRA57" s="6"/>
      <c r="BRB57" s="6"/>
      <c r="BRC57" s="6"/>
      <c r="BRD57" s="6"/>
      <c r="BRE57" s="6"/>
      <c r="BRF57" s="6"/>
      <c r="BRG57" s="6"/>
      <c r="BRH57" s="6"/>
      <c r="BRI57" s="6"/>
      <c r="BRJ57" s="6"/>
      <c r="BRK57" s="6"/>
      <c r="BRL57" s="6"/>
      <c r="BRM57" s="6"/>
      <c r="BRN57" s="6"/>
      <c r="BRO57" s="6"/>
      <c r="BRP57" s="6"/>
      <c r="BRQ57" s="6"/>
      <c r="BRR57" s="6"/>
      <c r="BRS57" s="6"/>
      <c r="BRT57" s="6"/>
      <c r="BRU57" s="6"/>
      <c r="BRV57" s="6"/>
      <c r="BRW57" s="6"/>
      <c r="BRX57" s="6"/>
      <c r="BRY57" s="6"/>
      <c r="BRZ57" s="6"/>
      <c r="BSA57" s="6"/>
      <c r="BSB57" s="6"/>
      <c r="BSC57" s="6"/>
      <c r="BSD57" s="6"/>
      <c r="BSE57" s="6"/>
      <c r="BSF57" s="6"/>
      <c r="BSG57" s="6"/>
      <c r="BSH57" s="6"/>
      <c r="BSI57" s="6"/>
      <c r="BSJ57" s="6"/>
      <c r="BSK57" s="6"/>
      <c r="BSL57" s="6"/>
      <c r="BSM57" s="6"/>
      <c r="BSN57" s="6"/>
      <c r="BSO57" s="6"/>
      <c r="BSP57" s="6"/>
      <c r="BSQ57" s="6"/>
      <c r="BSR57" s="6"/>
      <c r="BSS57" s="6"/>
      <c r="BST57" s="6"/>
      <c r="BSU57" s="6"/>
      <c r="BSV57" s="6"/>
      <c r="BSW57" s="6"/>
      <c r="BSX57" s="6"/>
      <c r="BSY57" s="6"/>
      <c r="BSZ57" s="6"/>
      <c r="BTA57" s="6"/>
      <c r="BTB57" s="6"/>
      <c r="BTC57" s="6"/>
      <c r="BTD57" s="6"/>
      <c r="BTE57" s="6"/>
      <c r="BTF57" s="6"/>
      <c r="BTG57" s="6"/>
      <c r="BTH57" s="6"/>
      <c r="BTI57" s="6"/>
      <c r="BTJ57" s="6"/>
      <c r="BTK57" s="6"/>
      <c r="BTL57" s="6"/>
      <c r="BTM57" s="6"/>
      <c r="BTN57" s="6"/>
      <c r="BTO57" s="6"/>
      <c r="BTP57" s="6"/>
      <c r="BTQ57" s="6"/>
      <c r="BTR57" s="6"/>
      <c r="BTS57" s="6"/>
      <c r="BTT57" s="6"/>
      <c r="BTU57" s="6"/>
      <c r="BTV57" s="6"/>
      <c r="BTW57" s="6"/>
      <c r="BTX57" s="6"/>
      <c r="BTY57" s="6"/>
      <c r="BTZ57" s="6"/>
      <c r="BUA57" s="6"/>
      <c r="BUB57" s="6"/>
      <c r="BUC57" s="6"/>
      <c r="BUD57" s="6"/>
      <c r="BUE57" s="6"/>
      <c r="BUF57" s="6"/>
      <c r="BUG57" s="6"/>
      <c r="BUH57" s="6"/>
      <c r="BUI57" s="6"/>
      <c r="BUJ57" s="6"/>
      <c r="BUK57" s="6"/>
      <c r="BUL57" s="6"/>
      <c r="BUM57" s="6"/>
      <c r="BUN57" s="6"/>
      <c r="BUO57" s="6"/>
      <c r="BUP57" s="6"/>
      <c r="BUQ57" s="6"/>
      <c r="BUR57" s="6"/>
      <c r="BUS57" s="6"/>
      <c r="BUT57" s="6"/>
      <c r="BUU57" s="6"/>
      <c r="BUV57" s="6"/>
      <c r="BUW57" s="6"/>
      <c r="BUX57" s="6"/>
      <c r="BUY57" s="6"/>
      <c r="BUZ57" s="6"/>
      <c r="BVA57" s="6"/>
      <c r="BVB57" s="6"/>
      <c r="BVC57" s="6"/>
      <c r="BVD57" s="6"/>
      <c r="BVE57" s="6"/>
      <c r="BVF57" s="6"/>
      <c r="BVG57" s="6"/>
      <c r="BVH57" s="6"/>
      <c r="BVI57" s="6"/>
      <c r="BVJ57" s="6"/>
      <c r="BVK57" s="6"/>
      <c r="BVL57" s="6"/>
      <c r="BVM57" s="6"/>
      <c r="BVN57" s="6"/>
      <c r="BVO57" s="6"/>
      <c r="BVP57" s="6"/>
      <c r="BVQ57" s="6"/>
      <c r="BVR57" s="6"/>
      <c r="BVS57" s="6"/>
      <c r="BVT57" s="6"/>
      <c r="BVU57" s="6"/>
      <c r="BVV57" s="6"/>
      <c r="BVW57" s="6"/>
      <c r="BVX57" s="6"/>
      <c r="BVY57" s="6"/>
      <c r="BVZ57" s="6"/>
      <c r="BWA57" s="6"/>
      <c r="BWB57" s="6"/>
      <c r="BWC57" s="6"/>
      <c r="BWD57" s="6"/>
      <c r="BWE57" s="6"/>
      <c r="BWF57" s="6"/>
      <c r="BWG57" s="6"/>
      <c r="BWH57" s="6"/>
      <c r="BWI57" s="6"/>
      <c r="BWJ57" s="6"/>
      <c r="BWK57" s="6"/>
      <c r="BWL57" s="6"/>
      <c r="BWM57" s="6"/>
      <c r="BWN57" s="6"/>
      <c r="BWO57" s="6"/>
      <c r="BWP57" s="6"/>
      <c r="BWQ57" s="6"/>
      <c r="BWR57" s="6"/>
      <c r="BWS57" s="6"/>
      <c r="BWT57" s="6"/>
      <c r="BWU57" s="6"/>
      <c r="BWV57" s="6"/>
      <c r="BWW57" s="6"/>
      <c r="BWX57" s="6"/>
      <c r="BWY57" s="6"/>
      <c r="BWZ57" s="6"/>
      <c r="BXA57" s="6"/>
      <c r="BXB57" s="6"/>
      <c r="BXC57" s="6"/>
      <c r="BXD57" s="6"/>
      <c r="BXE57" s="6"/>
      <c r="BXF57" s="6"/>
      <c r="BXG57" s="6"/>
      <c r="BXH57" s="6"/>
      <c r="BXI57" s="6"/>
      <c r="BXJ57" s="6"/>
      <c r="BXK57" s="6"/>
      <c r="BXL57" s="6"/>
      <c r="BXM57" s="6"/>
      <c r="BXN57" s="6"/>
      <c r="BXO57" s="6"/>
      <c r="BXP57" s="6"/>
      <c r="BXQ57" s="6"/>
      <c r="BXR57" s="6"/>
      <c r="BXS57" s="6"/>
      <c r="BXT57" s="6"/>
      <c r="BXU57" s="6"/>
      <c r="BXV57" s="6"/>
      <c r="BXW57" s="6"/>
      <c r="BXX57" s="6"/>
      <c r="BXY57" s="6"/>
      <c r="BXZ57" s="6"/>
      <c r="BYA57" s="6"/>
      <c r="BYB57" s="6"/>
      <c r="BYC57" s="6"/>
      <c r="BYD57" s="6"/>
      <c r="BYE57" s="6"/>
      <c r="BYF57" s="6"/>
      <c r="BYG57" s="6"/>
      <c r="BYH57" s="6"/>
      <c r="BYI57" s="6"/>
      <c r="BYJ57" s="6"/>
      <c r="BYK57" s="6"/>
      <c r="BYL57" s="6"/>
      <c r="BYM57" s="6"/>
      <c r="BYN57" s="6"/>
      <c r="BYO57" s="6"/>
      <c r="BYP57" s="6"/>
      <c r="BYQ57" s="6"/>
      <c r="BYR57" s="6"/>
      <c r="BYS57" s="6"/>
      <c r="BYT57" s="6"/>
      <c r="BYU57" s="6"/>
      <c r="BYV57" s="6"/>
      <c r="BYW57" s="6"/>
      <c r="BYX57" s="6"/>
      <c r="BYY57" s="6"/>
      <c r="BYZ57" s="6"/>
      <c r="BZA57" s="6"/>
      <c r="BZB57" s="6"/>
      <c r="BZC57" s="6"/>
      <c r="BZD57" s="6"/>
      <c r="BZE57" s="6"/>
      <c r="BZF57" s="6"/>
      <c r="BZG57" s="6"/>
      <c r="BZH57" s="6"/>
      <c r="BZI57" s="6"/>
      <c r="BZJ57" s="6"/>
      <c r="BZK57" s="6"/>
      <c r="BZL57" s="6"/>
      <c r="BZM57" s="6"/>
      <c r="BZN57" s="6"/>
      <c r="BZO57" s="6"/>
      <c r="BZP57" s="6"/>
      <c r="BZQ57" s="6"/>
      <c r="BZR57" s="6"/>
      <c r="BZS57" s="6"/>
      <c r="BZT57" s="6"/>
      <c r="BZU57" s="6"/>
      <c r="BZV57" s="6"/>
      <c r="BZW57" s="6"/>
      <c r="BZX57" s="6"/>
      <c r="BZY57" s="6"/>
      <c r="BZZ57" s="6"/>
      <c r="CAA57" s="6"/>
      <c r="CAB57" s="6"/>
      <c r="CAC57" s="6"/>
      <c r="CAD57" s="6"/>
      <c r="CAE57" s="6"/>
      <c r="CAF57" s="6"/>
      <c r="CAG57" s="6"/>
      <c r="CAH57" s="6"/>
      <c r="CAI57" s="6"/>
      <c r="CAJ57" s="6"/>
      <c r="CAK57" s="6"/>
      <c r="CAL57" s="6"/>
      <c r="CAM57" s="6"/>
      <c r="CAN57" s="6"/>
      <c r="CAO57" s="6"/>
      <c r="CAP57" s="6"/>
      <c r="CAQ57" s="6"/>
      <c r="CAR57" s="6"/>
      <c r="CAS57" s="6"/>
      <c r="CAT57" s="6"/>
      <c r="CAU57" s="6"/>
      <c r="CAV57" s="6"/>
      <c r="CAW57" s="6"/>
      <c r="CAX57" s="6"/>
      <c r="CAY57" s="6"/>
      <c r="CAZ57" s="6"/>
      <c r="CBA57" s="6"/>
      <c r="CBB57" s="6"/>
      <c r="CBC57" s="6"/>
      <c r="CBD57" s="6"/>
      <c r="CBE57" s="6"/>
      <c r="CBF57" s="6"/>
      <c r="CBG57" s="6"/>
      <c r="CBH57" s="6"/>
      <c r="CBI57" s="6"/>
      <c r="CBJ57" s="6"/>
      <c r="CBK57" s="6"/>
      <c r="CBL57" s="6"/>
      <c r="CBM57" s="6"/>
      <c r="CBN57" s="6"/>
      <c r="CBO57" s="6"/>
      <c r="CBP57" s="6"/>
      <c r="CBQ57" s="6"/>
      <c r="CBR57" s="6"/>
      <c r="CBS57" s="6"/>
      <c r="CBT57" s="6"/>
      <c r="CBU57" s="6"/>
      <c r="CBV57" s="6"/>
      <c r="CBW57" s="6"/>
      <c r="CBX57" s="6"/>
      <c r="CBY57" s="6"/>
      <c r="CBZ57" s="6"/>
      <c r="CCA57" s="6"/>
      <c r="CCB57" s="6"/>
      <c r="CCC57" s="6"/>
      <c r="CCD57" s="6"/>
      <c r="CCE57" s="6"/>
      <c r="CCF57" s="6"/>
      <c r="CCG57" s="6"/>
      <c r="CCH57" s="6"/>
      <c r="CCI57" s="6"/>
      <c r="CCJ57" s="6"/>
      <c r="CCK57" s="6"/>
      <c r="CCL57" s="6"/>
      <c r="CCM57" s="6"/>
      <c r="CCN57" s="6"/>
      <c r="CCO57" s="6"/>
      <c r="CCP57" s="6"/>
      <c r="CCQ57" s="6"/>
      <c r="CCR57" s="6"/>
      <c r="CCS57" s="6"/>
      <c r="CCT57" s="6"/>
      <c r="CCU57" s="6"/>
      <c r="CCV57" s="6"/>
      <c r="CCW57" s="6"/>
      <c r="CCX57" s="6"/>
      <c r="CCY57" s="6"/>
      <c r="CCZ57" s="6"/>
      <c r="CDA57" s="6"/>
      <c r="CDB57" s="6"/>
      <c r="CDC57" s="6"/>
      <c r="CDD57" s="6"/>
      <c r="CDE57" s="6"/>
      <c r="CDF57" s="6"/>
      <c r="CDG57" s="6"/>
      <c r="CDH57" s="6"/>
      <c r="CDI57" s="6"/>
      <c r="CDJ57" s="6"/>
      <c r="CDK57" s="6"/>
      <c r="CDL57" s="6"/>
      <c r="CDM57" s="6"/>
      <c r="CDN57" s="6"/>
      <c r="CDO57" s="6"/>
      <c r="CDP57" s="6"/>
      <c r="CDQ57" s="6"/>
      <c r="CDR57" s="6"/>
      <c r="CDS57" s="6"/>
      <c r="CDT57" s="6"/>
      <c r="CDU57" s="6"/>
      <c r="CDV57" s="6"/>
      <c r="CDW57" s="6"/>
      <c r="CDX57" s="6"/>
      <c r="CDY57" s="6"/>
      <c r="CDZ57" s="6"/>
      <c r="CEA57" s="6"/>
      <c r="CEB57" s="6"/>
      <c r="CEC57" s="6"/>
      <c r="CED57" s="6"/>
      <c r="CEE57" s="6"/>
      <c r="CEF57" s="6"/>
      <c r="CEG57" s="6"/>
      <c r="CEH57" s="6"/>
      <c r="CEI57" s="6"/>
      <c r="CEJ57" s="6"/>
      <c r="CEK57" s="6"/>
      <c r="CEL57" s="6"/>
      <c r="CEM57" s="6"/>
      <c r="CEN57" s="6"/>
      <c r="CEO57" s="6"/>
      <c r="CEP57" s="6"/>
      <c r="CEQ57" s="6"/>
      <c r="CER57" s="6"/>
      <c r="CES57" s="6"/>
      <c r="CET57" s="6"/>
      <c r="CEU57" s="6"/>
      <c r="CEV57" s="6"/>
      <c r="CEW57" s="6"/>
      <c r="CEX57" s="6"/>
      <c r="CEY57" s="6"/>
      <c r="CEZ57" s="6"/>
      <c r="CFA57" s="6"/>
      <c r="CFB57" s="6"/>
      <c r="CFC57" s="6"/>
      <c r="CFD57" s="6"/>
      <c r="CFE57" s="6"/>
      <c r="CFF57" s="6"/>
      <c r="CFG57" s="6"/>
      <c r="CFH57" s="6"/>
      <c r="CFI57" s="6"/>
      <c r="CFJ57" s="6"/>
      <c r="CFK57" s="6"/>
      <c r="CFL57" s="6"/>
      <c r="CFM57" s="6"/>
      <c r="CFN57" s="6"/>
      <c r="CFO57" s="6"/>
      <c r="CFP57" s="6"/>
      <c r="CFQ57" s="6"/>
      <c r="CFR57" s="6"/>
      <c r="CFS57" s="6"/>
      <c r="CFT57" s="6"/>
      <c r="CFU57" s="6"/>
      <c r="CFV57" s="6"/>
      <c r="CFW57" s="6"/>
      <c r="CFX57" s="6"/>
      <c r="CFY57" s="6"/>
      <c r="CFZ57" s="6"/>
      <c r="CGA57" s="6"/>
      <c r="CGB57" s="6"/>
      <c r="CGC57" s="6"/>
      <c r="CGD57" s="6"/>
      <c r="CGE57" s="6"/>
      <c r="CGF57" s="6"/>
      <c r="CGG57" s="6"/>
      <c r="CGH57" s="6"/>
      <c r="CGI57" s="6"/>
      <c r="CGJ57" s="6"/>
      <c r="CGK57" s="6"/>
      <c r="CGL57" s="6"/>
      <c r="CGM57" s="6"/>
      <c r="CGN57" s="6"/>
      <c r="CGO57" s="6"/>
      <c r="CGP57" s="6"/>
      <c r="CGQ57" s="6"/>
      <c r="CGR57" s="6"/>
      <c r="CGS57" s="6"/>
      <c r="CGT57" s="6"/>
      <c r="CGU57" s="6"/>
      <c r="CGV57" s="6"/>
      <c r="CGW57" s="6"/>
      <c r="CGX57" s="6"/>
      <c r="CGY57" s="6"/>
      <c r="CGZ57" s="6"/>
      <c r="CHA57" s="6"/>
      <c r="CHB57" s="6"/>
      <c r="CHC57" s="6"/>
      <c r="CHD57" s="6"/>
      <c r="CHE57" s="6"/>
      <c r="CHF57" s="6"/>
      <c r="CHG57" s="6"/>
      <c r="CHH57" s="6"/>
      <c r="CHI57" s="6"/>
      <c r="CHJ57" s="6"/>
      <c r="CHK57" s="6"/>
      <c r="CHL57" s="6"/>
      <c r="CHM57" s="6"/>
      <c r="CHN57" s="6"/>
      <c r="CHO57" s="6"/>
      <c r="CHP57" s="6"/>
      <c r="CHQ57" s="6"/>
      <c r="CHR57" s="6"/>
      <c r="CHS57" s="6"/>
      <c r="CHT57" s="6"/>
      <c r="CHU57" s="6"/>
      <c r="CHV57" s="6"/>
      <c r="CHW57" s="6"/>
      <c r="CHX57" s="6"/>
      <c r="CHY57" s="6"/>
      <c r="CHZ57" s="6"/>
      <c r="CIA57" s="6"/>
      <c r="CIB57" s="6"/>
      <c r="CIC57" s="6"/>
      <c r="CID57" s="6"/>
      <c r="CIE57" s="6"/>
      <c r="CIF57" s="6"/>
      <c r="CIG57" s="6"/>
      <c r="CIH57" s="6"/>
      <c r="CII57" s="6"/>
      <c r="CIJ57" s="6"/>
      <c r="CIK57" s="6"/>
      <c r="CIL57" s="6"/>
      <c r="CIM57" s="6"/>
      <c r="CIN57" s="6"/>
      <c r="CIO57" s="6"/>
      <c r="CIP57" s="6"/>
      <c r="CIQ57" s="6"/>
      <c r="CIR57" s="6"/>
      <c r="CIS57" s="6"/>
      <c r="CIT57" s="6"/>
      <c r="CIU57" s="6"/>
      <c r="CIV57" s="6"/>
      <c r="CIW57" s="6"/>
      <c r="CIX57" s="6"/>
      <c r="CIY57" s="6"/>
      <c r="CIZ57" s="6"/>
      <c r="CJA57" s="6"/>
      <c r="CJB57" s="6"/>
      <c r="CJC57" s="6"/>
      <c r="CJD57" s="6"/>
      <c r="CJE57" s="6"/>
      <c r="CJF57" s="6"/>
      <c r="CJG57" s="6"/>
      <c r="CJH57" s="6"/>
      <c r="CJI57" s="6"/>
      <c r="CJJ57" s="6"/>
      <c r="CJK57" s="6"/>
      <c r="CJL57" s="6"/>
      <c r="CJM57" s="6"/>
      <c r="CJN57" s="6"/>
      <c r="CJO57" s="6"/>
      <c r="CJP57" s="6"/>
      <c r="CJQ57" s="6"/>
      <c r="CJR57" s="6"/>
      <c r="CJS57" s="6"/>
      <c r="CJT57" s="6"/>
      <c r="CJU57" s="6"/>
      <c r="CJV57" s="6"/>
      <c r="CJW57" s="6"/>
      <c r="CJX57" s="6"/>
      <c r="CJY57" s="6"/>
      <c r="CJZ57" s="6"/>
      <c r="CKA57" s="6"/>
      <c r="CKB57" s="6"/>
      <c r="CKC57" s="6"/>
      <c r="CKD57" s="6"/>
      <c r="CKE57" s="6"/>
      <c r="CKF57" s="6"/>
      <c r="CKG57" s="6"/>
      <c r="CKH57" s="6"/>
      <c r="CKI57" s="6"/>
      <c r="CKJ57" s="6"/>
      <c r="CKK57" s="6"/>
      <c r="CKL57" s="6"/>
      <c r="CKM57" s="6"/>
      <c r="CKN57" s="6"/>
      <c r="CKO57" s="6"/>
      <c r="CKP57" s="6"/>
      <c r="CKQ57" s="6"/>
      <c r="CKR57" s="6"/>
      <c r="CKS57" s="6"/>
      <c r="CKT57" s="6"/>
      <c r="CKU57" s="6"/>
      <c r="CKV57" s="6"/>
      <c r="CKW57" s="6"/>
      <c r="CKX57" s="6"/>
      <c r="CKY57" s="6"/>
      <c r="CKZ57" s="6"/>
      <c r="CLA57" s="6"/>
      <c r="CLB57" s="6"/>
      <c r="CLC57" s="6"/>
      <c r="CLD57" s="6"/>
      <c r="CLE57" s="6"/>
      <c r="CLF57" s="6"/>
      <c r="CLG57" s="6"/>
      <c r="CLH57" s="6"/>
      <c r="CLI57" s="6"/>
      <c r="CLJ57" s="6"/>
      <c r="CLK57" s="6"/>
      <c r="CLL57" s="6"/>
      <c r="CLM57" s="6"/>
      <c r="CLN57" s="6"/>
      <c r="CLO57" s="6"/>
      <c r="CLP57" s="6"/>
      <c r="CLQ57" s="6"/>
      <c r="CLR57" s="6"/>
      <c r="CLS57" s="6"/>
      <c r="CLT57" s="6"/>
      <c r="CLU57" s="6"/>
      <c r="CLV57" s="6"/>
      <c r="CLW57" s="6"/>
      <c r="CLX57" s="6"/>
      <c r="CLY57" s="6"/>
      <c r="CLZ57" s="6"/>
      <c r="CMA57" s="6"/>
      <c r="CMB57" s="6"/>
      <c r="CMC57" s="6"/>
      <c r="CMD57" s="6"/>
      <c r="CME57" s="6"/>
      <c r="CMF57" s="6"/>
      <c r="CMG57" s="6"/>
      <c r="CMH57" s="6"/>
      <c r="CMI57" s="6"/>
      <c r="CMJ57" s="6"/>
      <c r="CMK57" s="6"/>
      <c r="CML57" s="6"/>
      <c r="CMM57" s="6"/>
      <c r="CMN57" s="6"/>
      <c r="CMO57" s="6"/>
      <c r="CMP57" s="6"/>
      <c r="CMQ57" s="6"/>
      <c r="CMR57" s="6"/>
      <c r="CMS57" s="6"/>
      <c r="CMT57" s="6"/>
      <c r="CMU57" s="6"/>
      <c r="CMV57" s="6"/>
      <c r="CMW57" s="6"/>
      <c r="CMX57" s="6"/>
      <c r="CMY57" s="6"/>
      <c r="CMZ57" s="6"/>
      <c r="CNA57" s="6"/>
      <c r="CNB57" s="6"/>
      <c r="CNC57" s="6"/>
      <c r="CND57" s="6"/>
      <c r="CNE57" s="6"/>
      <c r="CNF57" s="6"/>
      <c r="CNG57" s="6"/>
      <c r="CNH57" s="6"/>
      <c r="CNI57" s="6"/>
      <c r="CNJ57" s="6"/>
      <c r="CNK57" s="6"/>
      <c r="CNL57" s="6"/>
      <c r="CNM57" s="6"/>
      <c r="CNN57" s="6"/>
      <c r="CNO57" s="6"/>
      <c r="CNP57" s="6"/>
      <c r="CNQ57" s="6"/>
      <c r="CNR57" s="6"/>
      <c r="CNS57" s="6"/>
      <c r="CNT57" s="6"/>
      <c r="CNU57" s="6"/>
      <c r="CNV57" s="6"/>
      <c r="CNW57" s="6"/>
      <c r="CNX57" s="6"/>
      <c r="CNY57" s="6"/>
      <c r="CNZ57" s="6"/>
      <c r="COA57" s="6"/>
      <c r="COB57" s="6"/>
      <c r="COC57" s="6"/>
      <c r="COD57" s="6"/>
      <c r="COE57" s="6"/>
      <c r="COF57" s="6"/>
      <c r="COG57" s="6"/>
      <c r="COH57" s="6"/>
      <c r="COI57" s="6"/>
      <c r="COJ57" s="6"/>
      <c r="COK57" s="6"/>
      <c r="COL57" s="6"/>
      <c r="COM57" s="6"/>
      <c r="CON57" s="6"/>
      <c r="COO57" s="6"/>
      <c r="COP57" s="6"/>
      <c r="COQ57" s="6"/>
      <c r="COR57" s="6"/>
      <c r="COS57" s="6"/>
      <c r="COT57" s="6"/>
      <c r="COU57" s="6"/>
      <c r="COV57" s="6"/>
      <c r="COW57" s="6"/>
      <c r="COX57" s="6"/>
      <c r="COY57" s="6"/>
      <c r="COZ57" s="6"/>
      <c r="CPA57" s="6"/>
      <c r="CPB57" s="6"/>
      <c r="CPC57" s="6"/>
      <c r="CPD57" s="6"/>
      <c r="CPE57" s="6"/>
      <c r="CPF57" s="6"/>
      <c r="CPG57" s="6"/>
      <c r="CPH57" s="6"/>
      <c r="CPI57" s="6"/>
      <c r="CPJ57" s="6"/>
      <c r="CPK57" s="6"/>
      <c r="CPL57" s="6"/>
      <c r="CPM57" s="6"/>
      <c r="CPN57" s="6"/>
      <c r="CPO57" s="6"/>
      <c r="CPP57" s="6"/>
      <c r="CPQ57" s="6"/>
      <c r="CPR57" s="6"/>
      <c r="CPS57" s="6"/>
      <c r="CPT57" s="6"/>
      <c r="CPU57" s="6"/>
      <c r="CPV57" s="6"/>
      <c r="CPW57" s="6"/>
      <c r="CPX57" s="6"/>
      <c r="CPY57" s="6"/>
      <c r="CPZ57" s="6"/>
      <c r="CQA57" s="6"/>
      <c r="CQB57" s="6"/>
      <c r="CQC57" s="6"/>
      <c r="CQD57" s="6"/>
      <c r="CQE57" s="6"/>
      <c r="CQF57" s="6"/>
      <c r="CQG57" s="6"/>
      <c r="CQH57" s="6"/>
      <c r="CQI57" s="6"/>
      <c r="CQJ57" s="6"/>
      <c r="CQK57" s="6"/>
      <c r="CQL57" s="6"/>
      <c r="CQM57" s="6"/>
      <c r="CQN57" s="6"/>
      <c r="CQO57" s="6"/>
      <c r="CQP57" s="6"/>
      <c r="CQQ57" s="6"/>
      <c r="CQR57" s="6"/>
      <c r="CQS57" s="6"/>
      <c r="CQT57" s="6"/>
      <c r="CQU57" s="6"/>
      <c r="CQV57" s="6"/>
      <c r="CQW57" s="6"/>
      <c r="CQX57" s="6"/>
      <c r="CQY57" s="6"/>
      <c r="CQZ57" s="6"/>
      <c r="CRA57" s="6"/>
      <c r="CRB57" s="6"/>
      <c r="CRC57" s="6"/>
      <c r="CRD57" s="6"/>
      <c r="CRE57" s="6"/>
      <c r="CRF57" s="6"/>
      <c r="CRG57" s="6"/>
      <c r="CRH57" s="6"/>
      <c r="CRI57" s="6"/>
      <c r="CRJ57" s="6"/>
      <c r="CRK57" s="6"/>
      <c r="CRL57" s="6"/>
      <c r="CRM57" s="6"/>
      <c r="CRN57" s="6"/>
      <c r="CRO57" s="6"/>
      <c r="CRP57" s="6"/>
      <c r="CRQ57" s="6"/>
      <c r="CRR57" s="6"/>
      <c r="CRS57" s="6"/>
      <c r="CRT57" s="6"/>
      <c r="CRU57" s="6"/>
      <c r="CRV57" s="6"/>
      <c r="CRW57" s="6"/>
      <c r="CRX57" s="6"/>
      <c r="CRY57" s="6"/>
      <c r="CRZ57" s="6"/>
      <c r="CSA57" s="6"/>
      <c r="CSB57" s="6"/>
      <c r="CSC57" s="6"/>
      <c r="CSD57" s="6"/>
      <c r="CSE57" s="6"/>
      <c r="CSF57" s="6"/>
      <c r="CSG57" s="6"/>
      <c r="CSH57" s="6"/>
      <c r="CSI57" s="6"/>
      <c r="CSJ57" s="6"/>
      <c r="CSK57" s="6"/>
      <c r="CSL57" s="6"/>
      <c r="CSM57" s="6"/>
      <c r="CSN57" s="6"/>
      <c r="CSO57" s="6"/>
      <c r="CSP57" s="6"/>
      <c r="CSQ57" s="6"/>
      <c r="CSR57" s="6"/>
      <c r="CSS57" s="6"/>
      <c r="CST57" s="6"/>
      <c r="CSU57" s="6"/>
      <c r="CSV57" s="6"/>
      <c r="CSW57" s="6"/>
      <c r="CSX57" s="6"/>
      <c r="CSY57" s="6"/>
      <c r="CSZ57" s="6"/>
      <c r="CTA57" s="6"/>
      <c r="CTB57" s="6"/>
      <c r="CTC57" s="6"/>
      <c r="CTD57" s="6"/>
      <c r="CTE57" s="6"/>
      <c r="CTF57" s="6"/>
      <c r="CTG57" s="6"/>
      <c r="CTH57" s="6"/>
      <c r="CTI57" s="6"/>
      <c r="CTJ57" s="6"/>
      <c r="CTK57" s="6"/>
      <c r="CTL57" s="6"/>
      <c r="CTM57" s="6"/>
      <c r="CTN57" s="6"/>
      <c r="CTO57" s="6"/>
      <c r="CTP57" s="6"/>
      <c r="CTQ57" s="6"/>
      <c r="CTR57" s="6"/>
      <c r="CTS57" s="6"/>
      <c r="CTT57" s="6"/>
      <c r="CTU57" s="6"/>
      <c r="CTV57" s="6"/>
      <c r="CTW57" s="6"/>
      <c r="CTX57" s="6"/>
      <c r="CTY57" s="6"/>
      <c r="CTZ57" s="6"/>
      <c r="CUA57" s="6"/>
      <c r="CUB57" s="6"/>
      <c r="CUC57" s="6"/>
      <c r="CUD57" s="6"/>
      <c r="CUE57" s="6"/>
      <c r="CUF57" s="6"/>
      <c r="CUG57" s="6"/>
      <c r="CUH57" s="6"/>
      <c r="CUI57" s="6"/>
      <c r="CUJ57" s="6"/>
      <c r="CUK57" s="6"/>
      <c r="CUL57" s="6"/>
      <c r="CUM57" s="6"/>
      <c r="CUN57" s="6"/>
      <c r="CUO57" s="6"/>
      <c r="CUP57" s="6"/>
      <c r="CUQ57" s="6"/>
      <c r="CUR57" s="6"/>
      <c r="CUS57" s="6"/>
      <c r="CUT57" s="6"/>
      <c r="CUU57" s="6"/>
      <c r="CUV57" s="6"/>
      <c r="CUW57" s="6"/>
      <c r="CUX57" s="6"/>
      <c r="CUY57" s="6"/>
      <c r="CUZ57" s="6"/>
      <c r="CVA57" s="6"/>
      <c r="CVB57" s="6"/>
      <c r="CVC57" s="6"/>
      <c r="CVD57" s="6"/>
      <c r="CVE57" s="6"/>
      <c r="CVF57" s="6"/>
      <c r="CVG57" s="6"/>
      <c r="CVH57" s="6"/>
      <c r="CVI57" s="6"/>
      <c r="CVJ57" s="6"/>
      <c r="CVK57" s="6"/>
      <c r="CVL57" s="6"/>
      <c r="CVM57" s="6"/>
      <c r="CVN57" s="6"/>
      <c r="CVO57" s="6"/>
      <c r="CVP57" s="6"/>
      <c r="CVQ57" s="6"/>
      <c r="CVR57" s="6"/>
      <c r="CVS57" s="6"/>
      <c r="CVT57" s="6"/>
      <c r="CVU57" s="6"/>
      <c r="CVV57" s="6"/>
      <c r="CVW57" s="6"/>
      <c r="CVX57" s="6"/>
      <c r="CVY57" s="6"/>
      <c r="CVZ57" s="6"/>
      <c r="CWA57" s="6"/>
      <c r="CWB57" s="6"/>
      <c r="CWC57" s="6"/>
      <c r="CWD57" s="6"/>
      <c r="CWE57" s="6"/>
      <c r="CWF57" s="6"/>
      <c r="CWG57" s="6"/>
      <c r="CWH57" s="6"/>
      <c r="CWI57" s="6"/>
      <c r="CWJ57" s="6"/>
      <c r="CWK57" s="6"/>
      <c r="CWL57" s="6"/>
      <c r="CWM57" s="6"/>
      <c r="CWN57" s="6"/>
      <c r="CWO57" s="6"/>
      <c r="CWP57" s="6"/>
      <c r="CWQ57" s="6"/>
      <c r="CWR57" s="6"/>
      <c r="CWS57" s="6"/>
      <c r="CWT57" s="6"/>
      <c r="CWU57" s="6"/>
      <c r="CWV57" s="6"/>
      <c r="CWW57" s="6"/>
      <c r="CWX57" s="6"/>
      <c r="CWY57" s="6"/>
      <c r="CWZ57" s="6"/>
      <c r="CXA57" s="6"/>
      <c r="CXB57" s="6"/>
      <c r="CXC57" s="6"/>
      <c r="CXD57" s="6"/>
      <c r="CXE57" s="6"/>
      <c r="CXF57" s="6"/>
      <c r="CXG57" s="6"/>
      <c r="CXH57" s="6"/>
      <c r="CXI57" s="6"/>
      <c r="CXJ57" s="6"/>
      <c r="CXK57" s="6"/>
      <c r="CXL57" s="6"/>
      <c r="CXM57" s="6"/>
      <c r="CXN57" s="6"/>
      <c r="CXO57" s="6"/>
      <c r="CXP57" s="6"/>
      <c r="CXQ57" s="6"/>
      <c r="CXR57" s="6"/>
      <c r="CXS57" s="6"/>
      <c r="CXT57" s="6"/>
      <c r="CXU57" s="6"/>
      <c r="CXV57" s="6"/>
      <c r="CXW57" s="6"/>
      <c r="CXX57" s="6"/>
      <c r="CXY57" s="6"/>
      <c r="CXZ57" s="6"/>
      <c r="CYA57" s="6"/>
      <c r="CYB57" s="6"/>
      <c r="CYC57" s="6"/>
      <c r="CYD57" s="6"/>
      <c r="CYE57" s="6"/>
      <c r="CYF57" s="6"/>
      <c r="CYG57" s="6"/>
      <c r="CYH57" s="6"/>
      <c r="CYI57" s="6"/>
      <c r="CYJ57" s="6"/>
      <c r="CYK57" s="6"/>
      <c r="CYL57" s="6"/>
      <c r="CYM57" s="6"/>
      <c r="CYN57" s="6"/>
      <c r="CYO57" s="6"/>
      <c r="CYP57" s="6"/>
      <c r="CYQ57" s="6"/>
      <c r="CYR57" s="6"/>
      <c r="CYS57" s="6"/>
      <c r="CYT57" s="6"/>
      <c r="CYU57" s="6"/>
      <c r="CYV57" s="6"/>
      <c r="CYW57" s="6"/>
      <c r="CYX57" s="6"/>
      <c r="CYY57" s="6"/>
      <c r="CYZ57" s="6"/>
      <c r="CZA57" s="6"/>
      <c r="CZB57" s="6"/>
      <c r="CZC57" s="6"/>
      <c r="CZD57" s="6"/>
      <c r="CZE57" s="6"/>
      <c r="CZF57" s="6"/>
      <c r="CZG57" s="6"/>
      <c r="CZH57" s="6"/>
      <c r="CZI57" s="6"/>
      <c r="CZJ57" s="6"/>
      <c r="CZK57" s="6"/>
      <c r="CZL57" s="6"/>
      <c r="CZM57" s="6"/>
      <c r="CZN57" s="6"/>
      <c r="CZO57" s="6"/>
      <c r="CZP57" s="6"/>
      <c r="CZQ57" s="6"/>
      <c r="CZR57" s="6"/>
      <c r="CZS57" s="6"/>
      <c r="CZT57" s="6"/>
      <c r="CZU57" s="6"/>
      <c r="CZV57" s="6"/>
      <c r="CZW57" s="6"/>
      <c r="CZX57" s="6"/>
      <c r="CZY57" s="6"/>
      <c r="CZZ57" s="6"/>
      <c r="DAA57" s="6"/>
      <c r="DAB57" s="6"/>
      <c r="DAC57" s="6"/>
      <c r="DAD57" s="6"/>
      <c r="DAE57" s="6"/>
      <c r="DAF57" s="6"/>
      <c r="DAG57" s="6"/>
      <c r="DAH57" s="6"/>
      <c r="DAI57" s="6"/>
      <c r="DAJ57" s="6"/>
      <c r="DAK57" s="6"/>
      <c r="DAL57" s="6"/>
      <c r="DAM57" s="6"/>
      <c r="DAN57" s="6"/>
      <c r="DAO57" s="6"/>
      <c r="DAP57" s="6"/>
      <c r="DAQ57" s="6"/>
      <c r="DAR57" s="6"/>
      <c r="DAS57" s="6"/>
      <c r="DAT57" s="6"/>
      <c r="DAU57" s="6"/>
      <c r="DAV57" s="6"/>
      <c r="DAW57" s="6"/>
      <c r="DAX57" s="6"/>
      <c r="DAY57" s="6"/>
      <c r="DAZ57" s="6"/>
      <c r="DBA57" s="6"/>
      <c r="DBB57" s="6"/>
      <c r="DBC57" s="6"/>
      <c r="DBD57" s="6"/>
      <c r="DBE57" s="6"/>
      <c r="DBF57" s="6"/>
      <c r="DBG57" s="6"/>
      <c r="DBH57" s="6"/>
      <c r="DBI57" s="6"/>
      <c r="DBJ57" s="6"/>
      <c r="DBK57" s="6"/>
      <c r="DBL57" s="6"/>
      <c r="DBM57" s="6"/>
      <c r="DBN57" s="6"/>
      <c r="DBO57" s="6"/>
      <c r="DBP57" s="6"/>
      <c r="DBQ57" s="6"/>
      <c r="DBR57" s="6"/>
      <c r="DBS57" s="6"/>
      <c r="DBT57" s="6"/>
      <c r="DBU57" s="6"/>
      <c r="DBV57" s="6"/>
      <c r="DBW57" s="6"/>
      <c r="DBX57" s="6"/>
      <c r="DBY57" s="6"/>
      <c r="DBZ57" s="6"/>
      <c r="DCA57" s="6"/>
      <c r="DCB57" s="6"/>
      <c r="DCC57" s="6"/>
      <c r="DCD57" s="6"/>
      <c r="DCE57" s="6"/>
      <c r="DCF57" s="6"/>
      <c r="DCG57" s="6"/>
      <c r="DCH57" s="6"/>
      <c r="DCI57" s="6"/>
      <c r="DCJ57" s="6"/>
      <c r="DCK57" s="6"/>
      <c r="DCL57" s="6"/>
      <c r="DCM57" s="6"/>
      <c r="DCN57" s="6"/>
      <c r="DCO57" s="6"/>
      <c r="DCP57" s="6"/>
      <c r="DCQ57" s="6"/>
      <c r="DCR57" s="6"/>
      <c r="DCS57" s="6"/>
      <c r="DCT57" s="6"/>
      <c r="DCU57" s="6"/>
      <c r="DCV57" s="6"/>
      <c r="DCW57" s="6"/>
      <c r="DCX57" s="6"/>
      <c r="DCY57" s="6"/>
      <c r="DCZ57" s="6"/>
      <c r="DDA57" s="6"/>
      <c r="DDB57" s="6"/>
      <c r="DDC57" s="6"/>
      <c r="DDD57" s="6"/>
      <c r="DDE57" s="6"/>
      <c r="DDF57" s="6"/>
      <c r="DDG57" s="6"/>
      <c r="DDH57" s="6"/>
      <c r="DDI57" s="6"/>
      <c r="DDJ57" s="6"/>
      <c r="DDK57" s="6"/>
      <c r="DDL57" s="6"/>
      <c r="DDM57" s="6"/>
      <c r="DDN57" s="6"/>
      <c r="DDO57" s="6"/>
      <c r="DDP57" s="6"/>
      <c r="DDQ57" s="6"/>
      <c r="DDR57" s="6"/>
      <c r="DDS57" s="6"/>
      <c r="DDT57" s="6"/>
      <c r="DDU57" s="6"/>
      <c r="DDV57" s="6"/>
      <c r="DDW57" s="6"/>
      <c r="DDX57" s="6"/>
      <c r="DDY57" s="6"/>
      <c r="DDZ57" s="6"/>
      <c r="DEA57" s="6"/>
      <c r="DEB57" s="6"/>
      <c r="DEC57" s="6"/>
      <c r="DED57" s="6"/>
      <c r="DEE57" s="6"/>
      <c r="DEF57" s="6"/>
      <c r="DEG57" s="6"/>
      <c r="DEH57" s="6"/>
      <c r="DEI57" s="6"/>
      <c r="DEJ57" s="6"/>
      <c r="DEK57" s="6"/>
      <c r="DEL57" s="6"/>
      <c r="DEM57" s="6"/>
      <c r="DEN57" s="6"/>
      <c r="DEO57" s="6"/>
      <c r="DEP57" s="6"/>
      <c r="DEQ57" s="6"/>
      <c r="DER57" s="6"/>
      <c r="DES57" s="6"/>
      <c r="DET57" s="6"/>
      <c r="DEU57" s="6"/>
      <c r="DEV57" s="6"/>
      <c r="DEW57" s="6"/>
      <c r="DEX57" s="6"/>
      <c r="DEY57" s="6"/>
      <c r="DEZ57" s="6"/>
      <c r="DFA57" s="6"/>
      <c r="DFB57" s="6"/>
      <c r="DFC57" s="6"/>
      <c r="DFD57" s="6"/>
      <c r="DFE57" s="6"/>
      <c r="DFF57" s="6"/>
      <c r="DFG57" s="6"/>
      <c r="DFH57" s="6"/>
      <c r="DFI57" s="6"/>
      <c r="DFJ57" s="6"/>
      <c r="DFK57" s="6"/>
      <c r="DFL57" s="6"/>
      <c r="DFM57" s="6"/>
      <c r="DFN57" s="6"/>
      <c r="DFO57" s="6"/>
      <c r="DFP57" s="6"/>
      <c r="DFQ57" s="6"/>
      <c r="DFR57" s="6"/>
      <c r="DFS57" s="6"/>
      <c r="DFT57" s="6"/>
      <c r="DFU57" s="6"/>
      <c r="DFV57" s="6"/>
      <c r="DFW57" s="6"/>
      <c r="DFX57" s="6"/>
      <c r="DFY57" s="6"/>
      <c r="DFZ57" s="6"/>
      <c r="DGA57" s="6"/>
      <c r="DGB57" s="6"/>
      <c r="DGC57" s="6"/>
      <c r="DGD57" s="6"/>
      <c r="DGE57" s="6"/>
      <c r="DGF57" s="6"/>
      <c r="DGG57" s="6"/>
      <c r="DGH57" s="6"/>
      <c r="DGI57" s="6"/>
      <c r="DGJ57" s="6"/>
      <c r="DGK57" s="6"/>
      <c r="DGL57" s="6"/>
      <c r="DGM57" s="6"/>
      <c r="DGN57" s="6"/>
      <c r="DGO57" s="6"/>
      <c r="DGP57" s="6"/>
      <c r="DGQ57" s="6"/>
      <c r="DGR57" s="6"/>
      <c r="DGS57" s="6"/>
      <c r="DGT57" s="6"/>
      <c r="DGU57" s="6"/>
      <c r="DGV57" s="6"/>
      <c r="DGW57" s="6"/>
      <c r="DGX57" s="6"/>
      <c r="DGY57" s="6"/>
      <c r="DGZ57" s="6"/>
      <c r="DHA57" s="6"/>
      <c r="DHB57" s="6"/>
      <c r="DHC57" s="6"/>
      <c r="DHD57" s="6"/>
      <c r="DHE57" s="6"/>
      <c r="DHF57" s="6"/>
      <c r="DHG57" s="6"/>
      <c r="DHH57" s="6"/>
      <c r="DHI57" s="6"/>
      <c r="DHJ57" s="6"/>
      <c r="DHK57" s="6"/>
      <c r="DHL57" s="6"/>
      <c r="DHM57" s="6"/>
      <c r="DHN57" s="6"/>
      <c r="DHO57" s="6"/>
      <c r="DHP57" s="6"/>
      <c r="DHQ57" s="6"/>
      <c r="DHR57" s="6"/>
      <c r="DHS57" s="6"/>
      <c r="DHT57" s="6"/>
      <c r="DHU57" s="6"/>
      <c r="DHV57" s="6"/>
      <c r="DHW57" s="6"/>
      <c r="DHX57" s="6"/>
      <c r="DHY57" s="6"/>
      <c r="DHZ57" s="6"/>
      <c r="DIA57" s="6"/>
      <c r="DIB57" s="6"/>
      <c r="DIC57" s="6"/>
      <c r="DID57" s="6"/>
      <c r="DIE57" s="6"/>
      <c r="DIF57" s="6"/>
      <c r="DIG57" s="6"/>
      <c r="DIH57" s="6"/>
      <c r="DII57" s="6"/>
      <c r="DIJ57" s="6"/>
      <c r="DIK57" s="6"/>
      <c r="DIL57" s="6"/>
      <c r="DIM57" s="6"/>
      <c r="DIN57" s="6"/>
      <c r="DIO57" s="6"/>
      <c r="DIP57" s="6"/>
      <c r="DIQ57" s="6"/>
      <c r="DIR57" s="6"/>
      <c r="DIS57" s="6"/>
      <c r="DIT57" s="6"/>
      <c r="DIU57" s="6"/>
      <c r="DIV57" s="6"/>
      <c r="DIW57" s="6"/>
      <c r="DIX57" s="6"/>
      <c r="DIY57" s="6"/>
      <c r="DIZ57" s="6"/>
      <c r="DJA57" s="6"/>
      <c r="DJB57" s="6"/>
      <c r="DJC57" s="6"/>
      <c r="DJD57" s="6"/>
      <c r="DJE57" s="6"/>
      <c r="DJF57" s="6"/>
      <c r="DJG57" s="6"/>
      <c r="DJH57" s="6"/>
      <c r="DJI57" s="6"/>
      <c r="DJJ57" s="6"/>
      <c r="DJK57" s="6"/>
      <c r="DJL57" s="6"/>
      <c r="DJM57" s="6"/>
      <c r="DJN57" s="6"/>
      <c r="DJO57" s="6"/>
      <c r="DJP57" s="6"/>
      <c r="DJQ57" s="6"/>
      <c r="DJR57" s="6"/>
      <c r="DJS57" s="6"/>
      <c r="DJT57" s="6"/>
      <c r="DJU57" s="6"/>
      <c r="DJV57" s="6"/>
      <c r="DJW57" s="6"/>
      <c r="DJX57" s="6"/>
      <c r="DJY57" s="6"/>
      <c r="DJZ57" s="6"/>
      <c r="DKA57" s="6"/>
      <c r="DKB57" s="6"/>
      <c r="DKC57" s="6"/>
      <c r="DKD57" s="6"/>
      <c r="DKE57" s="6"/>
      <c r="DKF57" s="6"/>
      <c r="DKG57" s="6"/>
      <c r="DKH57" s="6"/>
      <c r="DKI57" s="6"/>
      <c r="DKJ57" s="6"/>
      <c r="DKK57" s="6"/>
      <c r="DKL57" s="6"/>
      <c r="DKM57" s="6"/>
      <c r="DKN57" s="6"/>
      <c r="DKO57" s="6"/>
      <c r="DKP57" s="6"/>
      <c r="DKQ57" s="6"/>
      <c r="DKR57" s="6"/>
      <c r="DKS57" s="6"/>
      <c r="DKT57" s="6"/>
      <c r="DKU57" s="6"/>
      <c r="DKV57" s="6"/>
      <c r="DKW57" s="6"/>
      <c r="DKX57" s="6"/>
      <c r="DKY57" s="6"/>
      <c r="DKZ57" s="6"/>
      <c r="DLA57" s="6"/>
      <c r="DLB57" s="6"/>
      <c r="DLC57" s="6"/>
      <c r="DLD57" s="6"/>
      <c r="DLE57" s="6"/>
      <c r="DLF57" s="6"/>
      <c r="DLG57" s="6"/>
      <c r="DLH57" s="6"/>
      <c r="DLI57" s="6"/>
      <c r="DLJ57" s="6"/>
      <c r="DLK57" s="6"/>
      <c r="DLL57" s="6"/>
      <c r="DLM57" s="6"/>
      <c r="DLN57" s="6"/>
      <c r="DLO57" s="6"/>
      <c r="DLP57" s="6"/>
      <c r="DLQ57" s="6"/>
      <c r="DLR57" s="6"/>
      <c r="DLS57" s="6"/>
      <c r="DLT57" s="6"/>
      <c r="DLU57" s="6"/>
      <c r="DLV57" s="6"/>
      <c r="DLW57" s="6"/>
      <c r="DLX57" s="6"/>
      <c r="DLY57" s="6"/>
      <c r="DLZ57" s="6"/>
      <c r="DMA57" s="6"/>
      <c r="DMB57" s="6"/>
      <c r="DMC57" s="6"/>
      <c r="DMD57" s="6"/>
      <c r="DME57" s="6"/>
      <c r="DMF57" s="6"/>
      <c r="DMG57" s="6"/>
      <c r="DMH57" s="6"/>
      <c r="DMI57" s="6"/>
      <c r="DMJ57" s="6"/>
      <c r="DMK57" s="6"/>
      <c r="DML57" s="6"/>
      <c r="DMM57" s="6"/>
      <c r="DMN57" s="6"/>
      <c r="DMO57" s="6"/>
      <c r="DMP57" s="6"/>
      <c r="DMQ57" s="6"/>
      <c r="DMR57" s="6"/>
      <c r="DMS57" s="6"/>
      <c r="DMT57" s="6"/>
      <c r="DMU57" s="6"/>
      <c r="DMV57" s="6"/>
      <c r="DMW57" s="6"/>
      <c r="DMX57" s="6"/>
      <c r="DMY57" s="6"/>
      <c r="DMZ57" s="6"/>
      <c r="DNA57" s="6"/>
      <c r="DNB57" s="6"/>
      <c r="DNC57" s="6"/>
      <c r="DND57" s="6"/>
      <c r="DNE57" s="6"/>
      <c r="DNF57" s="6"/>
      <c r="DNG57" s="6"/>
      <c r="DNH57" s="6"/>
      <c r="DNI57" s="6"/>
      <c r="DNJ57" s="6"/>
      <c r="DNK57" s="6"/>
      <c r="DNL57" s="6"/>
      <c r="DNM57" s="6"/>
      <c r="DNN57" s="6"/>
      <c r="DNO57" s="6"/>
      <c r="DNP57" s="6"/>
      <c r="DNQ57" s="6"/>
      <c r="DNR57" s="6"/>
      <c r="DNS57" s="6"/>
      <c r="DNT57" s="6"/>
      <c r="DNU57" s="6"/>
      <c r="DNV57" s="6"/>
      <c r="DNW57" s="6"/>
      <c r="DNX57" s="6"/>
      <c r="DNY57" s="6"/>
      <c r="DNZ57" s="6"/>
      <c r="DOA57" s="6"/>
      <c r="DOB57" s="6"/>
      <c r="DOC57" s="6"/>
      <c r="DOD57" s="6"/>
      <c r="DOE57" s="6"/>
      <c r="DOF57" s="6"/>
      <c r="DOG57" s="6"/>
      <c r="DOH57" s="6"/>
      <c r="DOI57" s="6"/>
      <c r="DOJ57" s="6"/>
      <c r="DOK57" s="6"/>
      <c r="DOL57" s="6"/>
      <c r="DOM57" s="6"/>
      <c r="DON57" s="6"/>
      <c r="DOO57" s="6"/>
      <c r="DOP57" s="6"/>
      <c r="DOQ57" s="6"/>
      <c r="DOR57" s="6"/>
      <c r="DOS57" s="6"/>
      <c r="DOT57" s="6"/>
      <c r="DOU57" s="6"/>
      <c r="DOV57" s="6"/>
      <c r="DOW57" s="6"/>
      <c r="DOX57" s="6"/>
      <c r="DOY57" s="6"/>
      <c r="DOZ57" s="6"/>
      <c r="DPA57" s="6"/>
      <c r="DPB57" s="6"/>
      <c r="DPC57" s="6"/>
      <c r="DPD57" s="6"/>
      <c r="DPE57" s="6"/>
      <c r="DPF57" s="6"/>
      <c r="DPG57" s="6"/>
      <c r="DPH57" s="6"/>
      <c r="DPI57" s="6"/>
      <c r="DPJ57" s="6"/>
      <c r="DPK57" s="6"/>
      <c r="DPL57" s="6"/>
      <c r="DPM57" s="6"/>
      <c r="DPN57" s="6"/>
      <c r="DPO57" s="6"/>
      <c r="DPP57" s="6"/>
      <c r="DPQ57" s="6"/>
      <c r="DPR57" s="6"/>
      <c r="DPS57" s="6"/>
      <c r="DPT57" s="6"/>
      <c r="DPU57" s="6"/>
      <c r="DPV57" s="6"/>
      <c r="DPW57" s="6"/>
      <c r="DPX57" s="6"/>
      <c r="DPY57" s="6"/>
      <c r="DPZ57" s="6"/>
      <c r="DQA57" s="6"/>
      <c r="DQB57" s="6"/>
      <c r="DQC57" s="6"/>
      <c r="DQD57" s="6"/>
      <c r="DQE57" s="6"/>
      <c r="DQF57" s="6"/>
      <c r="DQG57" s="6"/>
      <c r="DQH57" s="6"/>
      <c r="DQI57" s="6"/>
      <c r="DQJ57" s="6"/>
      <c r="DQK57" s="6"/>
      <c r="DQL57" s="6"/>
      <c r="DQM57" s="6"/>
      <c r="DQN57" s="6"/>
      <c r="DQO57" s="6"/>
      <c r="DQP57" s="6"/>
      <c r="DQQ57" s="6"/>
      <c r="DQR57" s="6"/>
      <c r="DQS57" s="6"/>
      <c r="DQT57" s="6"/>
      <c r="DQU57" s="6"/>
      <c r="DQV57" s="6"/>
      <c r="DQW57" s="6"/>
      <c r="DQX57" s="6"/>
      <c r="DQY57" s="6"/>
      <c r="DQZ57" s="6"/>
      <c r="DRA57" s="6"/>
      <c r="DRB57" s="6"/>
      <c r="DRC57" s="6"/>
      <c r="DRD57" s="6"/>
      <c r="DRE57" s="6"/>
      <c r="DRF57" s="6"/>
      <c r="DRG57" s="6"/>
      <c r="DRH57" s="6"/>
      <c r="DRI57" s="6"/>
      <c r="DRJ57" s="6"/>
      <c r="DRK57" s="6"/>
      <c r="DRL57" s="6"/>
      <c r="DRM57" s="6"/>
      <c r="DRN57" s="6"/>
      <c r="DRO57" s="6"/>
      <c r="DRP57" s="6"/>
      <c r="DRQ57" s="6"/>
      <c r="DRR57" s="6"/>
      <c r="DRS57" s="6"/>
      <c r="DRT57" s="6"/>
      <c r="DRU57" s="6"/>
      <c r="DRV57" s="6"/>
      <c r="DRW57" s="6"/>
      <c r="DRX57" s="6"/>
      <c r="DRY57" s="6"/>
      <c r="DRZ57" s="6"/>
      <c r="DSA57" s="6"/>
      <c r="DSB57" s="6"/>
      <c r="DSC57" s="6"/>
      <c r="DSD57" s="6"/>
      <c r="DSE57" s="6"/>
      <c r="DSF57" s="6"/>
      <c r="DSG57" s="6"/>
      <c r="DSH57" s="6"/>
      <c r="DSI57" s="6"/>
      <c r="DSJ57" s="6"/>
      <c r="DSK57" s="6"/>
      <c r="DSL57" s="6"/>
      <c r="DSM57" s="6"/>
      <c r="DSN57" s="6"/>
      <c r="DSO57" s="6"/>
      <c r="DSP57" s="6"/>
      <c r="DSQ57" s="6"/>
      <c r="DSR57" s="6"/>
      <c r="DSS57" s="6"/>
      <c r="DST57" s="6"/>
      <c r="DSU57" s="6"/>
      <c r="DSV57" s="6"/>
      <c r="DSW57" s="6"/>
      <c r="DSX57" s="6"/>
      <c r="DSY57" s="6"/>
      <c r="DSZ57" s="6"/>
      <c r="DTA57" s="6"/>
      <c r="DTB57" s="6"/>
      <c r="DTC57" s="6"/>
      <c r="DTD57" s="6"/>
      <c r="DTE57" s="6"/>
      <c r="DTF57" s="6"/>
      <c r="DTG57" s="6"/>
      <c r="DTH57" s="6"/>
      <c r="DTI57" s="6"/>
      <c r="DTJ57" s="6"/>
      <c r="DTK57" s="6"/>
      <c r="DTL57" s="6"/>
      <c r="DTM57" s="6"/>
      <c r="DTN57" s="6"/>
      <c r="DTO57" s="6"/>
      <c r="DTP57" s="6"/>
      <c r="DTQ57" s="6"/>
      <c r="DTR57" s="6"/>
      <c r="DTS57" s="6"/>
      <c r="DTT57" s="6"/>
      <c r="DTU57" s="6"/>
      <c r="DTV57" s="6"/>
      <c r="DTW57" s="6"/>
      <c r="DTX57" s="6"/>
      <c r="DTY57" s="6"/>
      <c r="DTZ57" s="6"/>
      <c r="DUA57" s="6"/>
      <c r="DUB57" s="6"/>
      <c r="DUC57" s="6"/>
      <c r="DUD57" s="6"/>
      <c r="DUE57" s="6"/>
      <c r="DUF57" s="6"/>
      <c r="DUG57" s="6"/>
      <c r="DUH57" s="6"/>
      <c r="DUI57" s="6"/>
      <c r="DUJ57" s="6"/>
      <c r="DUK57" s="6"/>
      <c r="DUL57" s="6"/>
      <c r="DUM57" s="6"/>
      <c r="DUN57" s="6"/>
      <c r="DUO57" s="6"/>
      <c r="DUP57" s="6"/>
      <c r="DUQ57" s="6"/>
      <c r="DUR57" s="6"/>
      <c r="DUS57" s="6"/>
      <c r="DUT57" s="6"/>
      <c r="DUU57" s="6"/>
      <c r="DUV57" s="6"/>
      <c r="DUW57" s="6"/>
      <c r="DUX57" s="6"/>
      <c r="DUY57" s="6"/>
      <c r="DUZ57" s="6"/>
      <c r="DVA57" s="6"/>
      <c r="DVB57" s="6"/>
      <c r="DVC57" s="6"/>
      <c r="DVD57" s="6"/>
      <c r="DVE57" s="6"/>
      <c r="DVF57" s="6"/>
      <c r="DVG57" s="6"/>
      <c r="DVH57" s="6"/>
      <c r="DVI57" s="6"/>
      <c r="DVJ57" s="6"/>
      <c r="DVK57" s="6"/>
      <c r="DVL57" s="6"/>
      <c r="DVM57" s="6"/>
      <c r="DVN57" s="6"/>
      <c r="DVO57" s="6"/>
      <c r="DVP57" s="6"/>
      <c r="DVQ57" s="6"/>
      <c r="DVR57" s="6"/>
      <c r="DVS57" s="6"/>
      <c r="DVT57" s="6"/>
      <c r="DVU57" s="6"/>
      <c r="DVV57" s="6"/>
      <c r="DVW57" s="6"/>
      <c r="DVX57" s="6"/>
      <c r="DVY57" s="6"/>
      <c r="DVZ57" s="6"/>
      <c r="DWA57" s="6"/>
      <c r="DWB57" s="6"/>
      <c r="DWC57" s="6"/>
      <c r="DWD57" s="6"/>
      <c r="DWE57" s="6"/>
      <c r="DWF57" s="6"/>
      <c r="DWG57" s="6"/>
      <c r="DWH57" s="6"/>
      <c r="DWI57" s="6"/>
      <c r="DWJ57" s="6"/>
      <c r="DWK57" s="6"/>
      <c r="DWL57" s="6"/>
      <c r="DWM57" s="6"/>
      <c r="DWN57" s="6"/>
      <c r="DWO57" s="6"/>
      <c r="DWP57" s="6"/>
      <c r="DWQ57" s="6"/>
      <c r="DWR57" s="6"/>
      <c r="DWS57" s="6"/>
      <c r="DWT57" s="6"/>
      <c r="DWU57" s="6"/>
      <c r="DWV57" s="6"/>
      <c r="DWW57" s="6"/>
      <c r="DWX57" s="6"/>
      <c r="DWY57" s="6"/>
      <c r="DWZ57" s="6"/>
      <c r="DXA57" s="6"/>
      <c r="DXB57" s="6"/>
      <c r="DXC57" s="6"/>
      <c r="DXD57" s="6"/>
      <c r="DXE57" s="6"/>
      <c r="DXF57" s="6"/>
      <c r="DXG57" s="6"/>
      <c r="DXH57" s="6"/>
      <c r="DXI57" s="6"/>
      <c r="DXJ57" s="6"/>
      <c r="DXK57" s="6"/>
      <c r="DXL57" s="6"/>
      <c r="DXM57" s="6"/>
      <c r="DXN57" s="6"/>
      <c r="DXO57" s="6"/>
      <c r="DXP57" s="6"/>
      <c r="DXQ57" s="6"/>
      <c r="DXR57" s="6"/>
      <c r="DXS57" s="6"/>
      <c r="DXT57" s="6"/>
      <c r="DXU57" s="6"/>
      <c r="DXV57" s="6"/>
      <c r="DXW57" s="6"/>
      <c r="DXX57" s="6"/>
      <c r="DXY57" s="6"/>
      <c r="DXZ57" s="6"/>
      <c r="DYA57" s="6"/>
      <c r="DYB57" s="6"/>
      <c r="DYC57" s="6"/>
      <c r="DYD57" s="6"/>
      <c r="DYE57" s="6"/>
      <c r="DYF57" s="6"/>
      <c r="DYG57" s="6"/>
      <c r="DYH57" s="6"/>
      <c r="DYI57" s="6"/>
      <c r="DYJ57" s="6"/>
      <c r="DYK57" s="6"/>
      <c r="DYL57" s="6"/>
      <c r="DYM57" s="6"/>
      <c r="DYN57" s="6"/>
      <c r="DYO57" s="6"/>
      <c r="DYP57" s="6"/>
      <c r="DYQ57" s="6"/>
      <c r="DYR57" s="6"/>
      <c r="DYS57" s="6"/>
      <c r="DYT57" s="6"/>
      <c r="DYU57" s="6"/>
      <c r="DYV57" s="6"/>
      <c r="DYW57" s="6"/>
      <c r="DYX57" s="6"/>
      <c r="DYY57" s="6"/>
      <c r="DYZ57" s="6"/>
      <c r="DZA57" s="6"/>
      <c r="DZB57" s="6"/>
      <c r="DZC57" s="6"/>
      <c r="DZD57" s="6"/>
      <c r="DZE57" s="6"/>
      <c r="DZF57" s="6"/>
      <c r="DZG57" s="6"/>
      <c r="DZH57" s="6"/>
      <c r="DZI57" s="6"/>
      <c r="DZJ57" s="6"/>
      <c r="DZK57" s="6"/>
      <c r="DZL57" s="6"/>
      <c r="DZM57" s="6"/>
      <c r="DZN57" s="6"/>
      <c r="DZO57" s="6"/>
      <c r="DZP57" s="6"/>
      <c r="DZQ57" s="6"/>
      <c r="DZR57" s="6"/>
      <c r="DZS57" s="6"/>
      <c r="DZT57" s="6"/>
      <c r="DZU57" s="6"/>
      <c r="DZV57" s="6"/>
      <c r="DZW57" s="6"/>
      <c r="DZX57" s="6"/>
      <c r="DZY57" s="6"/>
      <c r="DZZ57" s="6"/>
      <c r="EAA57" s="6"/>
      <c r="EAB57" s="6"/>
      <c r="EAC57" s="6"/>
      <c r="EAD57" s="6"/>
      <c r="EAE57" s="6"/>
      <c r="EAF57" s="6"/>
      <c r="EAG57" s="6"/>
      <c r="EAH57" s="6"/>
      <c r="EAI57" s="6"/>
      <c r="EAJ57" s="6"/>
      <c r="EAK57" s="6"/>
      <c r="EAL57" s="6"/>
      <c r="EAM57" s="6"/>
      <c r="EAN57" s="6"/>
      <c r="EAO57" s="6"/>
      <c r="EAP57" s="6"/>
      <c r="EAQ57" s="6"/>
      <c r="EAR57" s="6"/>
      <c r="EAS57" s="6"/>
      <c r="EAT57" s="6"/>
      <c r="EAU57" s="6"/>
      <c r="EAV57" s="6"/>
      <c r="EAW57" s="6"/>
      <c r="EAX57" s="6"/>
      <c r="EAY57" s="6"/>
      <c r="EAZ57" s="6"/>
      <c r="EBA57" s="6"/>
      <c r="EBB57" s="6"/>
      <c r="EBC57" s="6"/>
      <c r="EBD57" s="6"/>
      <c r="EBE57" s="6"/>
      <c r="EBF57" s="6"/>
      <c r="EBG57" s="6"/>
      <c r="EBH57" s="6"/>
      <c r="EBI57" s="6"/>
      <c r="EBJ57" s="6"/>
      <c r="EBK57" s="6"/>
      <c r="EBL57" s="6"/>
      <c r="EBM57" s="6"/>
      <c r="EBN57" s="6"/>
      <c r="EBO57" s="6"/>
      <c r="EBP57" s="6"/>
      <c r="EBQ57" s="6"/>
      <c r="EBR57" s="6"/>
      <c r="EBS57" s="6"/>
      <c r="EBT57" s="6"/>
      <c r="EBU57" s="6"/>
      <c r="EBV57" s="6"/>
      <c r="EBW57" s="6"/>
      <c r="EBX57" s="6"/>
      <c r="EBY57" s="6"/>
      <c r="EBZ57" s="6"/>
      <c r="ECA57" s="6"/>
      <c r="ECB57" s="6"/>
      <c r="ECC57" s="6"/>
      <c r="ECD57" s="6"/>
      <c r="ECE57" s="6"/>
      <c r="ECF57" s="6"/>
      <c r="ECG57" s="6"/>
      <c r="ECH57" s="6"/>
      <c r="ECI57" s="6"/>
      <c r="ECJ57" s="6"/>
      <c r="ECK57" s="6"/>
      <c r="ECL57" s="6"/>
      <c r="ECM57" s="6"/>
      <c r="ECN57" s="6"/>
      <c r="ECO57" s="6"/>
      <c r="ECP57" s="6"/>
      <c r="ECQ57" s="6"/>
      <c r="ECR57" s="6"/>
      <c r="ECS57" s="6"/>
      <c r="ECT57" s="6"/>
      <c r="ECU57" s="6"/>
      <c r="ECV57" s="6"/>
      <c r="ECW57" s="6"/>
      <c r="ECX57" s="6"/>
      <c r="ECY57" s="6"/>
      <c r="ECZ57" s="6"/>
      <c r="EDA57" s="6"/>
      <c r="EDB57" s="6"/>
      <c r="EDC57" s="6"/>
      <c r="EDD57" s="6"/>
      <c r="EDE57" s="6"/>
      <c r="EDF57" s="6"/>
      <c r="EDG57" s="6"/>
      <c r="EDH57" s="6"/>
      <c r="EDI57" s="6"/>
      <c r="EDJ57" s="6"/>
      <c r="EDK57" s="6"/>
      <c r="EDL57" s="6"/>
      <c r="EDM57" s="6"/>
      <c r="EDN57" s="6"/>
      <c r="EDO57" s="6"/>
      <c r="EDP57" s="6"/>
      <c r="EDQ57" s="6"/>
      <c r="EDR57" s="6"/>
      <c r="EDS57" s="6"/>
      <c r="EDT57" s="6"/>
      <c r="EDU57" s="6"/>
      <c r="EDV57" s="6"/>
      <c r="EDW57" s="6"/>
      <c r="EDX57" s="6"/>
      <c r="EDY57" s="6"/>
      <c r="EDZ57" s="6"/>
      <c r="EEA57" s="6"/>
      <c r="EEB57" s="6"/>
      <c r="EEC57" s="6"/>
      <c r="EED57" s="6"/>
      <c r="EEE57" s="6"/>
      <c r="EEF57" s="6"/>
      <c r="EEG57" s="6"/>
      <c r="EEH57" s="6"/>
      <c r="EEI57" s="6"/>
      <c r="EEJ57" s="6"/>
      <c r="EEK57" s="6"/>
      <c r="EEL57" s="6"/>
      <c r="EEM57" s="6"/>
      <c r="EEN57" s="6"/>
      <c r="EEO57" s="6"/>
      <c r="EEP57" s="6"/>
      <c r="EEQ57" s="6"/>
      <c r="EER57" s="6"/>
      <c r="EES57" s="6"/>
      <c r="EET57" s="6"/>
      <c r="EEU57" s="6"/>
      <c r="EEV57" s="6"/>
      <c r="EEW57" s="6"/>
      <c r="EEX57" s="6"/>
      <c r="EEY57" s="6"/>
      <c r="EEZ57" s="6"/>
      <c r="EFA57" s="6"/>
      <c r="EFB57" s="6"/>
      <c r="EFC57" s="6"/>
      <c r="EFD57" s="6"/>
      <c r="EFE57" s="6"/>
      <c r="EFF57" s="6"/>
      <c r="EFG57" s="6"/>
      <c r="EFH57" s="6"/>
      <c r="EFI57" s="6"/>
      <c r="EFJ57" s="6"/>
      <c r="EFK57" s="6"/>
      <c r="EFL57" s="6"/>
      <c r="EFM57" s="6"/>
      <c r="EFN57" s="6"/>
      <c r="EFO57" s="6"/>
      <c r="EFP57" s="6"/>
      <c r="EFQ57" s="6"/>
      <c r="EFR57" s="6"/>
      <c r="EFS57" s="6"/>
      <c r="EFT57" s="6"/>
      <c r="EFU57" s="6"/>
      <c r="EFV57" s="6"/>
      <c r="EFW57" s="6"/>
      <c r="EFX57" s="6"/>
      <c r="EFY57" s="6"/>
      <c r="EFZ57" s="6"/>
      <c r="EGA57" s="6"/>
      <c r="EGB57" s="6"/>
      <c r="EGC57" s="6"/>
      <c r="EGD57" s="6"/>
      <c r="EGE57" s="6"/>
      <c r="EGF57" s="6"/>
      <c r="EGG57" s="6"/>
      <c r="EGH57" s="6"/>
      <c r="EGI57" s="6"/>
      <c r="EGJ57" s="6"/>
      <c r="EGK57" s="6"/>
      <c r="EGL57" s="6"/>
      <c r="EGM57" s="6"/>
      <c r="EGN57" s="6"/>
      <c r="EGO57" s="6"/>
      <c r="EGP57" s="6"/>
      <c r="EGQ57" s="6"/>
      <c r="EGR57" s="6"/>
      <c r="EGS57" s="6"/>
      <c r="EGT57" s="6"/>
      <c r="EGU57" s="6"/>
      <c r="EGV57" s="6"/>
      <c r="EGW57" s="6"/>
      <c r="EGX57" s="6"/>
      <c r="EGY57" s="6"/>
      <c r="EGZ57" s="6"/>
      <c r="EHA57" s="6"/>
      <c r="EHB57" s="6"/>
      <c r="EHC57" s="6"/>
      <c r="EHD57" s="6"/>
      <c r="EHE57" s="6"/>
      <c r="EHF57" s="6"/>
      <c r="EHG57" s="6"/>
      <c r="EHH57" s="6"/>
      <c r="EHI57" s="6"/>
      <c r="EHJ57" s="6"/>
      <c r="EHK57" s="6"/>
      <c r="EHL57" s="6"/>
      <c r="EHM57" s="6"/>
      <c r="EHN57" s="6"/>
      <c r="EHO57" s="6"/>
      <c r="EHP57" s="6"/>
      <c r="EHQ57" s="6"/>
      <c r="EHR57" s="6"/>
      <c r="EHS57" s="6"/>
      <c r="EHT57" s="6"/>
      <c r="EHU57" s="6"/>
      <c r="EHV57" s="6"/>
      <c r="EHW57" s="6"/>
      <c r="EHX57" s="6"/>
      <c r="EHY57" s="6"/>
      <c r="EHZ57" s="6"/>
      <c r="EIA57" s="6"/>
      <c r="EIB57" s="6"/>
      <c r="EIC57" s="6"/>
      <c r="EID57" s="6"/>
      <c r="EIE57" s="6"/>
      <c r="EIF57" s="6"/>
      <c r="EIG57" s="6"/>
      <c r="EIH57" s="6"/>
      <c r="EII57" s="6"/>
      <c r="EIJ57" s="6"/>
      <c r="EIK57" s="6"/>
      <c r="EIL57" s="6"/>
      <c r="EIM57" s="6"/>
      <c r="EIN57" s="6"/>
      <c r="EIO57" s="6"/>
      <c r="EIP57" s="6"/>
      <c r="EIQ57" s="6"/>
      <c r="EIR57" s="6"/>
      <c r="EIS57" s="6"/>
      <c r="EIT57" s="6"/>
      <c r="EIU57" s="6"/>
      <c r="EIV57" s="6"/>
      <c r="EIW57" s="6"/>
      <c r="EIX57" s="6"/>
      <c r="EIY57" s="6"/>
      <c r="EIZ57" s="6"/>
      <c r="EJA57" s="6"/>
      <c r="EJB57" s="6"/>
      <c r="EJC57" s="6"/>
      <c r="EJD57" s="6"/>
      <c r="EJE57" s="6"/>
      <c r="EJF57" s="6"/>
      <c r="EJG57" s="6"/>
      <c r="EJH57" s="6"/>
      <c r="EJI57" s="6"/>
      <c r="EJJ57" s="6"/>
      <c r="EJK57" s="6"/>
      <c r="EJL57" s="6"/>
      <c r="EJM57" s="6"/>
      <c r="EJN57" s="6"/>
      <c r="EJO57" s="6"/>
      <c r="EJP57" s="6"/>
      <c r="EJQ57" s="6"/>
      <c r="EJR57" s="6"/>
      <c r="EJS57" s="6"/>
      <c r="EJT57" s="6"/>
      <c r="EJU57" s="6"/>
      <c r="EJV57" s="6"/>
      <c r="EJW57" s="6"/>
      <c r="EJX57" s="6"/>
      <c r="EJY57" s="6"/>
      <c r="EJZ57" s="6"/>
      <c r="EKA57" s="6"/>
      <c r="EKB57" s="6"/>
      <c r="EKC57" s="6"/>
      <c r="EKD57" s="6"/>
      <c r="EKE57" s="6"/>
      <c r="EKF57" s="6"/>
      <c r="EKG57" s="6"/>
      <c r="EKH57" s="6"/>
      <c r="EKI57" s="6"/>
      <c r="EKJ57" s="6"/>
      <c r="EKK57" s="6"/>
      <c r="EKL57" s="6"/>
      <c r="EKM57" s="6"/>
      <c r="EKN57" s="6"/>
      <c r="EKO57" s="6"/>
      <c r="EKP57" s="6"/>
      <c r="EKQ57" s="6"/>
      <c r="EKR57" s="6"/>
      <c r="EKS57" s="6"/>
      <c r="EKT57" s="6"/>
      <c r="EKU57" s="6"/>
      <c r="EKV57" s="6"/>
      <c r="EKW57" s="6"/>
      <c r="EKX57" s="6"/>
      <c r="EKY57" s="6"/>
      <c r="EKZ57" s="6"/>
      <c r="ELA57" s="6"/>
      <c r="ELB57" s="6"/>
      <c r="ELC57" s="6"/>
      <c r="ELD57" s="6"/>
      <c r="ELE57" s="6"/>
      <c r="ELF57" s="6"/>
      <c r="ELG57" s="6"/>
      <c r="ELH57" s="6"/>
      <c r="ELI57" s="6"/>
      <c r="ELJ57" s="6"/>
      <c r="ELK57" s="6"/>
      <c r="ELL57" s="6"/>
      <c r="ELM57" s="6"/>
      <c r="ELN57" s="6"/>
      <c r="ELO57" s="6"/>
      <c r="ELP57" s="6"/>
      <c r="ELQ57" s="6"/>
      <c r="ELR57" s="6"/>
      <c r="ELS57" s="6"/>
      <c r="ELT57" s="6"/>
      <c r="ELU57" s="6"/>
      <c r="ELV57" s="6"/>
      <c r="ELW57" s="6"/>
      <c r="ELX57" s="6"/>
      <c r="ELY57" s="6"/>
      <c r="ELZ57" s="6"/>
      <c r="EMA57" s="6"/>
      <c r="EMB57" s="6"/>
      <c r="EMC57" s="6"/>
      <c r="EMD57" s="6"/>
      <c r="EME57" s="6"/>
      <c r="EMF57" s="6"/>
      <c r="EMG57" s="6"/>
      <c r="EMH57" s="6"/>
      <c r="EMI57" s="6"/>
      <c r="EMJ57" s="6"/>
      <c r="EMK57" s="6"/>
      <c r="EML57" s="6"/>
      <c r="EMM57" s="6"/>
      <c r="EMN57" s="6"/>
      <c r="EMO57" s="6"/>
      <c r="EMP57" s="6"/>
      <c r="EMQ57" s="6"/>
      <c r="EMR57" s="6"/>
      <c r="EMS57" s="6"/>
      <c r="EMT57" s="6"/>
      <c r="EMU57" s="6"/>
      <c r="EMV57" s="6"/>
      <c r="EMW57" s="6"/>
      <c r="EMX57" s="6"/>
      <c r="EMY57" s="6"/>
      <c r="EMZ57" s="6"/>
      <c r="ENA57" s="6"/>
      <c r="ENB57" s="6"/>
      <c r="ENC57" s="6"/>
      <c r="END57" s="6"/>
      <c r="ENE57" s="6"/>
      <c r="ENF57" s="6"/>
      <c r="ENG57" s="6"/>
      <c r="ENH57" s="6"/>
      <c r="ENI57" s="6"/>
      <c r="ENJ57" s="6"/>
      <c r="ENK57" s="6"/>
      <c r="ENL57" s="6"/>
      <c r="ENM57" s="6"/>
      <c r="ENN57" s="6"/>
      <c r="ENO57" s="6"/>
      <c r="ENP57" s="6"/>
      <c r="ENQ57" s="6"/>
      <c r="ENR57" s="6"/>
      <c r="ENS57" s="6"/>
      <c r="ENT57" s="6"/>
      <c r="ENU57" s="6"/>
      <c r="ENV57" s="6"/>
      <c r="ENW57" s="6"/>
      <c r="ENX57" s="6"/>
      <c r="ENY57" s="6"/>
      <c r="ENZ57" s="6"/>
      <c r="EOA57" s="6"/>
      <c r="EOB57" s="6"/>
      <c r="EOC57" s="6"/>
      <c r="EOD57" s="6"/>
      <c r="EOE57" s="6"/>
      <c r="EOF57" s="6"/>
      <c r="EOG57" s="6"/>
      <c r="EOH57" s="6"/>
      <c r="EOI57" s="6"/>
      <c r="EOJ57" s="6"/>
      <c r="EOK57" s="6"/>
      <c r="EOL57" s="6"/>
      <c r="EOM57" s="6"/>
      <c r="EON57" s="6"/>
      <c r="EOO57" s="6"/>
      <c r="EOP57" s="6"/>
      <c r="EOQ57" s="6"/>
      <c r="EOR57" s="6"/>
      <c r="EOS57" s="6"/>
      <c r="EOT57" s="6"/>
      <c r="EOU57" s="6"/>
      <c r="EOV57" s="6"/>
      <c r="EOW57" s="6"/>
      <c r="EOX57" s="6"/>
      <c r="EOY57" s="6"/>
      <c r="EOZ57" s="6"/>
      <c r="EPA57" s="6"/>
      <c r="EPB57" s="6"/>
      <c r="EPC57" s="6"/>
      <c r="EPD57" s="6"/>
      <c r="EPE57" s="6"/>
      <c r="EPF57" s="6"/>
      <c r="EPG57" s="6"/>
      <c r="EPH57" s="6"/>
      <c r="EPI57" s="6"/>
      <c r="EPJ57" s="6"/>
      <c r="EPK57" s="6"/>
      <c r="EPL57" s="6"/>
      <c r="EPM57" s="6"/>
      <c r="EPN57" s="6"/>
      <c r="EPO57" s="6"/>
      <c r="EPP57" s="6"/>
      <c r="EPQ57" s="6"/>
      <c r="EPR57" s="6"/>
      <c r="EPS57" s="6"/>
      <c r="EPT57" s="6"/>
      <c r="EPU57" s="6"/>
      <c r="EPV57" s="6"/>
      <c r="EPW57" s="6"/>
      <c r="EPX57" s="6"/>
      <c r="EPY57" s="6"/>
      <c r="EPZ57" s="6"/>
      <c r="EQA57" s="6"/>
      <c r="EQB57" s="6"/>
      <c r="EQC57" s="6"/>
      <c r="EQD57" s="6"/>
      <c r="EQE57" s="6"/>
      <c r="EQF57" s="6"/>
      <c r="EQG57" s="6"/>
      <c r="EQH57" s="6"/>
      <c r="EQI57" s="6"/>
      <c r="EQJ57" s="6"/>
      <c r="EQK57" s="6"/>
      <c r="EQL57" s="6"/>
      <c r="EQM57" s="6"/>
      <c r="EQN57" s="6"/>
      <c r="EQO57" s="6"/>
      <c r="EQP57" s="6"/>
      <c r="EQQ57" s="6"/>
      <c r="EQR57" s="6"/>
      <c r="EQS57" s="6"/>
      <c r="EQT57" s="6"/>
      <c r="EQU57" s="6"/>
      <c r="EQV57" s="6"/>
      <c r="EQW57" s="6"/>
      <c r="EQX57" s="6"/>
      <c r="EQY57" s="6"/>
      <c r="EQZ57" s="6"/>
      <c r="ERA57" s="6"/>
      <c r="ERB57" s="6"/>
      <c r="ERC57" s="6"/>
      <c r="ERD57" s="6"/>
      <c r="ERE57" s="6"/>
      <c r="ERF57" s="6"/>
      <c r="ERG57" s="6"/>
      <c r="ERH57" s="6"/>
      <c r="ERI57" s="6"/>
      <c r="ERJ57" s="6"/>
      <c r="ERK57" s="6"/>
      <c r="ERL57" s="6"/>
      <c r="ERM57" s="6"/>
      <c r="ERN57" s="6"/>
      <c r="ERO57" s="6"/>
      <c r="ERP57" s="6"/>
      <c r="ERQ57" s="6"/>
      <c r="ERR57" s="6"/>
      <c r="ERS57" s="6"/>
      <c r="ERT57" s="6"/>
      <c r="ERU57" s="6"/>
      <c r="ERV57" s="6"/>
      <c r="ERW57" s="6"/>
      <c r="ERX57" s="6"/>
      <c r="ERY57" s="6"/>
      <c r="ERZ57" s="6"/>
      <c r="ESA57" s="6"/>
      <c r="ESB57" s="6"/>
      <c r="ESC57" s="6"/>
      <c r="ESD57" s="6"/>
      <c r="ESE57" s="6"/>
      <c r="ESF57" s="6"/>
      <c r="ESG57" s="6"/>
      <c r="ESH57" s="6"/>
      <c r="ESI57" s="6"/>
      <c r="ESJ57" s="6"/>
      <c r="ESK57" s="6"/>
      <c r="ESL57" s="6"/>
      <c r="ESM57" s="6"/>
      <c r="ESN57" s="6"/>
      <c r="ESO57" s="6"/>
      <c r="ESP57" s="6"/>
      <c r="ESQ57" s="6"/>
      <c r="ESR57" s="6"/>
      <c r="ESS57" s="6"/>
      <c r="EST57" s="6"/>
      <c r="ESU57" s="6"/>
      <c r="ESV57" s="6"/>
      <c r="ESW57" s="6"/>
      <c r="ESX57" s="6"/>
      <c r="ESY57" s="6"/>
      <c r="ESZ57" s="6"/>
      <c r="ETA57" s="6"/>
      <c r="ETB57" s="6"/>
      <c r="ETC57" s="6"/>
      <c r="ETD57" s="6"/>
      <c r="ETE57" s="6"/>
      <c r="ETF57" s="6"/>
      <c r="ETG57" s="6"/>
      <c r="ETH57" s="6"/>
      <c r="ETI57" s="6"/>
      <c r="ETJ57" s="6"/>
      <c r="ETK57" s="6"/>
      <c r="ETL57" s="6"/>
      <c r="ETM57" s="6"/>
      <c r="ETN57" s="6"/>
      <c r="ETO57" s="6"/>
      <c r="ETP57" s="6"/>
      <c r="ETQ57" s="6"/>
      <c r="ETR57" s="6"/>
      <c r="ETS57" s="6"/>
      <c r="ETT57" s="6"/>
      <c r="ETU57" s="6"/>
      <c r="ETV57" s="6"/>
      <c r="ETW57" s="6"/>
      <c r="ETX57" s="6"/>
      <c r="ETY57" s="6"/>
      <c r="ETZ57" s="6"/>
      <c r="EUA57" s="6"/>
      <c r="EUB57" s="6"/>
      <c r="EUC57" s="6"/>
      <c r="EUD57" s="6"/>
      <c r="EUE57" s="6"/>
      <c r="EUF57" s="6"/>
      <c r="EUG57" s="6"/>
      <c r="EUH57" s="6"/>
      <c r="EUI57" s="6"/>
      <c r="EUJ57" s="6"/>
      <c r="EUK57" s="6"/>
      <c r="EUL57" s="6"/>
      <c r="EUM57" s="6"/>
      <c r="EUN57" s="6"/>
      <c r="EUO57" s="6"/>
      <c r="EUP57" s="6"/>
      <c r="EUQ57" s="6"/>
      <c r="EUR57" s="6"/>
      <c r="EUS57" s="6"/>
      <c r="EUT57" s="6"/>
      <c r="EUU57" s="6"/>
      <c r="EUV57" s="6"/>
      <c r="EUW57" s="6"/>
      <c r="EUX57" s="6"/>
      <c r="EUY57" s="6"/>
      <c r="EUZ57" s="6"/>
      <c r="EVA57" s="6"/>
      <c r="EVB57" s="6"/>
      <c r="EVC57" s="6"/>
      <c r="EVD57" s="6"/>
      <c r="EVE57" s="6"/>
      <c r="EVF57" s="6"/>
      <c r="EVG57" s="6"/>
      <c r="EVH57" s="6"/>
      <c r="EVI57" s="6"/>
      <c r="EVJ57" s="6"/>
      <c r="EVK57" s="6"/>
      <c r="EVL57" s="6"/>
      <c r="EVM57" s="6"/>
      <c r="EVN57" s="6"/>
      <c r="EVO57" s="6"/>
      <c r="EVP57" s="6"/>
      <c r="EVQ57" s="6"/>
      <c r="EVR57" s="6"/>
      <c r="EVS57" s="6"/>
      <c r="EVT57" s="6"/>
      <c r="EVU57" s="6"/>
      <c r="EVV57" s="6"/>
      <c r="EVW57" s="6"/>
      <c r="EVX57" s="6"/>
      <c r="EVY57" s="6"/>
      <c r="EVZ57" s="6"/>
      <c r="EWA57" s="6"/>
      <c r="EWB57" s="6"/>
      <c r="EWC57" s="6"/>
      <c r="EWD57" s="6"/>
      <c r="EWE57" s="6"/>
      <c r="EWF57" s="6"/>
      <c r="EWG57" s="6"/>
      <c r="EWH57" s="6"/>
      <c r="EWI57" s="6"/>
      <c r="EWJ57" s="6"/>
      <c r="EWK57" s="6"/>
      <c r="EWL57" s="6"/>
      <c r="EWM57" s="6"/>
      <c r="EWN57" s="6"/>
      <c r="EWO57" s="6"/>
      <c r="EWP57" s="6"/>
      <c r="EWQ57" s="6"/>
      <c r="EWR57" s="6"/>
      <c r="EWS57" s="6"/>
      <c r="EWT57" s="6"/>
      <c r="EWU57" s="6"/>
      <c r="EWV57" s="6"/>
      <c r="EWW57" s="6"/>
      <c r="EWX57" s="6"/>
      <c r="EWY57" s="6"/>
      <c r="EWZ57" s="6"/>
      <c r="EXA57" s="6"/>
      <c r="EXB57" s="6"/>
      <c r="EXC57" s="6"/>
      <c r="EXD57" s="6"/>
      <c r="EXE57" s="6"/>
      <c r="EXF57" s="6"/>
      <c r="EXG57" s="6"/>
      <c r="EXH57" s="6"/>
      <c r="EXI57" s="6"/>
      <c r="EXJ57" s="6"/>
      <c r="EXK57" s="6"/>
      <c r="EXL57" s="6"/>
      <c r="EXM57" s="6"/>
      <c r="EXN57" s="6"/>
      <c r="EXO57" s="6"/>
      <c r="EXP57" s="6"/>
      <c r="EXQ57" s="6"/>
      <c r="EXR57" s="6"/>
      <c r="EXS57" s="6"/>
      <c r="EXT57" s="6"/>
      <c r="EXU57" s="6"/>
      <c r="EXV57" s="6"/>
      <c r="EXW57" s="6"/>
      <c r="EXX57" s="6"/>
      <c r="EXY57" s="6"/>
      <c r="EXZ57" s="6"/>
      <c r="EYA57" s="6"/>
      <c r="EYB57" s="6"/>
      <c r="EYC57" s="6"/>
      <c r="EYD57" s="6"/>
      <c r="EYE57" s="6"/>
      <c r="EYF57" s="6"/>
      <c r="EYG57" s="6"/>
      <c r="EYH57" s="6"/>
      <c r="EYI57" s="6"/>
      <c r="EYJ57" s="6"/>
      <c r="EYK57" s="6"/>
      <c r="EYL57" s="6"/>
      <c r="EYM57" s="6"/>
      <c r="EYN57" s="6"/>
      <c r="EYO57" s="6"/>
      <c r="EYP57" s="6"/>
      <c r="EYQ57" s="6"/>
      <c r="EYR57" s="6"/>
      <c r="EYS57" s="6"/>
      <c r="EYT57" s="6"/>
      <c r="EYU57" s="6"/>
      <c r="EYV57" s="6"/>
      <c r="EYW57" s="6"/>
      <c r="EYX57" s="6"/>
      <c r="EYY57" s="6"/>
      <c r="EYZ57" s="6"/>
      <c r="EZA57" s="6"/>
      <c r="EZB57" s="6"/>
      <c r="EZC57" s="6"/>
      <c r="EZD57" s="6"/>
      <c r="EZE57" s="6"/>
      <c r="EZF57" s="6"/>
      <c r="EZG57" s="6"/>
      <c r="EZH57" s="6"/>
      <c r="EZI57" s="6"/>
      <c r="EZJ57" s="6"/>
      <c r="EZK57" s="6"/>
      <c r="EZL57" s="6"/>
      <c r="EZM57" s="6"/>
      <c r="EZN57" s="6"/>
      <c r="EZO57" s="6"/>
      <c r="EZP57" s="6"/>
      <c r="EZQ57" s="6"/>
      <c r="EZR57" s="6"/>
      <c r="EZS57" s="6"/>
      <c r="EZT57" s="6"/>
      <c r="EZU57" s="6"/>
      <c r="EZV57" s="6"/>
      <c r="EZW57" s="6"/>
      <c r="EZX57" s="6"/>
      <c r="EZY57" s="6"/>
      <c r="EZZ57" s="6"/>
      <c r="FAA57" s="6"/>
      <c r="FAB57" s="6"/>
      <c r="FAC57" s="6"/>
      <c r="FAD57" s="6"/>
      <c r="FAE57" s="6"/>
      <c r="FAF57" s="6"/>
      <c r="FAG57" s="6"/>
      <c r="FAH57" s="6"/>
      <c r="FAI57" s="6"/>
      <c r="FAJ57" s="6"/>
      <c r="FAK57" s="6"/>
      <c r="FAL57" s="6"/>
      <c r="FAM57" s="6"/>
      <c r="FAN57" s="6"/>
      <c r="FAO57" s="6"/>
      <c r="FAP57" s="6"/>
      <c r="FAQ57" s="6"/>
      <c r="FAR57" s="6"/>
      <c r="FAS57" s="6"/>
      <c r="FAT57" s="6"/>
      <c r="FAU57" s="6"/>
      <c r="FAV57" s="6"/>
      <c r="FAW57" s="6"/>
      <c r="FAX57" s="6"/>
      <c r="FAY57" s="6"/>
      <c r="FAZ57" s="6"/>
      <c r="FBA57" s="6"/>
      <c r="FBB57" s="6"/>
      <c r="FBC57" s="6"/>
      <c r="FBD57" s="6"/>
      <c r="FBE57" s="6"/>
      <c r="FBF57" s="6"/>
      <c r="FBG57" s="6"/>
      <c r="FBH57" s="6"/>
      <c r="FBI57" s="6"/>
      <c r="FBJ57" s="6"/>
      <c r="FBK57" s="6"/>
      <c r="FBL57" s="6"/>
      <c r="FBM57" s="6"/>
      <c r="FBN57" s="6"/>
      <c r="FBO57" s="6"/>
      <c r="FBP57" s="6"/>
      <c r="FBQ57" s="6"/>
      <c r="FBR57" s="6"/>
      <c r="FBS57" s="6"/>
      <c r="FBT57" s="6"/>
      <c r="FBU57" s="6"/>
      <c r="FBV57" s="6"/>
      <c r="FBW57" s="6"/>
      <c r="FBX57" s="6"/>
      <c r="FBY57" s="6"/>
      <c r="FBZ57" s="6"/>
      <c r="FCA57" s="6"/>
      <c r="FCB57" s="6"/>
      <c r="FCC57" s="6"/>
      <c r="FCD57" s="6"/>
      <c r="FCE57" s="6"/>
      <c r="FCF57" s="6"/>
      <c r="FCG57" s="6"/>
      <c r="FCH57" s="6"/>
      <c r="FCI57" s="6"/>
      <c r="FCJ57" s="6"/>
      <c r="FCK57" s="6"/>
      <c r="FCL57" s="6"/>
      <c r="FCM57" s="6"/>
      <c r="FCN57" s="6"/>
      <c r="FCO57" s="6"/>
      <c r="FCP57" s="6"/>
      <c r="FCQ57" s="6"/>
      <c r="FCR57" s="6"/>
      <c r="FCS57" s="6"/>
      <c r="FCT57" s="6"/>
      <c r="FCU57" s="6"/>
      <c r="FCV57" s="6"/>
      <c r="FCW57" s="6"/>
      <c r="FCX57" s="6"/>
      <c r="FCY57" s="6"/>
      <c r="FCZ57" s="6"/>
      <c r="FDA57" s="6"/>
      <c r="FDB57" s="6"/>
      <c r="FDC57" s="6"/>
      <c r="FDD57" s="6"/>
      <c r="FDE57" s="6"/>
      <c r="FDF57" s="6"/>
      <c r="FDG57" s="6"/>
      <c r="FDH57" s="6"/>
      <c r="FDI57" s="6"/>
      <c r="FDJ57" s="6"/>
      <c r="FDK57" s="6"/>
      <c r="FDL57" s="6"/>
      <c r="FDM57" s="6"/>
      <c r="FDN57" s="6"/>
      <c r="FDO57" s="6"/>
      <c r="FDP57" s="6"/>
      <c r="FDQ57" s="6"/>
      <c r="FDR57" s="6"/>
      <c r="FDS57" s="6"/>
      <c r="FDT57" s="6"/>
      <c r="FDU57" s="6"/>
      <c r="FDV57" s="6"/>
      <c r="FDW57" s="6"/>
      <c r="FDX57" s="6"/>
      <c r="FDY57" s="6"/>
      <c r="FDZ57" s="6"/>
      <c r="FEA57" s="6"/>
      <c r="FEB57" s="6"/>
      <c r="FEC57" s="6"/>
      <c r="FED57" s="6"/>
      <c r="FEE57" s="6"/>
      <c r="FEF57" s="6"/>
      <c r="FEG57" s="6"/>
      <c r="FEH57" s="6"/>
      <c r="FEI57" s="6"/>
      <c r="FEJ57" s="6"/>
      <c r="FEK57" s="6"/>
      <c r="FEL57" s="6"/>
      <c r="FEM57" s="6"/>
      <c r="FEN57" s="6"/>
      <c r="FEO57" s="6"/>
      <c r="FEP57" s="6"/>
      <c r="FEQ57" s="6"/>
      <c r="FER57" s="6"/>
      <c r="FES57" s="6"/>
      <c r="FET57" s="6"/>
      <c r="FEU57" s="6"/>
      <c r="FEV57" s="6"/>
      <c r="FEW57" s="6"/>
      <c r="FEX57" s="6"/>
      <c r="FEY57" s="6"/>
      <c r="FEZ57" s="6"/>
      <c r="FFA57" s="6"/>
      <c r="FFB57" s="6"/>
      <c r="FFC57" s="6"/>
      <c r="FFD57" s="6"/>
      <c r="FFE57" s="6"/>
      <c r="FFF57" s="6"/>
      <c r="FFG57" s="6"/>
      <c r="FFH57" s="6"/>
      <c r="FFI57" s="6"/>
      <c r="FFJ57" s="6"/>
      <c r="FFK57" s="6"/>
      <c r="FFL57" s="6"/>
      <c r="FFM57" s="6"/>
      <c r="FFN57" s="6"/>
      <c r="FFO57" s="6"/>
      <c r="FFP57" s="6"/>
      <c r="FFQ57" s="6"/>
      <c r="FFR57" s="6"/>
      <c r="FFS57" s="6"/>
      <c r="FFT57" s="6"/>
      <c r="FFU57" s="6"/>
      <c r="FFV57" s="6"/>
      <c r="FFW57" s="6"/>
      <c r="FFX57" s="6"/>
      <c r="FFY57" s="6"/>
      <c r="FFZ57" s="6"/>
      <c r="FGA57" s="6"/>
      <c r="FGB57" s="6"/>
      <c r="FGC57" s="6"/>
      <c r="FGD57" s="6"/>
      <c r="FGE57" s="6"/>
      <c r="FGF57" s="6"/>
      <c r="FGG57" s="6"/>
      <c r="FGH57" s="6"/>
      <c r="FGI57" s="6"/>
      <c r="FGJ57" s="6"/>
      <c r="FGK57" s="6"/>
      <c r="FGL57" s="6"/>
      <c r="FGM57" s="6"/>
      <c r="FGN57" s="6"/>
      <c r="FGO57" s="6"/>
      <c r="FGP57" s="6"/>
      <c r="FGQ57" s="6"/>
      <c r="FGR57" s="6"/>
      <c r="FGS57" s="6"/>
      <c r="FGT57" s="6"/>
      <c r="FGU57" s="6"/>
      <c r="FGV57" s="6"/>
      <c r="FGW57" s="6"/>
      <c r="FGX57" s="6"/>
      <c r="FGY57" s="6"/>
      <c r="FGZ57" s="6"/>
      <c r="FHA57" s="6"/>
      <c r="FHB57" s="6"/>
      <c r="FHC57" s="6"/>
      <c r="FHD57" s="6"/>
      <c r="FHE57" s="6"/>
      <c r="FHF57" s="6"/>
      <c r="FHG57" s="6"/>
      <c r="FHH57" s="6"/>
      <c r="FHI57" s="6"/>
      <c r="FHJ57" s="6"/>
      <c r="FHK57" s="6"/>
      <c r="FHL57" s="6"/>
      <c r="FHM57" s="6"/>
      <c r="FHN57" s="6"/>
      <c r="FHO57" s="6"/>
      <c r="FHP57" s="6"/>
      <c r="FHQ57" s="6"/>
      <c r="FHR57" s="6"/>
      <c r="FHS57" s="6"/>
      <c r="FHT57" s="6"/>
      <c r="FHU57" s="6"/>
      <c r="FHV57" s="6"/>
      <c r="FHW57" s="6"/>
      <c r="FHX57" s="6"/>
      <c r="FHY57" s="6"/>
      <c r="FHZ57" s="6"/>
      <c r="FIA57" s="6"/>
      <c r="FIB57" s="6"/>
      <c r="FIC57" s="6"/>
      <c r="FID57" s="6"/>
      <c r="FIE57" s="6"/>
      <c r="FIF57" s="6"/>
      <c r="FIG57" s="6"/>
      <c r="FIH57" s="6"/>
      <c r="FII57" s="6"/>
      <c r="FIJ57" s="6"/>
      <c r="FIK57" s="6"/>
      <c r="FIL57" s="6"/>
      <c r="FIM57" s="6"/>
      <c r="FIN57" s="6"/>
      <c r="FIO57" s="6"/>
      <c r="FIP57" s="6"/>
      <c r="FIQ57" s="6"/>
      <c r="FIR57" s="6"/>
      <c r="FIS57" s="6"/>
      <c r="FIT57" s="6"/>
      <c r="FIU57" s="6"/>
      <c r="FIV57" s="6"/>
      <c r="FIW57" s="6"/>
      <c r="FIX57" s="6"/>
      <c r="FIY57" s="6"/>
      <c r="FIZ57" s="6"/>
      <c r="FJA57" s="6"/>
      <c r="FJB57" s="6"/>
      <c r="FJC57" s="6"/>
      <c r="FJD57" s="6"/>
      <c r="FJE57" s="6"/>
      <c r="FJF57" s="6"/>
      <c r="FJG57" s="6"/>
      <c r="FJH57" s="6"/>
      <c r="FJI57" s="6"/>
      <c r="FJJ57" s="6"/>
      <c r="FJK57" s="6"/>
      <c r="FJL57" s="6"/>
      <c r="FJM57" s="6"/>
      <c r="FJN57" s="6"/>
      <c r="FJO57" s="6"/>
      <c r="FJP57" s="6"/>
      <c r="FJQ57" s="6"/>
      <c r="FJR57" s="6"/>
      <c r="FJS57" s="6"/>
      <c r="FJT57" s="6"/>
      <c r="FJU57" s="6"/>
      <c r="FJV57" s="6"/>
      <c r="FJW57" s="6"/>
      <c r="FJX57" s="6"/>
      <c r="FJY57" s="6"/>
      <c r="FJZ57" s="6"/>
      <c r="FKA57" s="6"/>
      <c r="FKB57" s="6"/>
      <c r="FKC57" s="6"/>
      <c r="FKD57" s="6"/>
      <c r="FKE57" s="6"/>
      <c r="FKF57" s="6"/>
      <c r="FKG57" s="6"/>
      <c r="FKH57" s="6"/>
      <c r="FKI57" s="6"/>
      <c r="FKJ57" s="6"/>
      <c r="FKK57" s="6"/>
      <c r="FKL57" s="6"/>
      <c r="FKM57" s="6"/>
      <c r="FKN57" s="6"/>
      <c r="FKO57" s="6"/>
      <c r="FKP57" s="6"/>
      <c r="FKQ57" s="6"/>
      <c r="FKR57" s="6"/>
      <c r="FKS57" s="6"/>
      <c r="FKT57" s="6"/>
      <c r="FKU57" s="6"/>
      <c r="FKV57" s="6"/>
      <c r="FKW57" s="6"/>
      <c r="FKX57" s="6"/>
      <c r="FKY57" s="6"/>
      <c r="FKZ57" s="6"/>
      <c r="FLA57" s="6"/>
      <c r="FLB57" s="6"/>
      <c r="FLC57" s="6"/>
      <c r="FLD57" s="6"/>
      <c r="FLE57" s="6"/>
      <c r="FLF57" s="6"/>
      <c r="FLG57" s="6"/>
      <c r="FLH57" s="6"/>
      <c r="FLI57" s="6"/>
      <c r="FLJ57" s="6"/>
      <c r="FLK57" s="6"/>
      <c r="FLL57" s="6"/>
      <c r="FLM57" s="6"/>
      <c r="FLN57" s="6"/>
      <c r="FLO57" s="6"/>
      <c r="FLP57" s="6"/>
      <c r="FLQ57" s="6"/>
      <c r="FLR57" s="6"/>
      <c r="FLS57" s="6"/>
      <c r="FLT57" s="6"/>
      <c r="FLU57" s="6"/>
      <c r="FLV57" s="6"/>
      <c r="FLW57" s="6"/>
      <c r="FLX57" s="6"/>
      <c r="FLY57" s="6"/>
      <c r="FLZ57" s="6"/>
      <c r="FMA57" s="6"/>
      <c r="FMB57" s="6"/>
      <c r="FMC57" s="6"/>
      <c r="FMD57" s="6"/>
      <c r="FME57" s="6"/>
      <c r="FMF57" s="6"/>
      <c r="FMG57" s="6"/>
      <c r="FMH57" s="6"/>
      <c r="FMI57" s="6"/>
      <c r="FMJ57" s="6"/>
      <c r="FMK57" s="6"/>
      <c r="FML57" s="6"/>
      <c r="FMM57" s="6"/>
      <c r="FMN57" s="6"/>
      <c r="FMO57" s="6"/>
      <c r="FMP57" s="6"/>
      <c r="FMQ57" s="6"/>
      <c r="FMR57" s="6"/>
      <c r="FMS57" s="6"/>
      <c r="FMT57" s="6"/>
      <c r="FMU57" s="6"/>
      <c r="FMV57" s="6"/>
      <c r="FMW57" s="6"/>
      <c r="FMX57" s="6"/>
      <c r="FMY57" s="6"/>
      <c r="FMZ57" s="6"/>
      <c r="FNA57" s="6"/>
      <c r="FNB57" s="6"/>
      <c r="FNC57" s="6"/>
      <c r="FND57" s="6"/>
      <c r="FNE57" s="6"/>
      <c r="FNF57" s="6"/>
      <c r="FNG57" s="6"/>
      <c r="FNH57" s="6"/>
      <c r="FNI57" s="6"/>
      <c r="FNJ57" s="6"/>
      <c r="FNK57" s="6"/>
      <c r="FNL57" s="6"/>
      <c r="FNM57" s="6"/>
      <c r="FNN57" s="6"/>
      <c r="FNO57" s="6"/>
      <c r="FNP57" s="6"/>
      <c r="FNQ57" s="6"/>
      <c r="FNR57" s="6"/>
      <c r="FNS57" s="6"/>
      <c r="FNT57" s="6"/>
      <c r="FNU57" s="6"/>
      <c r="FNV57" s="6"/>
      <c r="FNW57" s="6"/>
      <c r="FNX57" s="6"/>
      <c r="FNY57" s="6"/>
      <c r="FNZ57" s="6"/>
      <c r="FOA57" s="6"/>
      <c r="FOB57" s="6"/>
      <c r="FOC57" s="6"/>
      <c r="FOD57" s="6"/>
      <c r="FOE57" s="6"/>
      <c r="FOF57" s="6"/>
      <c r="FOG57" s="6"/>
      <c r="FOH57" s="6"/>
      <c r="FOI57" s="6"/>
      <c r="FOJ57" s="6"/>
      <c r="FOK57" s="6"/>
      <c r="FOL57" s="6"/>
      <c r="FOM57" s="6"/>
      <c r="FON57" s="6"/>
      <c r="FOO57" s="6"/>
      <c r="FOP57" s="6"/>
      <c r="FOQ57" s="6"/>
      <c r="FOR57" s="6"/>
      <c r="FOS57" s="6"/>
      <c r="FOT57" s="6"/>
      <c r="FOU57" s="6"/>
      <c r="FOV57" s="6"/>
      <c r="FOW57" s="6"/>
      <c r="FOX57" s="6"/>
      <c r="FOY57" s="6"/>
      <c r="FOZ57" s="6"/>
      <c r="FPA57" s="6"/>
      <c r="FPB57" s="6"/>
      <c r="FPC57" s="6"/>
      <c r="FPD57" s="6"/>
      <c r="FPE57" s="6"/>
      <c r="FPF57" s="6"/>
      <c r="FPG57" s="6"/>
      <c r="FPH57" s="6"/>
      <c r="FPI57" s="6"/>
      <c r="FPJ57" s="6"/>
      <c r="FPK57" s="6"/>
      <c r="FPL57" s="6"/>
      <c r="FPM57" s="6"/>
      <c r="FPN57" s="6"/>
      <c r="FPO57" s="6"/>
      <c r="FPP57" s="6"/>
      <c r="FPQ57" s="6"/>
      <c r="FPR57" s="6"/>
      <c r="FPS57" s="6"/>
      <c r="FPT57" s="6"/>
      <c r="FPU57" s="6"/>
      <c r="FPV57" s="6"/>
      <c r="FPW57" s="6"/>
      <c r="FPX57" s="6"/>
      <c r="FPY57" s="6"/>
      <c r="FPZ57" s="6"/>
      <c r="FQA57" s="6"/>
      <c r="FQB57" s="6"/>
      <c r="FQC57" s="6"/>
      <c r="FQD57" s="6"/>
      <c r="FQE57" s="6"/>
      <c r="FQF57" s="6"/>
      <c r="FQG57" s="6"/>
      <c r="FQH57" s="6"/>
      <c r="FQI57" s="6"/>
      <c r="FQJ57" s="6"/>
      <c r="FQK57" s="6"/>
      <c r="FQL57" s="6"/>
      <c r="FQM57" s="6"/>
      <c r="FQN57" s="6"/>
      <c r="FQO57" s="6"/>
      <c r="FQP57" s="6"/>
      <c r="FQQ57" s="6"/>
      <c r="FQR57" s="6"/>
      <c r="FQS57" s="6"/>
      <c r="FQT57" s="6"/>
      <c r="FQU57" s="6"/>
      <c r="FQV57" s="6"/>
      <c r="FQW57" s="6"/>
      <c r="FQX57" s="6"/>
      <c r="FQY57" s="6"/>
      <c r="FQZ57" s="6"/>
      <c r="FRA57" s="6"/>
      <c r="FRB57" s="6"/>
      <c r="FRC57" s="6"/>
      <c r="FRD57" s="6"/>
      <c r="FRE57" s="6"/>
      <c r="FRF57" s="6"/>
      <c r="FRG57" s="6"/>
      <c r="FRH57" s="6"/>
      <c r="FRI57" s="6"/>
      <c r="FRJ57" s="6"/>
      <c r="FRK57" s="6"/>
      <c r="FRL57" s="6"/>
      <c r="FRM57" s="6"/>
      <c r="FRN57" s="6"/>
      <c r="FRO57" s="6"/>
      <c r="FRP57" s="6"/>
      <c r="FRQ57" s="6"/>
      <c r="FRR57" s="6"/>
      <c r="FRS57" s="6"/>
      <c r="FRT57" s="6"/>
      <c r="FRU57" s="6"/>
      <c r="FRV57" s="6"/>
      <c r="FRW57" s="6"/>
      <c r="FRX57" s="6"/>
      <c r="FRY57" s="6"/>
      <c r="FRZ57" s="6"/>
      <c r="FSA57" s="6"/>
      <c r="FSB57" s="6"/>
      <c r="FSC57" s="6"/>
      <c r="FSD57" s="6"/>
      <c r="FSE57" s="6"/>
      <c r="FSF57" s="6"/>
      <c r="FSG57" s="6"/>
      <c r="FSH57" s="6"/>
      <c r="FSI57" s="6"/>
      <c r="FSJ57" s="6"/>
      <c r="FSK57" s="6"/>
      <c r="FSL57" s="6"/>
      <c r="FSM57" s="6"/>
      <c r="FSN57" s="6"/>
      <c r="FSO57" s="6"/>
      <c r="FSP57" s="6"/>
      <c r="FSQ57" s="6"/>
      <c r="FSR57" s="6"/>
      <c r="FSS57" s="6"/>
      <c r="FST57" s="6"/>
      <c r="FSU57" s="6"/>
      <c r="FSV57" s="6"/>
      <c r="FSW57" s="6"/>
      <c r="FSX57" s="6"/>
      <c r="FSY57" s="6"/>
      <c r="FSZ57" s="6"/>
      <c r="FTA57" s="6"/>
      <c r="FTB57" s="6"/>
      <c r="FTC57" s="6"/>
      <c r="FTD57" s="6"/>
      <c r="FTE57" s="6"/>
      <c r="FTF57" s="6"/>
      <c r="FTG57" s="6"/>
      <c r="FTH57" s="6"/>
      <c r="FTI57" s="6"/>
      <c r="FTJ57" s="6"/>
      <c r="FTK57" s="6"/>
      <c r="FTL57" s="6"/>
      <c r="FTM57" s="6"/>
      <c r="FTN57" s="6"/>
      <c r="FTO57" s="6"/>
      <c r="FTP57" s="6"/>
      <c r="FTQ57" s="6"/>
      <c r="FTR57" s="6"/>
      <c r="FTS57" s="6"/>
      <c r="FTT57" s="6"/>
      <c r="FTU57" s="6"/>
      <c r="FTV57" s="6"/>
      <c r="FTW57" s="6"/>
      <c r="FTX57" s="6"/>
      <c r="FTY57" s="6"/>
      <c r="FTZ57" s="6"/>
      <c r="FUA57" s="6"/>
      <c r="FUB57" s="6"/>
      <c r="FUC57" s="6"/>
      <c r="FUD57" s="6"/>
      <c r="FUE57" s="6"/>
      <c r="FUF57" s="6"/>
      <c r="FUG57" s="6"/>
      <c r="FUH57" s="6"/>
      <c r="FUI57" s="6"/>
      <c r="FUJ57" s="6"/>
      <c r="FUK57" s="6"/>
      <c r="FUL57" s="6"/>
      <c r="FUM57" s="6"/>
      <c r="FUN57" s="6"/>
      <c r="FUO57" s="6"/>
      <c r="FUP57" s="6"/>
      <c r="FUQ57" s="6"/>
      <c r="FUR57" s="6"/>
      <c r="FUS57" s="6"/>
      <c r="FUT57" s="6"/>
      <c r="FUU57" s="6"/>
      <c r="FUV57" s="6"/>
      <c r="FUW57" s="6"/>
      <c r="FUX57" s="6"/>
      <c r="FUY57" s="6"/>
      <c r="FUZ57" s="6"/>
      <c r="FVA57" s="6"/>
      <c r="FVB57" s="6"/>
      <c r="FVC57" s="6"/>
      <c r="FVD57" s="6"/>
      <c r="FVE57" s="6"/>
      <c r="FVF57" s="6"/>
      <c r="FVG57" s="6"/>
      <c r="FVH57" s="6"/>
      <c r="FVI57" s="6"/>
      <c r="FVJ57" s="6"/>
      <c r="FVK57" s="6"/>
      <c r="FVL57" s="6"/>
      <c r="FVM57" s="6"/>
      <c r="FVN57" s="6"/>
      <c r="FVO57" s="6"/>
      <c r="FVP57" s="6"/>
      <c r="FVQ57" s="6"/>
      <c r="FVR57" s="6"/>
      <c r="FVS57" s="6"/>
      <c r="FVT57" s="6"/>
      <c r="FVU57" s="6"/>
      <c r="FVV57" s="6"/>
      <c r="FVW57" s="6"/>
      <c r="FVX57" s="6"/>
      <c r="FVY57" s="6"/>
      <c r="FVZ57" s="6"/>
      <c r="FWA57" s="6"/>
      <c r="FWB57" s="6"/>
      <c r="FWC57" s="6"/>
      <c r="FWD57" s="6"/>
      <c r="FWE57" s="6"/>
      <c r="FWF57" s="6"/>
      <c r="FWG57" s="6"/>
      <c r="FWH57" s="6"/>
      <c r="FWI57" s="6"/>
      <c r="FWJ57" s="6"/>
      <c r="FWK57" s="6"/>
      <c r="FWL57" s="6"/>
      <c r="FWM57" s="6"/>
      <c r="FWN57" s="6"/>
      <c r="FWO57" s="6"/>
      <c r="FWP57" s="6"/>
      <c r="FWQ57" s="6"/>
      <c r="FWR57" s="6"/>
      <c r="FWS57" s="6"/>
      <c r="FWT57" s="6"/>
      <c r="FWU57" s="6"/>
      <c r="FWV57" s="6"/>
      <c r="FWW57" s="6"/>
      <c r="FWX57" s="6"/>
      <c r="FWY57" s="6"/>
      <c r="FWZ57" s="6"/>
      <c r="FXA57" s="6"/>
      <c r="FXB57" s="6"/>
      <c r="FXC57" s="6"/>
      <c r="FXD57" s="6"/>
      <c r="FXE57" s="6"/>
      <c r="FXF57" s="6"/>
      <c r="FXG57" s="6"/>
      <c r="FXH57" s="6"/>
      <c r="FXI57" s="6"/>
      <c r="FXJ57" s="6"/>
      <c r="FXK57" s="6"/>
      <c r="FXL57" s="6"/>
      <c r="FXM57" s="6"/>
      <c r="FXN57" s="6"/>
      <c r="FXO57" s="6"/>
      <c r="FXP57" s="6"/>
      <c r="FXQ57" s="6"/>
      <c r="FXR57" s="6"/>
      <c r="FXS57" s="6"/>
      <c r="FXT57" s="6"/>
      <c r="FXU57" s="6"/>
      <c r="FXV57" s="6"/>
      <c r="FXW57" s="6"/>
      <c r="FXX57" s="6"/>
      <c r="FXY57" s="6"/>
      <c r="FXZ57" s="6"/>
      <c r="FYA57" s="6"/>
      <c r="FYB57" s="6"/>
      <c r="FYC57" s="6"/>
      <c r="FYD57" s="6"/>
      <c r="FYE57" s="6"/>
      <c r="FYF57" s="6"/>
      <c r="FYG57" s="6"/>
      <c r="FYH57" s="6"/>
      <c r="FYI57" s="6"/>
      <c r="FYJ57" s="6"/>
      <c r="FYK57" s="6"/>
      <c r="FYL57" s="6"/>
      <c r="FYM57" s="6"/>
      <c r="FYN57" s="6"/>
      <c r="FYO57" s="6"/>
      <c r="FYP57" s="6"/>
      <c r="FYQ57" s="6"/>
      <c r="FYR57" s="6"/>
      <c r="FYS57" s="6"/>
      <c r="FYT57" s="6"/>
      <c r="FYU57" s="6"/>
      <c r="FYV57" s="6"/>
      <c r="FYW57" s="6"/>
      <c r="FYX57" s="6"/>
      <c r="FYY57" s="6"/>
      <c r="FYZ57" s="6"/>
      <c r="FZA57" s="6"/>
      <c r="FZB57" s="6"/>
      <c r="FZC57" s="6"/>
      <c r="FZD57" s="6"/>
      <c r="FZE57" s="6"/>
      <c r="FZF57" s="6"/>
      <c r="FZG57" s="6"/>
      <c r="FZH57" s="6"/>
      <c r="FZI57" s="6"/>
      <c r="FZJ57" s="6"/>
      <c r="FZK57" s="6"/>
      <c r="FZL57" s="6"/>
      <c r="FZM57" s="6"/>
      <c r="FZN57" s="6"/>
      <c r="FZO57" s="6"/>
      <c r="FZP57" s="6"/>
      <c r="FZQ57" s="6"/>
      <c r="FZR57" s="6"/>
      <c r="FZS57" s="6"/>
      <c r="FZT57" s="6"/>
      <c r="FZU57" s="6"/>
      <c r="FZV57" s="6"/>
      <c r="FZW57" s="6"/>
      <c r="FZX57" s="6"/>
      <c r="FZY57" s="6"/>
      <c r="FZZ57" s="6"/>
      <c r="GAA57" s="6"/>
      <c r="GAB57" s="6"/>
      <c r="GAC57" s="6"/>
      <c r="GAD57" s="6"/>
      <c r="GAE57" s="6"/>
      <c r="GAF57" s="6"/>
      <c r="GAG57" s="6"/>
      <c r="GAH57" s="6"/>
      <c r="GAI57" s="6"/>
      <c r="GAJ57" s="6"/>
      <c r="GAK57" s="6"/>
      <c r="GAL57" s="6"/>
      <c r="GAM57" s="6"/>
      <c r="GAN57" s="6"/>
      <c r="GAO57" s="6"/>
      <c r="GAP57" s="6"/>
      <c r="GAQ57" s="6"/>
      <c r="GAR57" s="6"/>
      <c r="GAS57" s="6"/>
      <c r="GAT57" s="6"/>
      <c r="GAU57" s="6"/>
      <c r="GAV57" s="6"/>
      <c r="GAW57" s="6"/>
      <c r="GAX57" s="6"/>
      <c r="GAY57" s="6"/>
      <c r="GAZ57" s="6"/>
      <c r="GBA57" s="6"/>
      <c r="GBB57" s="6"/>
      <c r="GBC57" s="6"/>
      <c r="GBD57" s="6"/>
      <c r="GBE57" s="6"/>
      <c r="GBF57" s="6"/>
      <c r="GBG57" s="6"/>
      <c r="GBH57" s="6"/>
      <c r="GBI57" s="6"/>
      <c r="GBJ57" s="6"/>
      <c r="GBK57" s="6"/>
      <c r="GBL57" s="6"/>
      <c r="GBM57" s="6"/>
      <c r="GBN57" s="6"/>
      <c r="GBO57" s="6"/>
      <c r="GBP57" s="6"/>
      <c r="GBQ57" s="6"/>
      <c r="GBR57" s="6"/>
      <c r="GBS57" s="6"/>
      <c r="GBT57" s="6"/>
      <c r="GBU57" s="6"/>
      <c r="GBV57" s="6"/>
      <c r="GBW57" s="6"/>
      <c r="GBX57" s="6"/>
      <c r="GBY57" s="6"/>
      <c r="GBZ57" s="6"/>
      <c r="GCA57" s="6"/>
      <c r="GCB57" s="6"/>
      <c r="GCC57" s="6"/>
      <c r="GCD57" s="6"/>
      <c r="GCE57" s="6"/>
      <c r="GCF57" s="6"/>
      <c r="GCG57" s="6"/>
      <c r="GCH57" s="6"/>
      <c r="GCI57" s="6"/>
      <c r="GCJ57" s="6"/>
      <c r="GCK57" s="6"/>
      <c r="GCL57" s="6"/>
      <c r="GCM57" s="6"/>
      <c r="GCN57" s="6"/>
      <c r="GCO57" s="6"/>
      <c r="GCP57" s="6"/>
      <c r="GCQ57" s="6"/>
      <c r="GCR57" s="6"/>
      <c r="GCS57" s="6"/>
      <c r="GCT57" s="6"/>
      <c r="GCU57" s="6"/>
      <c r="GCV57" s="6"/>
      <c r="GCW57" s="6"/>
      <c r="GCX57" s="6"/>
      <c r="GCY57" s="6"/>
      <c r="GCZ57" s="6"/>
      <c r="GDA57" s="6"/>
      <c r="GDB57" s="6"/>
      <c r="GDC57" s="6"/>
      <c r="GDD57" s="6"/>
      <c r="GDE57" s="6"/>
      <c r="GDF57" s="6"/>
      <c r="GDG57" s="6"/>
      <c r="GDH57" s="6"/>
      <c r="GDI57" s="6"/>
      <c r="GDJ57" s="6"/>
      <c r="GDK57" s="6"/>
      <c r="GDL57" s="6"/>
      <c r="GDM57" s="6"/>
      <c r="GDN57" s="6"/>
      <c r="GDO57" s="6"/>
      <c r="GDP57" s="6"/>
      <c r="GDQ57" s="6"/>
      <c r="GDR57" s="6"/>
      <c r="GDS57" s="6"/>
      <c r="GDT57" s="6"/>
      <c r="GDU57" s="6"/>
      <c r="GDV57" s="6"/>
      <c r="GDW57" s="6"/>
      <c r="GDX57" s="6"/>
      <c r="GDY57" s="6"/>
      <c r="GDZ57" s="6"/>
      <c r="GEA57" s="6"/>
      <c r="GEB57" s="6"/>
      <c r="GEC57" s="6"/>
      <c r="GED57" s="6"/>
      <c r="GEE57" s="6"/>
      <c r="GEF57" s="6"/>
      <c r="GEG57" s="6"/>
      <c r="GEH57" s="6"/>
      <c r="GEI57" s="6"/>
      <c r="GEJ57" s="6"/>
      <c r="GEK57" s="6"/>
      <c r="GEL57" s="6"/>
      <c r="GEM57" s="6"/>
      <c r="GEN57" s="6"/>
      <c r="GEO57" s="6"/>
      <c r="GEP57" s="6"/>
      <c r="GEQ57" s="6"/>
      <c r="GER57" s="6"/>
      <c r="GES57" s="6"/>
      <c r="GET57" s="6"/>
      <c r="GEU57" s="6"/>
      <c r="GEV57" s="6"/>
      <c r="GEW57" s="6"/>
      <c r="GEX57" s="6"/>
      <c r="GEY57" s="6"/>
      <c r="GEZ57" s="6"/>
      <c r="GFA57" s="6"/>
      <c r="GFB57" s="6"/>
      <c r="GFC57" s="6"/>
      <c r="GFD57" s="6"/>
      <c r="GFE57" s="6"/>
      <c r="GFF57" s="6"/>
      <c r="GFG57" s="6"/>
      <c r="GFH57" s="6"/>
      <c r="GFI57" s="6"/>
      <c r="GFJ57" s="6"/>
      <c r="GFK57" s="6"/>
      <c r="GFL57" s="6"/>
      <c r="GFM57" s="6"/>
      <c r="GFN57" s="6"/>
      <c r="GFO57" s="6"/>
      <c r="GFP57" s="6"/>
      <c r="GFQ57" s="6"/>
      <c r="GFR57" s="6"/>
      <c r="GFS57" s="6"/>
      <c r="GFT57" s="6"/>
      <c r="GFU57" s="6"/>
      <c r="GFV57" s="6"/>
      <c r="GFW57" s="6"/>
      <c r="GFX57" s="6"/>
      <c r="GFY57" s="6"/>
      <c r="GFZ57" s="6"/>
      <c r="GGA57" s="6"/>
      <c r="GGB57" s="6"/>
      <c r="GGC57" s="6"/>
      <c r="GGD57" s="6"/>
      <c r="GGE57" s="6"/>
      <c r="GGF57" s="6"/>
      <c r="GGG57" s="6"/>
      <c r="GGH57" s="6"/>
      <c r="GGI57" s="6"/>
      <c r="GGJ57" s="6"/>
      <c r="GGK57" s="6"/>
      <c r="GGL57" s="6"/>
      <c r="GGM57" s="6"/>
      <c r="GGN57" s="6"/>
      <c r="GGO57" s="6"/>
      <c r="GGP57" s="6"/>
      <c r="GGQ57" s="6"/>
      <c r="GGR57" s="6"/>
      <c r="GGS57" s="6"/>
      <c r="GGT57" s="6"/>
      <c r="GGU57" s="6"/>
      <c r="GGV57" s="6"/>
      <c r="GGW57" s="6"/>
      <c r="GGX57" s="6"/>
      <c r="GGY57" s="6"/>
      <c r="GGZ57" s="6"/>
      <c r="GHA57" s="6"/>
      <c r="GHB57" s="6"/>
      <c r="GHC57" s="6"/>
      <c r="GHD57" s="6"/>
      <c r="GHE57" s="6"/>
      <c r="GHF57" s="6"/>
      <c r="GHG57" s="6"/>
      <c r="GHH57" s="6"/>
      <c r="GHI57" s="6"/>
      <c r="GHJ57" s="6"/>
      <c r="GHK57" s="6"/>
      <c r="GHL57" s="6"/>
      <c r="GHM57" s="6"/>
      <c r="GHN57" s="6"/>
      <c r="GHO57" s="6"/>
      <c r="GHP57" s="6"/>
      <c r="GHQ57" s="6"/>
      <c r="GHR57" s="6"/>
      <c r="GHS57" s="6"/>
      <c r="GHT57" s="6"/>
      <c r="GHU57" s="6"/>
      <c r="GHV57" s="6"/>
      <c r="GHW57" s="6"/>
      <c r="GHX57" s="6"/>
      <c r="GHY57" s="6"/>
      <c r="GHZ57" s="6"/>
      <c r="GIA57" s="6"/>
      <c r="GIB57" s="6"/>
      <c r="GIC57" s="6"/>
      <c r="GID57" s="6"/>
      <c r="GIE57" s="6"/>
      <c r="GIF57" s="6"/>
      <c r="GIG57" s="6"/>
      <c r="GIH57" s="6"/>
      <c r="GII57" s="6"/>
      <c r="GIJ57" s="6"/>
      <c r="GIK57" s="6"/>
      <c r="GIL57" s="6"/>
      <c r="GIM57" s="6"/>
      <c r="GIN57" s="6"/>
      <c r="GIO57" s="6"/>
      <c r="GIP57" s="6"/>
      <c r="GIQ57" s="6"/>
      <c r="GIR57" s="6"/>
      <c r="GIS57" s="6"/>
      <c r="GIT57" s="6"/>
      <c r="GIU57" s="6"/>
      <c r="GIV57" s="6"/>
      <c r="GIW57" s="6"/>
      <c r="GIX57" s="6"/>
      <c r="GIY57" s="6"/>
      <c r="GIZ57" s="6"/>
      <c r="GJA57" s="6"/>
      <c r="GJB57" s="6"/>
      <c r="GJC57" s="6"/>
      <c r="GJD57" s="6"/>
      <c r="GJE57" s="6"/>
      <c r="GJF57" s="6"/>
      <c r="GJG57" s="6"/>
      <c r="GJH57" s="6"/>
      <c r="GJI57" s="6"/>
      <c r="GJJ57" s="6"/>
      <c r="GJK57" s="6"/>
      <c r="GJL57" s="6"/>
      <c r="GJM57" s="6"/>
      <c r="GJN57" s="6"/>
      <c r="GJO57" s="6"/>
      <c r="GJP57" s="6"/>
      <c r="GJQ57" s="6"/>
      <c r="GJR57" s="6"/>
      <c r="GJS57" s="6"/>
      <c r="GJT57" s="6"/>
      <c r="GJU57" s="6"/>
      <c r="GJV57" s="6"/>
      <c r="GJW57" s="6"/>
      <c r="GJX57" s="6"/>
      <c r="GJY57" s="6"/>
      <c r="GJZ57" s="6"/>
      <c r="GKA57" s="6"/>
      <c r="GKB57" s="6"/>
      <c r="GKC57" s="6"/>
      <c r="GKD57" s="6"/>
      <c r="GKE57" s="6"/>
      <c r="GKF57" s="6"/>
      <c r="GKG57" s="6"/>
      <c r="GKH57" s="6"/>
      <c r="GKI57" s="6"/>
      <c r="GKJ57" s="6"/>
      <c r="GKK57" s="6"/>
      <c r="GKL57" s="6"/>
      <c r="GKM57" s="6"/>
      <c r="GKN57" s="6"/>
      <c r="GKO57" s="6"/>
      <c r="GKP57" s="6"/>
      <c r="GKQ57" s="6"/>
      <c r="GKR57" s="6"/>
      <c r="GKS57" s="6"/>
      <c r="GKT57" s="6"/>
      <c r="GKU57" s="6"/>
      <c r="GKV57" s="6"/>
      <c r="GKW57" s="6"/>
      <c r="GKX57" s="6"/>
      <c r="GKY57" s="6"/>
      <c r="GKZ57" s="6"/>
      <c r="GLA57" s="6"/>
      <c r="GLB57" s="6"/>
      <c r="GLC57" s="6"/>
      <c r="GLD57" s="6"/>
      <c r="GLE57" s="6"/>
      <c r="GLF57" s="6"/>
      <c r="GLG57" s="6"/>
      <c r="GLH57" s="6"/>
      <c r="GLI57" s="6"/>
      <c r="GLJ57" s="6"/>
      <c r="GLK57" s="6"/>
      <c r="GLL57" s="6"/>
      <c r="GLM57" s="6"/>
      <c r="GLN57" s="6"/>
      <c r="GLO57" s="6"/>
      <c r="GLP57" s="6"/>
      <c r="GLQ57" s="6"/>
      <c r="GLR57" s="6"/>
      <c r="GLS57" s="6"/>
      <c r="GLT57" s="6"/>
      <c r="GLU57" s="6"/>
      <c r="GLV57" s="6"/>
      <c r="GLW57" s="6"/>
      <c r="GLX57" s="6"/>
      <c r="GLY57" s="6"/>
      <c r="GLZ57" s="6"/>
      <c r="GMA57" s="6"/>
      <c r="GMB57" s="6"/>
      <c r="GMC57" s="6"/>
      <c r="GMD57" s="6"/>
      <c r="GME57" s="6"/>
      <c r="GMF57" s="6"/>
      <c r="GMG57" s="6"/>
      <c r="GMH57" s="6"/>
      <c r="GMI57" s="6"/>
      <c r="GMJ57" s="6"/>
      <c r="GMK57" s="6"/>
      <c r="GML57" s="6"/>
      <c r="GMM57" s="6"/>
      <c r="GMN57" s="6"/>
      <c r="GMO57" s="6"/>
      <c r="GMP57" s="6"/>
      <c r="GMQ57" s="6"/>
      <c r="GMR57" s="6"/>
      <c r="GMS57" s="6"/>
      <c r="GMT57" s="6"/>
      <c r="GMU57" s="6"/>
      <c r="GMV57" s="6"/>
      <c r="GMW57" s="6"/>
      <c r="GMX57" s="6"/>
      <c r="GMY57" s="6"/>
      <c r="GMZ57" s="6"/>
      <c r="GNA57" s="6"/>
      <c r="GNB57" s="6"/>
      <c r="GNC57" s="6"/>
      <c r="GND57" s="6"/>
      <c r="GNE57" s="6"/>
      <c r="GNF57" s="6"/>
      <c r="GNG57" s="6"/>
      <c r="GNH57" s="6"/>
      <c r="GNI57" s="6"/>
      <c r="GNJ57" s="6"/>
      <c r="GNK57" s="6"/>
      <c r="GNL57" s="6"/>
      <c r="GNM57" s="6"/>
      <c r="GNN57" s="6"/>
      <c r="GNO57" s="6"/>
      <c r="GNP57" s="6"/>
      <c r="GNQ57" s="6"/>
      <c r="GNR57" s="6"/>
      <c r="GNS57" s="6"/>
      <c r="GNT57" s="6"/>
      <c r="GNU57" s="6"/>
      <c r="GNV57" s="6"/>
      <c r="GNW57" s="6"/>
      <c r="GNX57" s="6"/>
      <c r="GNY57" s="6"/>
      <c r="GNZ57" s="6"/>
      <c r="GOA57" s="6"/>
      <c r="GOB57" s="6"/>
      <c r="GOC57" s="6"/>
      <c r="GOD57" s="6"/>
      <c r="GOE57" s="6"/>
      <c r="GOF57" s="6"/>
      <c r="GOG57" s="6"/>
      <c r="GOH57" s="6"/>
      <c r="GOI57" s="6"/>
      <c r="GOJ57" s="6"/>
      <c r="GOK57" s="6"/>
      <c r="GOL57" s="6"/>
      <c r="GOM57" s="6"/>
      <c r="GON57" s="6"/>
      <c r="GOO57" s="6"/>
      <c r="GOP57" s="6"/>
      <c r="GOQ57" s="6"/>
      <c r="GOR57" s="6"/>
      <c r="GOS57" s="6"/>
      <c r="GOT57" s="6"/>
      <c r="GOU57" s="6"/>
      <c r="GOV57" s="6"/>
      <c r="GOW57" s="6"/>
      <c r="GOX57" s="6"/>
      <c r="GOY57" s="6"/>
      <c r="GOZ57" s="6"/>
      <c r="GPA57" s="6"/>
      <c r="GPB57" s="6"/>
      <c r="GPC57" s="6"/>
      <c r="GPD57" s="6"/>
      <c r="GPE57" s="6"/>
      <c r="GPF57" s="6"/>
      <c r="GPG57" s="6"/>
      <c r="GPH57" s="6"/>
      <c r="GPI57" s="6"/>
      <c r="GPJ57" s="6"/>
      <c r="GPK57" s="6"/>
      <c r="GPL57" s="6"/>
      <c r="GPM57" s="6"/>
      <c r="GPN57" s="6"/>
      <c r="GPO57" s="6"/>
      <c r="GPP57" s="6"/>
      <c r="GPQ57" s="6"/>
      <c r="GPR57" s="6"/>
      <c r="GPS57" s="6"/>
      <c r="GPT57" s="6"/>
      <c r="GPU57" s="6"/>
      <c r="GPV57" s="6"/>
      <c r="GPW57" s="6"/>
      <c r="GPX57" s="6"/>
      <c r="GPY57" s="6"/>
      <c r="GPZ57" s="6"/>
      <c r="GQA57" s="6"/>
      <c r="GQB57" s="6"/>
      <c r="GQC57" s="6"/>
      <c r="GQD57" s="6"/>
      <c r="GQE57" s="6"/>
      <c r="GQF57" s="6"/>
      <c r="GQG57" s="6"/>
      <c r="GQH57" s="6"/>
      <c r="GQI57" s="6"/>
      <c r="GQJ57" s="6"/>
      <c r="GQK57" s="6"/>
      <c r="GQL57" s="6"/>
      <c r="GQM57" s="6"/>
      <c r="GQN57" s="6"/>
      <c r="GQO57" s="6"/>
      <c r="GQP57" s="6"/>
      <c r="GQQ57" s="6"/>
      <c r="GQR57" s="6"/>
      <c r="GQS57" s="6"/>
      <c r="GQT57" s="6"/>
      <c r="GQU57" s="6"/>
      <c r="GQV57" s="6"/>
      <c r="GQW57" s="6"/>
      <c r="GQX57" s="6"/>
      <c r="GQY57" s="6"/>
      <c r="GQZ57" s="6"/>
      <c r="GRA57" s="6"/>
      <c r="GRB57" s="6"/>
      <c r="GRC57" s="6"/>
      <c r="GRD57" s="6"/>
      <c r="GRE57" s="6"/>
      <c r="GRF57" s="6"/>
      <c r="GRG57" s="6"/>
      <c r="GRH57" s="6"/>
      <c r="GRI57" s="6"/>
      <c r="GRJ57" s="6"/>
      <c r="GRK57" s="6"/>
      <c r="GRL57" s="6"/>
      <c r="GRM57" s="6"/>
      <c r="GRN57" s="6"/>
      <c r="GRO57" s="6"/>
      <c r="GRP57" s="6"/>
      <c r="GRQ57" s="6"/>
      <c r="GRR57" s="6"/>
      <c r="GRS57" s="6"/>
      <c r="GRT57" s="6"/>
      <c r="GRU57" s="6"/>
      <c r="GRV57" s="6"/>
      <c r="GRW57" s="6"/>
      <c r="GRX57" s="6"/>
      <c r="GRY57" s="6"/>
      <c r="GRZ57" s="6"/>
      <c r="GSA57" s="6"/>
      <c r="GSB57" s="6"/>
      <c r="GSC57" s="6"/>
      <c r="GSD57" s="6"/>
      <c r="GSE57" s="6"/>
      <c r="GSF57" s="6"/>
      <c r="GSG57" s="6"/>
      <c r="GSH57" s="6"/>
      <c r="GSI57" s="6"/>
      <c r="GSJ57" s="6"/>
      <c r="GSK57" s="6"/>
      <c r="GSL57" s="6"/>
      <c r="GSM57" s="6"/>
      <c r="GSN57" s="6"/>
      <c r="GSO57" s="6"/>
      <c r="GSP57" s="6"/>
      <c r="GSQ57" s="6"/>
      <c r="GSR57" s="6"/>
      <c r="GSS57" s="6"/>
      <c r="GST57" s="6"/>
      <c r="GSU57" s="6"/>
      <c r="GSV57" s="6"/>
      <c r="GSW57" s="6"/>
      <c r="GSX57" s="6"/>
      <c r="GSY57" s="6"/>
      <c r="GSZ57" s="6"/>
      <c r="GTA57" s="6"/>
      <c r="GTB57" s="6"/>
      <c r="GTC57" s="6"/>
      <c r="GTD57" s="6"/>
      <c r="GTE57" s="6"/>
      <c r="GTF57" s="6"/>
      <c r="GTG57" s="6"/>
      <c r="GTH57" s="6"/>
      <c r="GTI57" s="6"/>
      <c r="GTJ57" s="6"/>
      <c r="GTK57" s="6"/>
      <c r="GTL57" s="6"/>
      <c r="GTM57" s="6"/>
      <c r="GTN57" s="6"/>
      <c r="GTO57" s="6"/>
      <c r="GTP57" s="6"/>
      <c r="GTQ57" s="6"/>
      <c r="GTR57" s="6"/>
      <c r="GTS57" s="6"/>
      <c r="GTT57" s="6"/>
      <c r="GTU57" s="6"/>
      <c r="GTV57" s="6"/>
      <c r="GTW57" s="6"/>
      <c r="GTX57" s="6"/>
      <c r="GTY57" s="6"/>
      <c r="GTZ57" s="6"/>
      <c r="GUA57" s="6"/>
      <c r="GUB57" s="6"/>
      <c r="GUC57" s="6"/>
      <c r="GUD57" s="6"/>
      <c r="GUE57" s="6"/>
      <c r="GUF57" s="6"/>
      <c r="GUG57" s="6"/>
      <c r="GUH57" s="6"/>
      <c r="GUI57" s="6"/>
      <c r="GUJ57" s="6"/>
      <c r="GUK57" s="6"/>
      <c r="GUL57" s="6"/>
      <c r="GUM57" s="6"/>
      <c r="GUN57" s="6"/>
      <c r="GUO57" s="6"/>
      <c r="GUP57" s="6"/>
      <c r="GUQ57" s="6"/>
      <c r="GUR57" s="6"/>
      <c r="GUS57" s="6"/>
      <c r="GUT57" s="6"/>
      <c r="GUU57" s="6"/>
      <c r="GUV57" s="6"/>
      <c r="GUW57" s="6"/>
      <c r="GUX57" s="6"/>
      <c r="GUY57" s="6"/>
      <c r="GUZ57" s="6"/>
      <c r="GVA57" s="6"/>
      <c r="GVB57" s="6"/>
      <c r="GVC57" s="6"/>
      <c r="GVD57" s="6"/>
      <c r="GVE57" s="6"/>
      <c r="GVF57" s="6"/>
      <c r="GVG57" s="6"/>
      <c r="GVH57" s="6"/>
      <c r="GVI57" s="6"/>
      <c r="GVJ57" s="6"/>
      <c r="GVK57" s="6"/>
      <c r="GVL57" s="6"/>
      <c r="GVM57" s="6"/>
      <c r="GVN57" s="6"/>
      <c r="GVO57" s="6"/>
      <c r="GVP57" s="6"/>
      <c r="GVQ57" s="6"/>
      <c r="GVR57" s="6"/>
      <c r="GVS57" s="6"/>
      <c r="GVT57" s="6"/>
      <c r="GVU57" s="6"/>
      <c r="GVV57" s="6"/>
      <c r="GVW57" s="6"/>
      <c r="GVX57" s="6"/>
      <c r="GVY57" s="6"/>
      <c r="GVZ57" s="6"/>
      <c r="GWA57" s="6"/>
      <c r="GWB57" s="6"/>
      <c r="GWC57" s="6"/>
      <c r="GWD57" s="6"/>
      <c r="GWE57" s="6"/>
      <c r="GWF57" s="6"/>
      <c r="GWG57" s="6"/>
      <c r="GWH57" s="6"/>
      <c r="GWI57" s="6"/>
      <c r="GWJ57" s="6"/>
      <c r="GWK57" s="6"/>
      <c r="GWL57" s="6"/>
      <c r="GWM57" s="6"/>
      <c r="GWN57" s="6"/>
      <c r="GWO57" s="6"/>
      <c r="GWP57" s="6"/>
      <c r="GWQ57" s="6"/>
      <c r="GWR57" s="6"/>
      <c r="GWS57" s="6"/>
      <c r="GWT57" s="6"/>
      <c r="GWU57" s="6"/>
      <c r="GWV57" s="6"/>
      <c r="GWW57" s="6"/>
      <c r="GWX57" s="6"/>
      <c r="GWY57" s="6"/>
      <c r="GWZ57" s="6"/>
      <c r="GXA57" s="6"/>
      <c r="GXB57" s="6"/>
      <c r="GXC57" s="6"/>
      <c r="GXD57" s="6"/>
      <c r="GXE57" s="6"/>
      <c r="GXF57" s="6"/>
      <c r="GXG57" s="6"/>
      <c r="GXH57" s="6"/>
      <c r="GXI57" s="6"/>
      <c r="GXJ57" s="6"/>
      <c r="GXK57" s="6"/>
      <c r="GXL57" s="6"/>
      <c r="GXM57" s="6"/>
      <c r="GXN57" s="6"/>
      <c r="GXO57" s="6"/>
      <c r="GXP57" s="6"/>
      <c r="GXQ57" s="6"/>
      <c r="GXR57" s="6"/>
      <c r="GXS57" s="6"/>
      <c r="GXT57" s="6"/>
      <c r="GXU57" s="6"/>
      <c r="GXV57" s="6"/>
      <c r="GXW57" s="6"/>
      <c r="GXX57" s="6"/>
      <c r="GXY57" s="6"/>
      <c r="GXZ57" s="6"/>
      <c r="GYA57" s="6"/>
      <c r="GYB57" s="6"/>
      <c r="GYC57" s="6"/>
      <c r="GYD57" s="6"/>
      <c r="GYE57" s="6"/>
      <c r="GYF57" s="6"/>
      <c r="GYG57" s="6"/>
      <c r="GYH57" s="6"/>
      <c r="GYI57" s="6"/>
      <c r="GYJ57" s="6"/>
      <c r="GYK57" s="6"/>
      <c r="GYL57" s="6"/>
      <c r="GYM57" s="6"/>
      <c r="GYN57" s="6"/>
      <c r="GYO57" s="6"/>
      <c r="GYP57" s="6"/>
      <c r="GYQ57" s="6"/>
      <c r="GYR57" s="6"/>
      <c r="GYS57" s="6"/>
      <c r="GYT57" s="6"/>
      <c r="GYU57" s="6"/>
      <c r="GYV57" s="6"/>
      <c r="GYW57" s="6"/>
      <c r="GYX57" s="6"/>
      <c r="GYY57" s="6"/>
      <c r="GYZ57" s="6"/>
      <c r="GZA57" s="6"/>
      <c r="GZB57" s="6"/>
      <c r="GZC57" s="6"/>
      <c r="GZD57" s="6"/>
      <c r="GZE57" s="6"/>
      <c r="GZF57" s="6"/>
      <c r="GZG57" s="6"/>
      <c r="GZH57" s="6"/>
      <c r="GZI57" s="6"/>
      <c r="GZJ57" s="6"/>
      <c r="GZK57" s="6"/>
      <c r="GZL57" s="6"/>
      <c r="GZM57" s="6"/>
      <c r="GZN57" s="6"/>
      <c r="GZO57" s="6"/>
      <c r="GZP57" s="6"/>
      <c r="GZQ57" s="6"/>
      <c r="GZR57" s="6"/>
      <c r="GZS57" s="6"/>
      <c r="GZT57" s="6"/>
      <c r="GZU57" s="6"/>
      <c r="GZV57" s="6"/>
      <c r="GZW57" s="6"/>
      <c r="GZX57" s="6"/>
      <c r="GZY57" s="6"/>
      <c r="GZZ57" s="6"/>
      <c r="HAA57" s="6"/>
      <c r="HAB57" s="6"/>
      <c r="HAC57" s="6"/>
      <c r="HAD57" s="6"/>
      <c r="HAE57" s="6"/>
      <c r="HAF57" s="6"/>
      <c r="HAG57" s="6"/>
      <c r="HAH57" s="6"/>
      <c r="HAI57" s="6"/>
      <c r="HAJ57" s="6"/>
      <c r="HAK57" s="6"/>
      <c r="HAL57" s="6"/>
      <c r="HAM57" s="6"/>
      <c r="HAN57" s="6"/>
      <c r="HAO57" s="6"/>
      <c r="HAP57" s="6"/>
      <c r="HAQ57" s="6"/>
      <c r="HAR57" s="6"/>
      <c r="HAS57" s="6"/>
      <c r="HAT57" s="6"/>
      <c r="HAU57" s="6"/>
      <c r="HAV57" s="6"/>
      <c r="HAW57" s="6"/>
      <c r="HAX57" s="6"/>
      <c r="HAY57" s="6"/>
      <c r="HAZ57" s="6"/>
      <c r="HBA57" s="6"/>
      <c r="HBB57" s="6"/>
      <c r="HBC57" s="6"/>
      <c r="HBD57" s="6"/>
      <c r="HBE57" s="6"/>
      <c r="HBF57" s="6"/>
      <c r="HBG57" s="6"/>
      <c r="HBH57" s="6"/>
      <c r="HBI57" s="6"/>
      <c r="HBJ57" s="6"/>
      <c r="HBK57" s="6"/>
      <c r="HBL57" s="6"/>
      <c r="HBM57" s="6"/>
      <c r="HBN57" s="6"/>
      <c r="HBO57" s="6"/>
      <c r="HBP57" s="6"/>
      <c r="HBQ57" s="6"/>
      <c r="HBR57" s="6"/>
      <c r="HBS57" s="6"/>
      <c r="HBT57" s="6"/>
      <c r="HBU57" s="6"/>
      <c r="HBV57" s="6"/>
      <c r="HBW57" s="6"/>
      <c r="HBX57" s="6"/>
      <c r="HBY57" s="6"/>
      <c r="HBZ57" s="6"/>
      <c r="HCA57" s="6"/>
      <c r="HCB57" s="6"/>
      <c r="HCC57" s="6"/>
      <c r="HCD57" s="6"/>
      <c r="HCE57" s="6"/>
      <c r="HCF57" s="6"/>
      <c r="HCG57" s="6"/>
      <c r="HCH57" s="6"/>
      <c r="HCI57" s="6"/>
      <c r="HCJ57" s="6"/>
      <c r="HCK57" s="6"/>
      <c r="HCL57" s="6"/>
      <c r="HCM57" s="6"/>
      <c r="HCN57" s="6"/>
      <c r="HCO57" s="6"/>
      <c r="HCP57" s="6"/>
      <c r="HCQ57" s="6"/>
      <c r="HCR57" s="6"/>
      <c r="HCS57" s="6"/>
      <c r="HCT57" s="6"/>
      <c r="HCU57" s="6"/>
      <c r="HCV57" s="6"/>
      <c r="HCW57" s="6"/>
      <c r="HCX57" s="6"/>
      <c r="HCY57" s="6"/>
      <c r="HCZ57" s="6"/>
      <c r="HDA57" s="6"/>
      <c r="HDB57" s="6"/>
      <c r="HDC57" s="6"/>
      <c r="HDD57" s="6"/>
      <c r="HDE57" s="6"/>
      <c r="HDF57" s="6"/>
      <c r="HDG57" s="6"/>
      <c r="HDH57" s="6"/>
      <c r="HDI57" s="6"/>
      <c r="HDJ57" s="6"/>
      <c r="HDK57" s="6"/>
      <c r="HDL57" s="6"/>
      <c r="HDM57" s="6"/>
      <c r="HDN57" s="6"/>
      <c r="HDO57" s="6"/>
      <c r="HDP57" s="6"/>
      <c r="HDQ57" s="6"/>
      <c r="HDR57" s="6"/>
      <c r="HDS57" s="6"/>
      <c r="HDT57" s="6"/>
      <c r="HDU57" s="6"/>
      <c r="HDV57" s="6"/>
      <c r="HDW57" s="6"/>
      <c r="HDX57" s="6"/>
      <c r="HDY57" s="6"/>
      <c r="HDZ57" s="6"/>
      <c r="HEA57" s="6"/>
      <c r="HEB57" s="6"/>
      <c r="HEC57" s="6"/>
      <c r="HED57" s="6"/>
      <c r="HEE57" s="6"/>
      <c r="HEF57" s="6"/>
      <c r="HEG57" s="6"/>
      <c r="HEH57" s="6"/>
      <c r="HEI57" s="6"/>
      <c r="HEJ57" s="6"/>
      <c r="HEK57" s="6"/>
      <c r="HEL57" s="6"/>
      <c r="HEM57" s="6"/>
      <c r="HEN57" s="6"/>
      <c r="HEO57" s="6"/>
      <c r="HEP57" s="6"/>
      <c r="HEQ57" s="6"/>
      <c r="HER57" s="6"/>
      <c r="HES57" s="6"/>
      <c r="HET57" s="6"/>
      <c r="HEU57" s="6"/>
      <c r="HEV57" s="6"/>
      <c r="HEW57" s="6"/>
      <c r="HEX57" s="6"/>
      <c r="HEY57" s="6"/>
      <c r="HEZ57" s="6"/>
      <c r="HFA57" s="6"/>
      <c r="HFB57" s="6"/>
      <c r="HFC57" s="6"/>
      <c r="HFD57" s="6"/>
      <c r="HFE57" s="6"/>
      <c r="HFF57" s="6"/>
      <c r="HFG57" s="6"/>
      <c r="HFH57" s="6"/>
      <c r="HFI57" s="6"/>
      <c r="HFJ57" s="6"/>
      <c r="HFK57" s="6"/>
      <c r="HFL57" s="6"/>
      <c r="HFM57" s="6"/>
      <c r="HFN57" s="6"/>
      <c r="HFO57" s="6"/>
      <c r="HFP57" s="6"/>
      <c r="HFQ57" s="6"/>
      <c r="HFR57" s="6"/>
      <c r="HFS57" s="6"/>
      <c r="HFT57" s="6"/>
      <c r="HFU57" s="6"/>
      <c r="HFV57" s="6"/>
      <c r="HFW57" s="6"/>
      <c r="HFX57" s="6"/>
      <c r="HFY57" s="6"/>
      <c r="HFZ57" s="6"/>
      <c r="HGA57" s="6"/>
      <c r="HGB57" s="6"/>
      <c r="HGC57" s="6"/>
      <c r="HGD57" s="6"/>
      <c r="HGE57" s="6"/>
      <c r="HGF57" s="6"/>
      <c r="HGG57" s="6"/>
      <c r="HGH57" s="6"/>
      <c r="HGI57" s="6"/>
      <c r="HGJ57" s="6"/>
      <c r="HGK57" s="6"/>
      <c r="HGL57" s="6"/>
      <c r="HGM57" s="6"/>
      <c r="HGN57" s="6"/>
      <c r="HGO57" s="6"/>
      <c r="HGP57" s="6"/>
      <c r="HGQ57" s="6"/>
      <c r="HGR57" s="6"/>
      <c r="HGS57" s="6"/>
      <c r="HGT57" s="6"/>
      <c r="HGU57" s="6"/>
      <c r="HGV57" s="6"/>
      <c r="HGW57" s="6"/>
      <c r="HGX57" s="6"/>
      <c r="HGY57" s="6"/>
      <c r="HGZ57" s="6"/>
      <c r="HHA57" s="6"/>
      <c r="HHB57" s="6"/>
      <c r="HHC57" s="6"/>
      <c r="HHD57" s="6"/>
      <c r="HHE57" s="6"/>
      <c r="HHF57" s="6"/>
      <c r="HHG57" s="6"/>
      <c r="HHH57" s="6"/>
      <c r="HHI57" s="6"/>
      <c r="HHJ57" s="6"/>
      <c r="HHK57" s="6"/>
      <c r="HHL57" s="6"/>
      <c r="HHM57" s="6"/>
      <c r="HHN57" s="6"/>
      <c r="HHO57" s="6"/>
      <c r="HHP57" s="6"/>
      <c r="HHQ57" s="6"/>
      <c r="HHR57" s="6"/>
      <c r="HHS57" s="6"/>
      <c r="HHT57" s="6"/>
      <c r="HHU57" s="6"/>
      <c r="HHV57" s="6"/>
      <c r="HHW57" s="6"/>
      <c r="HHX57" s="6"/>
      <c r="HHY57" s="6"/>
      <c r="HHZ57" s="6"/>
      <c r="HIA57" s="6"/>
      <c r="HIB57" s="6"/>
      <c r="HIC57" s="6"/>
      <c r="HID57" s="6"/>
      <c r="HIE57" s="6"/>
      <c r="HIF57" s="6"/>
      <c r="HIG57" s="6"/>
      <c r="HIH57" s="6"/>
      <c r="HII57" s="6"/>
      <c r="HIJ57" s="6"/>
      <c r="HIK57" s="6"/>
      <c r="HIL57" s="6"/>
      <c r="HIM57" s="6"/>
      <c r="HIN57" s="6"/>
      <c r="HIO57" s="6"/>
      <c r="HIP57" s="6"/>
      <c r="HIQ57" s="6"/>
      <c r="HIR57" s="6"/>
      <c r="HIS57" s="6"/>
      <c r="HIT57" s="6"/>
      <c r="HIU57" s="6"/>
      <c r="HIV57" s="6"/>
      <c r="HIW57" s="6"/>
      <c r="HIX57" s="6"/>
      <c r="HIY57" s="6"/>
      <c r="HIZ57" s="6"/>
      <c r="HJA57" s="6"/>
      <c r="HJB57" s="6"/>
      <c r="HJC57" s="6"/>
      <c r="HJD57" s="6"/>
      <c r="HJE57" s="6"/>
      <c r="HJF57" s="6"/>
      <c r="HJG57" s="6"/>
      <c r="HJH57" s="6"/>
      <c r="HJI57" s="6"/>
      <c r="HJJ57" s="6"/>
      <c r="HJK57" s="6"/>
      <c r="HJL57" s="6"/>
      <c r="HJM57" s="6"/>
      <c r="HJN57" s="6"/>
      <c r="HJO57" s="6"/>
      <c r="HJP57" s="6"/>
      <c r="HJQ57" s="6"/>
      <c r="HJR57" s="6"/>
      <c r="HJS57" s="6"/>
      <c r="HJT57" s="6"/>
      <c r="HJU57" s="6"/>
      <c r="HJV57" s="6"/>
      <c r="HJW57" s="6"/>
      <c r="HJX57" s="6"/>
      <c r="HJY57" s="6"/>
      <c r="HJZ57" s="6"/>
      <c r="HKA57" s="6"/>
      <c r="HKB57" s="6"/>
      <c r="HKC57" s="6"/>
      <c r="HKD57" s="6"/>
      <c r="HKE57" s="6"/>
      <c r="HKF57" s="6"/>
      <c r="HKG57" s="6"/>
      <c r="HKH57" s="6"/>
      <c r="HKI57" s="6"/>
      <c r="HKJ57" s="6"/>
      <c r="HKK57" s="6"/>
      <c r="HKL57" s="6"/>
      <c r="HKM57" s="6"/>
      <c r="HKN57" s="6"/>
      <c r="HKO57" s="6"/>
      <c r="HKP57" s="6"/>
      <c r="HKQ57" s="6"/>
      <c r="HKR57" s="6"/>
      <c r="HKS57" s="6"/>
      <c r="HKT57" s="6"/>
      <c r="HKU57" s="6"/>
      <c r="HKV57" s="6"/>
      <c r="HKW57" s="6"/>
      <c r="HKX57" s="6"/>
      <c r="HKY57" s="6"/>
      <c r="HKZ57" s="6"/>
      <c r="HLA57" s="6"/>
      <c r="HLB57" s="6"/>
      <c r="HLC57" s="6"/>
      <c r="HLD57" s="6"/>
      <c r="HLE57" s="6"/>
      <c r="HLF57" s="6"/>
      <c r="HLG57" s="6"/>
      <c r="HLH57" s="6"/>
      <c r="HLI57" s="6"/>
      <c r="HLJ57" s="6"/>
      <c r="HLK57" s="6"/>
      <c r="HLL57" s="6"/>
      <c r="HLM57" s="6"/>
      <c r="HLN57" s="6"/>
      <c r="HLO57" s="6"/>
      <c r="HLP57" s="6"/>
      <c r="HLQ57" s="6"/>
      <c r="HLR57" s="6"/>
      <c r="HLS57" s="6"/>
      <c r="HLT57" s="6"/>
      <c r="HLU57" s="6"/>
      <c r="HLV57" s="6"/>
      <c r="HLW57" s="6"/>
      <c r="HLX57" s="6"/>
      <c r="HLY57" s="6"/>
      <c r="HLZ57" s="6"/>
      <c r="HMA57" s="6"/>
      <c r="HMB57" s="6"/>
      <c r="HMC57" s="6"/>
      <c r="HMD57" s="6"/>
      <c r="HME57" s="6"/>
      <c r="HMF57" s="6"/>
      <c r="HMG57" s="6"/>
      <c r="HMH57" s="6"/>
      <c r="HMI57" s="6"/>
      <c r="HMJ57" s="6"/>
      <c r="HMK57" s="6"/>
      <c r="HML57" s="6"/>
      <c r="HMM57" s="6"/>
      <c r="HMN57" s="6"/>
      <c r="HMO57" s="6"/>
      <c r="HMP57" s="6"/>
      <c r="HMQ57" s="6"/>
      <c r="HMR57" s="6"/>
      <c r="HMS57" s="6"/>
      <c r="HMT57" s="6"/>
      <c r="HMU57" s="6"/>
      <c r="HMV57" s="6"/>
      <c r="HMW57" s="6"/>
      <c r="HMX57" s="6"/>
      <c r="HMY57" s="6"/>
      <c r="HMZ57" s="6"/>
      <c r="HNA57" s="6"/>
      <c r="HNB57" s="6"/>
      <c r="HNC57" s="6"/>
      <c r="HND57" s="6"/>
      <c r="HNE57" s="6"/>
      <c r="HNF57" s="6"/>
      <c r="HNG57" s="6"/>
      <c r="HNH57" s="6"/>
      <c r="HNI57" s="6"/>
      <c r="HNJ57" s="6"/>
      <c r="HNK57" s="6"/>
      <c r="HNL57" s="6"/>
      <c r="HNM57" s="6"/>
      <c r="HNN57" s="6"/>
      <c r="HNO57" s="6"/>
      <c r="HNP57" s="6"/>
      <c r="HNQ57" s="6"/>
      <c r="HNR57" s="6"/>
      <c r="HNS57" s="6"/>
      <c r="HNT57" s="6"/>
      <c r="HNU57" s="6"/>
      <c r="HNV57" s="6"/>
      <c r="HNW57" s="6"/>
      <c r="HNX57" s="6"/>
      <c r="HNY57" s="6"/>
      <c r="HNZ57" s="6"/>
      <c r="HOA57" s="6"/>
      <c r="HOB57" s="6"/>
      <c r="HOC57" s="6"/>
      <c r="HOD57" s="6"/>
      <c r="HOE57" s="6"/>
      <c r="HOF57" s="6"/>
      <c r="HOG57" s="6"/>
      <c r="HOH57" s="6"/>
      <c r="HOI57" s="6"/>
      <c r="HOJ57" s="6"/>
      <c r="HOK57" s="6"/>
      <c r="HOL57" s="6"/>
      <c r="HOM57" s="6"/>
      <c r="HON57" s="6"/>
      <c r="HOO57" s="6"/>
      <c r="HOP57" s="6"/>
      <c r="HOQ57" s="6"/>
      <c r="HOR57" s="6"/>
      <c r="HOS57" s="6"/>
      <c r="HOT57" s="6"/>
      <c r="HOU57" s="6"/>
      <c r="HOV57" s="6"/>
      <c r="HOW57" s="6"/>
      <c r="HOX57" s="6"/>
      <c r="HOY57" s="6"/>
      <c r="HOZ57" s="6"/>
      <c r="HPA57" s="6"/>
      <c r="HPB57" s="6"/>
      <c r="HPC57" s="6"/>
      <c r="HPD57" s="6"/>
      <c r="HPE57" s="6"/>
      <c r="HPF57" s="6"/>
      <c r="HPG57" s="6"/>
      <c r="HPH57" s="6"/>
      <c r="HPI57" s="6"/>
      <c r="HPJ57" s="6"/>
      <c r="HPK57" s="6"/>
      <c r="HPL57" s="6"/>
      <c r="HPM57" s="6"/>
      <c r="HPN57" s="6"/>
      <c r="HPO57" s="6"/>
      <c r="HPP57" s="6"/>
      <c r="HPQ57" s="6"/>
      <c r="HPR57" s="6"/>
      <c r="HPS57" s="6"/>
      <c r="HPT57" s="6"/>
      <c r="HPU57" s="6"/>
      <c r="HPV57" s="6"/>
      <c r="HPW57" s="6"/>
      <c r="HPX57" s="6"/>
      <c r="HPY57" s="6"/>
      <c r="HPZ57" s="6"/>
      <c r="HQA57" s="6"/>
      <c r="HQB57" s="6"/>
      <c r="HQC57" s="6"/>
      <c r="HQD57" s="6"/>
      <c r="HQE57" s="6"/>
      <c r="HQF57" s="6"/>
      <c r="HQG57" s="6"/>
      <c r="HQH57" s="6"/>
      <c r="HQI57" s="6"/>
      <c r="HQJ57" s="6"/>
      <c r="HQK57" s="6"/>
      <c r="HQL57" s="6"/>
      <c r="HQM57" s="6"/>
      <c r="HQN57" s="6"/>
      <c r="HQO57" s="6"/>
      <c r="HQP57" s="6"/>
      <c r="HQQ57" s="6"/>
      <c r="HQR57" s="6"/>
      <c r="HQS57" s="6"/>
      <c r="HQT57" s="6"/>
      <c r="HQU57" s="6"/>
      <c r="HQV57" s="6"/>
      <c r="HQW57" s="6"/>
      <c r="HQX57" s="6"/>
      <c r="HQY57" s="6"/>
      <c r="HQZ57" s="6"/>
      <c r="HRA57" s="6"/>
      <c r="HRB57" s="6"/>
      <c r="HRC57" s="6"/>
      <c r="HRD57" s="6"/>
      <c r="HRE57" s="6"/>
      <c r="HRF57" s="6"/>
      <c r="HRG57" s="6"/>
      <c r="HRH57" s="6"/>
      <c r="HRI57" s="6"/>
      <c r="HRJ57" s="6"/>
      <c r="HRK57" s="6"/>
      <c r="HRL57" s="6"/>
      <c r="HRM57" s="6"/>
      <c r="HRN57" s="6"/>
      <c r="HRO57" s="6"/>
      <c r="HRP57" s="6"/>
      <c r="HRQ57" s="6"/>
      <c r="HRR57" s="6"/>
      <c r="HRS57" s="6"/>
      <c r="HRT57" s="6"/>
      <c r="HRU57" s="6"/>
      <c r="HRV57" s="6"/>
      <c r="HRW57" s="6"/>
      <c r="HRX57" s="6"/>
      <c r="HRY57" s="6"/>
      <c r="HRZ57" s="6"/>
      <c r="HSA57" s="6"/>
      <c r="HSB57" s="6"/>
      <c r="HSC57" s="6"/>
      <c r="HSD57" s="6"/>
      <c r="HSE57" s="6"/>
      <c r="HSF57" s="6"/>
      <c r="HSG57" s="6"/>
      <c r="HSH57" s="6"/>
      <c r="HSI57" s="6"/>
      <c r="HSJ57" s="6"/>
      <c r="HSK57" s="6"/>
      <c r="HSL57" s="6"/>
      <c r="HSM57" s="6"/>
      <c r="HSN57" s="6"/>
      <c r="HSO57" s="6"/>
      <c r="HSP57" s="6"/>
      <c r="HSQ57" s="6"/>
      <c r="HSR57" s="6"/>
      <c r="HSS57" s="6"/>
      <c r="HST57" s="6"/>
      <c r="HSU57" s="6"/>
      <c r="HSV57" s="6"/>
      <c r="HSW57" s="6"/>
      <c r="HSX57" s="6"/>
      <c r="HSY57" s="6"/>
      <c r="HSZ57" s="6"/>
      <c r="HTA57" s="6"/>
      <c r="HTB57" s="6"/>
      <c r="HTC57" s="6"/>
      <c r="HTD57" s="6"/>
      <c r="HTE57" s="6"/>
      <c r="HTF57" s="6"/>
      <c r="HTG57" s="6"/>
      <c r="HTH57" s="6"/>
      <c r="HTI57" s="6"/>
      <c r="HTJ57" s="6"/>
      <c r="HTK57" s="6"/>
      <c r="HTL57" s="6"/>
      <c r="HTM57" s="6"/>
      <c r="HTN57" s="6"/>
      <c r="HTO57" s="6"/>
      <c r="HTP57" s="6"/>
      <c r="HTQ57" s="6"/>
      <c r="HTR57" s="6"/>
      <c r="HTS57" s="6"/>
      <c r="HTT57" s="6"/>
      <c r="HTU57" s="6"/>
      <c r="HTV57" s="6"/>
      <c r="HTW57" s="6"/>
      <c r="HTX57" s="6"/>
      <c r="HTY57" s="6"/>
      <c r="HTZ57" s="6"/>
      <c r="HUA57" s="6"/>
      <c r="HUB57" s="6"/>
      <c r="HUC57" s="6"/>
      <c r="HUD57" s="6"/>
      <c r="HUE57" s="6"/>
      <c r="HUF57" s="6"/>
      <c r="HUG57" s="6"/>
      <c r="HUH57" s="6"/>
      <c r="HUI57" s="6"/>
      <c r="HUJ57" s="6"/>
      <c r="HUK57" s="6"/>
      <c r="HUL57" s="6"/>
      <c r="HUM57" s="6"/>
      <c r="HUN57" s="6"/>
      <c r="HUO57" s="6"/>
      <c r="HUP57" s="6"/>
      <c r="HUQ57" s="6"/>
      <c r="HUR57" s="6"/>
      <c r="HUS57" s="6"/>
      <c r="HUT57" s="6"/>
      <c r="HUU57" s="6"/>
      <c r="HUV57" s="6"/>
      <c r="HUW57" s="6"/>
      <c r="HUX57" s="6"/>
      <c r="HUY57" s="6"/>
      <c r="HUZ57" s="6"/>
      <c r="HVA57" s="6"/>
      <c r="HVB57" s="6"/>
      <c r="HVC57" s="6"/>
      <c r="HVD57" s="6"/>
      <c r="HVE57" s="6"/>
      <c r="HVF57" s="6"/>
      <c r="HVG57" s="6"/>
      <c r="HVH57" s="6"/>
      <c r="HVI57" s="6"/>
      <c r="HVJ57" s="6"/>
      <c r="HVK57" s="6"/>
      <c r="HVL57" s="6"/>
      <c r="HVM57" s="6"/>
      <c r="HVN57" s="6"/>
      <c r="HVO57" s="6"/>
      <c r="HVP57" s="6"/>
      <c r="HVQ57" s="6"/>
      <c r="HVR57" s="6"/>
      <c r="HVS57" s="6"/>
      <c r="HVT57" s="6"/>
      <c r="HVU57" s="6"/>
      <c r="HVV57" s="6"/>
      <c r="HVW57" s="6"/>
      <c r="HVX57" s="6"/>
      <c r="HVY57" s="6"/>
      <c r="HVZ57" s="6"/>
      <c r="HWA57" s="6"/>
      <c r="HWB57" s="6"/>
      <c r="HWC57" s="6"/>
      <c r="HWD57" s="6"/>
      <c r="HWE57" s="6"/>
      <c r="HWF57" s="6"/>
      <c r="HWG57" s="6"/>
      <c r="HWH57" s="6"/>
      <c r="HWI57" s="6"/>
      <c r="HWJ57" s="6"/>
      <c r="HWK57" s="6"/>
      <c r="HWL57" s="6"/>
      <c r="HWM57" s="6"/>
      <c r="HWN57" s="6"/>
      <c r="HWO57" s="6"/>
      <c r="HWP57" s="6"/>
      <c r="HWQ57" s="6"/>
      <c r="HWR57" s="6"/>
      <c r="HWS57" s="6"/>
      <c r="HWT57" s="6"/>
      <c r="HWU57" s="6"/>
      <c r="HWV57" s="6"/>
      <c r="HWW57" s="6"/>
      <c r="HWX57" s="6"/>
      <c r="HWY57" s="6"/>
      <c r="HWZ57" s="6"/>
      <c r="HXA57" s="6"/>
      <c r="HXB57" s="6"/>
      <c r="HXC57" s="6"/>
      <c r="HXD57" s="6"/>
      <c r="HXE57" s="6"/>
      <c r="HXF57" s="6"/>
      <c r="HXG57" s="6"/>
      <c r="HXH57" s="6"/>
      <c r="HXI57" s="6"/>
      <c r="HXJ57" s="6"/>
      <c r="HXK57" s="6"/>
      <c r="HXL57" s="6"/>
      <c r="HXM57" s="6"/>
      <c r="HXN57" s="6"/>
      <c r="HXO57" s="6"/>
      <c r="HXP57" s="6"/>
      <c r="HXQ57" s="6"/>
      <c r="HXR57" s="6"/>
      <c r="HXS57" s="6"/>
      <c r="HXT57" s="6"/>
      <c r="HXU57" s="6"/>
      <c r="HXV57" s="6"/>
      <c r="HXW57" s="6"/>
      <c r="HXX57" s="6"/>
      <c r="HXY57" s="6"/>
      <c r="HXZ57" s="6"/>
      <c r="HYA57" s="6"/>
      <c r="HYB57" s="6"/>
      <c r="HYC57" s="6"/>
      <c r="HYD57" s="6"/>
      <c r="HYE57" s="6"/>
      <c r="HYF57" s="6"/>
      <c r="HYG57" s="6"/>
      <c r="HYH57" s="6"/>
      <c r="HYI57" s="6"/>
      <c r="HYJ57" s="6"/>
      <c r="HYK57" s="6"/>
      <c r="HYL57" s="6"/>
      <c r="HYM57" s="6"/>
      <c r="HYN57" s="6"/>
      <c r="HYO57" s="6"/>
      <c r="HYP57" s="6"/>
      <c r="HYQ57" s="6"/>
      <c r="HYR57" s="6"/>
      <c r="HYS57" s="6"/>
      <c r="HYT57" s="6"/>
      <c r="HYU57" s="6"/>
      <c r="HYV57" s="6"/>
      <c r="HYW57" s="6"/>
      <c r="HYX57" s="6"/>
      <c r="HYY57" s="6"/>
      <c r="HYZ57" s="6"/>
      <c r="HZA57" s="6"/>
      <c r="HZB57" s="6"/>
      <c r="HZC57" s="6"/>
      <c r="HZD57" s="6"/>
      <c r="HZE57" s="6"/>
      <c r="HZF57" s="6"/>
      <c r="HZG57" s="6"/>
      <c r="HZH57" s="6"/>
      <c r="HZI57" s="6"/>
      <c r="HZJ57" s="6"/>
      <c r="HZK57" s="6"/>
      <c r="HZL57" s="6"/>
      <c r="HZM57" s="6"/>
      <c r="HZN57" s="6"/>
      <c r="HZO57" s="6"/>
      <c r="HZP57" s="6"/>
      <c r="HZQ57" s="6"/>
      <c r="HZR57" s="6"/>
      <c r="HZS57" s="6"/>
      <c r="HZT57" s="6"/>
      <c r="HZU57" s="6"/>
      <c r="HZV57" s="6"/>
      <c r="HZW57" s="6"/>
      <c r="HZX57" s="6"/>
      <c r="HZY57" s="6"/>
      <c r="HZZ57" s="6"/>
      <c r="IAA57" s="6"/>
      <c r="IAB57" s="6"/>
      <c r="IAC57" s="6"/>
      <c r="IAD57" s="6"/>
      <c r="IAE57" s="6"/>
      <c r="IAF57" s="6"/>
      <c r="IAG57" s="6"/>
      <c r="IAH57" s="6"/>
      <c r="IAI57" s="6"/>
      <c r="IAJ57" s="6"/>
      <c r="IAK57" s="6"/>
      <c r="IAL57" s="6"/>
      <c r="IAM57" s="6"/>
      <c r="IAN57" s="6"/>
      <c r="IAO57" s="6"/>
      <c r="IAP57" s="6"/>
      <c r="IAQ57" s="6"/>
      <c r="IAR57" s="6"/>
      <c r="IAS57" s="6"/>
      <c r="IAT57" s="6"/>
      <c r="IAU57" s="6"/>
      <c r="IAV57" s="6"/>
      <c r="IAW57" s="6"/>
      <c r="IAX57" s="6"/>
      <c r="IAY57" s="6"/>
      <c r="IAZ57" s="6"/>
      <c r="IBA57" s="6"/>
      <c r="IBB57" s="6"/>
      <c r="IBC57" s="6"/>
      <c r="IBD57" s="6"/>
      <c r="IBE57" s="6"/>
      <c r="IBF57" s="6"/>
      <c r="IBG57" s="6"/>
      <c r="IBH57" s="6"/>
      <c r="IBI57" s="6"/>
      <c r="IBJ57" s="6"/>
      <c r="IBK57" s="6"/>
      <c r="IBL57" s="6"/>
      <c r="IBM57" s="6"/>
      <c r="IBN57" s="6"/>
      <c r="IBO57" s="6"/>
      <c r="IBP57" s="6"/>
      <c r="IBQ57" s="6"/>
      <c r="IBR57" s="6"/>
      <c r="IBS57" s="6"/>
      <c r="IBT57" s="6"/>
      <c r="IBU57" s="6"/>
      <c r="IBV57" s="6"/>
      <c r="IBW57" s="6"/>
      <c r="IBX57" s="6"/>
      <c r="IBY57" s="6"/>
      <c r="IBZ57" s="6"/>
      <c r="ICA57" s="6"/>
      <c r="ICB57" s="6"/>
      <c r="ICC57" s="6"/>
      <c r="ICD57" s="6"/>
      <c r="ICE57" s="6"/>
      <c r="ICF57" s="6"/>
      <c r="ICG57" s="6"/>
      <c r="ICH57" s="6"/>
      <c r="ICI57" s="6"/>
      <c r="ICJ57" s="6"/>
      <c r="ICK57" s="6"/>
      <c r="ICL57" s="6"/>
      <c r="ICM57" s="6"/>
      <c r="ICN57" s="6"/>
      <c r="ICO57" s="6"/>
      <c r="ICP57" s="6"/>
      <c r="ICQ57" s="6"/>
      <c r="ICR57" s="6"/>
      <c r="ICS57" s="6"/>
      <c r="ICT57" s="6"/>
      <c r="ICU57" s="6"/>
      <c r="ICV57" s="6"/>
      <c r="ICW57" s="6"/>
      <c r="ICX57" s="6"/>
      <c r="ICY57" s="6"/>
      <c r="ICZ57" s="6"/>
      <c r="IDA57" s="6"/>
      <c r="IDB57" s="6"/>
      <c r="IDC57" s="6"/>
      <c r="IDD57" s="6"/>
      <c r="IDE57" s="6"/>
      <c r="IDF57" s="6"/>
      <c r="IDG57" s="6"/>
      <c r="IDH57" s="6"/>
      <c r="IDI57" s="6"/>
      <c r="IDJ57" s="6"/>
      <c r="IDK57" s="6"/>
      <c r="IDL57" s="6"/>
      <c r="IDM57" s="6"/>
      <c r="IDN57" s="6"/>
      <c r="IDO57" s="6"/>
      <c r="IDP57" s="6"/>
      <c r="IDQ57" s="6"/>
      <c r="IDR57" s="6"/>
      <c r="IDS57" s="6"/>
      <c r="IDT57" s="6"/>
      <c r="IDU57" s="6"/>
      <c r="IDV57" s="6"/>
      <c r="IDW57" s="6"/>
      <c r="IDX57" s="6"/>
      <c r="IDY57" s="6"/>
      <c r="IDZ57" s="6"/>
      <c r="IEA57" s="6"/>
      <c r="IEB57" s="6"/>
      <c r="IEC57" s="6"/>
      <c r="IED57" s="6"/>
      <c r="IEE57" s="6"/>
      <c r="IEF57" s="6"/>
      <c r="IEG57" s="6"/>
      <c r="IEH57" s="6"/>
      <c r="IEI57" s="6"/>
      <c r="IEJ57" s="6"/>
      <c r="IEK57" s="6"/>
      <c r="IEL57" s="6"/>
      <c r="IEM57" s="6"/>
      <c r="IEN57" s="6"/>
      <c r="IEO57" s="6"/>
      <c r="IEP57" s="6"/>
      <c r="IEQ57" s="6"/>
      <c r="IER57" s="6"/>
      <c r="IES57" s="6"/>
      <c r="IET57" s="6"/>
      <c r="IEU57" s="6"/>
      <c r="IEV57" s="6"/>
      <c r="IEW57" s="6"/>
      <c r="IEX57" s="6"/>
      <c r="IEY57" s="6"/>
      <c r="IEZ57" s="6"/>
      <c r="IFA57" s="6"/>
      <c r="IFB57" s="6"/>
      <c r="IFC57" s="6"/>
      <c r="IFD57" s="6"/>
      <c r="IFE57" s="6"/>
      <c r="IFF57" s="6"/>
      <c r="IFG57" s="6"/>
      <c r="IFH57" s="6"/>
      <c r="IFI57" s="6"/>
      <c r="IFJ57" s="6"/>
      <c r="IFK57" s="6"/>
      <c r="IFL57" s="6"/>
      <c r="IFM57" s="6"/>
      <c r="IFN57" s="6"/>
      <c r="IFO57" s="6"/>
      <c r="IFP57" s="6"/>
      <c r="IFQ57" s="6"/>
      <c r="IFR57" s="6"/>
      <c r="IFS57" s="6"/>
      <c r="IFT57" s="6"/>
      <c r="IFU57" s="6"/>
      <c r="IFV57" s="6"/>
      <c r="IFW57" s="6"/>
      <c r="IFX57" s="6"/>
      <c r="IFY57" s="6"/>
      <c r="IFZ57" s="6"/>
      <c r="IGA57" s="6"/>
      <c r="IGB57" s="6"/>
      <c r="IGC57" s="6"/>
      <c r="IGD57" s="6"/>
      <c r="IGE57" s="6"/>
      <c r="IGF57" s="6"/>
      <c r="IGG57" s="6"/>
      <c r="IGH57" s="6"/>
      <c r="IGI57" s="6"/>
      <c r="IGJ57" s="6"/>
      <c r="IGK57" s="6"/>
      <c r="IGL57" s="6"/>
      <c r="IGM57" s="6"/>
      <c r="IGN57" s="6"/>
      <c r="IGO57" s="6"/>
      <c r="IGP57" s="6"/>
      <c r="IGQ57" s="6"/>
      <c r="IGR57" s="6"/>
      <c r="IGS57" s="6"/>
      <c r="IGT57" s="6"/>
      <c r="IGU57" s="6"/>
      <c r="IGV57" s="6"/>
      <c r="IGW57" s="6"/>
      <c r="IGX57" s="6"/>
      <c r="IGY57" s="6"/>
      <c r="IGZ57" s="6"/>
      <c r="IHA57" s="6"/>
      <c r="IHB57" s="6"/>
      <c r="IHC57" s="6"/>
      <c r="IHD57" s="6"/>
      <c r="IHE57" s="6"/>
      <c r="IHF57" s="6"/>
      <c r="IHG57" s="6"/>
      <c r="IHH57" s="6"/>
      <c r="IHI57" s="6"/>
      <c r="IHJ57" s="6"/>
      <c r="IHK57" s="6"/>
      <c r="IHL57" s="6"/>
      <c r="IHM57" s="6"/>
      <c r="IHN57" s="6"/>
      <c r="IHO57" s="6"/>
      <c r="IHP57" s="6"/>
      <c r="IHQ57" s="6"/>
      <c r="IHR57" s="6"/>
      <c r="IHS57" s="6"/>
      <c r="IHT57" s="6"/>
      <c r="IHU57" s="6"/>
      <c r="IHV57" s="6"/>
      <c r="IHW57" s="6"/>
      <c r="IHX57" s="6"/>
      <c r="IHY57" s="6"/>
      <c r="IHZ57" s="6"/>
      <c r="IIA57" s="6"/>
      <c r="IIB57" s="6"/>
      <c r="IIC57" s="6"/>
      <c r="IID57" s="6"/>
      <c r="IIE57" s="6"/>
      <c r="IIF57" s="6"/>
      <c r="IIG57" s="6"/>
      <c r="IIH57" s="6"/>
      <c r="III57" s="6"/>
      <c r="IIJ57" s="6"/>
      <c r="IIK57" s="6"/>
      <c r="IIL57" s="6"/>
      <c r="IIM57" s="6"/>
      <c r="IIN57" s="6"/>
      <c r="IIO57" s="6"/>
      <c r="IIP57" s="6"/>
      <c r="IIQ57" s="6"/>
      <c r="IIR57" s="6"/>
      <c r="IIS57" s="6"/>
      <c r="IIT57" s="6"/>
      <c r="IIU57" s="6"/>
      <c r="IIV57" s="6"/>
      <c r="IIW57" s="6"/>
      <c r="IIX57" s="6"/>
      <c r="IIY57" s="6"/>
      <c r="IIZ57" s="6"/>
      <c r="IJA57" s="6"/>
      <c r="IJB57" s="6"/>
      <c r="IJC57" s="6"/>
      <c r="IJD57" s="6"/>
      <c r="IJE57" s="6"/>
      <c r="IJF57" s="6"/>
      <c r="IJG57" s="6"/>
      <c r="IJH57" s="6"/>
      <c r="IJI57" s="6"/>
      <c r="IJJ57" s="6"/>
      <c r="IJK57" s="6"/>
      <c r="IJL57" s="6"/>
      <c r="IJM57" s="6"/>
      <c r="IJN57" s="6"/>
      <c r="IJO57" s="6"/>
      <c r="IJP57" s="6"/>
      <c r="IJQ57" s="6"/>
      <c r="IJR57" s="6"/>
      <c r="IJS57" s="6"/>
      <c r="IJT57" s="6"/>
      <c r="IJU57" s="6"/>
      <c r="IJV57" s="6"/>
      <c r="IJW57" s="6"/>
      <c r="IJX57" s="6"/>
      <c r="IJY57" s="6"/>
      <c r="IJZ57" s="6"/>
      <c r="IKA57" s="6"/>
      <c r="IKB57" s="6"/>
      <c r="IKC57" s="6"/>
      <c r="IKD57" s="6"/>
      <c r="IKE57" s="6"/>
      <c r="IKF57" s="6"/>
      <c r="IKG57" s="6"/>
      <c r="IKH57" s="6"/>
      <c r="IKI57" s="6"/>
      <c r="IKJ57" s="6"/>
      <c r="IKK57" s="6"/>
      <c r="IKL57" s="6"/>
      <c r="IKM57" s="6"/>
      <c r="IKN57" s="6"/>
      <c r="IKO57" s="6"/>
      <c r="IKP57" s="6"/>
      <c r="IKQ57" s="6"/>
      <c r="IKR57" s="6"/>
      <c r="IKS57" s="6"/>
      <c r="IKT57" s="6"/>
      <c r="IKU57" s="6"/>
      <c r="IKV57" s="6"/>
      <c r="IKW57" s="6"/>
      <c r="IKX57" s="6"/>
      <c r="IKY57" s="6"/>
      <c r="IKZ57" s="6"/>
      <c r="ILA57" s="6"/>
      <c r="ILB57" s="6"/>
      <c r="ILC57" s="6"/>
      <c r="ILD57" s="6"/>
      <c r="ILE57" s="6"/>
      <c r="ILF57" s="6"/>
      <c r="ILG57" s="6"/>
      <c r="ILH57" s="6"/>
      <c r="ILI57" s="6"/>
      <c r="ILJ57" s="6"/>
      <c r="ILK57" s="6"/>
      <c r="ILL57" s="6"/>
      <c r="ILM57" s="6"/>
      <c r="ILN57" s="6"/>
      <c r="ILO57" s="6"/>
      <c r="ILP57" s="6"/>
      <c r="ILQ57" s="6"/>
      <c r="ILR57" s="6"/>
      <c r="ILS57" s="6"/>
      <c r="ILT57" s="6"/>
      <c r="ILU57" s="6"/>
      <c r="ILV57" s="6"/>
      <c r="ILW57" s="6"/>
      <c r="ILX57" s="6"/>
      <c r="ILY57" s="6"/>
      <c r="ILZ57" s="6"/>
      <c r="IMA57" s="6"/>
      <c r="IMB57" s="6"/>
      <c r="IMC57" s="6"/>
      <c r="IMD57" s="6"/>
      <c r="IME57" s="6"/>
      <c r="IMF57" s="6"/>
      <c r="IMG57" s="6"/>
      <c r="IMH57" s="6"/>
      <c r="IMI57" s="6"/>
      <c r="IMJ57" s="6"/>
      <c r="IMK57" s="6"/>
      <c r="IML57" s="6"/>
      <c r="IMM57" s="6"/>
      <c r="IMN57" s="6"/>
      <c r="IMO57" s="6"/>
      <c r="IMP57" s="6"/>
      <c r="IMQ57" s="6"/>
      <c r="IMR57" s="6"/>
      <c r="IMS57" s="6"/>
      <c r="IMT57" s="6"/>
      <c r="IMU57" s="6"/>
      <c r="IMV57" s="6"/>
      <c r="IMW57" s="6"/>
      <c r="IMX57" s="6"/>
      <c r="IMY57" s="6"/>
      <c r="IMZ57" s="6"/>
      <c r="INA57" s="6"/>
      <c r="INB57" s="6"/>
      <c r="INC57" s="6"/>
      <c r="IND57" s="6"/>
      <c r="INE57" s="6"/>
      <c r="INF57" s="6"/>
      <c r="ING57" s="6"/>
      <c r="INH57" s="6"/>
      <c r="INI57" s="6"/>
      <c r="INJ57" s="6"/>
      <c r="INK57" s="6"/>
      <c r="INL57" s="6"/>
      <c r="INM57" s="6"/>
      <c r="INN57" s="6"/>
      <c r="INO57" s="6"/>
      <c r="INP57" s="6"/>
      <c r="INQ57" s="6"/>
      <c r="INR57" s="6"/>
      <c r="INS57" s="6"/>
      <c r="INT57" s="6"/>
      <c r="INU57" s="6"/>
      <c r="INV57" s="6"/>
      <c r="INW57" s="6"/>
      <c r="INX57" s="6"/>
      <c r="INY57" s="6"/>
      <c r="INZ57" s="6"/>
      <c r="IOA57" s="6"/>
      <c r="IOB57" s="6"/>
      <c r="IOC57" s="6"/>
      <c r="IOD57" s="6"/>
      <c r="IOE57" s="6"/>
      <c r="IOF57" s="6"/>
      <c r="IOG57" s="6"/>
      <c r="IOH57" s="6"/>
      <c r="IOI57" s="6"/>
      <c r="IOJ57" s="6"/>
      <c r="IOK57" s="6"/>
      <c r="IOL57" s="6"/>
      <c r="IOM57" s="6"/>
      <c r="ION57" s="6"/>
      <c r="IOO57" s="6"/>
      <c r="IOP57" s="6"/>
      <c r="IOQ57" s="6"/>
      <c r="IOR57" s="6"/>
      <c r="IOS57" s="6"/>
      <c r="IOT57" s="6"/>
      <c r="IOU57" s="6"/>
      <c r="IOV57" s="6"/>
      <c r="IOW57" s="6"/>
      <c r="IOX57" s="6"/>
      <c r="IOY57" s="6"/>
      <c r="IOZ57" s="6"/>
      <c r="IPA57" s="6"/>
      <c r="IPB57" s="6"/>
      <c r="IPC57" s="6"/>
      <c r="IPD57" s="6"/>
      <c r="IPE57" s="6"/>
      <c r="IPF57" s="6"/>
      <c r="IPG57" s="6"/>
      <c r="IPH57" s="6"/>
      <c r="IPI57" s="6"/>
      <c r="IPJ57" s="6"/>
      <c r="IPK57" s="6"/>
      <c r="IPL57" s="6"/>
      <c r="IPM57" s="6"/>
      <c r="IPN57" s="6"/>
      <c r="IPO57" s="6"/>
      <c r="IPP57" s="6"/>
      <c r="IPQ57" s="6"/>
      <c r="IPR57" s="6"/>
      <c r="IPS57" s="6"/>
      <c r="IPT57" s="6"/>
      <c r="IPU57" s="6"/>
      <c r="IPV57" s="6"/>
      <c r="IPW57" s="6"/>
      <c r="IPX57" s="6"/>
      <c r="IPY57" s="6"/>
      <c r="IPZ57" s="6"/>
      <c r="IQA57" s="6"/>
      <c r="IQB57" s="6"/>
      <c r="IQC57" s="6"/>
      <c r="IQD57" s="6"/>
      <c r="IQE57" s="6"/>
      <c r="IQF57" s="6"/>
      <c r="IQG57" s="6"/>
      <c r="IQH57" s="6"/>
      <c r="IQI57" s="6"/>
      <c r="IQJ57" s="6"/>
      <c r="IQK57" s="6"/>
      <c r="IQL57" s="6"/>
      <c r="IQM57" s="6"/>
      <c r="IQN57" s="6"/>
      <c r="IQO57" s="6"/>
      <c r="IQP57" s="6"/>
      <c r="IQQ57" s="6"/>
      <c r="IQR57" s="6"/>
      <c r="IQS57" s="6"/>
      <c r="IQT57" s="6"/>
      <c r="IQU57" s="6"/>
      <c r="IQV57" s="6"/>
      <c r="IQW57" s="6"/>
      <c r="IQX57" s="6"/>
      <c r="IQY57" s="6"/>
      <c r="IQZ57" s="6"/>
      <c r="IRA57" s="6"/>
      <c r="IRB57" s="6"/>
      <c r="IRC57" s="6"/>
      <c r="IRD57" s="6"/>
      <c r="IRE57" s="6"/>
      <c r="IRF57" s="6"/>
      <c r="IRG57" s="6"/>
      <c r="IRH57" s="6"/>
      <c r="IRI57" s="6"/>
      <c r="IRJ57" s="6"/>
      <c r="IRK57" s="6"/>
      <c r="IRL57" s="6"/>
      <c r="IRM57" s="6"/>
      <c r="IRN57" s="6"/>
      <c r="IRO57" s="6"/>
      <c r="IRP57" s="6"/>
      <c r="IRQ57" s="6"/>
      <c r="IRR57" s="6"/>
      <c r="IRS57" s="6"/>
      <c r="IRT57" s="6"/>
      <c r="IRU57" s="6"/>
      <c r="IRV57" s="6"/>
      <c r="IRW57" s="6"/>
      <c r="IRX57" s="6"/>
      <c r="IRY57" s="6"/>
      <c r="IRZ57" s="6"/>
      <c r="ISA57" s="6"/>
      <c r="ISB57" s="6"/>
      <c r="ISC57" s="6"/>
      <c r="ISD57" s="6"/>
      <c r="ISE57" s="6"/>
      <c r="ISF57" s="6"/>
      <c r="ISG57" s="6"/>
      <c r="ISH57" s="6"/>
      <c r="ISI57" s="6"/>
      <c r="ISJ57" s="6"/>
      <c r="ISK57" s="6"/>
      <c r="ISL57" s="6"/>
      <c r="ISM57" s="6"/>
      <c r="ISN57" s="6"/>
      <c r="ISO57" s="6"/>
      <c r="ISP57" s="6"/>
      <c r="ISQ57" s="6"/>
      <c r="ISR57" s="6"/>
      <c r="ISS57" s="6"/>
      <c r="IST57" s="6"/>
      <c r="ISU57" s="6"/>
      <c r="ISV57" s="6"/>
      <c r="ISW57" s="6"/>
      <c r="ISX57" s="6"/>
      <c r="ISY57" s="6"/>
      <c r="ISZ57" s="6"/>
      <c r="ITA57" s="6"/>
      <c r="ITB57" s="6"/>
      <c r="ITC57" s="6"/>
      <c r="ITD57" s="6"/>
      <c r="ITE57" s="6"/>
      <c r="ITF57" s="6"/>
      <c r="ITG57" s="6"/>
      <c r="ITH57" s="6"/>
      <c r="ITI57" s="6"/>
      <c r="ITJ57" s="6"/>
      <c r="ITK57" s="6"/>
      <c r="ITL57" s="6"/>
      <c r="ITM57" s="6"/>
      <c r="ITN57" s="6"/>
      <c r="ITO57" s="6"/>
      <c r="ITP57" s="6"/>
      <c r="ITQ57" s="6"/>
      <c r="ITR57" s="6"/>
      <c r="ITS57" s="6"/>
      <c r="ITT57" s="6"/>
      <c r="ITU57" s="6"/>
      <c r="ITV57" s="6"/>
      <c r="ITW57" s="6"/>
      <c r="ITX57" s="6"/>
      <c r="ITY57" s="6"/>
      <c r="ITZ57" s="6"/>
      <c r="IUA57" s="6"/>
      <c r="IUB57" s="6"/>
      <c r="IUC57" s="6"/>
      <c r="IUD57" s="6"/>
      <c r="IUE57" s="6"/>
      <c r="IUF57" s="6"/>
      <c r="IUG57" s="6"/>
      <c r="IUH57" s="6"/>
      <c r="IUI57" s="6"/>
      <c r="IUJ57" s="6"/>
      <c r="IUK57" s="6"/>
      <c r="IUL57" s="6"/>
      <c r="IUM57" s="6"/>
      <c r="IUN57" s="6"/>
      <c r="IUO57" s="6"/>
      <c r="IUP57" s="6"/>
      <c r="IUQ57" s="6"/>
      <c r="IUR57" s="6"/>
      <c r="IUS57" s="6"/>
      <c r="IUT57" s="6"/>
      <c r="IUU57" s="6"/>
      <c r="IUV57" s="6"/>
      <c r="IUW57" s="6"/>
      <c r="IUX57" s="6"/>
      <c r="IUY57" s="6"/>
      <c r="IUZ57" s="6"/>
      <c r="IVA57" s="6"/>
      <c r="IVB57" s="6"/>
      <c r="IVC57" s="6"/>
      <c r="IVD57" s="6"/>
      <c r="IVE57" s="6"/>
      <c r="IVF57" s="6"/>
      <c r="IVG57" s="6"/>
      <c r="IVH57" s="6"/>
      <c r="IVI57" s="6"/>
      <c r="IVJ57" s="6"/>
      <c r="IVK57" s="6"/>
      <c r="IVL57" s="6"/>
      <c r="IVM57" s="6"/>
      <c r="IVN57" s="6"/>
      <c r="IVO57" s="6"/>
      <c r="IVP57" s="6"/>
      <c r="IVQ57" s="6"/>
      <c r="IVR57" s="6"/>
      <c r="IVS57" s="6"/>
      <c r="IVT57" s="6"/>
      <c r="IVU57" s="6"/>
      <c r="IVV57" s="6"/>
      <c r="IVW57" s="6"/>
      <c r="IVX57" s="6"/>
      <c r="IVY57" s="6"/>
      <c r="IVZ57" s="6"/>
      <c r="IWA57" s="6"/>
      <c r="IWB57" s="6"/>
      <c r="IWC57" s="6"/>
      <c r="IWD57" s="6"/>
      <c r="IWE57" s="6"/>
      <c r="IWF57" s="6"/>
      <c r="IWG57" s="6"/>
      <c r="IWH57" s="6"/>
      <c r="IWI57" s="6"/>
      <c r="IWJ57" s="6"/>
      <c r="IWK57" s="6"/>
      <c r="IWL57" s="6"/>
      <c r="IWM57" s="6"/>
      <c r="IWN57" s="6"/>
      <c r="IWO57" s="6"/>
      <c r="IWP57" s="6"/>
      <c r="IWQ57" s="6"/>
      <c r="IWR57" s="6"/>
      <c r="IWS57" s="6"/>
      <c r="IWT57" s="6"/>
      <c r="IWU57" s="6"/>
      <c r="IWV57" s="6"/>
      <c r="IWW57" s="6"/>
      <c r="IWX57" s="6"/>
      <c r="IWY57" s="6"/>
      <c r="IWZ57" s="6"/>
      <c r="IXA57" s="6"/>
      <c r="IXB57" s="6"/>
      <c r="IXC57" s="6"/>
      <c r="IXD57" s="6"/>
      <c r="IXE57" s="6"/>
      <c r="IXF57" s="6"/>
      <c r="IXG57" s="6"/>
      <c r="IXH57" s="6"/>
      <c r="IXI57" s="6"/>
      <c r="IXJ57" s="6"/>
      <c r="IXK57" s="6"/>
      <c r="IXL57" s="6"/>
      <c r="IXM57" s="6"/>
      <c r="IXN57" s="6"/>
      <c r="IXO57" s="6"/>
      <c r="IXP57" s="6"/>
      <c r="IXQ57" s="6"/>
      <c r="IXR57" s="6"/>
      <c r="IXS57" s="6"/>
      <c r="IXT57" s="6"/>
      <c r="IXU57" s="6"/>
      <c r="IXV57" s="6"/>
      <c r="IXW57" s="6"/>
      <c r="IXX57" s="6"/>
      <c r="IXY57" s="6"/>
      <c r="IXZ57" s="6"/>
      <c r="IYA57" s="6"/>
      <c r="IYB57" s="6"/>
      <c r="IYC57" s="6"/>
      <c r="IYD57" s="6"/>
      <c r="IYE57" s="6"/>
      <c r="IYF57" s="6"/>
      <c r="IYG57" s="6"/>
      <c r="IYH57" s="6"/>
      <c r="IYI57" s="6"/>
      <c r="IYJ57" s="6"/>
      <c r="IYK57" s="6"/>
      <c r="IYL57" s="6"/>
      <c r="IYM57" s="6"/>
      <c r="IYN57" s="6"/>
      <c r="IYO57" s="6"/>
      <c r="IYP57" s="6"/>
      <c r="IYQ57" s="6"/>
      <c r="IYR57" s="6"/>
      <c r="IYS57" s="6"/>
      <c r="IYT57" s="6"/>
      <c r="IYU57" s="6"/>
      <c r="IYV57" s="6"/>
      <c r="IYW57" s="6"/>
      <c r="IYX57" s="6"/>
      <c r="IYY57" s="6"/>
      <c r="IYZ57" s="6"/>
      <c r="IZA57" s="6"/>
      <c r="IZB57" s="6"/>
      <c r="IZC57" s="6"/>
      <c r="IZD57" s="6"/>
      <c r="IZE57" s="6"/>
      <c r="IZF57" s="6"/>
      <c r="IZG57" s="6"/>
      <c r="IZH57" s="6"/>
      <c r="IZI57" s="6"/>
      <c r="IZJ57" s="6"/>
      <c r="IZK57" s="6"/>
      <c r="IZL57" s="6"/>
      <c r="IZM57" s="6"/>
      <c r="IZN57" s="6"/>
      <c r="IZO57" s="6"/>
      <c r="IZP57" s="6"/>
      <c r="IZQ57" s="6"/>
      <c r="IZR57" s="6"/>
      <c r="IZS57" s="6"/>
      <c r="IZT57" s="6"/>
      <c r="IZU57" s="6"/>
      <c r="IZV57" s="6"/>
      <c r="IZW57" s="6"/>
      <c r="IZX57" s="6"/>
      <c r="IZY57" s="6"/>
      <c r="IZZ57" s="6"/>
      <c r="JAA57" s="6"/>
      <c r="JAB57" s="6"/>
      <c r="JAC57" s="6"/>
      <c r="JAD57" s="6"/>
      <c r="JAE57" s="6"/>
      <c r="JAF57" s="6"/>
      <c r="JAG57" s="6"/>
      <c r="JAH57" s="6"/>
      <c r="JAI57" s="6"/>
      <c r="JAJ57" s="6"/>
      <c r="JAK57" s="6"/>
      <c r="JAL57" s="6"/>
      <c r="JAM57" s="6"/>
      <c r="JAN57" s="6"/>
      <c r="JAO57" s="6"/>
      <c r="JAP57" s="6"/>
      <c r="JAQ57" s="6"/>
      <c r="JAR57" s="6"/>
      <c r="JAS57" s="6"/>
      <c r="JAT57" s="6"/>
      <c r="JAU57" s="6"/>
      <c r="JAV57" s="6"/>
      <c r="JAW57" s="6"/>
      <c r="JAX57" s="6"/>
      <c r="JAY57" s="6"/>
      <c r="JAZ57" s="6"/>
      <c r="JBA57" s="6"/>
      <c r="JBB57" s="6"/>
      <c r="JBC57" s="6"/>
      <c r="JBD57" s="6"/>
      <c r="JBE57" s="6"/>
      <c r="JBF57" s="6"/>
      <c r="JBG57" s="6"/>
      <c r="JBH57" s="6"/>
      <c r="JBI57" s="6"/>
      <c r="JBJ57" s="6"/>
      <c r="JBK57" s="6"/>
      <c r="JBL57" s="6"/>
      <c r="JBM57" s="6"/>
      <c r="JBN57" s="6"/>
      <c r="JBO57" s="6"/>
      <c r="JBP57" s="6"/>
      <c r="JBQ57" s="6"/>
      <c r="JBR57" s="6"/>
      <c r="JBS57" s="6"/>
      <c r="JBT57" s="6"/>
      <c r="JBU57" s="6"/>
      <c r="JBV57" s="6"/>
      <c r="JBW57" s="6"/>
      <c r="JBX57" s="6"/>
      <c r="JBY57" s="6"/>
      <c r="JBZ57" s="6"/>
      <c r="JCA57" s="6"/>
      <c r="JCB57" s="6"/>
      <c r="JCC57" s="6"/>
      <c r="JCD57" s="6"/>
      <c r="JCE57" s="6"/>
      <c r="JCF57" s="6"/>
      <c r="JCG57" s="6"/>
      <c r="JCH57" s="6"/>
      <c r="JCI57" s="6"/>
      <c r="JCJ57" s="6"/>
      <c r="JCK57" s="6"/>
      <c r="JCL57" s="6"/>
      <c r="JCM57" s="6"/>
      <c r="JCN57" s="6"/>
      <c r="JCO57" s="6"/>
      <c r="JCP57" s="6"/>
      <c r="JCQ57" s="6"/>
      <c r="JCR57" s="6"/>
      <c r="JCS57" s="6"/>
      <c r="JCT57" s="6"/>
      <c r="JCU57" s="6"/>
      <c r="JCV57" s="6"/>
      <c r="JCW57" s="6"/>
      <c r="JCX57" s="6"/>
      <c r="JCY57" s="6"/>
      <c r="JCZ57" s="6"/>
      <c r="JDA57" s="6"/>
      <c r="JDB57" s="6"/>
      <c r="JDC57" s="6"/>
      <c r="JDD57" s="6"/>
      <c r="JDE57" s="6"/>
      <c r="JDF57" s="6"/>
      <c r="JDG57" s="6"/>
      <c r="JDH57" s="6"/>
      <c r="JDI57" s="6"/>
      <c r="JDJ57" s="6"/>
      <c r="JDK57" s="6"/>
      <c r="JDL57" s="6"/>
      <c r="JDM57" s="6"/>
      <c r="JDN57" s="6"/>
      <c r="JDO57" s="6"/>
      <c r="JDP57" s="6"/>
      <c r="JDQ57" s="6"/>
      <c r="JDR57" s="6"/>
      <c r="JDS57" s="6"/>
      <c r="JDT57" s="6"/>
      <c r="JDU57" s="6"/>
      <c r="JDV57" s="6"/>
      <c r="JDW57" s="6"/>
      <c r="JDX57" s="6"/>
      <c r="JDY57" s="6"/>
      <c r="JDZ57" s="6"/>
      <c r="JEA57" s="6"/>
      <c r="JEB57" s="6"/>
      <c r="JEC57" s="6"/>
      <c r="JED57" s="6"/>
      <c r="JEE57" s="6"/>
      <c r="JEF57" s="6"/>
      <c r="JEG57" s="6"/>
      <c r="JEH57" s="6"/>
      <c r="JEI57" s="6"/>
      <c r="JEJ57" s="6"/>
      <c r="JEK57" s="6"/>
      <c r="JEL57" s="6"/>
      <c r="JEM57" s="6"/>
      <c r="JEN57" s="6"/>
      <c r="JEO57" s="6"/>
      <c r="JEP57" s="6"/>
      <c r="JEQ57" s="6"/>
      <c r="JER57" s="6"/>
      <c r="JES57" s="6"/>
      <c r="JET57" s="6"/>
      <c r="JEU57" s="6"/>
      <c r="JEV57" s="6"/>
      <c r="JEW57" s="6"/>
      <c r="JEX57" s="6"/>
      <c r="JEY57" s="6"/>
      <c r="JEZ57" s="6"/>
      <c r="JFA57" s="6"/>
      <c r="JFB57" s="6"/>
      <c r="JFC57" s="6"/>
      <c r="JFD57" s="6"/>
      <c r="JFE57" s="6"/>
      <c r="JFF57" s="6"/>
      <c r="JFG57" s="6"/>
      <c r="JFH57" s="6"/>
      <c r="JFI57" s="6"/>
      <c r="JFJ57" s="6"/>
      <c r="JFK57" s="6"/>
      <c r="JFL57" s="6"/>
      <c r="JFM57" s="6"/>
      <c r="JFN57" s="6"/>
      <c r="JFO57" s="6"/>
      <c r="JFP57" s="6"/>
      <c r="JFQ57" s="6"/>
      <c r="JFR57" s="6"/>
      <c r="JFS57" s="6"/>
      <c r="JFT57" s="6"/>
      <c r="JFU57" s="6"/>
      <c r="JFV57" s="6"/>
      <c r="JFW57" s="6"/>
      <c r="JFX57" s="6"/>
      <c r="JFY57" s="6"/>
      <c r="JFZ57" s="6"/>
      <c r="JGA57" s="6"/>
      <c r="JGB57" s="6"/>
      <c r="JGC57" s="6"/>
      <c r="JGD57" s="6"/>
      <c r="JGE57" s="6"/>
      <c r="JGF57" s="6"/>
      <c r="JGG57" s="6"/>
      <c r="JGH57" s="6"/>
      <c r="JGI57" s="6"/>
      <c r="JGJ57" s="6"/>
      <c r="JGK57" s="6"/>
      <c r="JGL57" s="6"/>
      <c r="JGM57" s="6"/>
      <c r="JGN57" s="6"/>
      <c r="JGO57" s="6"/>
      <c r="JGP57" s="6"/>
      <c r="JGQ57" s="6"/>
      <c r="JGR57" s="6"/>
      <c r="JGS57" s="6"/>
      <c r="JGT57" s="6"/>
      <c r="JGU57" s="6"/>
      <c r="JGV57" s="6"/>
      <c r="JGW57" s="6"/>
      <c r="JGX57" s="6"/>
      <c r="JGY57" s="6"/>
      <c r="JGZ57" s="6"/>
      <c r="JHA57" s="6"/>
      <c r="JHB57" s="6"/>
      <c r="JHC57" s="6"/>
      <c r="JHD57" s="6"/>
      <c r="JHE57" s="6"/>
      <c r="JHF57" s="6"/>
      <c r="JHG57" s="6"/>
      <c r="JHH57" s="6"/>
      <c r="JHI57" s="6"/>
      <c r="JHJ57" s="6"/>
      <c r="JHK57" s="6"/>
      <c r="JHL57" s="6"/>
      <c r="JHM57" s="6"/>
      <c r="JHN57" s="6"/>
      <c r="JHO57" s="6"/>
      <c r="JHP57" s="6"/>
      <c r="JHQ57" s="6"/>
      <c r="JHR57" s="6"/>
      <c r="JHS57" s="6"/>
      <c r="JHT57" s="6"/>
      <c r="JHU57" s="6"/>
      <c r="JHV57" s="6"/>
      <c r="JHW57" s="6"/>
      <c r="JHX57" s="6"/>
      <c r="JHY57" s="6"/>
      <c r="JHZ57" s="6"/>
      <c r="JIA57" s="6"/>
      <c r="JIB57" s="6"/>
      <c r="JIC57" s="6"/>
      <c r="JID57" s="6"/>
      <c r="JIE57" s="6"/>
      <c r="JIF57" s="6"/>
      <c r="JIG57" s="6"/>
      <c r="JIH57" s="6"/>
      <c r="JII57" s="6"/>
      <c r="JIJ57" s="6"/>
      <c r="JIK57" s="6"/>
      <c r="JIL57" s="6"/>
      <c r="JIM57" s="6"/>
      <c r="JIN57" s="6"/>
      <c r="JIO57" s="6"/>
      <c r="JIP57" s="6"/>
      <c r="JIQ57" s="6"/>
      <c r="JIR57" s="6"/>
      <c r="JIS57" s="6"/>
      <c r="JIT57" s="6"/>
      <c r="JIU57" s="6"/>
      <c r="JIV57" s="6"/>
      <c r="JIW57" s="6"/>
      <c r="JIX57" s="6"/>
      <c r="JIY57" s="6"/>
      <c r="JIZ57" s="6"/>
      <c r="JJA57" s="6"/>
      <c r="JJB57" s="6"/>
      <c r="JJC57" s="6"/>
      <c r="JJD57" s="6"/>
      <c r="JJE57" s="6"/>
      <c r="JJF57" s="6"/>
      <c r="JJG57" s="6"/>
      <c r="JJH57" s="6"/>
      <c r="JJI57" s="6"/>
      <c r="JJJ57" s="6"/>
      <c r="JJK57" s="6"/>
      <c r="JJL57" s="6"/>
      <c r="JJM57" s="6"/>
      <c r="JJN57" s="6"/>
      <c r="JJO57" s="6"/>
      <c r="JJP57" s="6"/>
      <c r="JJQ57" s="6"/>
      <c r="JJR57" s="6"/>
      <c r="JJS57" s="6"/>
      <c r="JJT57" s="6"/>
      <c r="JJU57" s="6"/>
      <c r="JJV57" s="6"/>
      <c r="JJW57" s="6"/>
      <c r="JJX57" s="6"/>
      <c r="JJY57" s="6"/>
      <c r="JJZ57" s="6"/>
      <c r="JKA57" s="6"/>
      <c r="JKB57" s="6"/>
      <c r="JKC57" s="6"/>
      <c r="JKD57" s="6"/>
      <c r="JKE57" s="6"/>
      <c r="JKF57" s="6"/>
      <c r="JKG57" s="6"/>
      <c r="JKH57" s="6"/>
      <c r="JKI57" s="6"/>
      <c r="JKJ57" s="6"/>
      <c r="JKK57" s="6"/>
      <c r="JKL57" s="6"/>
      <c r="JKM57" s="6"/>
      <c r="JKN57" s="6"/>
      <c r="JKO57" s="6"/>
      <c r="JKP57" s="6"/>
      <c r="JKQ57" s="6"/>
      <c r="JKR57" s="6"/>
      <c r="JKS57" s="6"/>
      <c r="JKT57" s="6"/>
      <c r="JKU57" s="6"/>
      <c r="JKV57" s="6"/>
      <c r="JKW57" s="6"/>
      <c r="JKX57" s="6"/>
      <c r="JKY57" s="6"/>
      <c r="JKZ57" s="6"/>
      <c r="JLA57" s="6"/>
      <c r="JLB57" s="6"/>
      <c r="JLC57" s="6"/>
      <c r="JLD57" s="6"/>
      <c r="JLE57" s="6"/>
      <c r="JLF57" s="6"/>
      <c r="JLG57" s="6"/>
      <c r="JLH57" s="6"/>
      <c r="JLI57" s="6"/>
      <c r="JLJ57" s="6"/>
      <c r="JLK57" s="6"/>
      <c r="JLL57" s="6"/>
      <c r="JLM57" s="6"/>
      <c r="JLN57" s="6"/>
      <c r="JLO57" s="6"/>
      <c r="JLP57" s="6"/>
      <c r="JLQ57" s="6"/>
      <c r="JLR57" s="6"/>
      <c r="JLS57" s="6"/>
      <c r="JLT57" s="6"/>
      <c r="JLU57" s="6"/>
      <c r="JLV57" s="6"/>
      <c r="JLW57" s="6"/>
      <c r="JLX57" s="6"/>
      <c r="JLY57" s="6"/>
      <c r="JLZ57" s="6"/>
      <c r="JMA57" s="6"/>
      <c r="JMB57" s="6"/>
      <c r="JMC57" s="6"/>
      <c r="JMD57" s="6"/>
      <c r="JME57" s="6"/>
      <c r="JMF57" s="6"/>
      <c r="JMG57" s="6"/>
      <c r="JMH57" s="6"/>
      <c r="JMI57" s="6"/>
      <c r="JMJ57" s="6"/>
      <c r="JMK57" s="6"/>
      <c r="JML57" s="6"/>
      <c r="JMM57" s="6"/>
      <c r="JMN57" s="6"/>
      <c r="JMO57" s="6"/>
      <c r="JMP57" s="6"/>
      <c r="JMQ57" s="6"/>
      <c r="JMR57" s="6"/>
      <c r="JMS57" s="6"/>
      <c r="JMT57" s="6"/>
      <c r="JMU57" s="6"/>
      <c r="JMV57" s="6"/>
      <c r="JMW57" s="6"/>
      <c r="JMX57" s="6"/>
      <c r="JMY57" s="6"/>
      <c r="JMZ57" s="6"/>
      <c r="JNA57" s="6"/>
      <c r="JNB57" s="6"/>
      <c r="JNC57" s="6"/>
      <c r="JND57" s="6"/>
      <c r="JNE57" s="6"/>
      <c r="JNF57" s="6"/>
      <c r="JNG57" s="6"/>
      <c r="JNH57" s="6"/>
      <c r="JNI57" s="6"/>
      <c r="JNJ57" s="6"/>
      <c r="JNK57" s="6"/>
      <c r="JNL57" s="6"/>
      <c r="JNM57" s="6"/>
      <c r="JNN57" s="6"/>
      <c r="JNO57" s="6"/>
      <c r="JNP57" s="6"/>
      <c r="JNQ57" s="6"/>
      <c r="JNR57" s="6"/>
      <c r="JNS57" s="6"/>
      <c r="JNT57" s="6"/>
      <c r="JNU57" s="6"/>
      <c r="JNV57" s="6"/>
      <c r="JNW57" s="6"/>
      <c r="JNX57" s="6"/>
      <c r="JNY57" s="6"/>
      <c r="JNZ57" s="6"/>
      <c r="JOA57" s="6"/>
      <c r="JOB57" s="6"/>
      <c r="JOC57" s="6"/>
      <c r="JOD57" s="6"/>
      <c r="JOE57" s="6"/>
      <c r="JOF57" s="6"/>
      <c r="JOG57" s="6"/>
      <c r="JOH57" s="6"/>
      <c r="JOI57" s="6"/>
      <c r="JOJ57" s="6"/>
      <c r="JOK57" s="6"/>
      <c r="JOL57" s="6"/>
      <c r="JOM57" s="6"/>
      <c r="JON57" s="6"/>
      <c r="JOO57" s="6"/>
      <c r="JOP57" s="6"/>
      <c r="JOQ57" s="6"/>
      <c r="JOR57" s="6"/>
      <c r="JOS57" s="6"/>
      <c r="JOT57" s="6"/>
      <c r="JOU57" s="6"/>
      <c r="JOV57" s="6"/>
      <c r="JOW57" s="6"/>
      <c r="JOX57" s="6"/>
      <c r="JOY57" s="6"/>
      <c r="JOZ57" s="6"/>
      <c r="JPA57" s="6"/>
      <c r="JPB57" s="6"/>
      <c r="JPC57" s="6"/>
      <c r="JPD57" s="6"/>
      <c r="JPE57" s="6"/>
      <c r="JPF57" s="6"/>
      <c r="JPG57" s="6"/>
      <c r="JPH57" s="6"/>
      <c r="JPI57" s="6"/>
      <c r="JPJ57" s="6"/>
      <c r="JPK57" s="6"/>
      <c r="JPL57" s="6"/>
      <c r="JPM57" s="6"/>
      <c r="JPN57" s="6"/>
      <c r="JPO57" s="6"/>
      <c r="JPP57" s="6"/>
      <c r="JPQ57" s="6"/>
      <c r="JPR57" s="6"/>
      <c r="JPS57" s="6"/>
      <c r="JPT57" s="6"/>
      <c r="JPU57" s="6"/>
      <c r="JPV57" s="6"/>
      <c r="JPW57" s="6"/>
      <c r="JPX57" s="6"/>
      <c r="JPY57" s="6"/>
      <c r="JPZ57" s="6"/>
      <c r="JQA57" s="6"/>
      <c r="JQB57" s="6"/>
      <c r="JQC57" s="6"/>
      <c r="JQD57" s="6"/>
      <c r="JQE57" s="6"/>
      <c r="JQF57" s="6"/>
      <c r="JQG57" s="6"/>
      <c r="JQH57" s="6"/>
      <c r="JQI57" s="6"/>
      <c r="JQJ57" s="6"/>
      <c r="JQK57" s="6"/>
      <c r="JQL57" s="6"/>
      <c r="JQM57" s="6"/>
      <c r="JQN57" s="6"/>
      <c r="JQO57" s="6"/>
      <c r="JQP57" s="6"/>
      <c r="JQQ57" s="6"/>
      <c r="JQR57" s="6"/>
      <c r="JQS57" s="6"/>
      <c r="JQT57" s="6"/>
      <c r="JQU57" s="6"/>
      <c r="JQV57" s="6"/>
      <c r="JQW57" s="6"/>
      <c r="JQX57" s="6"/>
      <c r="JQY57" s="6"/>
      <c r="JQZ57" s="6"/>
      <c r="JRA57" s="6"/>
      <c r="JRB57" s="6"/>
      <c r="JRC57" s="6"/>
      <c r="JRD57" s="6"/>
      <c r="JRE57" s="6"/>
      <c r="JRF57" s="6"/>
      <c r="JRG57" s="6"/>
      <c r="JRH57" s="6"/>
      <c r="JRI57" s="6"/>
      <c r="JRJ57" s="6"/>
      <c r="JRK57" s="6"/>
      <c r="JRL57" s="6"/>
      <c r="JRM57" s="6"/>
      <c r="JRN57" s="6"/>
      <c r="JRO57" s="6"/>
      <c r="JRP57" s="6"/>
      <c r="JRQ57" s="6"/>
      <c r="JRR57" s="6"/>
      <c r="JRS57" s="6"/>
      <c r="JRT57" s="6"/>
      <c r="JRU57" s="6"/>
      <c r="JRV57" s="6"/>
      <c r="JRW57" s="6"/>
      <c r="JRX57" s="6"/>
      <c r="JRY57" s="6"/>
      <c r="JRZ57" s="6"/>
      <c r="JSA57" s="6"/>
      <c r="JSB57" s="6"/>
      <c r="JSC57" s="6"/>
      <c r="JSD57" s="6"/>
      <c r="JSE57" s="6"/>
      <c r="JSF57" s="6"/>
      <c r="JSG57" s="6"/>
      <c r="JSH57" s="6"/>
      <c r="JSI57" s="6"/>
      <c r="JSJ57" s="6"/>
      <c r="JSK57" s="6"/>
      <c r="JSL57" s="6"/>
      <c r="JSM57" s="6"/>
      <c r="JSN57" s="6"/>
      <c r="JSO57" s="6"/>
      <c r="JSP57" s="6"/>
      <c r="JSQ57" s="6"/>
      <c r="JSR57" s="6"/>
      <c r="JSS57" s="6"/>
      <c r="JST57" s="6"/>
      <c r="JSU57" s="6"/>
      <c r="JSV57" s="6"/>
      <c r="JSW57" s="6"/>
      <c r="JSX57" s="6"/>
      <c r="JSY57" s="6"/>
      <c r="JSZ57" s="6"/>
      <c r="JTA57" s="6"/>
      <c r="JTB57" s="6"/>
      <c r="JTC57" s="6"/>
      <c r="JTD57" s="6"/>
      <c r="JTE57" s="6"/>
      <c r="JTF57" s="6"/>
      <c r="JTG57" s="6"/>
      <c r="JTH57" s="6"/>
      <c r="JTI57" s="6"/>
      <c r="JTJ57" s="6"/>
      <c r="JTK57" s="6"/>
      <c r="JTL57" s="6"/>
      <c r="JTM57" s="6"/>
      <c r="JTN57" s="6"/>
      <c r="JTO57" s="6"/>
      <c r="JTP57" s="6"/>
      <c r="JTQ57" s="6"/>
      <c r="JTR57" s="6"/>
      <c r="JTS57" s="6"/>
      <c r="JTT57" s="6"/>
      <c r="JTU57" s="6"/>
      <c r="JTV57" s="6"/>
      <c r="JTW57" s="6"/>
      <c r="JTX57" s="6"/>
      <c r="JTY57" s="6"/>
      <c r="JTZ57" s="6"/>
      <c r="JUA57" s="6"/>
      <c r="JUB57" s="6"/>
      <c r="JUC57" s="6"/>
      <c r="JUD57" s="6"/>
      <c r="JUE57" s="6"/>
      <c r="JUF57" s="6"/>
      <c r="JUG57" s="6"/>
      <c r="JUH57" s="6"/>
      <c r="JUI57" s="6"/>
      <c r="JUJ57" s="6"/>
      <c r="JUK57" s="6"/>
      <c r="JUL57" s="6"/>
      <c r="JUM57" s="6"/>
      <c r="JUN57" s="6"/>
      <c r="JUO57" s="6"/>
      <c r="JUP57" s="6"/>
      <c r="JUQ57" s="6"/>
      <c r="JUR57" s="6"/>
      <c r="JUS57" s="6"/>
      <c r="JUT57" s="6"/>
      <c r="JUU57" s="6"/>
      <c r="JUV57" s="6"/>
      <c r="JUW57" s="6"/>
      <c r="JUX57" s="6"/>
      <c r="JUY57" s="6"/>
      <c r="JUZ57" s="6"/>
      <c r="JVA57" s="6"/>
      <c r="JVB57" s="6"/>
      <c r="JVC57" s="6"/>
      <c r="JVD57" s="6"/>
      <c r="JVE57" s="6"/>
      <c r="JVF57" s="6"/>
      <c r="JVG57" s="6"/>
      <c r="JVH57" s="6"/>
      <c r="JVI57" s="6"/>
      <c r="JVJ57" s="6"/>
      <c r="JVK57" s="6"/>
      <c r="JVL57" s="6"/>
      <c r="JVM57" s="6"/>
      <c r="JVN57" s="6"/>
      <c r="JVO57" s="6"/>
      <c r="JVP57" s="6"/>
      <c r="JVQ57" s="6"/>
      <c r="JVR57" s="6"/>
      <c r="JVS57" s="6"/>
      <c r="JVT57" s="6"/>
      <c r="JVU57" s="6"/>
      <c r="JVV57" s="6"/>
      <c r="JVW57" s="6"/>
      <c r="JVX57" s="6"/>
      <c r="JVY57" s="6"/>
      <c r="JVZ57" s="6"/>
      <c r="JWA57" s="6"/>
      <c r="JWB57" s="6"/>
      <c r="JWC57" s="6"/>
      <c r="JWD57" s="6"/>
      <c r="JWE57" s="6"/>
      <c r="JWF57" s="6"/>
      <c r="JWG57" s="6"/>
      <c r="JWH57" s="6"/>
      <c r="JWI57" s="6"/>
      <c r="JWJ57" s="6"/>
      <c r="JWK57" s="6"/>
      <c r="JWL57" s="6"/>
      <c r="JWM57" s="6"/>
      <c r="JWN57" s="6"/>
      <c r="JWO57" s="6"/>
      <c r="JWP57" s="6"/>
      <c r="JWQ57" s="6"/>
      <c r="JWR57" s="6"/>
      <c r="JWS57" s="6"/>
      <c r="JWT57" s="6"/>
      <c r="JWU57" s="6"/>
      <c r="JWV57" s="6"/>
      <c r="JWW57" s="6"/>
      <c r="JWX57" s="6"/>
      <c r="JWY57" s="6"/>
      <c r="JWZ57" s="6"/>
      <c r="JXA57" s="6"/>
      <c r="JXB57" s="6"/>
      <c r="JXC57" s="6"/>
      <c r="JXD57" s="6"/>
      <c r="JXE57" s="6"/>
      <c r="JXF57" s="6"/>
      <c r="JXG57" s="6"/>
      <c r="JXH57" s="6"/>
      <c r="JXI57" s="6"/>
      <c r="JXJ57" s="6"/>
      <c r="JXK57" s="6"/>
      <c r="JXL57" s="6"/>
      <c r="JXM57" s="6"/>
      <c r="JXN57" s="6"/>
      <c r="JXO57" s="6"/>
      <c r="JXP57" s="6"/>
      <c r="JXQ57" s="6"/>
      <c r="JXR57" s="6"/>
      <c r="JXS57" s="6"/>
      <c r="JXT57" s="6"/>
      <c r="JXU57" s="6"/>
      <c r="JXV57" s="6"/>
      <c r="JXW57" s="6"/>
      <c r="JXX57" s="6"/>
      <c r="JXY57" s="6"/>
      <c r="JXZ57" s="6"/>
      <c r="JYA57" s="6"/>
      <c r="JYB57" s="6"/>
      <c r="JYC57" s="6"/>
      <c r="JYD57" s="6"/>
      <c r="JYE57" s="6"/>
      <c r="JYF57" s="6"/>
      <c r="JYG57" s="6"/>
      <c r="JYH57" s="6"/>
      <c r="JYI57" s="6"/>
      <c r="JYJ57" s="6"/>
      <c r="JYK57" s="6"/>
      <c r="JYL57" s="6"/>
      <c r="JYM57" s="6"/>
      <c r="JYN57" s="6"/>
      <c r="JYO57" s="6"/>
      <c r="JYP57" s="6"/>
      <c r="JYQ57" s="6"/>
      <c r="JYR57" s="6"/>
      <c r="JYS57" s="6"/>
      <c r="JYT57" s="6"/>
      <c r="JYU57" s="6"/>
      <c r="JYV57" s="6"/>
      <c r="JYW57" s="6"/>
      <c r="JYX57" s="6"/>
      <c r="JYY57" s="6"/>
      <c r="JYZ57" s="6"/>
      <c r="JZA57" s="6"/>
      <c r="JZB57" s="6"/>
      <c r="JZC57" s="6"/>
      <c r="JZD57" s="6"/>
      <c r="JZE57" s="6"/>
      <c r="JZF57" s="6"/>
      <c r="JZG57" s="6"/>
      <c r="JZH57" s="6"/>
      <c r="JZI57" s="6"/>
      <c r="JZJ57" s="6"/>
      <c r="JZK57" s="6"/>
      <c r="JZL57" s="6"/>
      <c r="JZM57" s="6"/>
      <c r="JZN57" s="6"/>
      <c r="JZO57" s="6"/>
      <c r="JZP57" s="6"/>
      <c r="JZQ57" s="6"/>
      <c r="JZR57" s="6"/>
      <c r="JZS57" s="6"/>
      <c r="JZT57" s="6"/>
      <c r="JZU57" s="6"/>
      <c r="JZV57" s="6"/>
      <c r="JZW57" s="6"/>
      <c r="JZX57" s="6"/>
      <c r="JZY57" s="6"/>
      <c r="JZZ57" s="6"/>
      <c r="KAA57" s="6"/>
      <c r="KAB57" s="6"/>
      <c r="KAC57" s="6"/>
      <c r="KAD57" s="6"/>
      <c r="KAE57" s="6"/>
      <c r="KAF57" s="6"/>
      <c r="KAG57" s="6"/>
      <c r="KAH57" s="6"/>
      <c r="KAI57" s="6"/>
      <c r="KAJ57" s="6"/>
      <c r="KAK57" s="6"/>
      <c r="KAL57" s="6"/>
      <c r="KAM57" s="6"/>
      <c r="KAN57" s="6"/>
      <c r="KAO57" s="6"/>
      <c r="KAP57" s="6"/>
      <c r="KAQ57" s="6"/>
      <c r="KAR57" s="6"/>
      <c r="KAS57" s="6"/>
      <c r="KAT57" s="6"/>
      <c r="KAU57" s="6"/>
      <c r="KAV57" s="6"/>
      <c r="KAW57" s="6"/>
      <c r="KAX57" s="6"/>
      <c r="KAY57" s="6"/>
      <c r="KAZ57" s="6"/>
      <c r="KBA57" s="6"/>
      <c r="KBB57" s="6"/>
      <c r="KBC57" s="6"/>
      <c r="KBD57" s="6"/>
      <c r="KBE57" s="6"/>
      <c r="KBF57" s="6"/>
      <c r="KBG57" s="6"/>
      <c r="KBH57" s="6"/>
      <c r="KBI57" s="6"/>
      <c r="KBJ57" s="6"/>
      <c r="KBK57" s="6"/>
      <c r="KBL57" s="6"/>
      <c r="KBM57" s="6"/>
      <c r="KBN57" s="6"/>
      <c r="KBO57" s="6"/>
      <c r="KBP57" s="6"/>
      <c r="KBQ57" s="6"/>
      <c r="KBR57" s="6"/>
      <c r="KBS57" s="6"/>
      <c r="KBT57" s="6"/>
      <c r="KBU57" s="6"/>
      <c r="KBV57" s="6"/>
      <c r="KBW57" s="6"/>
      <c r="KBX57" s="6"/>
      <c r="KBY57" s="6"/>
      <c r="KBZ57" s="6"/>
      <c r="KCA57" s="6"/>
      <c r="KCB57" s="6"/>
      <c r="KCC57" s="6"/>
      <c r="KCD57" s="6"/>
      <c r="KCE57" s="6"/>
      <c r="KCF57" s="6"/>
      <c r="KCG57" s="6"/>
      <c r="KCH57" s="6"/>
      <c r="KCI57" s="6"/>
      <c r="KCJ57" s="6"/>
      <c r="KCK57" s="6"/>
      <c r="KCL57" s="6"/>
      <c r="KCM57" s="6"/>
      <c r="KCN57" s="6"/>
      <c r="KCO57" s="6"/>
      <c r="KCP57" s="6"/>
      <c r="KCQ57" s="6"/>
      <c r="KCR57" s="6"/>
      <c r="KCS57" s="6"/>
      <c r="KCT57" s="6"/>
      <c r="KCU57" s="6"/>
      <c r="KCV57" s="6"/>
      <c r="KCW57" s="6"/>
      <c r="KCX57" s="6"/>
      <c r="KCY57" s="6"/>
      <c r="KCZ57" s="6"/>
      <c r="KDA57" s="6"/>
      <c r="KDB57" s="6"/>
      <c r="KDC57" s="6"/>
      <c r="KDD57" s="6"/>
      <c r="KDE57" s="6"/>
      <c r="KDF57" s="6"/>
      <c r="KDG57" s="6"/>
      <c r="KDH57" s="6"/>
      <c r="KDI57" s="6"/>
      <c r="KDJ57" s="6"/>
      <c r="KDK57" s="6"/>
      <c r="KDL57" s="6"/>
      <c r="KDM57" s="6"/>
      <c r="KDN57" s="6"/>
      <c r="KDO57" s="6"/>
      <c r="KDP57" s="6"/>
      <c r="KDQ57" s="6"/>
      <c r="KDR57" s="6"/>
      <c r="KDS57" s="6"/>
      <c r="KDT57" s="6"/>
      <c r="KDU57" s="6"/>
      <c r="KDV57" s="6"/>
      <c r="KDW57" s="6"/>
      <c r="KDX57" s="6"/>
      <c r="KDY57" s="6"/>
      <c r="KDZ57" s="6"/>
      <c r="KEA57" s="6"/>
      <c r="KEB57" s="6"/>
      <c r="KEC57" s="6"/>
      <c r="KED57" s="6"/>
      <c r="KEE57" s="6"/>
      <c r="KEF57" s="6"/>
      <c r="KEG57" s="6"/>
      <c r="KEH57" s="6"/>
      <c r="KEI57" s="6"/>
      <c r="KEJ57" s="6"/>
      <c r="KEK57" s="6"/>
      <c r="KEL57" s="6"/>
      <c r="KEM57" s="6"/>
      <c r="KEN57" s="6"/>
      <c r="KEO57" s="6"/>
      <c r="KEP57" s="6"/>
      <c r="KEQ57" s="6"/>
      <c r="KER57" s="6"/>
      <c r="KES57" s="6"/>
      <c r="KET57" s="6"/>
      <c r="KEU57" s="6"/>
      <c r="KEV57" s="6"/>
      <c r="KEW57" s="6"/>
      <c r="KEX57" s="6"/>
      <c r="KEY57" s="6"/>
      <c r="KEZ57" s="6"/>
      <c r="KFA57" s="6"/>
      <c r="KFB57" s="6"/>
      <c r="KFC57" s="6"/>
      <c r="KFD57" s="6"/>
      <c r="KFE57" s="6"/>
      <c r="KFF57" s="6"/>
      <c r="KFG57" s="6"/>
      <c r="KFH57" s="6"/>
      <c r="KFI57" s="6"/>
      <c r="KFJ57" s="6"/>
      <c r="KFK57" s="6"/>
      <c r="KFL57" s="6"/>
      <c r="KFM57" s="6"/>
      <c r="KFN57" s="6"/>
      <c r="KFO57" s="6"/>
      <c r="KFP57" s="6"/>
      <c r="KFQ57" s="6"/>
      <c r="KFR57" s="6"/>
      <c r="KFS57" s="6"/>
      <c r="KFT57" s="6"/>
      <c r="KFU57" s="6"/>
      <c r="KFV57" s="6"/>
      <c r="KFW57" s="6"/>
      <c r="KFX57" s="6"/>
      <c r="KFY57" s="6"/>
      <c r="KFZ57" s="6"/>
      <c r="KGA57" s="6"/>
      <c r="KGB57" s="6"/>
      <c r="KGC57" s="6"/>
      <c r="KGD57" s="6"/>
      <c r="KGE57" s="6"/>
      <c r="KGF57" s="6"/>
      <c r="KGG57" s="6"/>
      <c r="KGH57" s="6"/>
      <c r="KGI57" s="6"/>
      <c r="KGJ57" s="6"/>
      <c r="KGK57" s="6"/>
      <c r="KGL57" s="6"/>
      <c r="KGM57" s="6"/>
      <c r="KGN57" s="6"/>
      <c r="KGO57" s="6"/>
      <c r="KGP57" s="6"/>
      <c r="KGQ57" s="6"/>
      <c r="KGR57" s="6"/>
      <c r="KGS57" s="6"/>
      <c r="KGT57" s="6"/>
      <c r="KGU57" s="6"/>
      <c r="KGV57" s="6"/>
      <c r="KGW57" s="6"/>
      <c r="KGX57" s="6"/>
      <c r="KGY57" s="6"/>
      <c r="KGZ57" s="6"/>
      <c r="KHA57" s="6"/>
      <c r="KHB57" s="6"/>
      <c r="KHC57" s="6"/>
      <c r="KHD57" s="6"/>
      <c r="KHE57" s="6"/>
      <c r="KHF57" s="6"/>
      <c r="KHG57" s="6"/>
      <c r="KHH57" s="6"/>
      <c r="KHI57" s="6"/>
      <c r="KHJ57" s="6"/>
      <c r="KHK57" s="6"/>
      <c r="KHL57" s="6"/>
      <c r="KHM57" s="6"/>
      <c r="KHN57" s="6"/>
      <c r="KHO57" s="6"/>
      <c r="KHP57" s="6"/>
      <c r="KHQ57" s="6"/>
      <c r="KHR57" s="6"/>
      <c r="KHS57" s="6"/>
      <c r="KHT57" s="6"/>
      <c r="KHU57" s="6"/>
      <c r="KHV57" s="6"/>
      <c r="KHW57" s="6"/>
      <c r="KHX57" s="6"/>
      <c r="KHY57" s="6"/>
      <c r="KHZ57" s="6"/>
      <c r="KIA57" s="6"/>
      <c r="KIB57" s="6"/>
      <c r="KIC57" s="6"/>
      <c r="KID57" s="6"/>
      <c r="KIE57" s="6"/>
      <c r="KIF57" s="6"/>
      <c r="KIG57" s="6"/>
      <c r="KIH57" s="6"/>
      <c r="KII57" s="6"/>
      <c r="KIJ57" s="6"/>
      <c r="KIK57" s="6"/>
      <c r="KIL57" s="6"/>
      <c r="KIM57" s="6"/>
      <c r="KIN57" s="6"/>
      <c r="KIO57" s="6"/>
      <c r="KIP57" s="6"/>
      <c r="KIQ57" s="6"/>
      <c r="KIR57" s="6"/>
      <c r="KIS57" s="6"/>
      <c r="KIT57" s="6"/>
      <c r="KIU57" s="6"/>
      <c r="KIV57" s="6"/>
      <c r="KIW57" s="6"/>
      <c r="KIX57" s="6"/>
      <c r="KIY57" s="6"/>
      <c r="KIZ57" s="6"/>
      <c r="KJA57" s="6"/>
      <c r="KJB57" s="6"/>
      <c r="KJC57" s="6"/>
      <c r="KJD57" s="6"/>
      <c r="KJE57" s="6"/>
      <c r="KJF57" s="6"/>
      <c r="KJG57" s="6"/>
      <c r="KJH57" s="6"/>
      <c r="KJI57" s="6"/>
      <c r="KJJ57" s="6"/>
      <c r="KJK57" s="6"/>
      <c r="KJL57" s="6"/>
      <c r="KJM57" s="6"/>
      <c r="KJN57" s="6"/>
      <c r="KJO57" s="6"/>
      <c r="KJP57" s="6"/>
      <c r="KJQ57" s="6"/>
      <c r="KJR57" s="6"/>
      <c r="KJS57" s="6"/>
      <c r="KJT57" s="6"/>
      <c r="KJU57" s="6"/>
      <c r="KJV57" s="6"/>
      <c r="KJW57" s="6"/>
      <c r="KJX57" s="6"/>
      <c r="KJY57" s="6"/>
      <c r="KJZ57" s="6"/>
      <c r="KKA57" s="6"/>
      <c r="KKB57" s="6"/>
      <c r="KKC57" s="6"/>
      <c r="KKD57" s="6"/>
      <c r="KKE57" s="6"/>
      <c r="KKF57" s="6"/>
      <c r="KKG57" s="6"/>
      <c r="KKH57" s="6"/>
      <c r="KKI57" s="6"/>
      <c r="KKJ57" s="6"/>
      <c r="KKK57" s="6"/>
      <c r="KKL57" s="6"/>
      <c r="KKM57" s="6"/>
      <c r="KKN57" s="6"/>
      <c r="KKO57" s="6"/>
      <c r="KKP57" s="6"/>
      <c r="KKQ57" s="6"/>
      <c r="KKR57" s="6"/>
      <c r="KKS57" s="6"/>
      <c r="KKT57" s="6"/>
      <c r="KKU57" s="6"/>
      <c r="KKV57" s="6"/>
      <c r="KKW57" s="6"/>
      <c r="KKX57" s="6"/>
      <c r="KKY57" s="6"/>
      <c r="KKZ57" s="6"/>
      <c r="KLA57" s="6"/>
      <c r="KLB57" s="6"/>
      <c r="KLC57" s="6"/>
      <c r="KLD57" s="6"/>
      <c r="KLE57" s="6"/>
      <c r="KLF57" s="6"/>
      <c r="KLG57" s="6"/>
      <c r="KLH57" s="6"/>
      <c r="KLI57" s="6"/>
      <c r="KLJ57" s="6"/>
      <c r="KLK57" s="6"/>
      <c r="KLL57" s="6"/>
      <c r="KLM57" s="6"/>
      <c r="KLN57" s="6"/>
      <c r="KLO57" s="6"/>
      <c r="KLP57" s="6"/>
      <c r="KLQ57" s="6"/>
      <c r="KLR57" s="6"/>
      <c r="KLS57" s="6"/>
      <c r="KLT57" s="6"/>
      <c r="KLU57" s="6"/>
      <c r="KLV57" s="6"/>
      <c r="KLW57" s="6"/>
      <c r="KLX57" s="6"/>
      <c r="KLY57" s="6"/>
      <c r="KLZ57" s="6"/>
      <c r="KMA57" s="6"/>
      <c r="KMB57" s="6"/>
      <c r="KMC57" s="6"/>
      <c r="KMD57" s="6"/>
      <c r="KME57" s="6"/>
      <c r="KMF57" s="6"/>
      <c r="KMG57" s="6"/>
      <c r="KMH57" s="6"/>
      <c r="KMI57" s="6"/>
      <c r="KMJ57" s="6"/>
      <c r="KMK57" s="6"/>
      <c r="KML57" s="6"/>
      <c r="KMM57" s="6"/>
      <c r="KMN57" s="6"/>
      <c r="KMO57" s="6"/>
      <c r="KMP57" s="6"/>
      <c r="KMQ57" s="6"/>
      <c r="KMR57" s="6"/>
      <c r="KMS57" s="6"/>
      <c r="KMT57" s="6"/>
      <c r="KMU57" s="6"/>
      <c r="KMV57" s="6"/>
      <c r="KMW57" s="6"/>
      <c r="KMX57" s="6"/>
      <c r="KMY57" s="6"/>
      <c r="KMZ57" s="6"/>
      <c r="KNA57" s="6"/>
      <c r="KNB57" s="6"/>
      <c r="KNC57" s="6"/>
      <c r="KND57" s="6"/>
      <c r="KNE57" s="6"/>
      <c r="KNF57" s="6"/>
      <c r="KNG57" s="6"/>
      <c r="KNH57" s="6"/>
      <c r="KNI57" s="6"/>
      <c r="KNJ57" s="6"/>
      <c r="KNK57" s="6"/>
      <c r="KNL57" s="6"/>
      <c r="KNM57" s="6"/>
      <c r="KNN57" s="6"/>
      <c r="KNO57" s="6"/>
      <c r="KNP57" s="6"/>
      <c r="KNQ57" s="6"/>
      <c r="KNR57" s="6"/>
      <c r="KNS57" s="6"/>
      <c r="KNT57" s="6"/>
      <c r="KNU57" s="6"/>
      <c r="KNV57" s="6"/>
      <c r="KNW57" s="6"/>
      <c r="KNX57" s="6"/>
      <c r="KNY57" s="6"/>
      <c r="KNZ57" s="6"/>
      <c r="KOA57" s="6"/>
      <c r="KOB57" s="6"/>
      <c r="KOC57" s="6"/>
      <c r="KOD57" s="6"/>
      <c r="KOE57" s="6"/>
      <c r="KOF57" s="6"/>
      <c r="KOG57" s="6"/>
      <c r="KOH57" s="6"/>
      <c r="KOI57" s="6"/>
      <c r="KOJ57" s="6"/>
      <c r="KOK57" s="6"/>
      <c r="KOL57" s="6"/>
      <c r="KOM57" s="6"/>
      <c r="KON57" s="6"/>
      <c r="KOO57" s="6"/>
      <c r="KOP57" s="6"/>
      <c r="KOQ57" s="6"/>
      <c r="KOR57" s="6"/>
      <c r="KOS57" s="6"/>
      <c r="KOT57" s="6"/>
      <c r="KOU57" s="6"/>
      <c r="KOV57" s="6"/>
      <c r="KOW57" s="6"/>
      <c r="KOX57" s="6"/>
      <c r="KOY57" s="6"/>
      <c r="KOZ57" s="6"/>
      <c r="KPA57" s="6"/>
      <c r="KPB57" s="6"/>
      <c r="KPC57" s="6"/>
      <c r="KPD57" s="6"/>
      <c r="KPE57" s="6"/>
      <c r="KPF57" s="6"/>
      <c r="KPG57" s="6"/>
      <c r="KPH57" s="6"/>
      <c r="KPI57" s="6"/>
      <c r="KPJ57" s="6"/>
      <c r="KPK57" s="6"/>
      <c r="KPL57" s="6"/>
      <c r="KPM57" s="6"/>
      <c r="KPN57" s="6"/>
      <c r="KPO57" s="6"/>
      <c r="KPP57" s="6"/>
      <c r="KPQ57" s="6"/>
      <c r="KPR57" s="6"/>
      <c r="KPS57" s="6"/>
      <c r="KPT57" s="6"/>
      <c r="KPU57" s="6"/>
      <c r="KPV57" s="6"/>
      <c r="KPW57" s="6"/>
      <c r="KPX57" s="6"/>
      <c r="KPY57" s="6"/>
      <c r="KPZ57" s="6"/>
      <c r="KQA57" s="6"/>
      <c r="KQB57" s="6"/>
      <c r="KQC57" s="6"/>
      <c r="KQD57" s="6"/>
      <c r="KQE57" s="6"/>
      <c r="KQF57" s="6"/>
      <c r="KQG57" s="6"/>
      <c r="KQH57" s="6"/>
      <c r="KQI57" s="6"/>
      <c r="KQJ57" s="6"/>
      <c r="KQK57" s="6"/>
      <c r="KQL57" s="6"/>
      <c r="KQM57" s="6"/>
      <c r="KQN57" s="6"/>
      <c r="KQO57" s="6"/>
      <c r="KQP57" s="6"/>
      <c r="KQQ57" s="6"/>
      <c r="KQR57" s="6"/>
      <c r="KQS57" s="6"/>
      <c r="KQT57" s="6"/>
      <c r="KQU57" s="6"/>
      <c r="KQV57" s="6"/>
      <c r="KQW57" s="6"/>
      <c r="KQX57" s="6"/>
      <c r="KQY57" s="6"/>
      <c r="KQZ57" s="6"/>
      <c r="KRA57" s="6"/>
      <c r="KRB57" s="6"/>
      <c r="KRC57" s="6"/>
      <c r="KRD57" s="6"/>
      <c r="KRE57" s="6"/>
      <c r="KRF57" s="6"/>
      <c r="KRG57" s="6"/>
      <c r="KRH57" s="6"/>
      <c r="KRI57" s="6"/>
      <c r="KRJ57" s="6"/>
      <c r="KRK57" s="6"/>
      <c r="KRL57" s="6"/>
      <c r="KRM57" s="6"/>
      <c r="KRN57" s="6"/>
      <c r="KRO57" s="6"/>
      <c r="KRP57" s="6"/>
      <c r="KRQ57" s="6"/>
      <c r="KRR57" s="6"/>
      <c r="KRS57" s="6"/>
      <c r="KRT57" s="6"/>
      <c r="KRU57" s="6"/>
      <c r="KRV57" s="6"/>
      <c r="KRW57" s="6"/>
      <c r="KRX57" s="6"/>
      <c r="KRY57" s="6"/>
      <c r="KRZ57" s="6"/>
      <c r="KSA57" s="6"/>
      <c r="KSB57" s="6"/>
      <c r="KSC57" s="6"/>
      <c r="KSD57" s="6"/>
      <c r="KSE57" s="6"/>
      <c r="KSF57" s="6"/>
      <c r="KSG57" s="6"/>
      <c r="KSH57" s="6"/>
      <c r="KSI57" s="6"/>
      <c r="KSJ57" s="6"/>
      <c r="KSK57" s="6"/>
      <c r="KSL57" s="6"/>
      <c r="KSM57" s="6"/>
      <c r="KSN57" s="6"/>
      <c r="KSO57" s="6"/>
      <c r="KSP57" s="6"/>
      <c r="KSQ57" s="6"/>
      <c r="KSR57" s="6"/>
      <c r="KSS57" s="6"/>
      <c r="KST57" s="6"/>
      <c r="KSU57" s="6"/>
      <c r="KSV57" s="6"/>
      <c r="KSW57" s="6"/>
      <c r="KSX57" s="6"/>
      <c r="KSY57" s="6"/>
      <c r="KSZ57" s="6"/>
      <c r="KTA57" s="6"/>
      <c r="KTB57" s="6"/>
      <c r="KTC57" s="6"/>
      <c r="KTD57" s="6"/>
      <c r="KTE57" s="6"/>
      <c r="KTF57" s="6"/>
      <c r="KTG57" s="6"/>
      <c r="KTH57" s="6"/>
      <c r="KTI57" s="6"/>
      <c r="KTJ57" s="6"/>
      <c r="KTK57" s="6"/>
      <c r="KTL57" s="6"/>
      <c r="KTM57" s="6"/>
      <c r="KTN57" s="6"/>
      <c r="KTO57" s="6"/>
      <c r="KTP57" s="6"/>
      <c r="KTQ57" s="6"/>
      <c r="KTR57" s="6"/>
      <c r="KTS57" s="6"/>
      <c r="KTT57" s="6"/>
      <c r="KTU57" s="6"/>
      <c r="KTV57" s="6"/>
      <c r="KTW57" s="6"/>
      <c r="KTX57" s="6"/>
      <c r="KTY57" s="6"/>
      <c r="KTZ57" s="6"/>
      <c r="KUA57" s="6"/>
      <c r="KUB57" s="6"/>
      <c r="KUC57" s="6"/>
      <c r="KUD57" s="6"/>
      <c r="KUE57" s="6"/>
      <c r="KUF57" s="6"/>
      <c r="KUG57" s="6"/>
      <c r="KUH57" s="6"/>
      <c r="KUI57" s="6"/>
      <c r="KUJ57" s="6"/>
      <c r="KUK57" s="6"/>
      <c r="KUL57" s="6"/>
      <c r="KUM57" s="6"/>
      <c r="KUN57" s="6"/>
      <c r="KUO57" s="6"/>
      <c r="KUP57" s="6"/>
      <c r="KUQ57" s="6"/>
      <c r="KUR57" s="6"/>
      <c r="KUS57" s="6"/>
      <c r="KUT57" s="6"/>
      <c r="KUU57" s="6"/>
      <c r="KUV57" s="6"/>
      <c r="KUW57" s="6"/>
      <c r="KUX57" s="6"/>
      <c r="KUY57" s="6"/>
      <c r="KUZ57" s="6"/>
      <c r="KVA57" s="6"/>
      <c r="KVB57" s="6"/>
      <c r="KVC57" s="6"/>
      <c r="KVD57" s="6"/>
      <c r="KVE57" s="6"/>
      <c r="KVF57" s="6"/>
      <c r="KVG57" s="6"/>
      <c r="KVH57" s="6"/>
      <c r="KVI57" s="6"/>
      <c r="KVJ57" s="6"/>
      <c r="KVK57" s="6"/>
      <c r="KVL57" s="6"/>
      <c r="KVM57" s="6"/>
      <c r="KVN57" s="6"/>
      <c r="KVO57" s="6"/>
      <c r="KVP57" s="6"/>
      <c r="KVQ57" s="6"/>
      <c r="KVR57" s="6"/>
      <c r="KVS57" s="6"/>
      <c r="KVT57" s="6"/>
      <c r="KVU57" s="6"/>
      <c r="KVV57" s="6"/>
      <c r="KVW57" s="6"/>
      <c r="KVX57" s="6"/>
      <c r="KVY57" s="6"/>
      <c r="KVZ57" s="6"/>
      <c r="KWA57" s="6"/>
      <c r="KWB57" s="6"/>
      <c r="KWC57" s="6"/>
      <c r="KWD57" s="6"/>
      <c r="KWE57" s="6"/>
      <c r="KWF57" s="6"/>
      <c r="KWG57" s="6"/>
      <c r="KWH57" s="6"/>
      <c r="KWI57" s="6"/>
      <c r="KWJ57" s="6"/>
      <c r="KWK57" s="6"/>
      <c r="KWL57" s="6"/>
      <c r="KWM57" s="6"/>
      <c r="KWN57" s="6"/>
      <c r="KWO57" s="6"/>
      <c r="KWP57" s="6"/>
      <c r="KWQ57" s="6"/>
      <c r="KWR57" s="6"/>
      <c r="KWS57" s="6"/>
      <c r="KWT57" s="6"/>
      <c r="KWU57" s="6"/>
      <c r="KWV57" s="6"/>
      <c r="KWW57" s="6"/>
      <c r="KWX57" s="6"/>
      <c r="KWY57" s="6"/>
      <c r="KWZ57" s="6"/>
      <c r="KXA57" s="6"/>
      <c r="KXB57" s="6"/>
      <c r="KXC57" s="6"/>
      <c r="KXD57" s="6"/>
      <c r="KXE57" s="6"/>
      <c r="KXF57" s="6"/>
      <c r="KXG57" s="6"/>
      <c r="KXH57" s="6"/>
      <c r="KXI57" s="6"/>
      <c r="KXJ57" s="6"/>
      <c r="KXK57" s="6"/>
      <c r="KXL57" s="6"/>
      <c r="KXM57" s="6"/>
      <c r="KXN57" s="6"/>
      <c r="KXO57" s="6"/>
      <c r="KXP57" s="6"/>
      <c r="KXQ57" s="6"/>
      <c r="KXR57" s="6"/>
      <c r="KXS57" s="6"/>
      <c r="KXT57" s="6"/>
      <c r="KXU57" s="6"/>
      <c r="KXV57" s="6"/>
      <c r="KXW57" s="6"/>
      <c r="KXX57" s="6"/>
      <c r="KXY57" s="6"/>
      <c r="KXZ57" s="6"/>
      <c r="KYA57" s="6"/>
      <c r="KYB57" s="6"/>
      <c r="KYC57" s="6"/>
      <c r="KYD57" s="6"/>
      <c r="KYE57" s="6"/>
      <c r="KYF57" s="6"/>
      <c r="KYG57" s="6"/>
      <c r="KYH57" s="6"/>
      <c r="KYI57" s="6"/>
      <c r="KYJ57" s="6"/>
      <c r="KYK57" s="6"/>
      <c r="KYL57" s="6"/>
      <c r="KYM57" s="6"/>
      <c r="KYN57" s="6"/>
      <c r="KYO57" s="6"/>
      <c r="KYP57" s="6"/>
      <c r="KYQ57" s="6"/>
      <c r="KYR57" s="6"/>
      <c r="KYS57" s="6"/>
      <c r="KYT57" s="6"/>
      <c r="KYU57" s="6"/>
      <c r="KYV57" s="6"/>
      <c r="KYW57" s="6"/>
      <c r="KYX57" s="6"/>
      <c r="KYY57" s="6"/>
      <c r="KYZ57" s="6"/>
      <c r="KZA57" s="6"/>
      <c r="KZB57" s="6"/>
      <c r="KZC57" s="6"/>
      <c r="KZD57" s="6"/>
      <c r="KZE57" s="6"/>
      <c r="KZF57" s="6"/>
      <c r="KZG57" s="6"/>
      <c r="KZH57" s="6"/>
      <c r="KZI57" s="6"/>
      <c r="KZJ57" s="6"/>
      <c r="KZK57" s="6"/>
      <c r="KZL57" s="6"/>
      <c r="KZM57" s="6"/>
      <c r="KZN57" s="6"/>
      <c r="KZO57" s="6"/>
      <c r="KZP57" s="6"/>
      <c r="KZQ57" s="6"/>
      <c r="KZR57" s="6"/>
      <c r="KZS57" s="6"/>
      <c r="KZT57" s="6"/>
      <c r="KZU57" s="6"/>
      <c r="KZV57" s="6"/>
      <c r="KZW57" s="6"/>
      <c r="KZX57" s="6"/>
      <c r="KZY57" s="6"/>
      <c r="KZZ57" s="6"/>
      <c r="LAA57" s="6"/>
      <c r="LAB57" s="6"/>
      <c r="LAC57" s="6"/>
      <c r="LAD57" s="6"/>
      <c r="LAE57" s="6"/>
      <c r="LAF57" s="6"/>
      <c r="LAG57" s="6"/>
      <c r="LAH57" s="6"/>
      <c r="LAI57" s="6"/>
      <c r="LAJ57" s="6"/>
      <c r="LAK57" s="6"/>
      <c r="LAL57" s="6"/>
      <c r="LAM57" s="6"/>
      <c r="LAN57" s="6"/>
      <c r="LAO57" s="6"/>
      <c r="LAP57" s="6"/>
      <c r="LAQ57" s="6"/>
      <c r="LAR57" s="6"/>
      <c r="LAS57" s="6"/>
      <c r="LAT57" s="6"/>
      <c r="LAU57" s="6"/>
      <c r="LAV57" s="6"/>
      <c r="LAW57" s="6"/>
      <c r="LAX57" s="6"/>
      <c r="LAY57" s="6"/>
      <c r="LAZ57" s="6"/>
      <c r="LBA57" s="6"/>
      <c r="LBB57" s="6"/>
      <c r="LBC57" s="6"/>
      <c r="LBD57" s="6"/>
      <c r="LBE57" s="6"/>
      <c r="LBF57" s="6"/>
      <c r="LBG57" s="6"/>
      <c r="LBH57" s="6"/>
      <c r="LBI57" s="6"/>
      <c r="LBJ57" s="6"/>
      <c r="LBK57" s="6"/>
      <c r="LBL57" s="6"/>
      <c r="LBM57" s="6"/>
      <c r="LBN57" s="6"/>
      <c r="LBO57" s="6"/>
      <c r="LBP57" s="6"/>
      <c r="LBQ57" s="6"/>
      <c r="LBR57" s="6"/>
      <c r="LBS57" s="6"/>
      <c r="LBT57" s="6"/>
      <c r="LBU57" s="6"/>
      <c r="LBV57" s="6"/>
      <c r="LBW57" s="6"/>
      <c r="LBX57" s="6"/>
      <c r="LBY57" s="6"/>
      <c r="LBZ57" s="6"/>
      <c r="LCA57" s="6"/>
      <c r="LCB57" s="6"/>
      <c r="LCC57" s="6"/>
      <c r="LCD57" s="6"/>
      <c r="LCE57" s="6"/>
      <c r="LCF57" s="6"/>
      <c r="LCG57" s="6"/>
      <c r="LCH57" s="6"/>
      <c r="LCI57" s="6"/>
      <c r="LCJ57" s="6"/>
      <c r="LCK57" s="6"/>
      <c r="LCL57" s="6"/>
      <c r="LCM57" s="6"/>
      <c r="LCN57" s="6"/>
      <c r="LCO57" s="6"/>
      <c r="LCP57" s="6"/>
      <c r="LCQ57" s="6"/>
      <c r="LCR57" s="6"/>
      <c r="LCS57" s="6"/>
      <c r="LCT57" s="6"/>
      <c r="LCU57" s="6"/>
      <c r="LCV57" s="6"/>
      <c r="LCW57" s="6"/>
      <c r="LCX57" s="6"/>
      <c r="LCY57" s="6"/>
      <c r="LCZ57" s="6"/>
      <c r="LDA57" s="6"/>
      <c r="LDB57" s="6"/>
      <c r="LDC57" s="6"/>
      <c r="LDD57" s="6"/>
      <c r="LDE57" s="6"/>
      <c r="LDF57" s="6"/>
      <c r="LDG57" s="6"/>
      <c r="LDH57" s="6"/>
      <c r="LDI57" s="6"/>
      <c r="LDJ57" s="6"/>
      <c r="LDK57" s="6"/>
      <c r="LDL57" s="6"/>
      <c r="LDM57" s="6"/>
      <c r="LDN57" s="6"/>
      <c r="LDO57" s="6"/>
      <c r="LDP57" s="6"/>
      <c r="LDQ57" s="6"/>
      <c r="LDR57" s="6"/>
      <c r="LDS57" s="6"/>
      <c r="LDT57" s="6"/>
      <c r="LDU57" s="6"/>
      <c r="LDV57" s="6"/>
      <c r="LDW57" s="6"/>
      <c r="LDX57" s="6"/>
      <c r="LDY57" s="6"/>
      <c r="LDZ57" s="6"/>
      <c r="LEA57" s="6"/>
      <c r="LEB57" s="6"/>
      <c r="LEC57" s="6"/>
      <c r="LED57" s="6"/>
      <c r="LEE57" s="6"/>
      <c r="LEF57" s="6"/>
      <c r="LEG57" s="6"/>
      <c r="LEH57" s="6"/>
      <c r="LEI57" s="6"/>
      <c r="LEJ57" s="6"/>
      <c r="LEK57" s="6"/>
      <c r="LEL57" s="6"/>
      <c r="LEM57" s="6"/>
      <c r="LEN57" s="6"/>
      <c r="LEO57" s="6"/>
      <c r="LEP57" s="6"/>
      <c r="LEQ57" s="6"/>
      <c r="LER57" s="6"/>
      <c r="LES57" s="6"/>
      <c r="LET57" s="6"/>
      <c r="LEU57" s="6"/>
      <c r="LEV57" s="6"/>
      <c r="LEW57" s="6"/>
      <c r="LEX57" s="6"/>
      <c r="LEY57" s="6"/>
      <c r="LEZ57" s="6"/>
      <c r="LFA57" s="6"/>
      <c r="LFB57" s="6"/>
      <c r="LFC57" s="6"/>
      <c r="LFD57" s="6"/>
      <c r="LFE57" s="6"/>
      <c r="LFF57" s="6"/>
      <c r="LFG57" s="6"/>
      <c r="LFH57" s="6"/>
      <c r="LFI57" s="6"/>
      <c r="LFJ57" s="6"/>
      <c r="LFK57" s="6"/>
      <c r="LFL57" s="6"/>
      <c r="LFM57" s="6"/>
      <c r="LFN57" s="6"/>
      <c r="LFO57" s="6"/>
      <c r="LFP57" s="6"/>
      <c r="LFQ57" s="6"/>
      <c r="LFR57" s="6"/>
      <c r="LFS57" s="6"/>
      <c r="LFT57" s="6"/>
      <c r="LFU57" s="6"/>
      <c r="LFV57" s="6"/>
      <c r="LFW57" s="6"/>
      <c r="LFX57" s="6"/>
      <c r="LFY57" s="6"/>
      <c r="LFZ57" s="6"/>
      <c r="LGA57" s="6"/>
      <c r="LGB57" s="6"/>
      <c r="LGC57" s="6"/>
      <c r="LGD57" s="6"/>
      <c r="LGE57" s="6"/>
      <c r="LGF57" s="6"/>
      <c r="LGG57" s="6"/>
      <c r="LGH57" s="6"/>
      <c r="LGI57" s="6"/>
      <c r="LGJ57" s="6"/>
      <c r="LGK57" s="6"/>
      <c r="LGL57" s="6"/>
      <c r="LGM57" s="6"/>
      <c r="LGN57" s="6"/>
      <c r="LGO57" s="6"/>
      <c r="LGP57" s="6"/>
      <c r="LGQ57" s="6"/>
      <c r="LGR57" s="6"/>
      <c r="LGS57" s="6"/>
      <c r="LGT57" s="6"/>
      <c r="LGU57" s="6"/>
      <c r="LGV57" s="6"/>
      <c r="LGW57" s="6"/>
      <c r="LGX57" s="6"/>
      <c r="LGY57" s="6"/>
      <c r="LGZ57" s="6"/>
      <c r="LHA57" s="6"/>
      <c r="LHB57" s="6"/>
      <c r="LHC57" s="6"/>
      <c r="LHD57" s="6"/>
      <c r="LHE57" s="6"/>
      <c r="LHF57" s="6"/>
      <c r="LHG57" s="6"/>
      <c r="LHH57" s="6"/>
      <c r="LHI57" s="6"/>
      <c r="LHJ57" s="6"/>
      <c r="LHK57" s="6"/>
      <c r="LHL57" s="6"/>
      <c r="LHM57" s="6"/>
      <c r="LHN57" s="6"/>
      <c r="LHO57" s="6"/>
      <c r="LHP57" s="6"/>
      <c r="LHQ57" s="6"/>
      <c r="LHR57" s="6"/>
      <c r="LHS57" s="6"/>
      <c r="LHT57" s="6"/>
      <c r="LHU57" s="6"/>
      <c r="LHV57" s="6"/>
      <c r="LHW57" s="6"/>
      <c r="LHX57" s="6"/>
      <c r="LHY57" s="6"/>
      <c r="LHZ57" s="6"/>
      <c r="LIA57" s="6"/>
      <c r="LIB57" s="6"/>
      <c r="LIC57" s="6"/>
      <c r="LID57" s="6"/>
      <c r="LIE57" s="6"/>
      <c r="LIF57" s="6"/>
      <c r="LIG57" s="6"/>
      <c r="LIH57" s="6"/>
      <c r="LII57" s="6"/>
      <c r="LIJ57" s="6"/>
      <c r="LIK57" s="6"/>
      <c r="LIL57" s="6"/>
      <c r="LIM57" s="6"/>
      <c r="LIN57" s="6"/>
      <c r="LIO57" s="6"/>
      <c r="LIP57" s="6"/>
      <c r="LIQ57" s="6"/>
      <c r="LIR57" s="6"/>
      <c r="LIS57" s="6"/>
      <c r="LIT57" s="6"/>
      <c r="LIU57" s="6"/>
      <c r="LIV57" s="6"/>
      <c r="LIW57" s="6"/>
      <c r="LIX57" s="6"/>
      <c r="LIY57" s="6"/>
      <c r="LIZ57" s="6"/>
      <c r="LJA57" s="6"/>
      <c r="LJB57" s="6"/>
      <c r="LJC57" s="6"/>
      <c r="LJD57" s="6"/>
      <c r="LJE57" s="6"/>
      <c r="LJF57" s="6"/>
      <c r="LJG57" s="6"/>
      <c r="LJH57" s="6"/>
      <c r="LJI57" s="6"/>
      <c r="LJJ57" s="6"/>
      <c r="LJK57" s="6"/>
      <c r="LJL57" s="6"/>
      <c r="LJM57" s="6"/>
      <c r="LJN57" s="6"/>
      <c r="LJO57" s="6"/>
      <c r="LJP57" s="6"/>
      <c r="LJQ57" s="6"/>
      <c r="LJR57" s="6"/>
      <c r="LJS57" s="6"/>
      <c r="LJT57" s="6"/>
      <c r="LJU57" s="6"/>
      <c r="LJV57" s="6"/>
      <c r="LJW57" s="6"/>
      <c r="LJX57" s="6"/>
      <c r="LJY57" s="6"/>
      <c r="LJZ57" s="6"/>
      <c r="LKA57" s="6"/>
      <c r="LKB57" s="6"/>
      <c r="LKC57" s="6"/>
      <c r="LKD57" s="6"/>
      <c r="LKE57" s="6"/>
      <c r="LKF57" s="6"/>
      <c r="LKG57" s="6"/>
      <c r="LKH57" s="6"/>
      <c r="LKI57" s="6"/>
      <c r="LKJ57" s="6"/>
      <c r="LKK57" s="6"/>
      <c r="LKL57" s="6"/>
      <c r="LKM57" s="6"/>
      <c r="LKN57" s="6"/>
      <c r="LKO57" s="6"/>
      <c r="LKP57" s="6"/>
      <c r="LKQ57" s="6"/>
      <c r="LKR57" s="6"/>
      <c r="LKS57" s="6"/>
      <c r="LKT57" s="6"/>
      <c r="LKU57" s="6"/>
      <c r="LKV57" s="6"/>
      <c r="LKW57" s="6"/>
      <c r="LKX57" s="6"/>
      <c r="LKY57" s="6"/>
      <c r="LKZ57" s="6"/>
      <c r="LLA57" s="6"/>
      <c r="LLB57" s="6"/>
      <c r="LLC57" s="6"/>
      <c r="LLD57" s="6"/>
      <c r="LLE57" s="6"/>
      <c r="LLF57" s="6"/>
      <c r="LLG57" s="6"/>
      <c r="LLH57" s="6"/>
      <c r="LLI57" s="6"/>
      <c r="LLJ57" s="6"/>
      <c r="LLK57" s="6"/>
      <c r="LLL57" s="6"/>
      <c r="LLM57" s="6"/>
      <c r="LLN57" s="6"/>
      <c r="LLO57" s="6"/>
      <c r="LLP57" s="6"/>
      <c r="LLQ57" s="6"/>
      <c r="LLR57" s="6"/>
      <c r="LLS57" s="6"/>
      <c r="LLT57" s="6"/>
      <c r="LLU57" s="6"/>
      <c r="LLV57" s="6"/>
      <c r="LLW57" s="6"/>
      <c r="LLX57" s="6"/>
      <c r="LLY57" s="6"/>
      <c r="LLZ57" s="6"/>
      <c r="LMA57" s="6"/>
      <c r="LMB57" s="6"/>
      <c r="LMC57" s="6"/>
      <c r="LMD57" s="6"/>
      <c r="LME57" s="6"/>
      <c r="LMF57" s="6"/>
      <c r="LMG57" s="6"/>
      <c r="LMH57" s="6"/>
      <c r="LMI57" s="6"/>
      <c r="LMJ57" s="6"/>
      <c r="LMK57" s="6"/>
      <c r="LML57" s="6"/>
      <c r="LMM57" s="6"/>
      <c r="LMN57" s="6"/>
      <c r="LMO57" s="6"/>
      <c r="LMP57" s="6"/>
      <c r="LMQ57" s="6"/>
      <c r="LMR57" s="6"/>
      <c r="LMS57" s="6"/>
      <c r="LMT57" s="6"/>
      <c r="LMU57" s="6"/>
      <c r="LMV57" s="6"/>
      <c r="LMW57" s="6"/>
      <c r="LMX57" s="6"/>
      <c r="LMY57" s="6"/>
      <c r="LMZ57" s="6"/>
      <c r="LNA57" s="6"/>
      <c r="LNB57" s="6"/>
      <c r="LNC57" s="6"/>
      <c r="LND57" s="6"/>
      <c r="LNE57" s="6"/>
      <c r="LNF57" s="6"/>
      <c r="LNG57" s="6"/>
      <c r="LNH57" s="6"/>
      <c r="LNI57" s="6"/>
      <c r="LNJ57" s="6"/>
      <c r="LNK57" s="6"/>
      <c r="LNL57" s="6"/>
      <c r="LNM57" s="6"/>
      <c r="LNN57" s="6"/>
      <c r="LNO57" s="6"/>
      <c r="LNP57" s="6"/>
      <c r="LNQ57" s="6"/>
      <c r="LNR57" s="6"/>
      <c r="LNS57" s="6"/>
      <c r="LNT57" s="6"/>
      <c r="LNU57" s="6"/>
      <c r="LNV57" s="6"/>
      <c r="LNW57" s="6"/>
      <c r="LNX57" s="6"/>
      <c r="LNY57" s="6"/>
      <c r="LNZ57" s="6"/>
      <c r="LOA57" s="6"/>
      <c r="LOB57" s="6"/>
      <c r="LOC57" s="6"/>
      <c r="LOD57" s="6"/>
      <c r="LOE57" s="6"/>
      <c r="LOF57" s="6"/>
      <c r="LOG57" s="6"/>
      <c r="LOH57" s="6"/>
      <c r="LOI57" s="6"/>
      <c r="LOJ57" s="6"/>
      <c r="LOK57" s="6"/>
      <c r="LOL57" s="6"/>
      <c r="LOM57" s="6"/>
      <c r="LON57" s="6"/>
      <c r="LOO57" s="6"/>
      <c r="LOP57" s="6"/>
      <c r="LOQ57" s="6"/>
      <c r="LOR57" s="6"/>
      <c r="LOS57" s="6"/>
      <c r="LOT57" s="6"/>
      <c r="LOU57" s="6"/>
      <c r="LOV57" s="6"/>
      <c r="LOW57" s="6"/>
      <c r="LOX57" s="6"/>
      <c r="LOY57" s="6"/>
      <c r="LOZ57" s="6"/>
      <c r="LPA57" s="6"/>
      <c r="LPB57" s="6"/>
      <c r="LPC57" s="6"/>
      <c r="LPD57" s="6"/>
      <c r="LPE57" s="6"/>
      <c r="LPF57" s="6"/>
      <c r="LPG57" s="6"/>
      <c r="LPH57" s="6"/>
      <c r="LPI57" s="6"/>
      <c r="LPJ57" s="6"/>
      <c r="LPK57" s="6"/>
      <c r="LPL57" s="6"/>
      <c r="LPM57" s="6"/>
      <c r="LPN57" s="6"/>
      <c r="LPO57" s="6"/>
      <c r="LPP57" s="6"/>
      <c r="LPQ57" s="6"/>
      <c r="LPR57" s="6"/>
      <c r="LPS57" s="6"/>
      <c r="LPT57" s="6"/>
      <c r="LPU57" s="6"/>
      <c r="LPV57" s="6"/>
      <c r="LPW57" s="6"/>
      <c r="LPX57" s="6"/>
      <c r="LPY57" s="6"/>
      <c r="LPZ57" s="6"/>
      <c r="LQA57" s="6"/>
      <c r="LQB57" s="6"/>
      <c r="LQC57" s="6"/>
      <c r="LQD57" s="6"/>
      <c r="LQE57" s="6"/>
      <c r="LQF57" s="6"/>
      <c r="LQG57" s="6"/>
      <c r="LQH57" s="6"/>
      <c r="LQI57" s="6"/>
      <c r="LQJ57" s="6"/>
      <c r="LQK57" s="6"/>
      <c r="LQL57" s="6"/>
      <c r="LQM57" s="6"/>
      <c r="LQN57" s="6"/>
      <c r="LQO57" s="6"/>
      <c r="LQP57" s="6"/>
      <c r="LQQ57" s="6"/>
      <c r="LQR57" s="6"/>
      <c r="LQS57" s="6"/>
      <c r="LQT57" s="6"/>
      <c r="LQU57" s="6"/>
      <c r="LQV57" s="6"/>
      <c r="LQW57" s="6"/>
      <c r="LQX57" s="6"/>
      <c r="LQY57" s="6"/>
      <c r="LQZ57" s="6"/>
      <c r="LRA57" s="6"/>
      <c r="LRB57" s="6"/>
      <c r="LRC57" s="6"/>
      <c r="LRD57" s="6"/>
      <c r="LRE57" s="6"/>
      <c r="LRF57" s="6"/>
      <c r="LRG57" s="6"/>
      <c r="LRH57" s="6"/>
      <c r="LRI57" s="6"/>
      <c r="LRJ57" s="6"/>
      <c r="LRK57" s="6"/>
      <c r="LRL57" s="6"/>
      <c r="LRM57" s="6"/>
      <c r="LRN57" s="6"/>
      <c r="LRO57" s="6"/>
      <c r="LRP57" s="6"/>
      <c r="LRQ57" s="6"/>
      <c r="LRR57" s="6"/>
      <c r="LRS57" s="6"/>
      <c r="LRT57" s="6"/>
      <c r="LRU57" s="6"/>
      <c r="LRV57" s="6"/>
      <c r="LRW57" s="6"/>
      <c r="LRX57" s="6"/>
      <c r="LRY57" s="6"/>
      <c r="LRZ57" s="6"/>
      <c r="LSA57" s="6"/>
      <c r="LSB57" s="6"/>
      <c r="LSC57" s="6"/>
      <c r="LSD57" s="6"/>
      <c r="LSE57" s="6"/>
      <c r="LSF57" s="6"/>
      <c r="LSG57" s="6"/>
      <c r="LSH57" s="6"/>
      <c r="LSI57" s="6"/>
      <c r="LSJ57" s="6"/>
      <c r="LSK57" s="6"/>
      <c r="LSL57" s="6"/>
      <c r="LSM57" s="6"/>
      <c r="LSN57" s="6"/>
      <c r="LSO57" s="6"/>
      <c r="LSP57" s="6"/>
      <c r="LSQ57" s="6"/>
      <c r="LSR57" s="6"/>
      <c r="LSS57" s="6"/>
      <c r="LST57" s="6"/>
      <c r="LSU57" s="6"/>
      <c r="LSV57" s="6"/>
      <c r="LSW57" s="6"/>
      <c r="LSX57" s="6"/>
      <c r="LSY57" s="6"/>
      <c r="LSZ57" s="6"/>
      <c r="LTA57" s="6"/>
      <c r="LTB57" s="6"/>
      <c r="LTC57" s="6"/>
      <c r="LTD57" s="6"/>
      <c r="LTE57" s="6"/>
      <c r="LTF57" s="6"/>
      <c r="LTG57" s="6"/>
      <c r="LTH57" s="6"/>
      <c r="LTI57" s="6"/>
      <c r="LTJ57" s="6"/>
      <c r="LTK57" s="6"/>
      <c r="LTL57" s="6"/>
      <c r="LTM57" s="6"/>
      <c r="LTN57" s="6"/>
      <c r="LTO57" s="6"/>
      <c r="LTP57" s="6"/>
      <c r="LTQ57" s="6"/>
      <c r="LTR57" s="6"/>
      <c r="LTS57" s="6"/>
      <c r="LTT57" s="6"/>
      <c r="LTU57" s="6"/>
      <c r="LTV57" s="6"/>
      <c r="LTW57" s="6"/>
      <c r="LTX57" s="6"/>
      <c r="LTY57" s="6"/>
      <c r="LTZ57" s="6"/>
      <c r="LUA57" s="6"/>
      <c r="LUB57" s="6"/>
      <c r="LUC57" s="6"/>
      <c r="LUD57" s="6"/>
      <c r="LUE57" s="6"/>
      <c r="LUF57" s="6"/>
      <c r="LUG57" s="6"/>
      <c r="LUH57" s="6"/>
      <c r="LUI57" s="6"/>
      <c r="LUJ57" s="6"/>
      <c r="LUK57" s="6"/>
      <c r="LUL57" s="6"/>
      <c r="LUM57" s="6"/>
      <c r="LUN57" s="6"/>
      <c r="LUO57" s="6"/>
      <c r="LUP57" s="6"/>
      <c r="LUQ57" s="6"/>
      <c r="LUR57" s="6"/>
      <c r="LUS57" s="6"/>
      <c r="LUT57" s="6"/>
      <c r="LUU57" s="6"/>
      <c r="LUV57" s="6"/>
      <c r="LUW57" s="6"/>
      <c r="LUX57" s="6"/>
      <c r="LUY57" s="6"/>
      <c r="LUZ57" s="6"/>
      <c r="LVA57" s="6"/>
      <c r="LVB57" s="6"/>
      <c r="LVC57" s="6"/>
      <c r="LVD57" s="6"/>
      <c r="LVE57" s="6"/>
      <c r="LVF57" s="6"/>
      <c r="LVG57" s="6"/>
      <c r="LVH57" s="6"/>
      <c r="LVI57" s="6"/>
      <c r="LVJ57" s="6"/>
      <c r="LVK57" s="6"/>
      <c r="LVL57" s="6"/>
      <c r="LVM57" s="6"/>
      <c r="LVN57" s="6"/>
      <c r="LVO57" s="6"/>
      <c r="LVP57" s="6"/>
      <c r="LVQ57" s="6"/>
      <c r="LVR57" s="6"/>
      <c r="LVS57" s="6"/>
      <c r="LVT57" s="6"/>
      <c r="LVU57" s="6"/>
      <c r="LVV57" s="6"/>
      <c r="LVW57" s="6"/>
      <c r="LVX57" s="6"/>
      <c r="LVY57" s="6"/>
      <c r="LVZ57" s="6"/>
      <c r="LWA57" s="6"/>
      <c r="LWB57" s="6"/>
      <c r="LWC57" s="6"/>
      <c r="LWD57" s="6"/>
      <c r="LWE57" s="6"/>
      <c r="LWF57" s="6"/>
      <c r="LWG57" s="6"/>
      <c r="LWH57" s="6"/>
      <c r="LWI57" s="6"/>
      <c r="LWJ57" s="6"/>
      <c r="LWK57" s="6"/>
      <c r="LWL57" s="6"/>
      <c r="LWM57" s="6"/>
      <c r="LWN57" s="6"/>
      <c r="LWO57" s="6"/>
      <c r="LWP57" s="6"/>
      <c r="LWQ57" s="6"/>
      <c r="LWR57" s="6"/>
      <c r="LWS57" s="6"/>
      <c r="LWT57" s="6"/>
      <c r="LWU57" s="6"/>
      <c r="LWV57" s="6"/>
      <c r="LWW57" s="6"/>
      <c r="LWX57" s="6"/>
      <c r="LWY57" s="6"/>
      <c r="LWZ57" s="6"/>
      <c r="LXA57" s="6"/>
      <c r="LXB57" s="6"/>
      <c r="LXC57" s="6"/>
      <c r="LXD57" s="6"/>
      <c r="LXE57" s="6"/>
      <c r="LXF57" s="6"/>
      <c r="LXG57" s="6"/>
      <c r="LXH57" s="6"/>
      <c r="LXI57" s="6"/>
      <c r="LXJ57" s="6"/>
      <c r="LXK57" s="6"/>
      <c r="LXL57" s="6"/>
      <c r="LXM57" s="6"/>
      <c r="LXN57" s="6"/>
      <c r="LXO57" s="6"/>
      <c r="LXP57" s="6"/>
      <c r="LXQ57" s="6"/>
      <c r="LXR57" s="6"/>
      <c r="LXS57" s="6"/>
      <c r="LXT57" s="6"/>
      <c r="LXU57" s="6"/>
      <c r="LXV57" s="6"/>
      <c r="LXW57" s="6"/>
      <c r="LXX57" s="6"/>
      <c r="LXY57" s="6"/>
      <c r="LXZ57" s="6"/>
      <c r="LYA57" s="6"/>
      <c r="LYB57" s="6"/>
      <c r="LYC57" s="6"/>
      <c r="LYD57" s="6"/>
      <c r="LYE57" s="6"/>
      <c r="LYF57" s="6"/>
      <c r="LYG57" s="6"/>
      <c r="LYH57" s="6"/>
      <c r="LYI57" s="6"/>
      <c r="LYJ57" s="6"/>
      <c r="LYK57" s="6"/>
      <c r="LYL57" s="6"/>
      <c r="LYM57" s="6"/>
      <c r="LYN57" s="6"/>
      <c r="LYO57" s="6"/>
      <c r="LYP57" s="6"/>
      <c r="LYQ57" s="6"/>
      <c r="LYR57" s="6"/>
      <c r="LYS57" s="6"/>
      <c r="LYT57" s="6"/>
      <c r="LYU57" s="6"/>
      <c r="LYV57" s="6"/>
      <c r="LYW57" s="6"/>
      <c r="LYX57" s="6"/>
      <c r="LYY57" s="6"/>
      <c r="LYZ57" s="6"/>
      <c r="LZA57" s="6"/>
      <c r="LZB57" s="6"/>
      <c r="LZC57" s="6"/>
      <c r="LZD57" s="6"/>
      <c r="LZE57" s="6"/>
      <c r="LZF57" s="6"/>
      <c r="LZG57" s="6"/>
      <c r="LZH57" s="6"/>
      <c r="LZI57" s="6"/>
      <c r="LZJ57" s="6"/>
      <c r="LZK57" s="6"/>
      <c r="LZL57" s="6"/>
      <c r="LZM57" s="6"/>
      <c r="LZN57" s="6"/>
      <c r="LZO57" s="6"/>
      <c r="LZP57" s="6"/>
      <c r="LZQ57" s="6"/>
      <c r="LZR57" s="6"/>
      <c r="LZS57" s="6"/>
      <c r="LZT57" s="6"/>
      <c r="LZU57" s="6"/>
      <c r="LZV57" s="6"/>
      <c r="LZW57" s="6"/>
      <c r="LZX57" s="6"/>
      <c r="LZY57" s="6"/>
      <c r="LZZ57" s="6"/>
      <c r="MAA57" s="6"/>
      <c r="MAB57" s="6"/>
      <c r="MAC57" s="6"/>
      <c r="MAD57" s="6"/>
      <c r="MAE57" s="6"/>
      <c r="MAF57" s="6"/>
      <c r="MAG57" s="6"/>
      <c r="MAH57" s="6"/>
      <c r="MAI57" s="6"/>
      <c r="MAJ57" s="6"/>
      <c r="MAK57" s="6"/>
      <c r="MAL57" s="6"/>
      <c r="MAM57" s="6"/>
      <c r="MAN57" s="6"/>
      <c r="MAO57" s="6"/>
      <c r="MAP57" s="6"/>
      <c r="MAQ57" s="6"/>
      <c r="MAR57" s="6"/>
      <c r="MAS57" s="6"/>
      <c r="MAT57" s="6"/>
      <c r="MAU57" s="6"/>
      <c r="MAV57" s="6"/>
      <c r="MAW57" s="6"/>
      <c r="MAX57" s="6"/>
      <c r="MAY57" s="6"/>
      <c r="MAZ57" s="6"/>
      <c r="MBA57" s="6"/>
      <c r="MBB57" s="6"/>
      <c r="MBC57" s="6"/>
      <c r="MBD57" s="6"/>
      <c r="MBE57" s="6"/>
      <c r="MBF57" s="6"/>
      <c r="MBG57" s="6"/>
      <c r="MBH57" s="6"/>
      <c r="MBI57" s="6"/>
      <c r="MBJ57" s="6"/>
      <c r="MBK57" s="6"/>
      <c r="MBL57" s="6"/>
      <c r="MBM57" s="6"/>
      <c r="MBN57" s="6"/>
      <c r="MBO57" s="6"/>
      <c r="MBP57" s="6"/>
      <c r="MBQ57" s="6"/>
      <c r="MBR57" s="6"/>
      <c r="MBS57" s="6"/>
      <c r="MBT57" s="6"/>
      <c r="MBU57" s="6"/>
      <c r="MBV57" s="6"/>
      <c r="MBW57" s="6"/>
      <c r="MBX57" s="6"/>
      <c r="MBY57" s="6"/>
      <c r="MBZ57" s="6"/>
      <c r="MCA57" s="6"/>
      <c r="MCB57" s="6"/>
      <c r="MCC57" s="6"/>
      <c r="MCD57" s="6"/>
      <c r="MCE57" s="6"/>
      <c r="MCF57" s="6"/>
      <c r="MCG57" s="6"/>
      <c r="MCH57" s="6"/>
      <c r="MCI57" s="6"/>
      <c r="MCJ57" s="6"/>
      <c r="MCK57" s="6"/>
      <c r="MCL57" s="6"/>
      <c r="MCM57" s="6"/>
      <c r="MCN57" s="6"/>
      <c r="MCO57" s="6"/>
      <c r="MCP57" s="6"/>
      <c r="MCQ57" s="6"/>
      <c r="MCR57" s="6"/>
      <c r="MCS57" s="6"/>
      <c r="MCT57" s="6"/>
      <c r="MCU57" s="6"/>
      <c r="MCV57" s="6"/>
      <c r="MCW57" s="6"/>
      <c r="MCX57" s="6"/>
      <c r="MCY57" s="6"/>
      <c r="MCZ57" s="6"/>
      <c r="MDA57" s="6"/>
      <c r="MDB57" s="6"/>
      <c r="MDC57" s="6"/>
      <c r="MDD57" s="6"/>
      <c r="MDE57" s="6"/>
      <c r="MDF57" s="6"/>
      <c r="MDG57" s="6"/>
      <c r="MDH57" s="6"/>
      <c r="MDI57" s="6"/>
      <c r="MDJ57" s="6"/>
      <c r="MDK57" s="6"/>
      <c r="MDL57" s="6"/>
      <c r="MDM57" s="6"/>
      <c r="MDN57" s="6"/>
      <c r="MDO57" s="6"/>
      <c r="MDP57" s="6"/>
      <c r="MDQ57" s="6"/>
      <c r="MDR57" s="6"/>
      <c r="MDS57" s="6"/>
      <c r="MDT57" s="6"/>
      <c r="MDU57" s="6"/>
      <c r="MDV57" s="6"/>
      <c r="MDW57" s="6"/>
      <c r="MDX57" s="6"/>
      <c r="MDY57" s="6"/>
      <c r="MDZ57" s="6"/>
      <c r="MEA57" s="6"/>
      <c r="MEB57" s="6"/>
      <c r="MEC57" s="6"/>
      <c r="MED57" s="6"/>
      <c r="MEE57" s="6"/>
      <c r="MEF57" s="6"/>
      <c r="MEG57" s="6"/>
      <c r="MEH57" s="6"/>
      <c r="MEI57" s="6"/>
      <c r="MEJ57" s="6"/>
      <c r="MEK57" s="6"/>
      <c r="MEL57" s="6"/>
      <c r="MEM57" s="6"/>
      <c r="MEN57" s="6"/>
      <c r="MEO57" s="6"/>
      <c r="MEP57" s="6"/>
      <c r="MEQ57" s="6"/>
      <c r="MER57" s="6"/>
      <c r="MES57" s="6"/>
      <c r="MET57" s="6"/>
      <c r="MEU57" s="6"/>
      <c r="MEV57" s="6"/>
      <c r="MEW57" s="6"/>
      <c r="MEX57" s="6"/>
      <c r="MEY57" s="6"/>
      <c r="MEZ57" s="6"/>
      <c r="MFA57" s="6"/>
      <c r="MFB57" s="6"/>
      <c r="MFC57" s="6"/>
      <c r="MFD57" s="6"/>
      <c r="MFE57" s="6"/>
      <c r="MFF57" s="6"/>
      <c r="MFG57" s="6"/>
      <c r="MFH57" s="6"/>
      <c r="MFI57" s="6"/>
      <c r="MFJ57" s="6"/>
      <c r="MFK57" s="6"/>
      <c r="MFL57" s="6"/>
      <c r="MFM57" s="6"/>
      <c r="MFN57" s="6"/>
      <c r="MFO57" s="6"/>
      <c r="MFP57" s="6"/>
      <c r="MFQ57" s="6"/>
      <c r="MFR57" s="6"/>
      <c r="MFS57" s="6"/>
      <c r="MFT57" s="6"/>
      <c r="MFU57" s="6"/>
      <c r="MFV57" s="6"/>
      <c r="MFW57" s="6"/>
      <c r="MFX57" s="6"/>
      <c r="MFY57" s="6"/>
      <c r="MFZ57" s="6"/>
      <c r="MGA57" s="6"/>
      <c r="MGB57" s="6"/>
      <c r="MGC57" s="6"/>
      <c r="MGD57" s="6"/>
      <c r="MGE57" s="6"/>
      <c r="MGF57" s="6"/>
      <c r="MGG57" s="6"/>
      <c r="MGH57" s="6"/>
      <c r="MGI57" s="6"/>
      <c r="MGJ57" s="6"/>
      <c r="MGK57" s="6"/>
      <c r="MGL57" s="6"/>
      <c r="MGM57" s="6"/>
      <c r="MGN57" s="6"/>
      <c r="MGO57" s="6"/>
      <c r="MGP57" s="6"/>
      <c r="MGQ57" s="6"/>
      <c r="MGR57" s="6"/>
      <c r="MGS57" s="6"/>
      <c r="MGT57" s="6"/>
      <c r="MGU57" s="6"/>
      <c r="MGV57" s="6"/>
      <c r="MGW57" s="6"/>
      <c r="MGX57" s="6"/>
      <c r="MGY57" s="6"/>
      <c r="MGZ57" s="6"/>
      <c r="MHA57" s="6"/>
      <c r="MHB57" s="6"/>
      <c r="MHC57" s="6"/>
      <c r="MHD57" s="6"/>
      <c r="MHE57" s="6"/>
      <c r="MHF57" s="6"/>
      <c r="MHG57" s="6"/>
      <c r="MHH57" s="6"/>
      <c r="MHI57" s="6"/>
      <c r="MHJ57" s="6"/>
      <c r="MHK57" s="6"/>
      <c r="MHL57" s="6"/>
      <c r="MHM57" s="6"/>
      <c r="MHN57" s="6"/>
      <c r="MHO57" s="6"/>
      <c r="MHP57" s="6"/>
      <c r="MHQ57" s="6"/>
      <c r="MHR57" s="6"/>
      <c r="MHS57" s="6"/>
      <c r="MHT57" s="6"/>
      <c r="MHU57" s="6"/>
      <c r="MHV57" s="6"/>
      <c r="MHW57" s="6"/>
      <c r="MHX57" s="6"/>
      <c r="MHY57" s="6"/>
      <c r="MHZ57" s="6"/>
      <c r="MIA57" s="6"/>
      <c r="MIB57" s="6"/>
      <c r="MIC57" s="6"/>
      <c r="MID57" s="6"/>
      <c r="MIE57" s="6"/>
      <c r="MIF57" s="6"/>
      <c r="MIG57" s="6"/>
      <c r="MIH57" s="6"/>
      <c r="MII57" s="6"/>
      <c r="MIJ57" s="6"/>
      <c r="MIK57" s="6"/>
      <c r="MIL57" s="6"/>
      <c r="MIM57" s="6"/>
      <c r="MIN57" s="6"/>
      <c r="MIO57" s="6"/>
      <c r="MIP57" s="6"/>
      <c r="MIQ57" s="6"/>
      <c r="MIR57" s="6"/>
      <c r="MIS57" s="6"/>
      <c r="MIT57" s="6"/>
      <c r="MIU57" s="6"/>
      <c r="MIV57" s="6"/>
      <c r="MIW57" s="6"/>
      <c r="MIX57" s="6"/>
      <c r="MIY57" s="6"/>
      <c r="MIZ57" s="6"/>
      <c r="MJA57" s="6"/>
      <c r="MJB57" s="6"/>
      <c r="MJC57" s="6"/>
      <c r="MJD57" s="6"/>
      <c r="MJE57" s="6"/>
      <c r="MJF57" s="6"/>
      <c r="MJG57" s="6"/>
      <c r="MJH57" s="6"/>
      <c r="MJI57" s="6"/>
      <c r="MJJ57" s="6"/>
      <c r="MJK57" s="6"/>
      <c r="MJL57" s="6"/>
      <c r="MJM57" s="6"/>
      <c r="MJN57" s="6"/>
      <c r="MJO57" s="6"/>
      <c r="MJP57" s="6"/>
      <c r="MJQ57" s="6"/>
      <c r="MJR57" s="6"/>
      <c r="MJS57" s="6"/>
      <c r="MJT57" s="6"/>
      <c r="MJU57" s="6"/>
      <c r="MJV57" s="6"/>
      <c r="MJW57" s="6"/>
      <c r="MJX57" s="6"/>
      <c r="MJY57" s="6"/>
      <c r="MJZ57" s="6"/>
      <c r="MKA57" s="6"/>
      <c r="MKB57" s="6"/>
      <c r="MKC57" s="6"/>
      <c r="MKD57" s="6"/>
      <c r="MKE57" s="6"/>
      <c r="MKF57" s="6"/>
      <c r="MKG57" s="6"/>
      <c r="MKH57" s="6"/>
      <c r="MKI57" s="6"/>
      <c r="MKJ57" s="6"/>
      <c r="MKK57" s="6"/>
      <c r="MKL57" s="6"/>
      <c r="MKM57" s="6"/>
      <c r="MKN57" s="6"/>
      <c r="MKO57" s="6"/>
      <c r="MKP57" s="6"/>
      <c r="MKQ57" s="6"/>
      <c r="MKR57" s="6"/>
      <c r="MKS57" s="6"/>
      <c r="MKT57" s="6"/>
      <c r="MKU57" s="6"/>
      <c r="MKV57" s="6"/>
      <c r="MKW57" s="6"/>
      <c r="MKX57" s="6"/>
      <c r="MKY57" s="6"/>
      <c r="MKZ57" s="6"/>
      <c r="MLA57" s="6"/>
      <c r="MLB57" s="6"/>
      <c r="MLC57" s="6"/>
      <c r="MLD57" s="6"/>
      <c r="MLE57" s="6"/>
      <c r="MLF57" s="6"/>
      <c r="MLG57" s="6"/>
      <c r="MLH57" s="6"/>
      <c r="MLI57" s="6"/>
      <c r="MLJ57" s="6"/>
      <c r="MLK57" s="6"/>
      <c r="MLL57" s="6"/>
      <c r="MLM57" s="6"/>
      <c r="MLN57" s="6"/>
      <c r="MLO57" s="6"/>
      <c r="MLP57" s="6"/>
      <c r="MLQ57" s="6"/>
      <c r="MLR57" s="6"/>
      <c r="MLS57" s="6"/>
      <c r="MLT57" s="6"/>
      <c r="MLU57" s="6"/>
      <c r="MLV57" s="6"/>
      <c r="MLW57" s="6"/>
      <c r="MLX57" s="6"/>
      <c r="MLY57" s="6"/>
      <c r="MLZ57" s="6"/>
      <c r="MMA57" s="6"/>
      <c r="MMB57" s="6"/>
      <c r="MMC57" s="6"/>
      <c r="MMD57" s="6"/>
      <c r="MME57" s="6"/>
      <c r="MMF57" s="6"/>
      <c r="MMG57" s="6"/>
      <c r="MMH57" s="6"/>
      <c r="MMI57" s="6"/>
      <c r="MMJ57" s="6"/>
      <c r="MMK57" s="6"/>
      <c r="MML57" s="6"/>
      <c r="MMM57" s="6"/>
      <c r="MMN57" s="6"/>
      <c r="MMO57" s="6"/>
      <c r="MMP57" s="6"/>
      <c r="MMQ57" s="6"/>
      <c r="MMR57" s="6"/>
      <c r="MMS57" s="6"/>
      <c r="MMT57" s="6"/>
      <c r="MMU57" s="6"/>
      <c r="MMV57" s="6"/>
      <c r="MMW57" s="6"/>
      <c r="MMX57" s="6"/>
      <c r="MMY57" s="6"/>
      <c r="MMZ57" s="6"/>
      <c r="MNA57" s="6"/>
      <c r="MNB57" s="6"/>
      <c r="MNC57" s="6"/>
      <c r="MND57" s="6"/>
      <c r="MNE57" s="6"/>
      <c r="MNF57" s="6"/>
      <c r="MNG57" s="6"/>
      <c r="MNH57" s="6"/>
      <c r="MNI57" s="6"/>
      <c r="MNJ57" s="6"/>
      <c r="MNK57" s="6"/>
      <c r="MNL57" s="6"/>
      <c r="MNM57" s="6"/>
      <c r="MNN57" s="6"/>
      <c r="MNO57" s="6"/>
      <c r="MNP57" s="6"/>
      <c r="MNQ57" s="6"/>
      <c r="MNR57" s="6"/>
      <c r="MNS57" s="6"/>
      <c r="MNT57" s="6"/>
      <c r="MNU57" s="6"/>
      <c r="MNV57" s="6"/>
      <c r="MNW57" s="6"/>
      <c r="MNX57" s="6"/>
      <c r="MNY57" s="6"/>
      <c r="MNZ57" s="6"/>
      <c r="MOA57" s="6"/>
      <c r="MOB57" s="6"/>
      <c r="MOC57" s="6"/>
      <c r="MOD57" s="6"/>
      <c r="MOE57" s="6"/>
      <c r="MOF57" s="6"/>
      <c r="MOG57" s="6"/>
      <c r="MOH57" s="6"/>
      <c r="MOI57" s="6"/>
      <c r="MOJ57" s="6"/>
      <c r="MOK57" s="6"/>
      <c r="MOL57" s="6"/>
      <c r="MOM57" s="6"/>
      <c r="MON57" s="6"/>
      <c r="MOO57" s="6"/>
      <c r="MOP57" s="6"/>
      <c r="MOQ57" s="6"/>
      <c r="MOR57" s="6"/>
      <c r="MOS57" s="6"/>
      <c r="MOT57" s="6"/>
      <c r="MOU57" s="6"/>
      <c r="MOV57" s="6"/>
      <c r="MOW57" s="6"/>
      <c r="MOX57" s="6"/>
      <c r="MOY57" s="6"/>
      <c r="MOZ57" s="6"/>
      <c r="MPA57" s="6"/>
      <c r="MPB57" s="6"/>
      <c r="MPC57" s="6"/>
      <c r="MPD57" s="6"/>
      <c r="MPE57" s="6"/>
      <c r="MPF57" s="6"/>
      <c r="MPG57" s="6"/>
      <c r="MPH57" s="6"/>
      <c r="MPI57" s="6"/>
      <c r="MPJ57" s="6"/>
      <c r="MPK57" s="6"/>
      <c r="MPL57" s="6"/>
      <c r="MPM57" s="6"/>
      <c r="MPN57" s="6"/>
      <c r="MPO57" s="6"/>
      <c r="MPP57" s="6"/>
      <c r="MPQ57" s="6"/>
      <c r="MPR57" s="6"/>
      <c r="MPS57" s="6"/>
      <c r="MPT57" s="6"/>
      <c r="MPU57" s="6"/>
      <c r="MPV57" s="6"/>
      <c r="MPW57" s="6"/>
      <c r="MPX57" s="6"/>
      <c r="MPY57" s="6"/>
      <c r="MPZ57" s="6"/>
      <c r="MQA57" s="6"/>
      <c r="MQB57" s="6"/>
      <c r="MQC57" s="6"/>
      <c r="MQD57" s="6"/>
      <c r="MQE57" s="6"/>
      <c r="MQF57" s="6"/>
      <c r="MQG57" s="6"/>
      <c r="MQH57" s="6"/>
      <c r="MQI57" s="6"/>
      <c r="MQJ57" s="6"/>
      <c r="MQK57" s="6"/>
      <c r="MQL57" s="6"/>
      <c r="MQM57" s="6"/>
      <c r="MQN57" s="6"/>
      <c r="MQO57" s="6"/>
      <c r="MQP57" s="6"/>
      <c r="MQQ57" s="6"/>
      <c r="MQR57" s="6"/>
      <c r="MQS57" s="6"/>
      <c r="MQT57" s="6"/>
      <c r="MQU57" s="6"/>
      <c r="MQV57" s="6"/>
      <c r="MQW57" s="6"/>
      <c r="MQX57" s="6"/>
      <c r="MQY57" s="6"/>
      <c r="MQZ57" s="6"/>
      <c r="MRA57" s="6"/>
      <c r="MRB57" s="6"/>
      <c r="MRC57" s="6"/>
      <c r="MRD57" s="6"/>
      <c r="MRE57" s="6"/>
      <c r="MRF57" s="6"/>
      <c r="MRG57" s="6"/>
      <c r="MRH57" s="6"/>
      <c r="MRI57" s="6"/>
      <c r="MRJ57" s="6"/>
      <c r="MRK57" s="6"/>
      <c r="MRL57" s="6"/>
      <c r="MRM57" s="6"/>
      <c r="MRN57" s="6"/>
      <c r="MRO57" s="6"/>
      <c r="MRP57" s="6"/>
      <c r="MRQ57" s="6"/>
      <c r="MRR57" s="6"/>
      <c r="MRS57" s="6"/>
      <c r="MRT57" s="6"/>
      <c r="MRU57" s="6"/>
      <c r="MRV57" s="6"/>
      <c r="MRW57" s="6"/>
      <c r="MRX57" s="6"/>
      <c r="MRY57" s="6"/>
      <c r="MRZ57" s="6"/>
      <c r="MSA57" s="6"/>
      <c r="MSB57" s="6"/>
      <c r="MSC57" s="6"/>
      <c r="MSD57" s="6"/>
      <c r="MSE57" s="6"/>
      <c r="MSF57" s="6"/>
      <c r="MSG57" s="6"/>
      <c r="MSH57" s="6"/>
      <c r="MSI57" s="6"/>
      <c r="MSJ57" s="6"/>
      <c r="MSK57" s="6"/>
      <c r="MSL57" s="6"/>
      <c r="MSM57" s="6"/>
      <c r="MSN57" s="6"/>
      <c r="MSO57" s="6"/>
      <c r="MSP57" s="6"/>
      <c r="MSQ57" s="6"/>
      <c r="MSR57" s="6"/>
      <c r="MSS57" s="6"/>
      <c r="MST57" s="6"/>
      <c r="MSU57" s="6"/>
      <c r="MSV57" s="6"/>
      <c r="MSW57" s="6"/>
      <c r="MSX57" s="6"/>
      <c r="MSY57" s="6"/>
      <c r="MSZ57" s="6"/>
      <c r="MTA57" s="6"/>
      <c r="MTB57" s="6"/>
      <c r="MTC57" s="6"/>
      <c r="MTD57" s="6"/>
      <c r="MTE57" s="6"/>
      <c r="MTF57" s="6"/>
      <c r="MTG57" s="6"/>
      <c r="MTH57" s="6"/>
      <c r="MTI57" s="6"/>
      <c r="MTJ57" s="6"/>
      <c r="MTK57" s="6"/>
      <c r="MTL57" s="6"/>
      <c r="MTM57" s="6"/>
      <c r="MTN57" s="6"/>
      <c r="MTO57" s="6"/>
      <c r="MTP57" s="6"/>
      <c r="MTQ57" s="6"/>
      <c r="MTR57" s="6"/>
      <c r="MTS57" s="6"/>
      <c r="MTT57" s="6"/>
      <c r="MTU57" s="6"/>
      <c r="MTV57" s="6"/>
      <c r="MTW57" s="6"/>
      <c r="MTX57" s="6"/>
      <c r="MTY57" s="6"/>
      <c r="MTZ57" s="6"/>
      <c r="MUA57" s="6"/>
      <c r="MUB57" s="6"/>
      <c r="MUC57" s="6"/>
      <c r="MUD57" s="6"/>
      <c r="MUE57" s="6"/>
      <c r="MUF57" s="6"/>
      <c r="MUG57" s="6"/>
      <c r="MUH57" s="6"/>
      <c r="MUI57" s="6"/>
      <c r="MUJ57" s="6"/>
      <c r="MUK57" s="6"/>
      <c r="MUL57" s="6"/>
      <c r="MUM57" s="6"/>
      <c r="MUN57" s="6"/>
      <c r="MUO57" s="6"/>
      <c r="MUP57" s="6"/>
      <c r="MUQ57" s="6"/>
      <c r="MUR57" s="6"/>
      <c r="MUS57" s="6"/>
      <c r="MUT57" s="6"/>
      <c r="MUU57" s="6"/>
      <c r="MUV57" s="6"/>
      <c r="MUW57" s="6"/>
      <c r="MUX57" s="6"/>
      <c r="MUY57" s="6"/>
      <c r="MUZ57" s="6"/>
      <c r="MVA57" s="6"/>
      <c r="MVB57" s="6"/>
      <c r="MVC57" s="6"/>
      <c r="MVD57" s="6"/>
      <c r="MVE57" s="6"/>
      <c r="MVF57" s="6"/>
      <c r="MVG57" s="6"/>
      <c r="MVH57" s="6"/>
      <c r="MVI57" s="6"/>
      <c r="MVJ57" s="6"/>
      <c r="MVK57" s="6"/>
      <c r="MVL57" s="6"/>
      <c r="MVM57" s="6"/>
      <c r="MVN57" s="6"/>
      <c r="MVO57" s="6"/>
      <c r="MVP57" s="6"/>
      <c r="MVQ57" s="6"/>
      <c r="MVR57" s="6"/>
      <c r="MVS57" s="6"/>
      <c r="MVT57" s="6"/>
      <c r="MVU57" s="6"/>
      <c r="MVV57" s="6"/>
      <c r="MVW57" s="6"/>
      <c r="MVX57" s="6"/>
      <c r="MVY57" s="6"/>
      <c r="MVZ57" s="6"/>
      <c r="MWA57" s="6"/>
      <c r="MWB57" s="6"/>
      <c r="MWC57" s="6"/>
      <c r="MWD57" s="6"/>
      <c r="MWE57" s="6"/>
      <c r="MWF57" s="6"/>
      <c r="MWG57" s="6"/>
      <c r="MWH57" s="6"/>
      <c r="MWI57" s="6"/>
      <c r="MWJ57" s="6"/>
      <c r="MWK57" s="6"/>
      <c r="MWL57" s="6"/>
      <c r="MWM57" s="6"/>
      <c r="MWN57" s="6"/>
      <c r="MWO57" s="6"/>
      <c r="MWP57" s="6"/>
      <c r="MWQ57" s="6"/>
      <c r="MWR57" s="6"/>
      <c r="MWS57" s="6"/>
      <c r="MWT57" s="6"/>
      <c r="MWU57" s="6"/>
      <c r="MWV57" s="6"/>
      <c r="MWW57" s="6"/>
      <c r="MWX57" s="6"/>
      <c r="MWY57" s="6"/>
      <c r="MWZ57" s="6"/>
      <c r="MXA57" s="6"/>
      <c r="MXB57" s="6"/>
      <c r="MXC57" s="6"/>
      <c r="MXD57" s="6"/>
      <c r="MXE57" s="6"/>
      <c r="MXF57" s="6"/>
      <c r="MXG57" s="6"/>
      <c r="MXH57" s="6"/>
      <c r="MXI57" s="6"/>
      <c r="MXJ57" s="6"/>
      <c r="MXK57" s="6"/>
      <c r="MXL57" s="6"/>
      <c r="MXM57" s="6"/>
      <c r="MXN57" s="6"/>
      <c r="MXO57" s="6"/>
      <c r="MXP57" s="6"/>
      <c r="MXQ57" s="6"/>
      <c r="MXR57" s="6"/>
      <c r="MXS57" s="6"/>
      <c r="MXT57" s="6"/>
      <c r="MXU57" s="6"/>
      <c r="MXV57" s="6"/>
      <c r="MXW57" s="6"/>
      <c r="MXX57" s="6"/>
      <c r="MXY57" s="6"/>
      <c r="MXZ57" s="6"/>
      <c r="MYA57" s="6"/>
      <c r="MYB57" s="6"/>
      <c r="MYC57" s="6"/>
      <c r="MYD57" s="6"/>
      <c r="MYE57" s="6"/>
      <c r="MYF57" s="6"/>
      <c r="MYG57" s="6"/>
      <c r="MYH57" s="6"/>
      <c r="MYI57" s="6"/>
      <c r="MYJ57" s="6"/>
      <c r="MYK57" s="6"/>
      <c r="MYL57" s="6"/>
      <c r="MYM57" s="6"/>
      <c r="MYN57" s="6"/>
      <c r="MYO57" s="6"/>
      <c r="MYP57" s="6"/>
      <c r="MYQ57" s="6"/>
      <c r="MYR57" s="6"/>
      <c r="MYS57" s="6"/>
      <c r="MYT57" s="6"/>
      <c r="MYU57" s="6"/>
      <c r="MYV57" s="6"/>
      <c r="MYW57" s="6"/>
      <c r="MYX57" s="6"/>
      <c r="MYY57" s="6"/>
      <c r="MYZ57" s="6"/>
      <c r="MZA57" s="6"/>
      <c r="MZB57" s="6"/>
      <c r="MZC57" s="6"/>
      <c r="MZD57" s="6"/>
      <c r="MZE57" s="6"/>
      <c r="MZF57" s="6"/>
      <c r="MZG57" s="6"/>
      <c r="MZH57" s="6"/>
      <c r="MZI57" s="6"/>
      <c r="MZJ57" s="6"/>
      <c r="MZK57" s="6"/>
      <c r="MZL57" s="6"/>
      <c r="MZM57" s="6"/>
      <c r="MZN57" s="6"/>
      <c r="MZO57" s="6"/>
      <c r="MZP57" s="6"/>
      <c r="MZQ57" s="6"/>
      <c r="MZR57" s="6"/>
      <c r="MZS57" s="6"/>
      <c r="MZT57" s="6"/>
      <c r="MZU57" s="6"/>
      <c r="MZV57" s="6"/>
      <c r="MZW57" s="6"/>
      <c r="MZX57" s="6"/>
      <c r="MZY57" s="6"/>
      <c r="MZZ57" s="6"/>
      <c r="NAA57" s="6"/>
      <c r="NAB57" s="6"/>
      <c r="NAC57" s="6"/>
      <c r="NAD57" s="6"/>
      <c r="NAE57" s="6"/>
      <c r="NAF57" s="6"/>
      <c r="NAG57" s="6"/>
      <c r="NAH57" s="6"/>
      <c r="NAI57" s="6"/>
      <c r="NAJ57" s="6"/>
      <c r="NAK57" s="6"/>
      <c r="NAL57" s="6"/>
      <c r="NAM57" s="6"/>
      <c r="NAN57" s="6"/>
      <c r="NAO57" s="6"/>
      <c r="NAP57" s="6"/>
      <c r="NAQ57" s="6"/>
      <c r="NAR57" s="6"/>
      <c r="NAS57" s="6"/>
      <c r="NAT57" s="6"/>
      <c r="NAU57" s="6"/>
      <c r="NAV57" s="6"/>
      <c r="NAW57" s="6"/>
      <c r="NAX57" s="6"/>
      <c r="NAY57" s="6"/>
      <c r="NAZ57" s="6"/>
      <c r="NBA57" s="6"/>
      <c r="NBB57" s="6"/>
      <c r="NBC57" s="6"/>
      <c r="NBD57" s="6"/>
      <c r="NBE57" s="6"/>
      <c r="NBF57" s="6"/>
      <c r="NBG57" s="6"/>
      <c r="NBH57" s="6"/>
      <c r="NBI57" s="6"/>
      <c r="NBJ57" s="6"/>
      <c r="NBK57" s="6"/>
      <c r="NBL57" s="6"/>
      <c r="NBM57" s="6"/>
      <c r="NBN57" s="6"/>
      <c r="NBO57" s="6"/>
      <c r="NBP57" s="6"/>
      <c r="NBQ57" s="6"/>
      <c r="NBR57" s="6"/>
      <c r="NBS57" s="6"/>
      <c r="NBT57" s="6"/>
      <c r="NBU57" s="6"/>
      <c r="NBV57" s="6"/>
      <c r="NBW57" s="6"/>
      <c r="NBX57" s="6"/>
      <c r="NBY57" s="6"/>
      <c r="NBZ57" s="6"/>
      <c r="NCA57" s="6"/>
      <c r="NCB57" s="6"/>
      <c r="NCC57" s="6"/>
      <c r="NCD57" s="6"/>
      <c r="NCE57" s="6"/>
      <c r="NCF57" s="6"/>
      <c r="NCG57" s="6"/>
      <c r="NCH57" s="6"/>
      <c r="NCI57" s="6"/>
      <c r="NCJ57" s="6"/>
      <c r="NCK57" s="6"/>
      <c r="NCL57" s="6"/>
      <c r="NCM57" s="6"/>
      <c r="NCN57" s="6"/>
      <c r="NCO57" s="6"/>
      <c r="NCP57" s="6"/>
      <c r="NCQ57" s="6"/>
      <c r="NCR57" s="6"/>
      <c r="NCS57" s="6"/>
      <c r="NCT57" s="6"/>
      <c r="NCU57" s="6"/>
      <c r="NCV57" s="6"/>
      <c r="NCW57" s="6"/>
      <c r="NCX57" s="6"/>
      <c r="NCY57" s="6"/>
      <c r="NCZ57" s="6"/>
      <c r="NDA57" s="6"/>
      <c r="NDB57" s="6"/>
      <c r="NDC57" s="6"/>
      <c r="NDD57" s="6"/>
      <c r="NDE57" s="6"/>
      <c r="NDF57" s="6"/>
      <c r="NDG57" s="6"/>
      <c r="NDH57" s="6"/>
      <c r="NDI57" s="6"/>
      <c r="NDJ57" s="6"/>
      <c r="NDK57" s="6"/>
      <c r="NDL57" s="6"/>
      <c r="NDM57" s="6"/>
      <c r="NDN57" s="6"/>
      <c r="NDO57" s="6"/>
      <c r="NDP57" s="6"/>
      <c r="NDQ57" s="6"/>
      <c r="NDR57" s="6"/>
      <c r="NDS57" s="6"/>
      <c r="NDT57" s="6"/>
      <c r="NDU57" s="6"/>
      <c r="NDV57" s="6"/>
      <c r="NDW57" s="6"/>
      <c r="NDX57" s="6"/>
      <c r="NDY57" s="6"/>
      <c r="NDZ57" s="6"/>
      <c r="NEA57" s="6"/>
      <c r="NEB57" s="6"/>
      <c r="NEC57" s="6"/>
      <c r="NED57" s="6"/>
      <c r="NEE57" s="6"/>
      <c r="NEF57" s="6"/>
      <c r="NEG57" s="6"/>
      <c r="NEH57" s="6"/>
      <c r="NEI57" s="6"/>
      <c r="NEJ57" s="6"/>
      <c r="NEK57" s="6"/>
      <c r="NEL57" s="6"/>
      <c r="NEM57" s="6"/>
      <c r="NEN57" s="6"/>
      <c r="NEO57" s="6"/>
      <c r="NEP57" s="6"/>
      <c r="NEQ57" s="6"/>
      <c r="NER57" s="6"/>
      <c r="NES57" s="6"/>
      <c r="NET57" s="6"/>
      <c r="NEU57" s="6"/>
      <c r="NEV57" s="6"/>
      <c r="NEW57" s="6"/>
      <c r="NEX57" s="6"/>
      <c r="NEY57" s="6"/>
      <c r="NEZ57" s="6"/>
      <c r="NFA57" s="6"/>
      <c r="NFB57" s="6"/>
      <c r="NFC57" s="6"/>
      <c r="NFD57" s="6"/>
      <c r="NFE57" s="6"/>
      <c r="NFF57" s="6"/>
      <c r="NFG57" s="6"/>
      <c r="NFH57" s="6"/>
      <c r="NFI57" s="6"/>
      <c r="NFJ57" s="6"/>
      <c r="NFK57" s="6"/>
      <c r="NFL57" s="6"/>
      <c r="NFM57" s="6"/>
      <c r="NFN57" s="6"/>
      <c r="NFO57" s="6"/>
      <c r="NFP57" s="6"/>
      <c r="NFQ57" s="6"/>
      <c r="NFR57" s="6"/>
      <c r="NFS57" s="6"/>
      <c r="NFT57" s="6"/>
      <c r="NFU57" s="6"/>
      <c r="NFV57" s="6"/>
      <c r="NFW57" s="6"/>
      <c r="NFX57" s="6"/>
      <c r="NFY57" s="6"/>
      <c r="NFZ57" s="6"/>
      <c r="NGA57" s="6"/>
      <c r="NGB57" s="6"/>
      <c r="NGC57" s="6"/>
      <c r="NGD57" s="6"/>
      <c r="NGE57" s="6"/>
      <c r="NGF57" s="6"/>
      <c r="NGG57" s="6"/>
      <c r="NGH57" s="6"/>
      <c r="NGI57" s="6"/>
      <c r="NGJ57" s="6"/>
      <c r="NGK57" s="6"/>
      <c r="NGL57" s="6"/>
      <c r="NGM57" s="6"/>
      <c r="NGN57" s="6"/>
      <c r="NGO57" s="6"/>
      <c r="NGP57" s="6"/>
      <c r="NGQ57" s="6"/>
      <c r="NGR57" s="6"/>
      <c r="NGS57" s="6"/>
      <c r="NGT57" s="6"/>
      <c r="NGU57" s="6"/>
      <c r="NGV57" s="6"/>
      <c r="NGW57" s="6"/>
      <c r="NGX57" s="6"/>
      <c r="NGY57" s="6"/>
      <c r="NGZ57" s="6"/>
      <c r="NHA57" s="6"/>
      <c r="NHB57" s="6"/>
      <c r="NHC57" s="6"/>
      <c r="NHD57" s="6"/>
      <c r="NHE57" s="6"/>
      <c r="NHF57" s="6"/>
      <c r="NHG57" s="6"/>
      <c r="NHH57" s="6"/>
      <c r="NHI57" s="6"/>
      <c r="NHJ57" s="6"/>
      <c r="NHK57" s="6"/>
      <c r="NHL57" s="6"/>
      <c r="NHM57" s="6"/>
      <c r="NHN57" s="6"/>
      <c r="NHO57" s="6"/>
      <c r="NHP57" s="6"/>
      <c r="NHQ57" s="6"/>
      <c r="NHR57" s="6"/>
      <c r="NHS57" s="6"/>
      <c r="NHT57" s="6"/>
      <c r="NHU57" s="6"/>
      <c r="NHV57" s="6"/>
      <c r="NHW57" s="6"/>
      <c r="NHX57" s="6"/>
      <c r="NHY57" s="6"/>
      <c r="NHZ57" s="6"/>
      <c r="NIA57" s="6"/>
      <c r="NIB57" s="6"/>
      <c r="NIC57" s="6"/>
      <c r="NID57" s="6"/>
      <c r="NIE57" s="6"/>
      <c r="NIF57" s="6"/>
      <c r="NIG57" s="6"/>
      <c r="NIH57" s="6"/>
      <c r="NII57" s="6"/>
      <c r="NIJ57" s="6"/>
      <c r="NIK57" s="6"/>
      <c r="NIL57" s="6"/>
      <c r="NIM57" s="6"/>
      <c r="NIN57" s="6"/>
      <c r="NIO57" s="6"/>
      <c r="NIP57" s="6"/>
      <c r="NIQ57" s="6"/>
      <c r="NIR57" s="6"/>
      <c r="NIS57" s="6"/>
      <c r="NIT57" s="6"/>
      <c r="NIU57" s="6"/>
      <c r="NIV57" s="6"/>
      <c r="NIW57" s="6"/>
      <c r="NIX57" s="6"/>
      <c r="NIY57" s="6"/>
      <c r="NIZ57" s="6"/>
      <c r="NJA57" s="6"/>
      <c r="NJB57" s="6"/>
      <c r="NJC57" s="6"/>
      <c r="NJD57" s="6"/>
      <c r="NJE57" s="6"/>
      <c r="NJF57" s="6"/>
      <c r="NJG57" s="6"/>
      <c r="NJH57" s="6"/>
      <c r="NJI57" s="6"/>
      <c r="NJJ57" s="6"/>
      <c r="NJK57" s="6"/>
      <c r="NJL57" s="6"/>
      <c r="NJM57" s="6"/>
      <c r="NJN57" s="6"/>
      <c r="NJO57" s="6"/>
      <c r="NJP57" s="6"/>
      <c r="NJQ57" s="6"/>
      <c r="NJR57" s="6"/>
      <c r="NJS57" s="6"/>
      <c r="NJT57" s="6"/>
      <c r="NJU57" s="6"/>
      <c r="NJV57" s="6"/>
      <c r="NJW57" s="6"/>
      <c r="NJX57" s="6"/>
      <c r="NJY57" s="6"/>
      <c r="NJZ57" s="6"/>
      <c r="NKA57" s="6"/>
      <c r="NKB57" s="6"/>
      <c r="NKC57" s="6"/>
      <c r="NKD57" s="6"/>
      <c r="NKE57" s="6"/>
      <c r="NKF57" s="6"/>
      <c r="NKG57" s="6"/>
      <c r="NKH57" s="6"/>
      <c r="NKI57" s="6"/>
      <c r="NKJ57" s="6"/>
      <c r="NKK57" s="6"/>
      <c r="NKL57" s="6"/>
      <c r="NKM57" s="6"/>
      <c r="NKN57" s="6"/>
      <c r="NKO57" s="6"/>
      <c r="NKP57" s="6"/>
      <c r="NKQ57" s="6"/>
      <c r="NKR57" s="6"/>
      <c r="NKS57" s="6"/>
      <c r="NKT57" s="6"/>
      <c r="NKU57" s="6"/>
      <c r="NKV57" s="6"/>
      <c r="NKW57" s="6"/>
      <c r="NKX57" s="6"/>
      <c r="NKY57" s="6"/>
      <c r="NKZ57" s="6"/>
      <c r="NLA57" s="6"/>
      <c r="NLB57" s="6"/>
      <c r="NLC57" s="6"/>
      <c r="NLD57" s="6"/>
      <c r="NLE57" s="6"/>
      <c r="NLF57" s="6"/>
      <c r="NLG57" s="6"/>
      <c r="NLH57" s="6"/>
      <c r="NLI57" s="6"/>
      <c r="NLJ57" s="6"/>
      <c r="NLK57" s="6"/>
      <c r="NLL57" s="6"/>
      <c r="NLM57" s="6"/>
      <c r="NLN57" s="6"/>
      <c r="NLO57" s="6"/>
      <c r="NLP57" s="6"/>
      <c r="NLQ57" s="6"/>
      <c r="NLR57" s="6"/>
      <c r="NLS57" s="6"/>
      <c r="NLT57" s="6"/>
      <c r="NLU57" s="6"/>
      <c r="NLV57" s="6"/>
      <c r="NLW57" s="6"/>
      <c r="NLX57" s="6"/>
      <c r="NLY57" s="6"/>
      <c r="NLZ57" s="6"/>
      <c r="NMA57" s="6"/>
      <c r="NMB57" s="6"/>
      <c r="NMC57" s="6"/>
      <c r="NMD57" s="6"/>
      <c r="NME57" s="6"/>
      <c r="NMF57" s="6"/>
      <c r="NMG57" s="6"/>
      <c r="NMH57" s="6"/>
      <c r="NMI57" s="6"/>
      <c r="NMJ57" s="6"/>
      <c r="NMK57" s="6"/>
      <c r="NML57" s="6"/>
      <c r="NMM57" s="6"/>
      <c r="NMN57" s="6"/>
      <c r="NMO57" s="6"/>
      <c r="NMP57" s="6"/>
      <c r="NMQ57" s="6"/>
      <c r="NMR57" s="6"/>
      <c r="NMS57" s="6"/>
      <c r="NMT57" s="6"/>
      <c r="NMU57" s="6"/>
      <c r="NMV57" s="6"/>
      <c r="NMW57" s="6"/>
      <c r="NMX57" s="6"/>
      <c r="NMY57" s="6"/>
      <c r="NMZ57" s="6"/>
      <c r="NNA57" s="6"/>
      <c r="NNB57" s="6"/>
      <c r="NNC57" s="6"/>
      <c r="NND57" s="6"/>
      <c r="NNE57" s="6"/>
      <c r="NNF57" s="6"/>
      <c r="NNG57" s="6"/>
      <c r="NNH57" s="6"/>
      <c r="NNI57" s="6"/>
      <c r="NNJ57" s="6"/>
      <c r="NNK57" s="6"/>
      <c r="NNL57" s="6"/>
      <c r="NNM57" s="6"/>
      <c r="NNN57" s="6"/>
      <c r="NNO57" s="6"/>
      <c r="NNP57" s="6"/>
      <c r="NNQ57" s="6"/>
      <c r="NNR57" s="6"/>
      <c r="NNS57" s="6"/>
      <c r="NNT57" s="6"/>
      <c r="NNU57" s="6"/>
      <c r="NNV57" s="6"/>
      <c r="NNW57" s="6"/>
      <c r="NNX57" s="6"/>
      <c r="NNY57" s="6"/>
      <c r="NNZ57" s="6"/>
      <c r="NOA57" s="6"/>
      <c r="NOB57" s="6"/>
      <c r="NOC57" s="6"/>
      <c r="NOD57" s="6"/>
      <c r="NOE57" s="6"/>
      <c r="NOF57" s="6"/>
      <c r="NOG57" s="6"/>
      <c r="NOH57" s="6"/>
      <c r="NOI57" s="6"/>
      <c r="NOJ57" s="6"/>
      <c r="NOK57" s="6"/>
      <c r="NOL57" s="6"/>
      <c r="NOM57" s="6"/>
      <c r="NON57" s="6"/>
      <c r="NOO57" s="6"/>
      <c r="NOP57" s="6"/>
      <c r="NOQ57" s="6"/>
      <c r="NOR57" s="6"/>
      <c r="NOS57" s="6"/>
      <c r="NOT57" s="6"/>
      <c r="NOU57" s="6"/>
      <c r="NOV57" s="6"/>
      <c r="NOW57" s="6"/>
      <c r="NOX57" s="6"/>
      <c r="NOY57" s="6"/>
      <c r="NOZ57" s="6"/>
      <c r="NPA57" s="6"/>
      <c r="NPB57" s="6"/>
      <c r="NPC57" s="6"/>
      <c r="NPD57" s="6"/>
      <c r="NPE57" s="6"/>
      <c r="NPF57" s="6"/>
      <c r="NPG57" s="6"/>
      <c r="NPH57" s="6"/>
      <c r="NPI57" s="6"/>
      <c r="NPJ57" s="6"/>
      <c r="NPK57" s="6"/>
      <c r="NPL57" s="6"/>
      <c r="NPM57" s="6"/>
      <c r="NPN57" s="6"/>
      <c r="NPO57" s="6"/>
      <c r="NPP57" s="6"/>
      <c r="NPQ57" s="6"/>
      <c r="NPR57" s="6"/>
      <c r="NPS57" s="6"/>
      <c r="NPT57" s="6"/>
      <c r="NPU57" s="6"/>
      <c r="NPV57" s="6"/>
      <c r="NPW57" s="6"/>
      <c r="NPX57" s="6"/>
      <c r="NPY57" s="6"/>
      <c r="NPZ57" s="6"/>
      <c r="NQA57" s="6"/>
      <c r="NQB57" s="6"/>
      <c r="NQC57" s="6"/>
      <c r="NQD57" s="6"/>
      <c r="NQE57" s="6"/>
      <c r="NQF57" s="6"/>
      <c r="NQG57" s="6"/>
      <c r="NQH57" s="6"/>
      <c r="NQI57" s="6"/>
      <c r="NQJ57" s="6"/>
      <c r="NQK57" s="6"/>
      <c r="NQL57" s="6"/>
      <c r="NQM57" s="6"/>
      <c r="NQN57" s="6"/>
      <c r="NQO57" s="6"/>
      <c r="NQP57" s="6"/>
      <c r="NQQ57" s="6"/>
      <c r="NQR57" s="6"/>
      <c r="NQS57" s="6"/>
      <c r="NQT57" s="6"/>
      <c r="NQU57" s="6"/>
      <c r="NQV57" s="6"/>
      <c r="NQW57" s="6"/>
      <c r="NQX57" s="6"/>
      <c r="NQY57" s="6"/>
      <c r="NQZ57" s="6"/>
      <c r="NRA57" s="6"/>
      <c r="NRB57" s="6"/>
      <c r="NRC57" s="6"/>
      <c r="NRD57" s="6"/>
      <c r="NRE57" s="6"/>
      <c r="NRF57" s="6"/>
      <c r="NRG57" s="6"/>
      <c r="NRH57" s="6"/>
      <c r="NRI57" s="6"/>
      <c r="NRJ57" s="6"/>
      <c r="NRK57" s="6"/>
      <c r="NRL57" s="6"/>
      <c r="NRM57" s="6"/>
      <c r="NRN57" s="6"/>
      <c r="NRO57" s="6"/>
      <c r="NRP57" s="6"/>
      <c r="NRQ57" s="6"/>
      <c r="NRR57" s="6"/>
      <c r="NRS57" s="6"/>
      <c r="NRT57" s="6"/>
      <c r="NRU57" s="6"/>
      <c r="NRV57" s="6"/>
      <c r="NRW57" s="6"/>
      <c r="NRX57" s="6"/>
      <c r="NRY57" s="6"/>
      <c r="NRZ57" s="6"/>
      <c r="NSA57" s="6"/>
      <c r="NSB57" s="6"/>
      <c r="NSC57" s="6"/>
      <c r="NSD57" s="6"/>
      <c r="NSE57" s="6"/>
      <c r="NSF57" s="6"/>
      <c r="NSG57" s="6"/>
      <c r="NSH57" s="6"/>
      <c r="NSI57" s="6"/>
      <c r="NSJ57" s="6"/>
      <c r="NSK57" s="6"/>
      <c r="NSL57" s="6"/>
      <c r="NSM57" s="6"/>
      <c r="NSN57" s="6"/>
      <c r="NSO57" s="6"/>
      <c r="NSP57" s="6"/>
      <c r="NSQ57" s="6"/>
      <c r="NSR57" s="6"/>
      <c r="NSS57" s="6"/>
      <c r="NST57" s="6"/>
      <c r="NSU57" s="6"/>
      <c r="NSV57" s="6"/>
      <c r="NSW57" s="6"/>
      <c r="NSX57" s="6"/>
      <c r="NSY57" s="6"/>
      <c r="NSZ57" s="6"/>
      <c r="NTA57" s="6"/>
      <c r="NTB57" s="6"/>
      <c r="NTC57" s="6"/>
      <c r="NTD57" s="6"/>
      <c r="NTE57" s="6"/>
      <c r="NTF57" s="6"/>
      <c r="NTG57" s="6"/>
      <c r="NTH57" s="6"/>
      <c r="NTI57" s="6"/>
      <c r="NTJ57" s="6"/>
      <c r="NTK57" s="6"/>
      <c r="NTL57" s="6"/>
      <c r="NTM57" s="6"/>
      <c r="NTN57" s="6"/>
      <c r="NTO57" s="6"/>
      <c r="NTP57" s="6"/>
      <c r="NTQ57" s="6"/>
      <c r="NTR57" s="6"/>
      <c r="NTS57" s="6"/>
      <c r="NTT57" s="6"/>
      <c r="NTU57" s="6"/>
      <c r="NTV57" s="6"/>
      <c r="NTW57" s="6"/>
      <c r="NTX57" s="6"/>
      <c r="NTY57" s="6"/>
      <c r="NTZ57" s="6"/>
      <c r="NUA57" s="6"/>
      <c r="NUB57" s="6"/>
      <c r="NUC57" s="6"/>
      <c r="NUD57" s="6"/>
      <c r="NUE57" s="6"/>
      <c r="NUF57" s="6"/>
      <c r="NUG57" s="6"/>
      <c r="NUH57" s="6"/>
      <c r="NUI57" s="6"/>
      <c r="NUJ57" s="6"/>
      <c r="NUK57" s="6"/>
      <c r="NUL57" s="6"/>
      <c r="NUM57" s="6"/>
      <c r="NUN57" s="6"/>
      <c r="NUO57" s="6"/>
      <c r="NUP57" s="6"/>
      <c r="NUQ57" s="6"/>
      <c r="NUR57" s="6"/>
      <c r="NUS57" s="6"/>
      <c r="NUT57" s="6"/>
      <c r="NUU57" s="6"/>
      <c r="NUV57" s="6"/>
      <c r="NUW57" s="6"/>
      <c r="NUX57" s="6"/>
      <c r="NUY57" s="6"/>
      <c r="NUZ57" s="6"/>
      <c r="NVA57" s="6"/>
      <c r="NVB57" s="6"/>
      <c r="NVC57" s="6"/>
      <c r="NVD57" s="6"/>
      <c r="NVE57" s="6"/>
      <c r="NVF57" s="6"/>
      <c r="NVG57" s="6"/>
      <c r="NVH57" s="6"/>
      <c r="NVI57" s="6"/>
      <c r="NVJ57" s="6"/>
      <c r="NVK57" s="6"/>
      <c r="NVL57" s="6"/>
      <c r="NVM57" s="6"/>
      <c r="NVN57" s="6"/>
      <c r="NVO57" s="6"/>
      <c r="NVP57" s="6"/>
      <c r="NVQ57" s="6"/>
      <c r="NVR57" s="6"/>
      <c r="NVS57" s="6"/>
      <c r="NVT57" s="6"/>
      <c r="NVU57" s="6"/>
      <c r="NVV57" s="6"/>
      <c r="NVW57" s="6"/>
      <c r="NVX57" s="6"/>
      <c r="NVY57" s="6"/>
      <c r="NVZ57" s="6"/>
      <c r="NWA57" s="6"/>
      <c r="NWB57" s="6"/>
      <c r="NWC57" s="6"/>
      <c r="NWD57" s="6"/>
      <c r="NWE57" s="6"/>
      <c r="NWF57" s="6"/>
      <c r="NWG57" s="6"/>
      <c r="NWH57" s="6"/>
      <c r="NWI57" s="6"/>
      <c r="NWJ57" s="6"/>
      <c r="NWK57" s="6"/>
      <c r="NWL57" s="6"/>
      <c r="NWM57" s="6"/>
      <c r="NWN57" s="6"/>
      <c r="NWO57" s="6"/>
      <c r="NWP57" s="6"/>
      <c r="NWQ57" s="6"/>
      <c r="NWR57" s="6"/>
      <c r="NWS57" s="6"/>
      <c r="NWT57" s="6"/>
      <c r="NWU57" s="6"/>
      <c r="NWV57" s="6"/>
      <c r="NWW57" s="6"/>
      <c r="NWX57" s="6"/>
      <c r="NWY57" s="6"/>
      <c r="NWZ57" s="6"/>
      <c r="NXA57" s="6"/>
      <c r="NXB57" s="6"/>
      <c r="NXC57" s="6"/>
      <c r="NXD57" s="6"/>
      <c r="NXE57" s="6"/>
      <c r="NXF57" s="6"/>
      <c r="NXG57" s="6"/>
      <c r="NXH57" s="6"/>
      <c r="NXI57" s="6"/>
      <c r="NXJ57" s="6"/>
      <c r="NXK57" s="6"/>
      <c r="NXL57" s="6"/>
      <c r="NXM57" s="6"/>
      <c r="NXN57" s="6"/>
      <c r="NXO57" s="6"/>
      <c r="NXP57" s="6"/>
      <c r="NXQ57" s="6"/>
      <c r="NXR57" s="6"/>
      <c r="NXS57" s="6"/>
      <c r="NXT57" s="6"/>
      <c r="NXU57" s="6"/>
      <c r="NXV57" s="6"/>
      <c r="NXW57" s="6"/>
      <c r="NXX57" s="6"/>
      <c r="NXY57" s="6"/>
      <c r="NXZ57" s="6"/>
      <c r="NYA57" s="6"/>
      <c r="NYB57" s="6"/>
      <c r="NYC57" s="6"/>
      <c r="NYD57" s="6"/>
      <c r="NYE57" s="6"/>
      <c r="NYF57" s="6"/>
      <c r="NYG57" s="6"/>
      <c r="NYH57" s="6"/>
      <c r="NYI57" s="6"/>
      <c r="NYJ57" s="6"/>
      <c r="NYK57" s="6"/>
      <c r="NYL57" s="6"/>
      <c r="NYM57" s="6"/>
      <c r="NYN57" s="6"/>
      <c r="NYO57" s="6"/>
      <c r="NYP57" s="6"/>
      <c r="NYQ57" s="6"/>
      <c r="NYR57" s="6"/>
      <c r="NYS57" s="6"/>
      <c r="NYT57" s="6"/>
      <c r="NYU57" s="6"/>
      <c r="NYV57" s="6"/>
      <c r="NYW57" s="6"/>
      <c r="NYX57" s="6"/>
      <c r="NYY57" s="6"/>
      <c r="NYZ57" s="6"/>
      <c r="NZA57" s="6"/>
      <c r="NZB57" s="6"/>
      <c r="NZC57" s="6"/>
      <c r="NZD57" s="6"/>
      <c r="NZE57" s="6"/>
      <c r="NZF57" s="6"/>
      <c r="NZG57" s="6"/>
      <c r="NZH57" s="6"/>
      <c r="NZI57" s="6"/>
      <c r="NZJ57" s="6"/>
      <c r="NZK57" s="6"/>
      <c r="NZL57" s="6"/>
      <c r="NZM57" s="6"/>
      <c r="NZN57" s="6"/>
      <c r="NZO57" s="6"/>
      <c r="NZP57" s="6"/>
      <c r="NZQ57" s="6"/>
      <c r="NZR57" s="6"/>
      <c r="NZS57" s="6"/>
      <c r="NZT57" s="6"/>
      <c r="NZU57" s="6"/>
      <c r="NZV57" s="6"/>
      <c r="NZW57" s="6"/>
      <c r="NZX57" s="6"/>
      <c r="NZY57" s="6"/>
      <c r="NZZ57" s="6"/>
      <c r="OAA57" s="6"/>
      <c r="OAB57" s="6"/>
      <c r="OAC57" s="6"/>
      <c r="OAD57" s="6"/>
      <c r="OAE57" s="6"/>
      <c r="OAF57" s="6"/>
      <c r="OAG57" s="6"/>
      <c r="OAH57" s="6"/>
      <c r="OAI57" s="6"/>
      <c r="OAJ57" s="6"/>
      <c r="OAK57" s="6"/>
      <c r="OAL57" s="6"/>
      <c r="OAM57" s="6"/>
      <c r="OAN57" s="6"/>
      <c r="OAO57" s="6"/>
      <c r="OAP57" s="6"/>
      <c r="OAQ57" s="6"/>
      <c r="OAR57" s="6"/>
      <c r="OAS57" s="6"/>
      <c r="OAT57" s="6"/>
      <c r="OAU57" s="6"/>
      <c r="OAV57" s="6"/>
      <c r="OAW57" s="6"/>
      <c r="OAX57" s="6"/>
      <c r="OAY57" s="6"/>
      <c r="OAZ57" s="6"/>
      <c r="OBA57" s="6"/>
      <c r="OBB57" s="6"/>
      <c r="OBC57" s="6"/>
      <c r="OBD57" s="6"/>
      <c r="OBE57" s="6"/>
      <c r="OBF57" s="6"/>
      <c r="OBG57" s="6"/>
      <c r="OBH57" s="6"/>
      <c r="OBI57" s="6"/>
      <c r="OBJ57" s="6"/>
      <c r="OBK57" s="6"/>
      <c r="OBL57" s="6"/>
      <c r="OBM57" s="6"/>
      <c r="OBN57" s="6"/>
      <c r="OBO57" s="6"/>
      <c r="OBP57" s="6"/>
      <c r="OBQ57" s="6"/>
      <c r="OBR57" s="6"/>
      <c r="OBS57" s="6"/>
      <c r="OBT57" s="6"/>
      <c r="OBU57" s="6"/>
      <c r="OBV57" s="6"/>
      <c r="OBW57" s="6"/>
      <c r="OBX57" s="6"/>
      <c r="OBY57" s="6"/>
      <c r="OBZ57" s="6"/>
      <c r="OCA57" s="6"/>
      <c r="OCB57" s="6"/>
      <c r="OCC57" s="6"/>
      <c r="OCD57" s="6"/>
      <c r="OCE57" s="6"/>
      <c r="OCF57" s="6"/>
      <c r="OCG57" s="6"/>
      <c r="OCH57" s="6"/>
      <c r="OCI57" s="6"/>
      <c r="OCJ57" s="6"/>
      <c r="OCK57" s="6"/>
      <c r="OCL57" s="6"/>
      <c r="OCM57" s="6"/>
      <c r="OCN57" s="6"/>
      <c r="OCO57" s="6"/>
      <c r="OCP57" s="6"/>
      <c r="OCQ57" s="6"/>
      <c r="OCR57" s="6"/>
      <c r="OCS57" s="6"/>
      <c r="OCT57" s="6"/>
      <c r="OCU57" s="6"/>
      <c r="OCV57" s="6"/>
      <c r="OCW57" s="6"/>
      <c r="OCX57" s="6"/>
      <c r="OCY57" s="6"/>
      <c r="OCZ57" s="6"/>
      <c r="ODA57" s="6"/>
      <c r="ODB57" s="6"/>
      <c r="ODC57" s="6"/>
      <c r="ODD57" s="6"/>
      <c r="ODE57" s="6"/>
      <c r="ODF57" s="6"/>
      <c r="ODG57" s="6"/>
      <c r="ODH57" s="6"/>
      <c r="ODI57" s="6"/>
      <c r="ODJ57" s="6"/>
      <c r="ODK57" s="6"/>
      <c r="ODL57" s="6"/>
      <c r="ODM57" s="6"/>
      <c r="ODN57" s="6"/>
      <c r="ODO57" s="6"/>
      <c r="ODP57" s="6"/>
      <c r="ODQ57" s="6"/>
      <c r="ODR57" s="6"/>
      <c r="ODS57" s="6"/>
      <c r="ODT57" s="6"/>
      <c r="ODU57" s="6"/>
      <c r="ODV57" s="6"/>
      <c r="ODW57" s="6"/>
      <c r="ODX57" s="6"/>
      <c r="ODY57" s="6"/>
      <c r="ODZ57" s="6"/>
      <c r="OEA57" s="6"/>
      <c r="OEB57" s="6"/>
      <c r="OEC57" s="6"/>
      <c r="OED57" s="6"/>
      <c r="OEE57" s="6"/>
      <c r="OEF57" s="6"/>
      <c r="OEG57" s="6"/>
      <c r="OEH57" s="6"/>
      <c r="OEI57" s="6"/>
      <c r="OEJ57" s="6"/>
      <c r="OEK57" s="6"/>
      <c r="OEL57" s="6"/>
      <c r="OEM57" s="6"/>
      <c r="OEN57" s="6"/>
      <c r="OEO57" s="6"/>
      <c r="OEP57" s="6"/>
      <c r="OEQ57" s="6"/>
      <c r="OER57" s="6"/>
      <c r="OES57" s="6"/>
      <c r="OET57" s="6"/>
      <c r="OEU57" s="6"/>
      <c r="OEV57" s="6"/>
      <c r="OEW57" s="6"/>
      <c r="OEX57" s="6"/>
      <c r="OEY57" s="6"/>
      <c r="OEZ57" s="6"/>
      <c r="OFA57" s="6"/>
      <c r="OFB57" s="6"/>
      <c r="OFC57" s="6"/>
      <c r="OFD57" s="6"/>
      <c r="OFE57" s="6"/>
      <c r="OFF57" s="6"/>
      <c r="OFG57" s="6"/>
      <c r="OFH57" s="6"/>
      <c r="OFI57" s="6"/>
      <c r="OFJ57" s="6"/>
      <c r="OFK57" s="6"/>
      <c r="OFL57" s="6"/>
      <c r="OFM57" s="6"/>
      <c r="OFN57" s="6"/>
      <c r="OFO57" s="6"/>
      <c r="OFP57" s="6"/>
      <c r="OFQ57" s="6"/>
      <c r="OFR57" s="6"/>
      <c r="OFS57" s="6"/>
      <c r="OFT57" s="6"/>
      <c r="OFU57" s="6"/>
      <c r="OFV57" s="6"/>
      <c r="OFW57" s="6"/>
      <c r="OFX57" s="6"/>
      <c r="OFY57" s="6"/>
      <c r="OFZ57" s="6"/>
      <c r="OGA57" s="6"/>
      <c r="OGB57" s="6"/>
      <c r="OGC57" s="6"/>
      <c r="OGD57" s="6"/>
      <c r="OGE57" s="6"/>
      <c r="OGF57" s="6"/>
      <c r="OGG57" s="6"/>
      <c r="OGH57" s="6"/>
      <c r="OGI57" s="6"/>
      <c r="OGJ57" s="6"/>
      <c r="OGK57" s="6"/>
      <c r="OGL57" s="6"/>
      <c r="OGM57" s="6"/>
      <c r="OGN57" s="6"/>
      <c r="OGO57" s="6"/>
      <c r="OGP57" s="6"/>
      <c r="OGQ57" s="6"/>
      <c r="OGR57" s="6"/>
      <c r="OGS57" s="6"/>
      <c r="OGT57" s="6"/>
      <c r="OGU57" s="6"/>
      <c r="OGV57" s="6"/>
      <c r="OGW57" s="6"/>
      <c r="OGX57" s="6"/>
      <c r="OGY57" s="6"/>
      <c r="OGZ57" s="6"/>
      <c r="OHA57" s="6"/>
      <c r="OHB57" s="6"/>
      <c r="OHC57" s="6"/>
      <c r="OHD57" s="6"/>
      <c r="OHE57" s="6"/>
      <c r="OHF57" s="6"/>
      <c r="OHG57" s="6"/>
      <c r="OHH57" s="6"/>
      <c r="OHI57" s="6"/>
      <c r="OHJ57" s="6"/>
      <c r="OHK57" s="6"/>
      <c r="OHL57" s="6"/>
      <c r="OHM57" s="6"/>
      <c r="OHN57" s="6"/>
      <c r="OHO57" s="6"/>
      <c r="OHP57" s="6"/>
      <c r="OHQ57" s="6"/>
      <c r="OHR57" s="6"/>
      <c r="OHS57" s="6"/>
      <c r="OHT57" s="6"/>
      <c r="OHU57" s="6"/>
      <c r="OHV57" s="6"/>
      <c r="OHW57" s="6"/>
      <c r="OHX57" s="6"/>
      <c r="OHY57" s="6"/>
      <c r="OHZ57" s="6"/>
      <c r="OIA57" s="6"/>
      <c r="OIB57" s="6"/>
      <c r="OIC57" s="6"/>
      <c r="OID57" s="6"/>
      <c r="OIE57" s="6"/>
      <c r="OIF57" s="6"/>
      <c r="OIG57" s="6"/>
      <c r="OIH57" s="6"/>
      <c r="OII57" s="6"/>
      <c r="OIJ57" s="6"/>
      <c r="OIK57" s="6"/>
      <c r="OIL57" s="6"/>
      <c r="OIM57" s="6"/>
      <c r="OIN57" s="6"/>
      <c r="OIO57" s="6"/>
      <c r="OIP57" s="6"/>
      <c r="OIQ57" s="6"/>
      <c r="OIR57" s="6"/>
      <c r="OIS57" s="6"/>
      <c r="OIT57" s="6"/>
      <c r="OIU57" s="6"/>
      <c r="OIV57" s="6"/>
      <c r="OIW57" s="6"/>
      <c r="OIX57" s="6"/>
      <c r="OIY57" s="6"/>
      <c r="OIZ57" s="6"/>
      <c r="OJA57" s="6"/>
      <c r="OJB57" s="6"/>
      <c r="OJC57" s="6"/>
      <c r="OJD57" s="6"/>
      <c r="OJE57" s="6"/>
      <c r="OJF57" s="6"/>
      <c r="OJG57" s="6"/>
      <c r="OJH57" s="6"/>
      <c r="OJI57" s="6"/>
      <c r="OJJ57" s="6"/>
      <c r="OJK57" s="6"/>
      <c r="OJL57" s="6"/>
      <c r="OJM57" s="6"/>
      <c r="OJN57" s="6"/>
      <c r="OJO57" s="6"/>
      <c r="OJP57" s="6"/>
      <c r="OJQ57" s="6"/>
      <c r="OJR57" s="6"/>
      <c r="OJS57" s="6"/>
      <c r="OJT57" s="6"/>
      <c r="OJU57" s="6"/>
      <c r="OJV57" s="6"/>
      <c r="OJW57" s="6"/>
      <c r="OJX57" s="6"/>
      <c r="OJY57" s="6"/>
      <c r="OJZ57" s="6"/>
      <c r="OKA57" s="6"/>
      <c r="OKB57" s="6"/>
      <c r="OKC57" s="6"/>
      <c r="OKD57" s="6"/>
      <c r="OKE57" s="6"/>
      <c r="OKF57" s="6"/>
      <c r="OKG57" s="6"/>
      <c r="OKH57" s="6"/>
      <c r="OKI57" s="6"/>
      <c r="OKJ57" s="6"/>
      <c r="OKK57" s="6"/>
      <c r="OKL57" s="6"/>
      <c r="OKM57" s="6"/>
      <c r="OKN57" s="6"/>
      <c r="OKO57" s="6"/>
      <c r="OKP57" s="6"/>
      <c r="OKQ57" s="6"/>
      <c r="OKR57" s="6"/>
      <c r="OKS57" s="6"/>
      <c r="OKT57" s="6"/>
      <c r="OKU57" s="6"/>
      <c r="OKV57" s="6"/>
      <c r="OKW57" s="6"/>
      <c r="OKX57" s="6"/>
      <c r="OKY57" s="6"/>
      <c r="OKZ57" s="6"/>
      <c r="OLA57" s="6"/>
      <c r="OLB57" s="6"/>
      <c r="OLC57" s="6"/>
      <c r="OLD57" s="6"/>
      <c r="OLE57" s="6"/>
      <c r="OLF57" s="6"/>
      <c r="OLG57" s="6"/>
      <c r="OLH57" s="6"/>
      <c r="OLI57" s="6"/>
      <c r="OLJ57" s="6"/>
      <c r="OLK57" s="6"/>
      <c r="OLL57" s="6"/>
      <c r="OLM57" s="6"/>
      <c r="OLN57" s="6"/>
      <c r="OLO57" s="6"/>
      <c r="OLP57" s="6"/>
      <c r="OLQ57" s="6"/>
      <c r="OLR57" s="6"/>
      <c r="OLS57" s="6"/>
      <c r="OLT57" s="6"/>
      <c r="OLU57" s="6"/>
      <c r="OLV57" s="6"/>
      <c r="OLW57" s="6"/>
      <c r="OLX57" s="6"/>
      <c r="OLY57" s="6"/>
      <c r="OLZ57" s="6"/>
      <c r="OMA57" s="6"/>
      <c r="OMB57" s="6"/>
      <c r="OMC57" s="6"/>
      <c r="OMD57" s="6"/>
      <c r="OME57" s="6"/>
      <c r="OMF57" s="6"/>
      <c r="OMG57" s="6"/>
      <c r="OMH57" s="6"/>
      <c r="OMI57" s="6"/>
      <c r="OMJ57" s="6"/>
      <c r="OMK57" s="6"/>
      <c r="OML57" s="6"/>
      <c r="OMM57" s="6"/>
      <c r="OMN57" s="6"/>
      <c r="OMO57" s="6"/>
      <c r="OMP57" s="6"/>
      <c r="OMQ57" s="6"/>
      <c r="OMR57" s="6"/>
      <c r="OMS57" s="6"/>
      <c r="OMT57" s="6"/>
      <c r="OMU57" s="6"/>
      <c r="OMV57" s="6"/>
      <c r="OMW57" s="6"/>
      <c r="OMX57" s="6"/>
      <c r="OMY57" s="6"/>
      <c r="OMZ57" s="6"/>
      <c r="ONA57" s="6"/>
      <c r="ONB57" s="6"/>
      <c r="ONC57" s="6"/>
      <c r="OND57" s="6"/>
      <c r="ONE57" s="6"/>
      <c r="ONF57" s="6"/>
      <c r="ONG57" s="6"/>
      <c r="ONH57" s="6"/>
      <c r="ONI57" s="6"/>
      <c r="ONJ57" s="6"/>
      <c r="ONK57" s="6"/>
      <c r="ONL57" s="6"/>
      <c r="ONM57" s="6"/>
      <c r="ONN57" s="6"/>
      <c r="ONO57" s="6"/>
      <c r="ONP57" s="6"/>
      <c r="ONQ57" s="6"/>
      <c r="ONR57" s="6"/>
      <c r="ONS57" s="6"/>
      <c r="ONT57" s="6"/>
      <c r="ONU57" s="6"/>
      <c r="ONV57" s="6"/>
      <c r="ONW57" s="6"/>
      <c r="ONX57" s="6"/>
      <c r="ONY57" s="6"/>
      <c r="ONZ57" s="6"/>
      <c r="OOA57" s="6"/>
      <c r="OOB57" s="6"/>
      <c r="OOC57" s="6"/>
      <c r="OOD57" s="6"/>
      <c r="OOE57" s="6"/>
      <c r="OOF57" s="6"/>
      <c r="OOG57" s="6"/>
      <c r="OOH57" s="6"/>
      <c r="OOI57" s="6"/>
      <c r="OOJ57" s="6"/>
      <c r="OOK57" s="6"/>
      <c r="OOL57" s="6"/>
      <c r="OOM57" s="6"/>
      <c r="OON57" s="6"/>
      <c r="OOO57" s="6"/>
      <c r="OOP57" s="6"/>
      <c r="OOQ57" s="6"/>
      <c r="OOR57" s="6"/>
      <c r="OOS57" s="6"/>
      <c r="OOT57" s="6"/>
      <c r="OOU57" s="6"/>
      <c r="OOV57" s="6"/>
      <c r="OOW57" s="6"/>
      <c r="OOX57" s="6"/>
      <c r="OOY57" s="6"/>
      <c r="OOZ57" s="6"/>
      <c r="OPA57" s="6"/>
      <c r="OPB57" s="6"/>
      <c r="OPC57" s="6"/>
      <c r="OPD57" s="6"/>
      <c r="OPE57" s="6"/>
      <c r="OPF57" s="6"/>
      <c r="OPG57" s="6"/>
      <c r="OPH57" s="6"/>
      <c r="OPI57" s="6"/>
      <c r="OPJ57" s="6"/>
      <c r="OPK57" s="6"/>
      <c r="OPL57" s="6"/>
      <c r="OPM57" s="6"/>
      <c r="OPN57" s="6"/>
      <c r="OPO57" s="6"/>
      <c r="OPP57" s="6"/>
      <c r="OPQ57" s="6"/>
      <c r="OPR57" s="6"/>
      <c r="OPS57" s="6"/>
      <c r="OPT57" s="6"/>
      <c r="OPU57" s="6"/>
      <c r="OPV57" s="6"/>
      <c r="OPW57" s="6"/>
      <c r="OPX57" s="6"/>
      <c r="OPY57" s="6"/>
      <c r="OPZ57" s="6"/>
      <c r="OQA57" s="6"/>
      <c r="OQB57" s="6"/>
      <c r="OQC57" s="6"/>
      <c r="OQD57" s="6"/>
      <c r="OQE57" s="6"/>
      <c r="OQF57" s="6"/>
      <c r="OQG57" s="6"/>
      <c r="OQH57" s="6"/>
      <c r="OQI57" s="6"/>
      <c r="OQJ57" s="6"/>
      <c r="OQK57" s="6"/>
      <c r="OQL57" s="6"/>
      <c r="OQM57" s="6"/>
      <c r="OQN57" s="6"/>
      <c r="OQO57" s="6"/>
      <c r="OQP57" s="6"/>
      <c r="OQQ57" s="6"/>
      <c r="OQR57" s="6"/>
      <c r="OQS57" s="6"/>
      <c r="OQT57" s="6"/>
      <c r="OQU57" s="6"/>
      <c r="OQV57" s="6"/>
      <c r="OQW57" s="6"/>
      <c r="OQX57" s="6"/>
      <c r="OQY57" s="6"/>
      <c r="OQZ57" s="6"/>
      <c r="ORA57" s="6"/>
      <c r="ORB57" s="6"/>
      <c r="ORC57" s="6"/>
      <c r="ORD57" s="6"/>
      <c r="ORE57" s="6"/>
      <c r="ORF57" s="6"/>
      <c r="ORG57" s="6"/>
      <c r="ORH57" s="6"/>
      <c r="ORI57" s="6"/>
      <c r="ORJ57" s="6"/>
      <c r="ORK57" s="6"/>
      <c r="ORL57" s="6"/>
      <c r="ORM57" s="6"/>
      <c r="ORN57" s="6"/>
      <c r="ORO57" s="6"/>
      <c r="ORP57" s="6"/>
      <c r="ORQ57" s="6"/>
      <c r="ORR57" s="6"/>
      <c r="ORS57" s="6"/>
      <c r="ORT57" s="6"/>
      <c r="ORU57" s="6"/>
      <c r="ORV57" s="6"/>
      <c r="ORW57" s="6"/>
      <c r="ORX57" s="6"/>
      <c r="ORY57" s="6"/>
      <c r="ORZ57" s="6"/>
      <c r="OSA57" s="6"/>
      <c r="OSB57" s="6"/>
      <c r="OSC57" s="6"/>
      <c r="OSD57" s="6"/>
      <c r="OSE57" s="6"/>
      <c r="OSF57" s="6"/>
      <c r="OSG57" s="6"/>
      <c r="OSH57" s="6"/>
      <c r="OSI57" s="6"/>
      <c r="OSJ57" s="6"/>
      <c r="OSK57" s="6"/>
      <c r="OSL57" s="6"/>
      <c r="OSM57" s="6"/>
      <c r="OSN57" s="6"/>
      <c r="OSO57" s="6"/>
      <c r="OSP57" s="6"/>
      <c r="OSQ57" s="6"/>
      <c r="OSR57" s="6"/>
      <c r="OSS57" s="6"/>
      <c r="OST57" s="6"/>
      <c r="OSU57" s="6"/>
      <c r="OSV57" s="6"/>
      <c r="OSW57" s="6"/>
      <c r="OSX57" s="6"/>
      <c r="OSY57" s="6"/>
      <c r="OSZ57" s="6"/>
      <c r="OTA57" s="6"/>
      <c r="OTB57" s="6"/>
      <c r="OTC57" s="6"/>
      <c r="OTD57" s="6"/>
      <c r="OTE57" s="6"/>
      <c r="OTF57" s="6"/>
      <c r="OTG57" s="6"/>
      <c r="OTH57" s="6"/>
      <c r="OTI57" s="6"/>
      <c r="OTJ57" s="6"/>
      <c r="OTK57" s="6"/>
      <c r="OTL57" s="6"/>
      <c r="OTM57" s="6"/>
      <c r="OTN57" s="6"/>
      <c r="OTO57" s="6"/>
      <c r="OTP57" s="6"/>
      <c r="OTQ57" s="6"/>
      <c r="OTR57" s="6"/>
      <c r="OTS57" s="6"/>
      <c r="OTT57" s="6"/>
      <c r="OTU57" s="6"/>
      <c r="OTV57" s="6"/>
      <c r="OTW57" s="6"/>
      <c r="OTX57" s="6"/>
      <c r="OTY57" s="6"/>
      <c r="OTZ57" s="6"/>
      <c r="OUA57" s="6"/>
      <c r="OUB57" s="6"/>
      <c r="OUC57" s="6"/>
      <c r="OUD57" s="6"/>
      <c r="OUE57" s="6"/>
      <c r="OUF57" s="6"/>
      <c r="OUG57" s="6"/>
      <c r="OUH57" s="6"/>
      <c r="OUI57" s="6"/>
      <c r="OUJ57" s="6"/>
      <c r="OUK57" s="6"/>
      <c r="OUL57" s="6"/>
      <c r="OUM57" s="6"/>
      <c r="OUN57" s="6"/>
      <c r="OUO57" s="6"/>
      <c r="OUP57" s="6"/>
      <c r="OUQ57" s="6"/>
      <c r="OUR57" s="6"/>
      <c r="OUS57" s="6"/>
      <c r="OUT57" s="6"/>
      <c r="OUU57" s="6"/>
      <c r="OUV57" s="6"/>
      <c r="OUW57" s="6"/>
      <c r="OUX57" s="6"/>
      <c r="OUY57" s="6"/>
      <c r="OUZ57" s="6"/>
      <c r="OVA57" s="6"/>
      <c r="OVB57" s="6"/>
      <c r="OVC57" s="6"/>
      <c r="OVD57" s="6"/>
      <c r="OVE57" s="6"/>
      <c r="OVF57" s="6"/>
      <c r="OVG57" s="6"/>
      <c r="OVH57" s="6"/>
      <c r="OVI57" s="6"/>
      <c r="OVJ57" s="6"/>
      <c r="OVK57" s="6"/>
      <c r="OVL57" s="6"/>
      <c r="OVM57" s="6"/>
      <c r="OVN57" s="6"/>
      <c r="OVO57" s="6"/>
      <c r="OVP57" s="6"/>
      <c r="OVQ57" s="6"/>
      <c r="OVR57" s="6"/>
      <c r="OVS57" s="6"/>
      <c r="OVT57" s="6"/>
      <c r="OVU57" s="6"/>
      <c r="OVV57" s="6"/>
      <c r="OVW57" s="6"/>
      <c r="OVX57" s="6"/>
      <c r="OVY57" s="6"/>
      <c r="OVZ57" s="6"/>
      <c r="OWA57" s="6"/>
      <c r="OWB57" s="6"/>
      <c r="OWC57" s="6"/>
      <c r="OWD57" s="6"/>
      <c r="OWE57" s="6"/>
      <c r="OWF57" s="6"/>
      <c r="OWG57" s="6"/>
      <c r="OWH57" s="6"/>
      <c r="OWI57" s="6"/>
      <c r="OWJ57" s="6"/>
      <c r="OWK57" s="6"/>
      <c r="OWL57" s="6"/>
      <c r="OWM57" s="6"/>
      <c r="OWN57" s="6"/>
      <c r="OWO57" s="6"/>
      <c r="OWP57" s="6"/>
      <c r="OWQ57" s="6"/>
      <c r="OWR57" s="6"/>
      <c r="OWS57" s="6"/>
      <c r="OWT57" s="6"/>
      <c r="OWU57" s="6"/>
      <c r="OWV57" s="6"/>
      <c r="OWW57" s="6"/>
      <c r="OWX57" s="6"/>
      <c r="OWY57" s="6"/>
      <c r="OWZ57" s="6"/>
      <c r="OXA57" s="6"/>
      <c r="OXB57" s="6"/>
      <c r="OXC57" s="6"/>
      <c r="OXD57" s="6"/>
      <c r="OXE57" s="6"/>
      <c r="OXF57" s="6"/>
      <c r="OXG57" s="6"/>
      <c r="OXH57" s="6"/>
      <c r="OXI57" s="6"/>
      <c r="OXJ57" s="6"/>
      <c r="OXK57" s="6"/>
      <c r="OXL57" s="6"/>
      <c r="OXM57" s="6"/>
      <c r="OXN57" s="6"/>
      <c r="OXO57" s="6"/>
      <c r="OXP57" s="6"/>
      <c r="OXQ57" s="6"/>
      <c r="OXR57" s="6"/>
      <c r="OXS57" s="6"/>
      <c r="OXT57" s="6"/>
      <c r="OXU57" s="6"/>
      <c r="OXV57" s="6"/>
      <c r="OXW57" s="6"/>
      <c r="OXX57" s="6"/>
      <c r="OXY57" s="6"/>
      <c r="OXZ57" s="6"/>
      <c r="OYA57" s="6"/>
      <c r="OYB57" s="6"/>
      <c r="OYC57" s="6"/>
      <c r="OYD57" s="6"/>
      <c r="OYE57" s="6"/>
      <c r="OYF57" s="6"/>
      <c r="OYG57" s="6"/>
      <c r="OYH57" s="6"/>
      <c r="OYI57" s="6"/>
      <c r="OYJ57" s="6"/>
      <c r="OYK57" s="6"/>
      <c r="OYL57" s="6"/>
      <c r="OYM57" s="6"/>
      <c r="OYN57" s="6"/>
      <c r="OYO57" s="6"/>
      <c r="OYP57" s="6"/>
      <c r="OYQ57" s="6"/>
      <c r="OYR57" s="6"/>
      <c r="OYS57" s="6"/>
      <c r="OYT57" s="6"/>
      <c r="OYU57" s="6"/>
      <c r="OYV57" s="6"/>
      <c r="OYW57" s="6"/>
      <c r="OYX57" s="6"/>
      <c r="OYY57" s="6"/>
      <c r="OYZ57" s="6"/>
      <c r="OZA57" s="6"/>
      <c r="OZB57" s="6"/>
      <c r="OZC57" s="6"/>
      <c r="OZD57" s="6"/>
      <c r="OZE57" s="6"/>
      <c r="OZF57" s="6"/>
      <c r="OZG57" s="6"/>
      <c r="OZH57" s="6"/>
      <c r="OZI57" s="6"/>
      <c r="OZJ57" s="6"/>
      <c r="OZK57" s="6"/>
      <c r="OZL57" s="6"/>
      <c r="OZM57" s="6"/>
      <c r="OZN57" s="6"/>
      <c r="OZO57" s="6"/>
      <c r="OZP57" s="6"/>
      <c r="OZQ57" s="6"/>
      <c r="OZR57" s="6"/>
      <c r="OZS57" s="6"/>
      <c r="OZT57" s="6"/>
      <c r="OZU57" s="6"/>
      <c r="OZV57" s="6"/>
      <c r="OZW57" s="6"/>
      <c r="OZX57" s="6"/>
      <c r="OZY57" s="6"/>
      <c r="OZZ57" s="6"/>
      <c r="PAA57" s="6"/>
      <c r="PAB57" s="6"/>
      <c r="PAC57" s="6"/>
      <c r="PAD57" s="6"/>
      <c r="PAE57" s="6"/>
      <c r="PAF57" s="6"/>
      <c r="PAG57" s="6"/>
      <c r="PAH57" s="6"/>
      <c r="PAI57" s="6"/>
      <c r="PAJ57" s="6"/>
      <c r="PAK57" s="6"/>
      <c r="PAL57" s="6"/>
      <c r="PAM57" s="6"/>
      <c r="PAN57" s="6"/>
      <c r="PAO57" s="6"/>
      <c r="PAP57" s="6"/>
      <c r="PAQ57" s="6"/>
      <c r="PAR57" s="6"/>
      <c r="PAS57" s="6"/>
      <c r="PAT57" s="6"/>
      <c r="PAU57" s="6"/>
      <c r="PAV57" s="6"/>
      <c r="PAW57" s="6"/>
      <c r="PAX57" s="6"/>
      <c r="PAY57" s="6"/>
      <c r="PAZ57" s="6"/>
      <c r="PBA57" s="6"/>
      <c r="PBB57" s="6"/>
      <c r="PBC57" s="6"/>
      <c r="PBD57" s="6"/>
      <c r="PBE57" s="6"/>
      <c r="PBF57" s="6"/>
      <c r="PBG57" s="6"/>
      <c r="PBH57" s="6"/>
      <c r="PBI57" s="6"/>
      <c r="PBJ57" s="6"/>
      <c r="PBK57" s="6"/>
      <c r="PBL57" s="6"/>
      <c r="PBM57" s="6"/>
      <c r="PBN57" s="6"/>
      <c r="PBO57" s="6"/>
      <c r="PBP57" s="6"/>
      <c r="PBQ57" s="6"/>
      <c r="PBR57" s="6"/>
      <c r="PBS57" s="6"/>
      <c r="PBT57" s="6"/>
      <c r="PBU57" s="6"/>
      <c r="PBV57" s="6"/>
      <c r="PBW57" s="6"/>
      <c r="PBX57" s="6"/>
      <c r="PBY57" s="6"/>
      <c r="PBZ57" s="6"/>
      <c r="PCA57" s="6"/>
      <c r="PCB57" s="6"/>
      <c r="PCC57" s="6"/>
      <c r="PCD57" s="6"/>
      <c r="PCE57" s="6"/>
      <c r="PCF57" s="6"/>
      <c r="PCG57" s="6"/>
      <c r="PCH57" s="6"/>
      <c r="PCI57" s="6"/>
      <c r="PCJ57" s="6"/>
      <c r="PCK57" s="6"/>
      <c r="PCL57" s="6"/>
      <c r="PCM57" s="6"/>
      <c r="PCN57" s="6"/>
      <c r="PCO57" s="6"/>
      <c r="PCP57" s="6"/>
      <c r="PCQ57" s="6"/>
      <c r="PCR57" s="6"/>
      <c r="PCS57" s="6"/>
      <c r="PCT57" s="6"/>
      <c r="PCU57" s="6"/>
      <c r="PCV57" s="6"/>
      <c r="PCW57" s="6"/>
      <c r="PCX57" s="6"/>
      <c r="PCY57" s="6"/>
      <c r="PCZ57" s="6"/>
      <c r="PDA57" s="6"/>
      <c r="PDB57" s="6"/>
      <c r="PDC57" s="6"/>
      <c r="PDD57" s="6"/>
      <c r="PDE57" s="6"/>
      <c r="PDF57" s="6"/>
      <c r="PDG57" s="6"/>
      <c r="PDH57" s="6"/>
      <c r="PDI57" s="6"/>
      <c r="PDJ57" s="6"/>
      <c r="PDK57" s="6"/>
      <c r="PDL57" s="6"/>
      <c r="PDM57" s="6"/>
      <c r="PDN57" s="6"/>
      <c r="PDO57" s="6"/>
      <c r="PDP57" s="6"/>
      <c r="PDQ57" s="6"/>
      <c r="PDR57" s="6"/>
      <c r="PDS57" s="6"/>
      <c r="PDT57" s="6"/>
      <c r="PDU57" s="6"/>
      <c r="PDV57" s="6"/>
      <c r="PDW57" s="6"/>
      <c r="PDX57" s="6"/>
      <c r="PDY57" s="6"/>
      <c r="PDZ57" s="6"/>
      <c r="PEA57" s="6"/>
      <c r="PEB57" s="6"/>
      <c r="PEC57" s="6"/>
      <c r="PED57" s="6"/>
      <c r="PEE57" s="6"/>
      <c r="PEF57" s="6"/>
      <c r="PEG57" s="6"/>
      <c r="PEH57" s="6"/>
      <c r="PEI57" s="6"/>
      <c r="PEJ57" s="6"/>
      <c r="PEK57" s="6"/>
      <c r="PEL57" s="6"/>
      <c r="PEM57" s="6"/>
      <c r="PEN57" s="6"/>
      <c r="PEO57" s="6"/>
      <c r="PEP57" s="6"/>
      <c r="PEQ57" s="6"/>
      <c r="PER57" s="6"/>
      <c r="PES57" s="6"/>
      <c r="PET57" s="6"/>
      <c r="PEU57" s="6"/>
      <c r="PEV57" s="6"/>
      <c r="PEW57" s="6"/>
      <c r="PEX57" s="6"/>
      <c r="PEY57" s="6"/>
      <c r="PEZ57" s="6"/>
      <c r="PFA57" s="6"/>
      <c r="PFB57" s="6"/>
      <c r="PFC57" s="6"/>
      <c r="PFD57" s="6"/>
      <c r="PFE57" s="6"/>
      <c r="PFF57" s="6"/>
      <c r="PFG57" s="6"/>
      <c r="PFH57" s="6"/>
      <c r="PFI57" s="6"/>
      <c r="PFJ57" s="6"/>
      <c r="PFK57" s="6"/>
      <c r="PFL57" s="6"/>
      <c r="PFM57" s="6"/>
      <c r="PFN57" s="6"/>
      <c r="PFO57" s="6"/>
      <c r="PFP57" s="6"/>
      <c r="PFQ57" s="6"/>
      <c r="PFR57" s="6"/>
      <c r="PFS57" s="6"/>
      <c r="PFT57" s="6"/>
      <c r="PFU57" s="6"/>
      <c r="PFV57" s="6"/>
      <c r="PFW57" s="6"/>
      <c r="PFX57" s="6"/>
      <c r="PFY57" s="6"/>
      <c r="PFZ57" s="6"/>
      <c r="PGA57" s="6"/>
      <c r="PGB57" s="6"/>
      <c r="PGC57" s="6"/>
      <c r="PGD57" s="6"/>
      <c r="PGE57" s="6"/>
      <c r="PGF57" s="6"/>
      <c r="PGG57" s="6"/>
      <c r="PGH57" s="6"/>
      <c r="PGI57" s="6"/>
      <c r="PGJ57" s="6"/>
      <c r="PGK57" s="6"/>
      <c r="PGL57" s="6"/>
      <c r="PGM57" s="6"/>
      <c r="PGN57" s="6"/>
      <c r="PGO57" s="6"/>
      <c r="PGP57" s="6"/>
      <c r="PGQ57" s="6"/>
      <c r="PGR57" s="6"/>
      <c r="PGS57" s="6"/>
      <c r="PGT57" s="6"/>
      <c r="PGU57" s="6"/>
      <c r="PGV57" s="6"/>
      <c r="PGW57" s="6"/>
      <c r="PGX57" s="6"/>
      <c r="PGY57" s="6"/>
      <c r="PGZ57" s="6"/>
      <c r="PHA57" s="6"/>
      <c r="PHB57" s="6"/>
      <c r="PHC57" s="6"/>
      <c r="PHD57" s="6"/>
      <c r="PHE57" s="6"/>
      <c r="PHF57" s="6"/>
      <c r="PHG57" s="6"/>
      <c r="PHH57" s="6"/>
      <c r="PHI57" s="6"/>
      <c r="PHJ57" s="6"/>
      <c r="PHK57" s="6"/>
      <c r="PHL57" s="6"/>
      <c r="PHM57" s="6"/>
      <c r="PHN57" s="6"/>
      <c r="PHO57" s="6"/>
      <c r="PHP57" s="6"/>
      <c r="PHQ57" s="6"/>
      <c r="PHR57" s="6"/>
      <c r="PHS57" s="6"/>
      <c r="PHT57" s="6"/>
      <c r="PHU57" s="6"/>
      <c r="PHV57" s="6"/>
      <c r="PHW57" s="6"/>
      <c r="PHX57" s="6"/>
      <c r="PHY57" s="6"/>
      <c r="PHZ57" s="6"/>
      <c r="PIA57" s="6"/>
      <c r="PIB57" s="6"/>
      <c r="PIC57" s="6"/>
      <c r="PID57" s="6"/>
      <c r="PIE57" s="6"/>
      <c r="PIF57" s="6"/>
      <c r="PIG57" s="6"/>
      <c r="PIH57" s="6"/>
      <c r="PII57" s="6"/>
      <c r="PIJ57" s="6"/>
      <c r="PIK57" s="6"/>
      <c r="PIL57" s="6"/>
      <c r="PIM57" s="6"/>
      <c r="PIN57" s="6"/>
      <c r="PIO57" s="6"/>
      <c r="PIP57" s="6"/>
      <c r="PIQ57" s="6"/>
      <c r="PIR57" s="6"/>
      <c r="PIS57" s="6"/>
      <c r="PIT57" s="6"/>
      <c r="PIU57" s="6"/>
      <c r="PIV57" s="6"/>
      <c r="PIW57" s="6"/>
      <c r="PIX57" s="6"/>
      <c r="PIY57" s="6"/>
      <c r="PIZ57" s="6"/>
      <c r="PJA57" s="6"/>
      <c r="PJB57" s="6"/>
      <c r="PJC57" s="6"/>
      <c r="PJD57" s="6"/>
      <c r="PJE57" s="6"/>
      <c r="PJF57" s="6"/>
      <c r="PJG57" s="6"/>
      <c r="PJH57" s="6"/>
      <c r="PJI57" s="6"/>
      <c r="PJJ57" s="6"/>
      <c r="PJK57" s="6"/>
      <c r="PJL57" s="6"/>
      <c r="PJM57" s="6"/>
      <c r="PJN57" s="6"/>
      <c r="PJO57" s="6"/>
      <c r="PJP57" s="6"/>
      <c r="PJQ57" s="6"/>
      <c r="PJR57" s="6"/>
      <c r="PJS57" s="6"/>
      <c r="PJT57" s="6"/>
      <c r="PJU57" s="6"/>
      <c r="PJV57" s="6"/>
      <c r="PJW57" s="6"/>
      <c r="PJX57" s="6"/>
      <c r="PJY57" s="6"/>
      <c r="PJZ57" s="6"/>
      <c r="PKA57" s="6"/>
      <c r="PKB57" s="6"/>
      <c r="PKC57" s="6"/>
      <c r="PKD57" s="6"/>
      <c r="PKE57" s="6"/>
      <c r="PKF57" s="6"/>
      <c r="PKG57" s="6"/>
      <c r="PKH57" s="6"/>
      <c r="PKI57" s="6"/>
      <c r="PKJ57" s="6"/>
      <c r="PKK57" s="6"/>
      <c r="PKL57" s="6"/>
      <c r="PKM57" s="6"/>
      <c r="PKN57" s="6"/>
      <c r="PKO57" s="6"/>
      <c r="PKP57" s="6"/>
      <c r="PKQ57" s="6"/>
      <c r="PKR57" s="6"/>
      <c r="PKS57" s="6"/>
      <c r="PKT57" s="6"/>
      <c r="PKU57" s="6"/>
      <c r="PKV57" s="6"/>
      <c r="PKW57" s="6"/>
      <c r="PKX57" s="6"/>
      <c r="PKY57" s="6"/>
      <c r="PKZ57" s="6"/>
      <c r="PLA57" s="6"/>
      <c r="PLB57" s="6"/>
      <c r="PLC57" s="6"/>
      <c r="PLD57" s="6"/>
      <c r="PLE57" s="6"/>
      <c r="PLF57" s="6"/>
      <c r="PLG57" s="6"/>
      <c r="PLH57" s="6"/>
      <c r="PLI57" s="6"/>
      <c r="PLJ57" s="6"/>
      <c r="PLK57" s="6"/>
      <c r="PLL57" s="6"/>
      <c r="PLM57" s="6"/>
      <c r="PLN57" s="6"/>
      <c r="PLO57" s="6"/>
      <c r="PLP57" s="6"/>
      <c r="PLQ57" s="6"/>
      <c r="PLR57" s="6"/>
      <c r="PLS57" s="6"/>
      <c r="PLT57" s="6"/>
      <c r="PLU57" s="6"/>
      <c r="PLV57" s="6"/>
      <c r="PLW57" s="6"/>
      <c r="PLX57" s="6"/>
      <c r="PLY57" s="6"/>
      <c r="PLZ57" s="6"/>
      <c r="PMA57" s="6"/>
      <c r="PMB57" s="6"/>
      <c r="PMC57" s="6"/>
      <c r="PMD57" s="6"/>
      <c r="PME57" s="6"/>
      <c r="PMF57" s="6"/>
      <c r="PMG57" s="6"/>
      <c r="PMH57" s="6"/>
      <c r="PMI57" s="6"/>
      <c r="PMJ57" s="6"/>
      <c r="PMK57" s="6"/>
      <c r="PML57" s="6"/>
      <c r="PMM57" s="6"/>
      <c r="PMN57" s="6"/>
      <c r="PMO57" s="6"/>
      <c r="PMP57" s="6"/>
      <c r="PMQ57" s="6"/>
      <c r="PMR57" s="6"/>
      <c r="PMS57" s="6"/>
      <c r="PMT57" s="6"/>
      <c r="PMU57" s="6"/>
      <c r="PMV57" s="6"/>
      <c r="PMW57" s="6"/>
      <c r="PMX57" s="6"/>
      <c r="PMY57" s="6"/>
      <c r="PMZ57" s="6"/>
      <c r="PNA57" s="6"/>
      <c r="PNB57" s="6"/>
      <c r="PNC57" s="6"/>
      <c r="PND57" s="6"/>
      <c r="PNE57" s="6"/>
      <c r="PNF57" s="6"/>
      <c r="PNG57" s="6"/>
      <c r="PNH57" s="6"/>
      <c r="PNI57" s="6"/>
      <c r="PNJ57" s="6"/>
      <c r="PNK57" s="6"/>
      <c r="PNL57" s="6"/>
      <c r="PNM57" s="6"/>
      <c r="PNN57" s="6"/>
      <c r="PNO57" s="6"/>
      <c r="PNP57" s="6"/>
      <c r="PNQ57" s="6"/>
      <c r="PNR57" s="6"/>
      <c r="PNS57" s="6"/>
      <c r="PNT57" s="6"/>
      <c r="PNU57" s="6"/>
      <c r="PNV57" s="6"/>
      <c r="PNW57" s="6"/>
      <c r="PNX57" s="6"/>
      <c r="PNY57" s="6"/>
      <c r="PNZ57" s="6"/>
      <c r="POA57" s="6"/>
      <c r="POB57" s="6"/>
      <c r="POC57" s="6"/>
      <c r="POD57" s="6"/>
      <c r="POE57" s="6"/>
      <c r="POF57" s="6"/>
      <c r="POG57" s="6"/>
      <c r="POH57" s="6"/>
      <c r="POI57" s="6"/>
      <c r="POJ57" s="6"/>
      <c r="POK57" s="6"/>
      <c r="POL57" s="6"/>
      <c r="POM57" s="6"/>
      <c r="PON57" s="6"/>
      <c r="POO57" s="6"/>
      <c r="POP57" s="6"/>
      <c r="POQ57" s="6"/>
      <c r="POR57" s="6"/>
      <c r="POS57" s="6"/>
      <c r="POT57" s="6"/>
      <c r="POU57" s="6"/>
      <c r="POV57" s="6"/>
      <c r="POW57" s="6"/>
      <c r="POX57" s="6"/>
      <c r="POY57" s="6"/>
      <c r="POZ57" s="6"/>
      <c r="PPA57" s="6"/>
      <c r="PPB57" s="6"/>
      <c r="PPC57" s="6"/>
      <c r="PPD57" s="6"/>
      <c r="PPE57" s="6"/>
      <c r="PPF57" s="6"/>
      <c r="PPG57" s="6"/>
      <c r="PPH57" s="6"/>
      <c r="PPI57" s="6"/>
      <c r="PPJ57" s="6"/>
      <c r="PPK57" s="6"/>
      <c r="PPL57" s="6"/>
      <c r="PPM57" s="6"/>
      <c r="PPN57" s="6"/>
      <c r="PPO57" s="6"/>
      <c r="PPP57" s="6"/>
      <c r="PPQ57" s="6"/>
      <c r="PPR57" s="6"/>
      <c r="PPS57" s="6"/>
      <c r="PPT57" s="6"/>
      <c r="PPU57" s="6"/>
      <c r="PPV57" s="6"/>
      <c r="PPW57" s="6"/>
      <c r="PPX57" s="6"/>
      <c r="PPY57" s="6"/>
      <c r="PPZ57" s="6"/>
      <c r="PQA57" s="6"/>
      <c r="PQB57" s="6"/>
      <c r="PQC57" s="6"/>
      <c r="PQD57" s="6"/>
      <c r="PQE57" s="6"/>
      <c r="PQF57" s="6"/>
      <c r="PQG57" s="6"/>
      <c r="PQH57" s="6"/>
      <c r="PQI57" s="6"/>
      <c r="PQJ57" s="6"/>
      <c r="PQK57" s="6"/>
      <c r="PQL57" s="6"/>
      <c r="PQM57" s="6"/>
      <c r="PQN57" s="6"/>
      <c r="PQO57" s="6"/>
      <c r="PQP57" s="6"/>
      <c r="PQQ57" s="6"/>
      <c r="PQR57" s="6"/>
      <c r="PQS57" s="6"/>
      <c r="PQT57" s="6"/>
      <c r="PQU57" s="6"/>
      <c r="PQV57" s="6"/>
      <c r="PQW57" s="6"/>
      <c r="PQX57" s="6"/>
      <c r="PQY57" s="6"/>
      <c r="PQZ57" s="6"/>
      <c r="PRA57" s="6"/>
      <c r="PRB57" s="6"/>
      <c r="PRC57" s="6"/>
      <c r="PRD57" s="6"/>
      <c r="PRE57" s="6"/>
      <c r="PRF57" s="6"/>
      <c r="PRG57" s="6"/>
      <c r="PRH57" s="6"/>
      <c r="PRI57" s="6"/>
      <c r="PRJ57" s="6"/>
      <c r="PRK57" s="6"/>
      <c r="PRL57" s="6"/>
      <c r="PRM57" s="6"/>
      <c r="PRN57" s="6"/>
      <c r="PRO57" s="6"/>
      <c r="PRP57" s="6"/>
      <c r="PRQ57" s="6"/>
      <c r="PRR57" s="6"/>
      <c r="PRS57" s="6"/>
      <c r="PRT57" s="6"/>
      <c r="PRU57" s="6"/>
      <c r="PRV57" s="6"/>
      <c r="PRW57" s="6"/>
      <c r="PRX57" s="6"/>
      <c r="PRY57" s="6"/>
      <c r="PRZ57" s="6"/>
      <c r="PSA57" s="6"/>
      <c r="PSB57" s="6"/>
      <c r="PSC57" s="6"/>
      <c r="PSD57" s="6"/>
      <c r="PSE57" s="6"/>
      <c r="PSF57" s="6"/>
      <c r="PSG57" s="6"/>
      <c r="PSH57" s="6"/>
      <c r="PSI57" s="6"/>
      <c r="PSJ57" s="6"/>
      <c r="PSK57" s="6"/>
      <c r="PSL57" s="6"/>
      <c r="PSM57" s="6"/>
      <c r="PSN57" s="6"/>
      <c r="PSO57" s="6"/>
      <c r="PSP57" s="6"/>
      <c r="PSQ57" s="6"/>
      <c r="PSR57" s="6"/>
      <c r="PSS57" s="6"/>
      <c r="PST57" s="6"/>
      <c r="PSU57" s="6"/>
      <c r="PSV57" s="6"/>
      <c r="PSW57" s="6"/>
      <c r="PSX57" s="6"/>
      <c r="PSY57" s="6"/>
      <c r="PSZ57" s="6"/>
      <c r="PTA57" s="6"/>
      <c r="PTB57" s="6"/>
      <c r="PTC57" s="6"/>
      <c r="PTD57" s="6"/>
      <c r="PTE57" s="6"/>
      <c r="PTF57" s="6"/>
      <c r="PTG57" s="6"/>
      <c r="PTH57" s="6"/>
      <c r="PTI57" s="6"/>
      <c r="PTJ57" s="6"/>
      <c r="PTK57" s="6"/>
      <c r="PTL57" s="6"/>
      <c r="PTM57" s="6"/>
      <c r="PTN57" s="6"/>
      <c r="PTO57" s="6"/>
      <c r="PTP57" s="6"/>
      <c r="PTQ57" s="6"/>
      <c r="PTR57" s="6"/>
      <c r="PTS57" s="6"/>
      <c r="PTT57" s="6"/>
      <c r="PTU57" s="6"/>
      <c r="PTV57" s="6"/>
      <c r="PTW57" s="6"/>
      <c r="PTX57" s="6"/>
      <c r="PTY57" s="6"/>
      <c r="PTZ57" s="6"/>
      <c r="PUA57" s="6"/>
      <c r="PUB57" s="6"/>
      <c r="PUC57" s="6"/>
      <c r="PUD57" s="6"/>
      <c r="PUE57" s="6"/>
      <c r="PUF57" s="6"/>
      <c r="PUG57" s="6"/>
      <c r="PUH57" s="6"/>
      <c r="PUI57" s="6"/>
      <c r="PUJ57" s="6"/>
      <c r="PUK57" s="6"/>
      <c r="PUL57" s="6"/>
      <c r="PUM57" s="6"/>
      <c r="PUN57" s="6"/>
      <c r="PUO57" s="6"/>
      <c r="PUP57" s="6"/>
      <c r="PUQ57" s="6"/>
      <c r="PUR57" s="6"/>
      <c r="PUS57" s="6"/>
      <c r="PUT57" s="6"/>
      <c r="PUU57" s="6"/>
      <c r="PUV57" s="6"/>
      <c r="PUW57" s="6"/>
      <c r="PUX57" s="6"/>
      <c r="PUY57" s="6"/>
      <c r="PUZ57" s="6"/>
      <c r="PVA57" s="6"/>
      <c r="PVB57" s="6"/>
      <c r="PVC57" s="6"/>
      <c r="PVD57" s="6"/>
      <c r="PVE57" s="6"/>
      <c r="PVF57" s="6"/>
      <c r="PVG57" s="6"/>
      <c r="PVH57" s="6"/>
      <c r="PVI57" s="6"/>
      <c r="PVJ57" s="6"/>
      <c r="PVK57" s="6"/>
      <c r="PVL57" s="6"/>
      <c r="PVM57" s="6"/>
      <c r="PVN57" s="6"/>
      <c r="PVO57" s="6"/>
      <c r="PVP57" s="6"/>
      <c r="PVQ57" s="6"/>
      <c r="PVR57" s="6"/>
      <c r="PVS57" s="6"/>
      <c r="PVT57" s="6"/>
      <c r="PVU57" s="6"/>
      <c r="PVV57" s="6"/>
      <c r="PVW57" s="6"/>
      <c r="PVX57" s="6"/>
      <c r="PVY57" s="6"/>
      <c r="PVZ57" s="6"/>
      <c r="PWA57" s="6"/>
      <c r="PWB57" s="6"/>
      <c r="PWC57" s="6"/>
      <c r="PWD57" s="6"/>
      <c r="PWE57" s="6"/>
      <c r="PWF57" s="6"/>
      <c r="PWG57" s="6"/>
      <c r="PWH57" s="6"/>
      <c r="PWI57" s="6"/>
      <c r="PWJ57" s="6"/>
      <c r="PWK57" s="6"/>
      <c r="PWL57" s="6"/>
      <c r="PWM57" s="6"/>
      <c r="PWN57" s="6"/>
      <c r="PWO57" s="6"/>
      <c r="PWP57" s="6"/>
      <c r="PWQ57" s="6"/>
      <c r="PWR57" s="6"/>
      <c r="PWS57" s="6"/>
      <c r="PWT57" s="6"/>
      <c r="PWU57" s="6"/>
      <c r="PWV57" s="6"/>
      <c r="PWW57" s="6"/>
      <c r="PWX57" s="6"/>
      <c r="PWY57" s="6"/>
      <c r="PWZ57" s="6"/>
      <c r="PXA57" s="6"/>
      <c r="PXB57" s="6"/>
      <c r="PXC57" s="6"/>
      <c r="PXD57" s="6"/>
      <c r="PXE57" s="6"/>
      <c r="PXF57" s="6"/>
      <c r="PXG57" s="6"/>
      <c r="PXH57" s="6"/>
      <c r="PXI57" s="6"/>
      <c r="PXJ57" s="6"/>
      <c r="PXK57" s="6"/>
      <c r="PXL57" s="6"/>
      <c r="PXM57" s="6"/>
      <c r="PXN57" s="6"/>
      <c r="PXO57" s="6"/>
      <c r="PXP57" s="6"/>
      <c r="PXQ57" s="6"/>
      <c r="PXR57" s="6"/>
      <c r="PXS57" s="6"/>
      <c r="PXT57" s="6"/>
      <c r="PXU57" s="6"/>
      <c r="PXV57" s="6"/>
      <c r="PXW57" s="6"/>
      <c r="PXX57" s="6"/>
      <c r="PXY57" s="6"/>
      <c r="PXZ57" s="6"/>
      <c r="PYA57" s="6"/>
      <c r="PYB57" s="6"/>
      <c r="PYC57" s="6"/>
      <c r="PYD57" s="6"/>
      <c r="PYE57" s="6"/>
      <c r="PYF57" s="6"/>
      <c r="PYG57" s="6"/>
      <c r="PYH57" s="6"/>
      <c r="PYI57" s="6"/>
      <c r="PYJ57" s="6"/>
      <c r="PYK57" s="6"/>
      <c r="PYL57" s="6"/>
      <c r="PYM57" s="6"/>
      <c r="PYN57" s="6"/>
      <c r="PYO57" s="6"/>
      <c r="PYP57" s="6"/>
      <c r="PYQ57" s="6"/>
      <c r="PYR57" s="6"/>
      <c r="PYS57" s="6"/>
      <c r="PYT57" s="6"/>
      <c r="PYU57" s="6"/>
      <c r="PYV57" s="6"/>
      <c r="PYW57" s="6"/>
      <c r="PYX57" s="6"/>
      <c r="PYY57" s="6"/>
      <c r="PYZ57" s="6"/>
      <c r="PZA57" s="6"/>
      <c r="PZB57" s="6"/>
      <c r="PZC57" s="6"/>
      <c r="PZD57" s="6"/>
      <c r="PZE57" s="6"/>
      <c r="PZF57" s="6"/>
      <c r="PZG57" s="6"/>
      <c r="PZH57" s="6"/>
      <c r="PZI57" s="6"/>
      <c r="PZJ57" s="6"/>
      <c r="PZK57" s="6"/>
      <c r="PZL57" s="6"/>
      <c r="PZM57" s="6"/>
      <c r="PZN57" s="6"/>
      <c r="PZO57" s="6"/>
      <c r="PZP57" s="6"/>
      <c r="PZQ57" s="6"/>
      <c r="PZR57" s="6"/>
      <c r="PZS57" s="6"/>
      <c r="PZT57" s="6"/>
      <c r="PZU57" s="6"/>
      <c r="PZV57" s="6"/>
      <c r="PZW57" s="6"/>
      <c r="PZX57" s="6"/>
      <c r="PZY57" s="6"/>
      <c r="PZZ57" s="6"/>
      <c r="QAA57" s="6"/>
      <c r="QAB57" s="6"/>
      <c r="QAC57" s="6"/>
      <c r="QAD57" s="6"/>
      <c r="QAE57" s="6"/>
      <c r="QAF57" s="6"/>
      <c r="QAG57" s="6"/>
      <c r="QAH57" s="6"/>
      <c r="QAI57" s="6"/>
      <c r="QAJ57" s="6"/>
      <c r="QAK57" s="6"/>
      <c r="QAL57" s="6"/>
      <c r="QAM57" s="6"/>
      <c r="QAN57" s="6"/>
      <c r="QAO57" s="6"/>
      <c r="QAP57" s="6"/>
      <c r="QAQ57" s="6"/>
      <c r="QAR57" s="6"/>
      <c r="QAS57" s="6"/>
      <c r="QAT57" s="6"/>
      <c r="QAU57" s="6"/>
      <c r="QAV57" s="6"/>
      <c r="QAW57" s="6"/>
      <c r="QAX57" s="6"/>
      <c r="QAY57" s="6"/>
      <c r="QAZ57" s="6"/>
      <c r="QBA57" s="6"/>
      <c r="QBB57" s="6"/>
      <c r="QBC57" s="6"/>
      <c r="QBD57" s="6"/>
      <c r="QBE57" s="6"/>
      <c r="QBF57" s="6"/>
      <c r="QBG57" s="6"/>
      <c r="QBH57" s="6"/>
      <c r="QBI57" s="6"/>
      <c r="QBJ57" s="6"/>
      <c r="QBK57" s="6"/>
      <c r="QBL57" s="6"/>
      <c r="QBM57" s="6"/>
      <c r="QBN57" s="6"/>
      <c r="QBO57" s="6"/>
      <c r="QBP57" s="6"/>
      <c r="QBQ57" s="6"/>
      <c r="QBR57" s="6"/>
      <c r="QBS57" s="6"/>
      <c r="QBT57" s="6"/>
      <c r="QBU57" s="6"/>
      <c r="QBV57" s="6"/>
      <c r="QBW57" s="6"/>
      <c r="QBX57" s="6"/>
      <c r="QBY57" s="6"/>
      <c r="QBZ57" s="6"/>
      <c r="QCA57" s="6"/>
      <c r="QCB57" s="6"/>
      <c r="QCC57" s="6"/>
      <c r="QCD57" s="6"/>
      <c r="QCE57" s="6"/>
      <c r="QCF57" s="6"/>
      <c r="QCG57" s="6"/>
      <c r="QCH57" s="6"/>
      <c r="QCI57" s="6"/>
      <c r="QCJ57" s="6"/>
      <c r="QCK57" s="6"/>
      <c r="QCL57" s="6"/>
      <c r="QCM57" s="6"/>
      <c r="QCN57" s="6"/>
      <c r="QCO57" s="6"/>
      <c r="QCP57" s="6"/>
      <c r="QCQ57" s="6"/>
      <c r="QCR57" s="6"/>
      <c r="QCS57" s="6"/>
      <c r="QCT57" s="6"/>
      <c r="QCU57" s="6"/>
      <c r="QCV57" s="6"/>
      <c r="QCW57" s="6"/>
      <c r="QCX57" s="6"/>
      <c r="QCY57" s="6"/>
      <c r="QCZ57" s="6"/>
      <c r="QDA57" s="6"/>
      <c r="QDB57" s="6"/>
      <c r="QDC57" s="6"/>
      <c r="QDD57" s="6"/>
      <c r="QDE57" s="6"/>
      <c r="QDF57" s="6"/>
      <c r="QDG57" s="6"/>
      <c r="QDH57" s="6"/>
      <c r="QDI57" s="6"/>
      <c r="QDJ57" s="6"/>
      <c r="QDK57" s="6"/>
      <c r="QDL57" s="6"/>
      <c r="QDM57" s="6"/>
      <c r="QDN57" s="6"/>
      <c r="QDO57" s="6"/>
      <c r="QDP57" s="6"/>
      <c r="QDQ57" s="6"/>
      <c r="QDR57" s="6"/>
      <c r="QDS57" s="6"/>
      <c r="QDT57" s="6"/>
      <c r="QDU57" s="6"/>
      <c r="QDV57" s="6"/>
      <c r="QDW57" s="6"/>
      <c r="QDX57" s="6"/>
      <c r="QDY57" s="6"/>
      <c r="QDZ57" s="6"/>
      <c r="QEA57" s="6"/>
      <c r="QEB57" s="6"/>
      <c r="QEC57" s="6"/>
      <c r="QED57" s="6"/>
      <c r="QEE57" s="6"/>
      <c r="QEF57" s="6"/>
      <c r="QEG57" s="6"/>
      <c r="QEH57" s="6"/>
      <c r="QEI57" s="6"/>
      <c r="QEJ57" s="6"/>
      <c r="QEK57" s="6"/>
      <c r="QEL57" s="6"/>
      <c r="QEM57" s="6"/>
      <c r="QEN57" s="6"/>
      <c r="QEO57" s="6"/>
      <c r="QEP57" s="6"/>
      <c r="QEQ57" s="6"/>
      <c r="QER57" s="6"/>
      <c r="QES57" s="6"/>
      <c r="QET57" s="6"/>
      <c r="QEU57" s="6"/>
      <c r="QEV57" s="6"/>
      <c r="QEW57" s="6"/>
      <c r="QEX57" s="6"/>
      <c r="QEY57" s="6"/>
      <c r="QEZ57" s="6"/>
      <c r="QFA57" s="6"/>
      <c r="QFB57" s="6"/>
      <c r="QFC57" s="6"/>
      <c r="QFD57" s="6"/>
      <c r="QFE57" s="6"/>
      <c r="QFF57" s="6"/>
      <c r="QFG57" s="6"/>
      <c r="QFH57" s="6"/>
      <c r="QFI57" s="6"/>
      <c r="QFJ57" s="6"/>
      <c r="QFK57" s="6"/>
      <c r="QFL57" s="6"/>
      <c r="QFM57" s="6"/>
      <c r="QFN57" s="6"/>
      <c r="QFO57" s="6"/>
      <c r="QFP57" s="6"/>
      <c r="QFQ57" s="6"/>
      <c r="QFR57" s="6"/>
      <c r="QFS57" s="6"/>
      <c r="QFT57" s="6"/>
      <c r="QFU57" s="6"/>
      <c r="QFV57" s="6"/>
      <c r="QFW57" s="6"/>
      <c r="QFX57" s="6"/>
      <c r="QFY57" s="6"/>
      <c r="QFZ57" s="6"/>
      <c r="QGA57" s="6"/>
      <c r="QGB57" s="6"/>
      <c r="QGC57" s="6"/>
      <c r="QGD57" s="6"/>
      <c r="QGE57" s="6"/>
      <c r="QGF57" s="6"/>
      <c r="QGG57" s="6"/>
      <c r="QGH57" s="6"/>
      <c r="QGI57" s="6"/>
      <c r="QGJ57" s="6"/>
      <c r="QGK57" s="6"/>
      <c r="QGL57" s="6"/>
      <c r="QGM57" s="6"/>
      <c r="QGN57" s="6"/>
      <c r="QGO57" s="6"/>
      <c r="QGP57" s="6"/>
      <c r="QGQ57" s="6"/>
      <c r="QGR57" s="6"/>
      <c r="QGS57" s="6"/>
      <c r="QGT57" s="6"/>
      <c r="QGU57" s="6"/>
      <c r="QGV57" s="6"/>
      <c r="QGW57" s="6"/>
      <c r="QGX57" s="6"/>
      <c r="QGY57" s="6"/>
      <c r="QGZ57" s="6"/>
      <c r="QHA57" s="6"/>
      <c r="QHB57" s="6"/>
      <c r="QHC57" s="6"/>
      <c r="QHD57" s="6"/>
      <c r="QHE57" s="6"/>
      <c r="QHF57" s="6"/>
      <c r="QHG57" s="6"/>
      <c r="QHH57" s="6"/>
      <c r="QHI57" s="6"/>
      <c r="QHJ57" s="6"/>
      <c r="QHK57" s="6"/>
      <c r="QHL57" s="6"/>
      <c r="QHM57" s="6"/>
      <c r="QHN57" s="6"/>
      <c r="QHO57" s="6"/>
      <c r="QHP57" s="6"/>
      <c r="QHQ57" s="6"/>
      <c r="QHR57" s="6"/>
      <c r="QHS57" s="6"/>
      <c r="QHT57" s="6"/>
      <c r="QHU57" s="6"/>
      <c r="QHV57" s="6"/>
      <c r="QHW57" s="6"/>
      <c r="QHX57" s="6"/>
      <c r="QHY57" s="6"/>
      <c r="QHZ57" s="6"/>
      <c r="QIA57" s="6"/>
      <c r="QIB57" s="6"/>
      <c r="QIC57" s="6"/>
      <c r="QID57" s="6"/>
      <c r="QIE57" s="6"/>
      <c r="QIF57" s="6"/>
      <c r="QIG57" s="6"/>
      <c r="QIH57" s="6"/>
      <c r="QII57" s="6"/>
      <c r="QIJ57" s="6"/>
      <c r="QIK57" s="6"/>
      <c r="QIL57" s="6"/>
      <c r="QIM57" s="6"/>
      <c r="QIN57" s="6"/>
      <c r="QIO57" s="6"/>
      <c r="QIP57" s="6"/>
      <c r="QIQ57" s="6"/>
      <c r="QIR57" s="6"/>
      <c r="QIS57" s="6"/>
      <c r="QIT57" s="6"/>
      <c r="QIU57" s="6"/>
      <c r="QIV57" s="6"/>
      <c r="QIW57" s="6"/>
      <c r="QIX57" s="6"/>
      <c r="QIY57" s="6"/>
      <c r="QIZ57" s="6"/>
      <c r="QJA57" s="6"/>
      <c r="QJB57" s="6"/>
      <c r="QJC57" s="6"/>
      <c r="QJD57" s="6"/>
      <c r="QJE57" s="6"/>
      <c r="QJF57" s="6"/>
      <c r="QJG57" s="6"/>
      <c r="QJH57" s="6"/>
      <c r="QJI57" s="6"/>
      <c r="QJJ57" s="6"/>
      <c r="QJK57" s="6"/>
      <c r="QJL57" s="6"/>
      <c r="QJM57" s="6"/>
      <c r="QJN57" s="6"/>
      <c r="QJO57" s="6"/>
      <c r="QJP57" s="6"/>
      <c r="QJQ57" s="6"/>
      <c r="QJR57" s="6"/>
      <c r="QJS57" s="6"/>
      <c r="QJT57" s="6"/>
      <c r="QJU57" s="6"/>
      <c r="QJV57" s="6"/>
      <c r="QJW57" s="6"/>
      <c r="QJX57" s="6"/>
      <c r="QJY57" s="6"/>
      <c r="QJZ57" s="6"/>
      <c r="QKA57" s="6"/>
      <c r="QKB57" s="6"/>
      <c r="QKC57" s="6"/>
      <c r="QKD57" s="6"/>
      <c r="QKE57" s="6"/>
      <c r="QKF57" s="6"/>
      <c r="QKG57" s="6"/>
      <c r="QKH57" s="6"/>
      <c r="QKI57" s="6"/>
      <c r="QKJ57" s="6"/>
      <c r="QKK57" s="6"/>
      <c r="QKL57" s="6"/>
      <c r="QKM57" s="6"/>
      <c r="QKN57" s="6"/>
      <c r="QKO57" s="6"/>
      <c r="QKP57" s="6"/>
      <c r="QKQ57" s="6"/>
      <c r="QKR57" s="6"/>
      <c r="QKS57" s="6"/>
      <c r="QKT57" s="6"/>
      <c r="QKU57" s="6"/>
      <c r="QKV57" s="6"/>
      <c r="QKW57" s="6"/>
      <c r="QKX57" s="6"/>
      <c r="QKY57" s="6"/>
      <c r="QKZ57" s="6"/>
      <c r="QLA57" s="6"/>
      <c r="QLB57" s="6"/>
      <c r="QLC57" s="6"/>
      <c r="QLD57" s="6"/>
      <c r="QLE57" s="6"/>
      <c r="QLF57" s="6"/>
      <c r="QLG57" s="6"/>
      <c r="QLH57" s="6"/>
      <c r="QLI57" s="6"/>
      <c r="QLJ57" s="6"/>
      <c r="QLK57" s="6"/>
      <c r="QLL57" s="6"/>
      <c r="QLM57" s="6"/>
      <c r="QLN57" s="6"/>
      <c r="QLO57" s="6"/>
      <c r="QLP57" s="6"/>
      <c r="QLQ57" s="6"/>
      <c r="QLR57" s="6"/>
      <c r="QLS57" s="6"/>
      <c r="QLT57" s="6"/>
      <c r="QLU57" s="6"/>
      <c r="QLV57" s="6"/>
      <c r="QLW57" s="6"/>
      <c r="QLX57" s="6"/>
      <c r="QLY57" s="6"/>
      <c r="QLZ57" s="6"/>
      <c r="QMA57" s="6"/>
      <c r="QMB57" s="6"/>
      <c r="QMC57" s="6"/>
      <c r="QMD57" s="6"/>
      <c r="QME57" s="6"/>
      <c r="QMF57" s="6"/>
      <c r="QMG57" s="6"/>
      <c r="QMH57" s="6"/>
      <c r="QMI57" s="6"/>
      <c r="QMJ57" s="6"/>
      <c r="QMK57" s="6"/>
      <c r="QML57" s="6"/>
      <c r="QMM57" s="6"/>
      <c r="QMN57" s="6"/>
      <c r="QMO57" s="6"/>
      <c r="QMP57" s="6"/>
      <c r="QMQ57" s="6"/>
      <c r="QMR57" s="6"/>
      <c r="QMS57" s="6"/>
      <c r="QMT57" s="6"/>
      <c r="QMU57" s="6"/>
      <c r="QMV57" s="6"/>
      <c r="QMW57" s="6"/>
      <c r="QMX57" s="6"/>
      <c r="QMY57" s="6"/>
      <c r="QMZ57" s="6"/>
      <c r="QNA57" s="6"/>
      <c r="QNB57" s="6"/>
      <c r="QNC57" s="6"/>
      <c r="QND57" s="6"/>
      <c r="QNE57" s="6"/>
      <c r="QNF57" s="6"/>
      <c r="QNG57" s="6"/>
      <c r="QNH57" s="6"/>
      <c r="QNI57" s="6"/>
      <c r="QNJ57" s="6"/>
      <c r="QNK57" s="6"/>
      <c r="QNL57" s="6"/>
      <c r="QNM57" s="6"/>
      <c r="QNN57" s="6"/>
      <c r="QNO57" s="6"/>
      <c r="QNP57" s="6"/>
      <c r="QNQ57" s="6"/>
      <c r="QNR57" s="6"/>
      <c r="QNS57" s="6"/>
      <c r="QNT57" s="6"/>
      <c r="QNU57" s="6"/>
      <c r="QNV57" s="6"/>
      <c r="QNW57" s="6"/>
      <c r="QNX57" s="6"/>
      <c r="QNY57" s="6"/>
      <c r="QNZ57" s="6"/>
      <c r="QOA57" s="6"/>
      <c r="QOB57" s="6"/>
      <c r="QOC57" s="6"/>
      <c r="QOD57" s="6"/>
      <c r="QOE57" s="6"/>
      <c r="QOF57" s="6"/>
      <c r="QOG57" s="6"/>
      <c r="QOH57" s="6"/>
      <c r="QOI57" s="6"/>
      <c r="QOJ57" s="6"/>
      <c r="QOK57" s="6"/>
      <c r="QOL57" s="6"/>
      <c r="QOM57" s="6"/>
      <c r="QON57" s="6"/>
      <c r="QOO57" s="6"/>
      <c r="QOP57" s="6"/>
      <c r="QOQ57" s="6"/>
      <c r="QOR57" s="6"/>
      <c r="QOS57" s="6"/>
      <c r="QOT57" s="6"/>
      <c r="QOU57" s="6"/>
      <c r="QOV57" s="6"/>
      <c r="QOW57" s="6"/>
      <c r="QOX57" s="6"/>
      <c r="QOY57" s="6"/>
      <c r="QOZ57" s="6"/>
      <c r="QPA57" s="6"/>
      <c r="QPB57" s="6"/>
      <c r="QPC57" s="6"/>
      <c r="QPD57" s="6"/>
      <c r="QPE57" s="6"/>
      <c r="QPF57" s="6"/>
      <c r="QPG57" s="6"/>
      <c r="QPH57" s="6"/>
      <c r="QPI57" s="6"/>
      <c r="QPJ57" s="6"/>
      <c r="QPK57" s="6"/>
      <c r="QPL57" s="6"/>
      <c r="QPM57" s="6"/>
      <c r="QPN57" s="6"/>
      <c r="QPO57" s="6"/>
      <c r="QPP57" s="6"/>
      <c r="QPQ57" s="6"/>
      <c r="QPR57" s="6"/>
      <c r="QPS57" s="6"/>
      <c r="QPT57" s="6"/>
      <c r="QPU57" s="6"/>
      <c r="QPV57" s="6"/>
      <c r="QPW57" s="6"/>
      <c r="QPX57" s="6"/>
      <c r="QPY57" s="6"/>
      <c r="QPZ57" s="6"/>
      <c r="QQA57" s="6"/>
      <c r="QQB57" s="6"/>
      <c r="QQC57" s="6"/>
      <c r="QQD57" s="6"/>
      <c r="QQE57" s="6"/>
      <c r="QQF57" s="6"/>
      <c r="QQG57" s="6"/>
      <c r="QQH57" s="6"/>
      <c r="QQI57" s="6"/>
      <c r="QQJ57" s="6"/>
      <c r="QQK57" s="6"/>
      <c r="QQL57" s="6"/>
      <c r="QQM57" s="6"/>
      <c r="QQN57" s="6"/>
      <c r="QQO57" s="6"/>
      <c r="QQP57" s="6"/>
      <c r="QQQ57" s="6"/>
      <c r="QQR57" s="6"/>
      <c r="QQS57" s="6"/>
      <c r="QQT57" s="6"/>
      <c r="QQU57" s="6"/>
      <c r="QQV57" s="6"/>
      <c r="QQW57" s="6"/>
      <c r="QQX57" s="6"/>
      <c r="QQY57" s="6"/>
      <c r="QQZ57" s="6"/>
      <c r="QRA57" s="6"/>
      <c r="QRB57" s="6"/>
      <c r="QRC57" s="6"/>
      <c r="QRD57" s="6"/>
      <c r="QRE57" s="6"/>
      <c r="QRF57" s="6"/>
      <c r="QRG57" s="6"/>
      <c r="QRH57" s="6"/>
      <c r="QRI57" s="6"/>
      <c r="QRJ57" s="6"/>
      <c r="QRK57" s="6"/>
      <c r="QRL57" s="6"/>
      <c r="QRM57" s="6"/>
      <c r="QRN57" s="6"/>
      <c r="QRO57" s="6"/>
      <c r="QRP57" s="6"/>
      <c r="QRQ57" s="6"/>
      <c r="QRR57" s="6"/>
      <c r="QRS57" s="6"/>
      <c r="QRT57" s="6"/>
      <c r="QRU57" s="6"/>
      <c r="QRV57" s="6"/>
      <c r="QRW57" s="6"/>
      <c r="QRX57" s="6"/>
      <c r="QRY57" s="6"/>
      <c r="QRZ57" s="6"/>
      <c r="QSA57" s="6"/>
      <c r="QSB57" s="6"/>
      <c r="QSC57" s="6"/>
      <c r="QSD57" s="6"/>
      <c r="QSE57" s="6"/>
      <c r="QSF57" s="6"/>
      <c r="QSG57" s="6"/>
      <c r="QSH57" s="6"/>
      <c r="QSI57" s="6"/>
      <c r="QSJ57" s="6"/>
      <c r="QSK57" s="6"/>
      <c r="QSL57" s="6"/>
      <c r="QSM57" s="6"/>
      <c r="QSN57" s="6"/>
      <c r="QSO57" s="6"/>
      <c r="QSP57" s="6"/>
      <c r="QSQ57" s="6"/>
      <c r="QSR57" s="6"/>
      <c r="QSS57" s="6"/>
      <c r="QST57" s="6"/>
      <c r="QSU57" s="6"/>
      <c r="QSV57" s="6"/>
      <c r="QSW57" s="6"/>
      <c r="QSX57" s="6"/>
      <c r="QSY57" s="6"/>
      <c r="QSZ57" s="6"/>
      <c r="QTA57" s="6"/>
      <c r="QTB57" s="6"/>
      <c r="QTC57" s="6"/>
      <c r="QTD57" s="6"/>
      <c r="QTE57" s="6"/>
      <c r="QTF57" s="6"/>
      <c r="QTG57" s="6"/>
      <c r="QTH57" s="6"/>
      <c r="QTI57" s="6"/>
      <c r="QTJ57" s="6"/>
      <c r="QTK57" s="6"/>
      <c r="QTL57" s="6"/>
      <c r="QTM57" s="6"/>
      <c r="QTN57" s="6"/>
      <c r="QTO57" s="6"/>
      <c r="QTP57" s="6"/>
      <c r="QTQ57" s="6"/>
      <c r="QTR57" s="6"/>
      <c r="QTS57" s="6"/>
      <c r="QTT57" s="6"/>
      <c r="QTU57" s="6"/>
      <c r="QTV57" s="6"/>
      <c r="QTW57" s="6"/>
      <c r="QTX57" s="6"/>
      <c r="QTY57" s="6"/>
      <c r="QTZ57" s="6"/>
      <c r="QUA57" s="6"/>
      <c r="QUB57" s="6"/>
      <c r="QUC57" s="6"/>
      <c r="QUD57" s="6"/>
      <c r="QUE57" s="6"/>
      <c r="QUF57" s="6"/>
      <c r="QUG57" s="6"/>
      <c r="QUH57" s="6"/>
      <c r="QUI57" s="6"/>
      <c r="QUJ57" s="6"/>
      <c r="QUK57" s="6"/>
      <c r="QUL57" s="6"/>
      <c r="QUM57" s="6"/>
      <c r="QUN57" s="6"/>
      <c r="QUO57" s="6"/>
      <c r="QUP57" s="6"/>
      <c r="QUQ57" s="6"/>
      <c r="QUR57" s="6"/>
      <c r="QUS57" s="6"/>
      <c r="QUT57" s="6"/>
      <c r="QUU57" s="6"/>
      <c r="QUV57" s="6"/>
      <c r="QUW57" s="6"/>
      <c r="QUX57" s="6"/>
      <c r="QUY57" s="6"/>
      <c r="QUZ57" s="6"/>
      <c r="QVA57" s="6"/>
      <c r="QVB57" s="6"/>
      <c r="QVC57" s="6"/>
      <c r="QVD57" s="6"/>
      <c r="QVE57" s="6"/>
      <c r="QVF57" s="6"/>
      <c r="QVG57" s="6"/>
      <c r="QVH57" s="6"/>
      <c r="QVI57" s="6"/>
      <c r="QVJ57" s="6"/>
      <c r="QVK57" s="6"/>
      <c r="QVL57" s="6"/>
      <c r="QVM57" s="6"/>
      <c r="QVN57" s="6"/>
      <c r="QVO57" s="6"/>
      <c r="QVP57" s="6"/>
      <c r="QVQ57" s="6"/>
      <c r="QVR57" s="6"/>
      <c r="QVS57" s="6"/>
      <c r="QVT57" s="6"/>
      <c r="QVU57" s="6"/>
      <c r="QVV57" s="6"/>
      <c r="QVW57" s="6"/>
      <c r="QVX57" s="6"/>
      <c r="QVY57" s="6"/>
      <c r="QVZ57" s="6"/>
      <c r="QWA57" s="6"/>
      <c r="QWB57" s="6"/>
      <c r="QWC57" s="6"/>
      <c r="QWD57" s="6"/>
      <c r="QWE57" s="6"/>
      <c r="QWF57" s="6"/>
      <c r="QWG57" s="6"/>
      <c r="QWH57" s="6"/>
      <c r="QWI57" s="6"/>
      <c r="QWJ57" s="6"/>
      <c r="QWK57" s="6"/>
      <c r="QWL57" s="6"/>
      <c r="QWM57" s="6"/>
      <c r="QWN57" s="6"/>
      <c r="QWO57" s="6"/>
      <c r="QWP57" s="6"/>
      <c r="QWQ57" s="6"/>
      <c r="QWR57" s="6"/>
      <c r="QWS57" s="6"/>
      <c r="QWT57" s="6"/>
      <c r="QWU57" s="6"/>
      <c r="QWV57" s="6"/>
      <c r="QWW57" s="6"/>
      <c r="QWX57" s="6"/>
      <c r="QWY57" s="6"/>
      <c r="QWZ57" s="6"/>
      <c r="QXA57" s="6"/>
      <c r="QXB57" s="6"/>
      <c r="QXC57" s="6"/>
      <c r="QXD57" s="6"/>
      <c r="QXE57" s="6"/>
      <c r="QXF57" s="6"/>
      <c r="QXG57" s="6"/>
      <c r="QXH57" s="6"/>
      <c r="QXI57" s="6"/>
      <c r="QXJ57" s="6"/>
      <c r="QXK57" s="6"/>
      <c r="QXL57" s="6"/>
      <c r="QXM57" s="6"/>
      <c r="QXN57" s="6"/>
      <c r="QXO57" s="6"/>
      <c r="QXP57" s="6"/>
      <c r="QXQ57" s="6"/>
      <c r="QXR57" s="6"/>
      <c r="QXS57" s="6"/>
      <c r="QXT57" s="6"/>
      <c r="QXU57" s="6"/>
      <c r="QXV57" s="6"/>
      <c r="QXW57" s="6"/>
      <c r="QXX57" s="6"/>
      <c r="QXY57" s="6"/>
      <c r="QXZ57" s="6"/>
      <c r="QYA57" s="6"/>
      <c r="QYB57" s="6"/>
      <c r="QYC57" s="6"/>
      <c r="QYD57" s="6"/>
      <c r="QYE57" s="6"/>
      <c r="QYF57" s="6"/>
      <c r="QYG57" s="6"/>
      <c r="QYH57" s="6"/>
      <c r="QYI57" s="6"/>
      <c r="QYJ57" s="6"/>
      <c r="QYK57" s="6"/>
      <c r="QYL57" s="6"/>
      <c r="QYM57" s="6"/>
      <c r="QYN57" s="6"/>
      <c r="QYO57" s="6"/>
      <c r="QYP57" s="6"/>
      <c r="QYQ57" s="6"/>
      <c r="QYR57" s="6"/>
      <c r="QYS57" s="6"/>
      <c r="QYT57" s="6"/>
      <c r="QYU57" s="6"/>
      <c r="QYV57" s="6"/>
      <c r="QYW57" s="6"/>
      <c r="QYX57" s="6"/>
      <c r="QYY57" s="6"/>
      <c r="QYZ57" s="6"/>
      <c r="QZA57" s="6"/>
      <c r="QZB57" s="6"/>
      <c r="QZC57" s="6"/>
      <c r="QZD57" s="6"/>
      <c r="QZE57" s="6"/>
      <c r="QZF57" s="6"/>
      <c r="QZG57" s="6"/>
      <c r="QZH57" s="6"/>
      <c r="QZI57" s="6"/>
      <c r="QZJ57" s="6"/>
      <c r="QZK57" s="6"/>
      <c r="QZL57" s="6"/>
      <c r="QZM57" s="6"/>
      <c r="QZN57" s="6"/>
      <c r="QZO57" s="6"/>
      <c r="QZP57" s="6"/>
      <c r="QZQ57" s="6"/>
      <c r="QZR57" s="6"/>
      <c r="QZS57" s="6"/>
      <c r="QZT57" s="6"/>
      <c r="QZU57" s="6"/>
      <c r="QZV57" s="6"/>
      <c r="QZW57" s="6"/>
      <c r="QZX57" s="6"/>
      <c r="QZY57" s="6"/>
      <c r="QZZ57" s="6"/>
      <c r="RAA57" s="6"/>
      <c r="RAB57" s="6"/>
      <c r="RAC57" s="6"/>
      <c r="RAD57" s="6"/>
      <c r="RAE57" s="6"/>
      <c r="RAF57" s="6"/>
      <c r="RAG57" s="6"/>
      <c r="RAH57" s="6"/>
      <c r="RAI57" s="6"/>
      <c r="RAJ57" s="6"/>
      <c r="RAK57" s="6"/>
      <c r="RAL57" s="6"/>
      <c r="RAM57" s="6"/>
      <c r="RAN57" s="6"/>
      <c r="RAO57" s="6"/>
      <c r="RAP57" s="6"/>
      <c r="RAQ57" s="6"/>
      <c r="RAR57" s="6"/>
      <c r="RAS57" s="6"/>
      <c r="RAT57" s="6"/>
      <c r="RAU57" s="6"/>
      <c r="RAV57" s="6"/>
      <c r="RAW57" s="6"/>
      <c r="RAX57" s="6"/>
      <c r="RAY57" s="6"/>
      <c r="RAZ57" s="6"/>
      <c r="RBA57" s="6"/>
      <c r="RBB57" s="6"/>
      <c r="RBC57" s="6"/>
      <c r="RBD57" s="6"/>
      <c r="RBE57" s="6"/>
      <c r="RBF57" s="6"/>
      <c r="RBG57" s="6"/>
      <c r="RBH57" s="6"/>
      <c r="RBI57" s="6"/>
      <c r="RBJ57" s="6"/>
      <c r="RBK57" s="6"/>
      <c r="RBL57" s="6"/>
      <c r="RBM57" s="6"/>
      <c r="RBN57" s="6"/>
      <c r="RBO57" s="6"/>
      <c r="RBP57" s="6"/>
      <c r="RBQ57" s="6"/>
      <c r="RBR57" s="6"/>
      <c r="RBS57" s="6"/>
      <c r="RBT57" s="6"/>
      <c r="RBU57" s="6"/>
      <c r="RBV57" s="6"/>
      <c r="RBW57" s="6"/>
      <c r="RBX57" s="6"/>
      <c r="RBY57" s="6"/>
      <c r="RBZ57" s="6"/>
      <c r="RCA57" s="6"/>
      <c r="RCB57" s="6"/>
      <c r="RCC57" s="6"/>
      <c r="RCD57" s="6"/>
      <c r="RCE57" s="6"/>
      <c r="RCF57" s="6"/>
      <c r="RCG57" s="6"/>
      <c r="RCH57" s="6"/>
      <c r="RCI57" s="6"/>
      <c r="RCJ57" s="6"/>
      <c r="RCK57" s="6"/>
      <c r="RCL57" s="6"/>
      <c r="RCM57" s="6"/>
      <c r="RCN57" s="6"/>
      <c r="RCO57" s="6"/>
      <c r="RCP57" s="6"/>
      <c r="RCQ57" s="6"/>
      <c r="RCR57" s="6"/>
      <c r="RCS57" s="6"/>
      <c r="RCT57" s="6"/>
      <c r="RCU57" s="6"/>
      <c r="RCV57" s="6"/>
      <c r="RCW57" s="6"/>
      <c r="RCX57" s="6"/>
      <c r="RCY57" s="6"/>
      <c r="RCZ57" s="6"/>
      <c r="RDA57" s="6"/>
      <c r="RDB57" s="6"/>
      <c r="RDC57" s="6"/>
      <c r="RDD57" s="6"/>
      <c r="RDE57" s="6"/>
      <c r="RDF57" s="6"/>
      <c r="RDG57" s="6"/>
      <c r="RDH57" s="6"/>
      <c r="RDI57" s="6"/>
      <c r="RDJ57" s="6"/>
      <c r="RDK57" s="6"/>
      <c r="RDL57" s="6"/>
      <c r="RDM57" s="6"/>
      <c r="RDN57" s="6"/>
      <c r="RDO57" s="6"/>
      <c r="RDP57" s="6"/>
      <c r="RDQ57" s="6"/>
      <c r="RDR57" s="6"/>
      <c r="RDS57" s="6"/>
      <c r="RDT57" s="6"/>
      <c r="RDU57" s="6"/>
      <c r="RDV57" s="6"/>
      <c r="RDW57" s="6"/>
      <c r="RDX57" s="6"/>
      <c r="RDY57" s="6"/>
      <c r="RDZ57" s="6"/>
      <c r="REA57" s="6"/>
      <c r="REB57" s="6"/>
      <c r="REC57" s="6"/>
      <c r="RED57" s="6"/>
      <c r="REE57" s="6"/>
      <c r="REF57" s="6"/>
      <c r="REG57" s="6"/>
      <c r="REH57" s="6"/>
      <c r="REI57" s="6"/>
      <c r="REJ57" s="6"/>
      <c r="REK57" s="6"/>
      <c r="REL57" s="6"/>
      <c r="REM57" s="6"/>
      <c r="REN57" s="6"/>
      <c r="REO57" s="6"/>
      <c r="REP57" s="6"/>
      <c r="REQ57" s="6"/>
      <c r="RER57" s="6"/>
      <c r="RES57" s="6"/>
      <c r="RET57" s="6"/>
      <c r="REU57" s="6"/>
      <c r="REV57" s="6"/>
      <c r="REW57" s="6"/>
      <c r="REX57" s="6"/>
      <c r="REY57" s="6"/>
      <c r="REZ57" s="6"/>
      <c r="RFA57" s="6"/>
      <c r="RFB57" s="6"/>
      <c r="RFC57" s="6"/>
      <c r="RFD57" s="6"/>
      <c r="RFE57" s="6"/>
      <c r="RFF57" s="6"/>
      <c r="RFG57" s="6"/>
      <c r="RFH57" s="6"/>
      <c r="RFI57" s="6"/>
      <c r="RFJ57" s="6"/>
      <c r="RFK57" s="6"/>
      <c r="RFL57" s="6"/>
      <c r="RFM57" s="6"/>
      <c r="RFN57" s="6"/>
      <c r="RFO57" s="6"/>
      <c r="RFP57" s="6"/>
      <c r="RFQ57" s="6"/>
      <c r="RFR57" s="6"/>
      <c r="RFS57" s="6"/>
      <c r="RFT57" s="6"/>
      <c r="RFU57" s="6"/>
      <c r="RFV57" s="6"/>
      <c r="RFW57" s="6"/>
      <c r="RFX57" s="6"/>
      <c r="RFY57" s="6"/>
      <c r="RFZ57" s="6"/>
      <c r="RGA57" s="6"/>
      <c r="RGB57" s="6"/>
      <c r="RGC57" s="6"/>
      <c r="RGD57" s="6"/>
      <c r="RGE57" s="6"/>
      <c r="RGF57" s="6"/>
      <c r="RGG57" s="6"/>
      <c r="RGH57" s="6"/>
      <c r="RGI57" s="6"/>
      <c r="RGJ57" s="6"/>
      <c r="RGK57" s="6"/>
      <c r="RGL57" s="6"/>
      <c r="RGM57" s="6"/>
      <c r="RGN57" s="6"/>
      <c r="RGO57" s="6"/>
      <c r="RGP57" s="6"/>
      <c r="RGQ57" s="6"/>
      <c r="RGR57" s="6"/>
      <c r="RGS57" s="6"/>
      <c r="RGT57" s="6"/>
      <c r="RGU57" s="6"/>
      <c r="RGV57" s="6"/>
      <c r="RGW57" s="6"/>
      <c r="RGX57" s="6"/>
      <c r="RGY57" s="6"/>
      <c r="RGZ57" s="6"/>
      <c r="RHA57" s="6"/>
      <c r="RHB57" s="6"/>
      <c r="RHC57" s="6"/>
      <c r="RHD57" s="6"/>
      <c r="RHE57" s="6"/>
      <c r="RHF57" s="6"/>
      <c r="RHG57" s="6"/>
      <c r="RHH57" s="6"/>
      <c r="RHI57" s="6"/>
      <c r="RHJ57" s="6"/>
      <c r="RHK57" s="6"/>
      <c r="RHL57" s="6"/>
      <c r="RHM57" s="6"/>
      <c r="RHN57" s="6"/>
      <c r="RHO57" s="6"/>
      <c r="RHP57" s="6"/>
      <c r="RHQ57" s="6"/>
      <c r="RHR57" s="6"/>
      <c r="RHS57" s="6"/>
      <c r="RHT57" s="6"/>
      <c r="RHU57" s="6"/>
      <c r="RHV57" s="6"/>
      <c r="RHW57" s="6"/>
      <c r="RHX57" s="6"/>
      <c r="RHY57" s="6"/>
      <c r="RHZ57" s="6"/>
      <c r="RIA57" s="6"/>
      <c r="RIB57" s="6"/>
      <c r="RIC57" s="6"/>
      <c r="RID57" s="6"/>
      <c r="RIE57" s="6"/>
      <c r="RIF57" s="6"/>
      <c r="RIG57" s="6"/>
      <c r="RIH57" s="6"/>
      <c r="RII57" s="6"/>
      <c r="RIJ57" s="6"/>
      <c r="RIK57" s="6"/>
      <c r="RIL57" s="6"/>
      <c r="RIM57" s="6"/>
      <c r="RIN57" s="6"/>
      <c r="RIO57" s="6"/>
      <c r="RIP57" s="6"/>
      <c r="RIQ57" s="6"/>
      <c r="RIR57" s="6"/>
      <c r="RIS57" s="6"/>
      <c r="RIT57" s="6"/>
      <c r="RIU57" s="6"/>
      <c r="RIV57" s="6"/>
      <c r="RIW57" s="6"/>
      <c r="RIX57" s="6"/>
      <c r="RIY57" s="6"/>
      <c r="RIZ57" s="6"/>
      <c r="RJA57" s="6"/>
      <c r="RJB57" s="6"/>
      <c r="RJC57" s="6"/>
      <c r="RJD57" s="6"/>
      <c r="RJE57" s="6"/>
      <c r="RJF57" s="6"/>
      <c r="RJG57" s="6"/>
      <c r="RJH57" s="6"/>
      <c r="RJI57" s="6"/>
      <c r="RJJ57" s="6"/>
      <c r="RJK57" s="6"/>
      <c r="RJL57" s="6"/>
      <c r="RJM57" s="6"/>
      <c r="RJN57" s="6"/>
      <c r="RJO57" s="6"/>
      <c r="RJP57" s="6"/>
      <c r="RJQ57" s="6"/>
      <c r="RJR57" s="6"/>
      <c r="RJS57" s="6"/>
      <c r="RJT57" s="6"/>
      <c r="RJU57" s="6"/>
      <c r="RJV57" s="6"/>
      <c r="RJW57" s="6"/>
      <c r="RJX57" s="6"/>
      <c r="RJY57" s="6"/>
      <c r="RJZ57" s="6"/>
      <c r="RKA57" s="6"/>
      <c r="RKB57" s="6"/>
      <c r="RKC57" s="6"/>
      <c r="RKD57" s="6"/>
      <c r="RKE57" s="6"/>
      <c r="RKF57" s="6"/>
      <c r="RKG57" s="6"/>
      <c r="RKH57" s="6"/>
      <c r="RKI57" s="6"/>
      <c r="RKJ57" s="6"/>
      <c r="RKK57" s="6"/>
      <c r="RKL57" s="6"/>
      <c r="RKM57" s="6"/>
      <c r="RKN57" s="6"/>
      <c r="RKO57" s="6"/>
      <c r="RKP57" s="6"/>
      <c r="RKQ57" s="6"/>
      <c r="RKR57" s="6"/>
      <c r="RKS57" s="6"/>
      <c r="RKT57" s="6"/>
      <c r="RKU57" s="6"/>
      <c r="RKV57" s="6"/>
      <c r="RKW57" s="6"/>
      <c r="RKX57" s="6"/>
      <c r="RKY57" s="6"/>
      <c r="RKZ57" s="6"/>
      <c r="RLA57" s="6"/>
      <c r="RLB57" s="6"/>
      <c r="RLC57" s="6"/>
      <c r="RLD57" s="6"/>
      <c r="RLE57" s="6"/>
      <c r="RLF57" s="6"/>
      <c r="RLG57" s="6"/>
      <c r="RLH57" s="6"/>
      <c r="RLI57" s="6"/>
      <c r="RLJ57" s="6"/>
      <c r="RLK57" s="6"/>
      <c r="RLL57" s="6"/>
      <c r="RLM57" s="6"/>
      <c r="RLN57" s="6"/>
      <c r="RLO57" s="6"/>
      <c r="RLP57" s="6"/>
      <c r="RLQ57" s="6"/>
      <c r="RLR57" s="6"/>
      <c r="RLS57" s="6"/>
      <c r="RLT57" s="6"/>
      <c r="RLU57" s="6"/>
      <c r="RLV57" s="6"/>
      <c r="RLW57" s="6"/>
      <c r="RLX57" s="6"/>
      <c r="RLY57" s="6"/>
      <c r="RLZ57" s="6"/>
      <c r="RMA57" s="6"/>
      <c r="RMB57" s="6"/>
      <c r="RMC57" s="6"/>
      <c r="RMD57" s="6"/>
      <c r="RME57" s="6"/>
      <c r="RMF57" s="6"/>
      <c r="RMG57" s="6"/>
      <c r="RMH57" s="6"/>
      <c r="RMI57" s="6"/>
      <c r="RMJ57" s="6"/>
      <c r="RMK57" s="6"/>
      <c r="RML57" s="6"/>
      <c r="RMM57" s="6"/>
      <c r="RMN57" s="6"/>
      <c r="RMO57" s="6"/>
      <c r="RMP57" s="6"/>
      <c r="RMQ57" s="6"/>
      <c r="RMR57" s="6"/>
      <c r="RMS57" s="6"/>
      <c r="RMT57" s="6"/>
      <c r="RMU57" s="6"/>
      <c r="RMV57" s="6"/>
      <c r="RMW57" s="6"/>
      <c r="RMX57" s="6"/>
      <c r="RMY57" s="6"/>
      <c r="RMZ57" s="6"/>
      <c r="RNA57" s="6"/>
      <c r="RNB57" s="6"/>
      <c r="RNC57" s="6"/>
      <c r="RND57" s="6"/>
      <c r="RNE57" s="6"/>
      <c r="RNF57" s="6"/>
      <c r="RNG57" s="6"/>
      <c r="RNH57" s="6"/>
      <c r="RNI57" s="6"/>
      <c r="RNJ57" s="6"/>
      <c r="RNK57" s="6"/>
      <c r="RNL57" s="6"/>
      <c r="RNM57" s="6"/>
      <c r="RNN57" s="6"/>
      <c r="RNO57" s="6"/>
      <c r="RNP57" s="6"/>
      <c r="RNQ57" s="6"/>
      <c r="RNR57" s="6"/>
      <c r="RNS57" s="6"/>
      <c r="RNT57" s="6"/>
      <c r="RNU57" s="6"/>
      <c r="RNV57" s="6"/>
      <c r="RNW57" s="6"/>
      <c r="RNX57" s="6"/>
      <c r="RNY57" s="6"/>
      <c r="RNZ57" s="6"/>
      <c r="ROA57" s="6"/>
      <c r="ROB57" s="6"/>
      <c r="ROC57" s="6"/>
      <c r="ROD57" s="6"/>
      <c r="ROE57" s="6"/>
      <c r="ROF57" s="6"/>
      <c r="ROG57" s="6"/>
      <c r="ROH57" s="6"/>
      <c r="ROI57" s="6"/>
      <c r="ROJ57" s="6"/>
      <c r="ROK57" s="6"/>
      <c r="ROL57" s="6"/>
      <c r="ROM57" s="6"/>
      <c r="RON57" s="6"/>
      <c r="ROO57" s="6"/>
      <c r="ROP57" s="6"/>
      <c r="ROQ57" s="6"/>
      <c r="ROR57" s="6"/>
      <c r="ROS57" s="6"/>
      <c r="ROT57" s="6"/>
      <c r="ROU57" s="6"/>
      <c r="ROV57" s="6"/>
      <c r="ROW57" s="6"/>
      <c r="ROX57" s="6"/>
      <c r="ROY57" s="6"/>
      <c r="ROZ57" s="6"/>
      <c r="RPA57" s="6"/>
      <c r="RPB57" s="6"/>
      <c r="RPC57" s="6"/>
      <c r="RPD57" s="6"/>
      <c r="RPE57" s="6"/>
      <c r="RPF57" s="6"/>
      <c r="RPG57" s="6"/>
      <c r="RPH57" s="6"/>
      <c r="RPI57" s="6"/>
      <c r="RPJ57" s="6"/>
      <c r="RPK57" s="6"/>
      <c r="RPL57" s="6"/>
      <c r="RPM57" s="6"/>
      <c r="RPN57" s="6"/>
      <c r="RPO57" s="6"/>
      <c r="RPP57" s="6"/>
      <c r="RPQ57" s="6"/>
      <c r="RPR57" s="6"/>
      <c r="RPS57" s="6"/>
      <c r="RPT57" s="6"/>
      <c r="RPU57" s="6"/>
      <c r="RPV57" s="6"/>
      <c r="RPW57" s="6"/>
      <c r="RPX57" s="6"/>
      <c r="RPY57" s="6"/>
      <c r="RPZ57" s="6"/>
      <c r="RQA57" s="6"/>
      <c r="RQB57" s="6"/>
      <c r="RQC57" s="6"/>
      <c r="RQD57" s="6"/>
      <c r="RQE57" s="6"/>
      <c r="RQF57" s="6"/>
      <c r="RQG57" s="6"/>
      <c r="RQH57" s="6"/>
      <c r="RQI57" s="6"/>
      <c r="RQJ57" s="6"/>
      <c r="RQK57" s="6"/>
      <c r="RQL57" s="6"/>
      <c r="RQM57" s="6"/>
      <c r="RQN57" s="6"/>
      <c r="RQO57" s="6"/>
      <c r="RQP57" s="6"/>
      <c r="RQQ57" s="6"/>
      <c r="RQR57" s="6"/>
      <c r="RQS57" s="6"/>
      <c r="RQT57" s="6"/>
      <c r="RQU57" s="6"/>
      <c r="RQV57" s="6"/>
      <c r="RQW57" s="6"/>
      <c r="RQX57" s="6"/>
      <c r="RQY57" s="6"/>
      <c r="RQZ57" s="6"/>
      <c r="RRA57" s="6"/>
      <c r="RRB57" s="6"/>
      <c r="RRC57" s="6"/>
      <c r="RRD57" s="6"/>
      <c r="RRE57" s="6"/>
      <c r="RRF57" s="6"/>
      <c r="RRG57" s="6"/>
      <c r="RRH57" s="6"/>
      <c r="RRI57" s="6"/>
      <c r="RRJ57" s="6"/>
      <c r="RRK57" s="6"/>
      <c r="RRL57" s="6"/>
      <c r="RRM57" s="6"/>
      <c r="RRN57" s="6"/>
      <c r="RRO57" s="6"/>
      <c r="RRP57" s="6"/>
      <c r="RRQ57" s="6"/>
      <c r="RRR57" s="6"/>
      <c r="RRS57" s="6"/>
      <c r="RRT57" s="6"/>
      <c r="RRU57" s="6"/>
      <c r="RRV57" s="6"/>
      <c r="RRW57" s="6"/>
      <c r="RRX57" s="6"/>
      <c r="RRY57" s="6"/>
      <c r="RRZ57" s="6"/>
      <c r="RSA57" s="6"/>
      <c r="RSB57" s="6"/>
      <c r="RSC57" s="6"/>
      <c r="RSD57" s="6"/>
      <c r="RSE57" s="6"/>
      <c r="RSF57" s="6"/>
      <c r="RSG57" s="6"/>
      <c r="RSH57" s="6"/>
      <c r="RSI57" s="6"/>
      <c r="RSJ57" s="6"/>
      <c r="RSK57" s="6"/>
      <c r="RSL57" s="6"/>
      <c r="RSM57" s="6"/>
      <c r="RSN57" s="6"/>
      <c r="RSO57" s="6"/>
      <c r="RSP57" s="6"/>
      <c r="RSQ57" s="6"/>
      <c r="RSR57" s="6"/>
      <c r="RSS57" s="6"/>
      <c r="RST57" s="6"/>
      <c r="RSU57" s="6"/>
      <c r="RSV57" s="6"/>
      <c r="RSW57" s="6"/>
      <c r="RSX57" s="6"/>
      <c r="RSY57" s="6"/>
      <c r="RSZ57" s="6"/>
      <c r="RTA57" s="6"/>
      <c r="RTB57" s="6"/>
      <c r="RTC57" s="6"/>
      <c r="RTD57" s="6"/>
      <c r="RTE57" s="6"/>
      <c r="RTF57" s="6"/>
      <c r="RTG57" s="6"/>
      <c r="RTH57" s="6"/>
      <c r="RTI57" s="6"/>
      <c r="RTJ57" s="6"/>
      <c r="RTK57" s="6"/>
      <c r="RTL57" s="6"/>
      <c r="RTM57" s="6"/>
      <c r="RTN57" s="6"/>
      <c r="RTO57" s="6"/>
      <c r="RTP57" s="6"/>
      <c r="RTQ57" s="6"/>
      <c r="RTR57" s="6"/>
      <c r="RTS57" s="6"/>
      <c r="RTT57" s="6"/>
      <c r="RTU57" s="6"/>
      <c r="RTV57" s="6"/>
      <c r="RTW57" s="6"/>
      <c r="RTX57" s="6"/>
      <c r="RTY57" s="6"/>
      <c r="RTZ57" s="6"/>
      <c r="RUA57" s="6"/>
      <c r="RUB57" s="6"/>
      <c r="RUC57" s="6"/>
      <c r="RUD57" s="6"/>
      <c r="RUE57" s="6"/>
      <c r="RUF57" s="6"/>
      <c r="RUG57" s="6"/>
      <c r="RUH57" s="6"/>
      <c r="RUI57" s="6"/>
      <c r="RUJ57" s="6"/>
      <c r="RUK57" s="6"/>
      <c r="RUL57" s="6"/>
      <c r="RUM57" s="6"/>
      <c r="RUN57" s="6"/>
      <c r="RUO57" s="6"/>
      <c r="RUP57" s="6"/>
      <c r="RUQ57" s="6"/>
      <c r="RUR57" s="6"/>
      <c r="RUS57" s="6"/>
      <c r="RUT57" s="6"/>
      <c r="RUU57" s="6"/>
      <c r="RUV57" s="6"/>
      <c r="RUW57" s="6"/>
      <c r="RUX57" s="6"/>
      <c r="RUY57" s="6"/>
      <c r="RUZ57" s="6"/>
      <c r="RVA57" s="6"/>
      <c r="RVB57" s="6"/>
      <c r="RVC57" s="6"/>
      <c r="RVD57" s="6"/>
      <c r="RVE57" s="6"/>
      <c r="RVF57" s="6"/>
      <c r="RVG57" s="6"/>
      <c r="RVH57" s="6"/>
      <c r="RVI57" s="6"/>
      <c r="RVJ57" s="6"/>
      <c r="RVK57" s="6"/>
      <c r="RVL57" s="6"/>
      <c r="RVM57" s="6"/>
      <c r="RVN57" s="6"/>
      <c r="RVO57" s="6"/>
      <c r="RVP57" s="6"/>
      <c r="RVQ57" s="6"/>
      <c r="RVR57" s="6"/>
      <c r="RVS57" s="6"/>
      <c r="RVT57" s="6"/>
      <c r="RVU57" s="6"/>
      <c r="RVV57" s="6"/>
      <c r="RVW57" s="6"/>
      <c r="RVX57" s="6"/>
      <c r="RVY57" s="6"/>
      <c r="RVZ57" s="6"/>
      <c r="RWA57" s="6"/>
      <c r="RWB57" s="6"/>
      <c r="RWC57" s="6"/>
      <c r="RWD57" s="6"/>
      <c r="RWE57" s="6"/>
      <c r="RWF57" s="6"/>
      <c r="RWG57" s="6"/>
      <c r="RWH57" s="6"/>
      <c r="RWI57" s="6"/>
      <c r="RWJ57" s="6"/>
      <c r="RWK57" s="6"/>
      <c r="RWL57" s="6"/>
      <c r="RWM57" s="6"/>
      <c r="RWN57" s="6"/>
      <c r="RWO57" s="6"/>
      <c r="RWP57" s="6"/>
      <c r="RWQ57" s="6"/>
      <c r="RWR57" s="6"/>
      <c r="RWS57" s="6"/>
      <c r="RWT57" s="6"/>
      <c r="RWU57" s="6"/>
      <c r="RWV57" s="6"/>
      <c r="RWW57" s="6"/>
      <c r="RWX57" s="6"/>
      <c r="RWY57" s="6"/>
      <c r="RWZ57" s="6"/>
      <c r="RXA57" s="6"/>
      <c r="RXB57" s="6"/>
      <c r="RXC57" s="6"/>
      <c r="RXD57" s="6"/>
      <c r="RXE57" s="6"/>
      <c r="RXF57" s="6"/>
      <c r="RXG57" s="6"/>
      <c r="RXH57" s="6"/>
      <c r="RXI57" s="6"/>
      <c r="RXJ57" s="6"/>
      <c r="RXK57" s="6"/>
      <c r="RXL57" s="6"/>
      <c r="RXM57" s="6"/>
      <c r="RXN57" s="6"/>
      <c r="RXO57" s="6"/>
      <c r="RXP57" s="6"/>
      <c r="RXQ57" s="6"/>
      <c r="RXR57" s="6"/>
      <c r="RXS57" s="6"/>
      <c r="RXT57" s="6"/>
      <c r="RXU57" s="6"/>
      <c r="RXV57" s="6"/>
      <c r="RXW57" s="6"/>
      <c r="RXX57" s="6"/>
      <c r="RXY57" s="6"/>
      <c r="RXZ57" s="6"/>
      <c r="RYA57" s="6"/>
      <c r="RYB57" s="6"/>
      <c r="RYC57" s="6"/>
      <c r="RYD57" s="6"/>
      <c r="RYE57" s="6"/>
      <c r="RYF57" s="6"/>
      <c r="RYG57" s="6"/>
      <c r="RYH57" s="6"/>
      <c r="RYI57" s="6"/>
      <c r="RYJ57" s="6"/>
      <c r="RYK57" s="6"/>
      <c r="RYL57" s="6"/>
      <c r="RYM57" s="6"/>
      <c r="RYN57" s="6"/>
      <c r="RYO57" s="6"/>
      <c r="RYP57" s="6"/>
      <c r="RYQ57" s="6"/>
      <c r="RYR57" s="6"/>
      <c r="RYS57" s="6"/>
      <c r="RYT57" s="6"/>
      <c r="RYU57" s="6"/>
      <c r="RYV57" s="6"/>
      <c r="RYW57" s="6"/>
      <c r="RYX57" s="6"/>
      <c r="RYY57" s="6"/>
      <c r="RYZ57" s="6"/>
      <c r="RZA57" s="6"/>
      <c r="RZB57" s="6"/>
      <c r="RZC57" s="6"/>
      <c r="RZD57" s="6"/>
      <c r="RZE57" s="6"/>
      <c r="RZF57" s="6"/>
      <c r="RZG57" s="6"/>
      <c r="RZH57" s="6"/>
      <c r="RZI57" s="6"/>
      <c r="RZJ57" s="6"/>
      <c r="RZK57" s="6"/>
      <c r="RZL57" s="6"/>
      <c r="RZM57" s="6"/>
      <c r="RZN57" s="6"/>
      <c r="RZO57" s="6"/>
      <c r="RZP57" s="6"/>
      <c r="RZQ57" s="6"/>
      <c r="RZR57" s="6"/>
      <c r="RZS57" s="6"/>
      <c r="RZT57" s="6"/>
      <c r="RZU57" s="6"/>
      <c r="RZV57" s="6"/>
      <c r="RZW57" s="6"/>
      <c r="RZX57" s="6"/>
      <c r="RZY57" s="6"/>
      <c r="RZZ57" s="6"/>
      <c r="SAA57" s="6"/>
      <c r="SAB57" s="6"/>
      <c r="SAC57" s="6"/>
      <c r="SAD57" s="6"/>
      <c r="SAE57" s="6"/>
      <c r="SAF57" s="6"/>
      <c r="SAG57" s="6"/>
      <c r="SAH57" s="6"/>
      <c r="SAI57" s="6"/>
      <c r="SAJ57" s="6"/>
      <c r="SAK57" s="6"/>
      <c r="SAL57" s="6"/>
      <c r="SAM57" s="6"/>
      <c r="SAN57" s="6"/>
      <c r="SAO57" s="6"/>
      <c r="SAP57" s="6"/>
      <c r="SAQ57" s="6"/>
      <c r="SAR57" s="6"/>
      <c r="SAS57" s="6"/>
      <c r="SAT57" s="6"/>
      <c r="SAU57" s="6"/>
      <c r="SAV57" s="6"/>
      <c r="SAW57" s="6"/>
      <c r="SAX57" s="6"/>
      <c r="SAY57" s="6"/>
      <c r="SAZ57" s="6"/>
      <c r="SBA57" s="6"/>
      <c r="SBB57" s="6"/>
      <c r="SBC57" s="6"/>
      <c r="SBD57" s="6"/>
      <c r="SBE57" s="6"/>
      <c r="SBF57" s="6"/>
      <c r="SBG57" s="6"/>
      <c r="SBH57" s="6"/>
      <c r="SBI57" s="6"/>
      <c r="SBJ57" s="6"/>
      <c r="SBK57" s="6"/>
      <c r="SBL57" s="6"/>
      <c r="SBM57" s="6"/>
      <c r="SBN57" s="6"/>
      <c r="SBO57" s="6"/>
      <c r="SBP57" s="6"/>
      <c r="SBQ57" s="6"/>
      <c r="SBR57" s="6"/>
      <c r="SBS57" s="6"/>
      <c r="SBT57" s="6"/>
      <c r="SBU57" s="6"/>
      <c r="SBV57" s="6"/>
      <c r="SBW57" s="6"/>
      <c r="SBX57" s="6"/>
      <c r="SBY57" s="6"/>
      <c r="SBZ57" s="6"/>
      <c r="SCA57" s="6"/>
      <c r="SCB57" s="6"/>
      <c r="SCC57" s="6"/>
      <c r="SCD57" s="6"/>
      <c r="SCE57" s="6"/>
      <c r="SCF57" s="6"/>
      <c r="SCG57" s="6"/>
      <c r="SCH57" s="6"/>
      <c r="SCI57" s="6"/>
      <c r="SCJ57" s="6"/>
      <c r="SCK57" s="6"/>
      <c r="SCL57" s="6"/>
      <c r="SCM57" s="6"/>
      <c r="SCN57" s="6"/>
      <c r="SCO57" s="6"/>
      <c r="SCP57" s="6"/>
      <c r="SCQ57" s="6"/>
      <c r="SCR57" s="6"/>
      <c r="SCS57" s="6"/>
      <c r="SCT57" s="6"/>
      <c r="SCU57" s="6"/>
      <c r="SCV57" s="6"/>
      <c r="SCW57" s="6"/>
      <c r="SCX57" s="6"/>
      <c r="SCY57" s="6"/>
      <c r="SCZ57" s="6"/>
      <c r="SDA57" s="6"/>
      <c r="SDB57" s="6"/>
      <c r="SDC57" s="6"/>
      <c r="SDD57" s="6"/>
      <c r="SDE57" s="6"/>
      <c r="SDF57" s="6"/>
      <c r="SDG57" s="6"/>
      <c r="SDH57" s="6"/>
      <c r="SDI57" s="6"/>
      <c r="SDJ57" s="6"/>
      <c r="SDK57" s="6"/>
      <c r="SDL57" s="6"/>
      <c r="SDM57" s="6"/>
      <c r="SDN57" s="6"/>
      <c r="SDO57" s="6"/>
      <c r="SDP57" s="6"/>
      <c r="SDQ57" s="6"/>
      <c r="SDR57" s="6"/>
      <c r="SDS57" s="6"/>
      <c r="SDT57" s="6"/>
      <c r="SDU57" s="6"/>
      <c r="SDV57" s="6"/>
      <c r="SDW57" s="6"/>
      <c r="SDX57" s="6"/>
      <c r="SDY57" s="6"/>
      <c r="SDZ57" s="6"/>
      <c r="SEA57" s="6"/>
      <c r="SEB57" s="6"/>
      <c r="SEC57" s="6"/>
      <c r="SED57" s="6"/>
      <c r="SEE57" s="6"/>
      <c r="SEF57" s="6"/>
      <c r="SEG57" s="6"/>
      <c r="SEH57" s="6"/>
      <c r="SEI57" s="6"/>
      <c r="SEJ57" s="6"/>
      <c r="SEK57" s="6"/>
      <c r="SEL57" s="6"/>
      <c r="SEM57" s="6"/>
      <c r="SEN57" s="6"/>
      <c r="SEO57" s="6"/>
      <c r="SEP57" s="6"/>
      <c r="SEQ57" s="6"/>
      <c r="SER57" s="6"/>
      <c r="SES57" s="6"/>
      <c r="SET57" s="6"/>
      <c r="SEU57" s="6"/>
      <c r="SEV57" s="6"/>
      <c r="SEW57" s="6"/>
      <c r="SEX57" s="6"/>
      <c r="SEY57" s="6"/>
      <c r="SEZ57" s="6"/>
      <c r="SFA57" s="6"/>
      <c r="SFB57" s="6"/>
      <c r="SFC57" s="6"/>
      <c r="SFD57" s="6"/>
      <c r="SFE57" s="6"/>
      <c r="SFF57" s="6"/>
      <c r="SFG57" s="6"/>
      <c r="SFH57" s="6"/>
      <c r="SFI57" s="6"/>
      <c r="SFJ57" s="6"/>
      <c r="SFK57" s="6"/>
      <c r="SFL57" s="6"/>
      <c r="SFM57" s="6"/>
      <c r="SFN57" s="6"/>
      <c r="SFO57" s="6"/>
      <c r="SFP57" s="6"/>
      <c r="SFQ57" s="6"/>
      <c r="SFR57" s="6"/>
      <c r="SFS57" s="6"/>
      <c r="SFT57" s="6"/>
      <c r="SFU57" s="6"/>
      <c r="SFV57" s="6"/>
      <c r="SFW57" s="6"/>
      <c r="SFX57" s="6"/>
      <c r="SFY57" s="6"/>
      <c r="SFZ57" s="6"/>
      <c r="SGA57" s="6"/>
      <c r="SGB57" s="6"/>
      <c r="SGC57" s="6"/>
      <c r="SGD57" s="6"/>
      <c r="SGE57" s="6"/>
      <c r="SGF57" s="6"/>
      <c r="SGG57" s="6"/>
      <c r="SGH57" s="6"/>
      <c r="SGI57" s="6"/>
      <c r="SGJ57" s="6"/>
      <c r="SGK57" s="6"/>
      <c r="SGL57" s="6"/>
      <c r="SGM57" s="6"/>
      <c r="SGN57" s="6"/>
      <c r="SGO57" s="6"/>
      <c r="SGP57" s="6"/>
      <c r="SGQ57" s="6"/>
      <c r="SGR57" s="6"/>
      <c r="SGS57" s="6"/>
      <c r="SGT57" s="6"/>
      <c r="SGU57" s="6"/>
      <c r="SGV57" s="6"/>
      <c r="SGW57" s="6"/>
      <c r="SGX57" s="6"/>
      <c r="SGY57" s="6"/>
      <c r="SGZ57" s="6"/>
      <c r="SHA57" s="6"/>
      <c r="SHB57" s="6"/>
      <c r="SHC57" s="6"/>
      <c r="SHD57" s="6"/>
      <c r="SHE57" s="6"/>
      <c r="SHF57" s="6"/>
      <c r="SHG57" s="6"/>
      <c r="SHH57" s="6"/>
      <c r="SHI57" s="6"/>
      <c r="SHJ57" s="6"/>
      <c r="SHK57" s="6"/>
      <c r="SHL57" s="6"/>
      <c r="SHM57" s="6"/>
      <c r="SHN57" s="6"/>
      <c r="SHO57" s="6"/>
      <c r="SHP57" s="6"/>
      <c r="SHQ57" s="6"/>
      <c r="SHR57" s="6"/>
      <c r="SHS57" s="6"/>
      <c r="SHT57" s="6"/>
      <c r="SHU57" s="6"/>
      <c r="SHV57" s="6"/>
      <c r="SHW57" s="6"/>
      <c r="SHX57" s="6"/>
      <c r="SHY57" s="6"/>
      <c r="SHZ57" s="6"/>
      <c r="SIA57" s="6"/>
      <c r="SIB57" s="6"/>
      <c r="SIC57" s="6"/>
      <c r="SID57" s="6"/>
      <c r="SIE57" s="6"/>
      <c r="SIF57" s="6"/>
      <c r="SIG57" s="6"/>
      <c r="SIH57" s="6"/>
      <c r="SII57" s="6"/>
      <c r="SIJ57" s="6"/>
      <c r="SIK57" s="6"/>
      <c r="SIL57" s="6"/>
      <c r="SIM57" s="6"/>
      <c r="SIN57" s="6"/>
      <c r="SIO57" s="6"/>
      <c r="SIP57" s="6"/>
      <c r="SIQ57" s="6"/>
      <c r="SIR57" s="6"/>
      <c r="SIS57" s="6"/>
      <c r="SIT57" s="6"/>
      <c r="SIU57" s="6"/>
      <c r="SIV57" s="6"/>
      <c r="SIW57" s="6"/>
      <c r="SIX57" s="6"/>
      <c r="SIY57" s="6"/>
      <c r="SIZ57" s="6"/>
      <c r="SJA57" s="6"/>
      <c r="SJB57" s="6"/>
      <c r="SJC57" s="6"/>
      <c r="SJD57" s="6"/>
      <c r="SJE57" s="6"/>
      <c r="SJF57" s="6"/>
      <c r="SJG57" s="6"/>
      <c r="SJH57" s="6"/>
      <c r="SJI57" s="6"/>
      <c r="SJJ57" s="6"/>
      <c r="SJK57" s="6"/>
      <c r="SJL57" s="6"/>
      <c r="SJM57" s="6"/>
      <c r="SJN57" s="6"/>
      <c r="SJO57" s="6"/>
      <c r="SJP57" s="6"/>
      <c r="SJQ57" s="6"/>
      <c r="SJR57" s="6"/>
      <c r="SJS57" s="6"/>
      <c r="SJT57" s="6"/>
      <c r="SJU57" s="6"/>
      <c r="SJV57" s="6"/>
      <c r="SJW57" s="6"/>
      <c r="SJX57" s="6"/>
      <c r="SJY57" s="6"/>
      <c r="SJZ57" s="6"/>
      <c r="SKA57" s="6"/>
      <c r="SKB57" s="6"/>
      <c r="SKC57" s="6"/>
      <c r="SKD57" s="6"/>
      <c r="SKE57" s="6"/>
      <c r="SKF57" s="6"/>
      <c r="SKG57" s="6"/>
      <c r="SKH57" s="6"/>
      <c r="SKI57" s="6"/>
      <c r="SKJ57" s="6"/>
      <c r="SKK57" s="6"/>
      <c r="SKL57" s="6"/>
      <c r="SKM57" s="6"/>
      <c r="SKN57" s="6"/>
      <c r="SKO57" s="6"/>
      <c r="SKP57" s="6"/>
      <c r="SKQ57" s="6"/>
      <c r="SKR57" s="6"/>
      <c r="SKS57" s="6"/>
      <c r="SKT57" s="6"/>
      <c r="SKU57" s="6"/>
      <c r="SKV57" s="6"/>
      <c r="SKW57" s="6"/>
      <c r="SKX57" s="6"/>
      <c r="SKY57" s="6"/>
      <c r="SKZ57" s="6"/>
      <c r="SLA57" s="6"/>
      <c r="SLB57" s="6"/>
      <c r="SLC57" s="6"/>
      <c r="SLD57" s="6"/>
      <c r="SLE57" s="6"/>
      <c r="SLF57" s="6"/>
      <c r="SLG57" s="6"/>
      <c r="SLH57" s="6"/>
      <c r="SLI57" s="6"/>
      <c r="SLJ57" s="6"/>
      <c r="SLK57" s="6"/>
      <c r="SLL57" s="6"/>
      <c r="SLM57" s="6"/>
      <c r="SLN57" s="6"/>
      <c r="SLO57" s="6"/>
      <c r="SLP57" s="6"/>
      <c r="SLQ57" s="6"/>
      <c r="SLR57" s="6"/>
      <c r="SLS57" s="6"/>
      <c r="SLT57" s="6"/>
      <c r="SLU57" s="6"/>
      <c r="SLV57" s="6"/>
      <c r="SLW57" s="6"/>
      <c r="SLX57" s="6"/>
      <c r="SLY57" s="6"/>
      <c r="SLZ57" s="6"/>
      <c r="SMA57" s="6"/>
      <c r="SMB57" s="6"/>
      <c r="SMC57" s="6"/>
      <c r="SMD57" s="6"/>
      <c r="SME57" s="6"/>
      <c r="SMF57" s="6"/>
      <c r="SMG57" s="6"/>
      <c r="SMH57" s="6"/>
      <c r="SMI57" s="6"/>
      <c r="SMJ57" s="6"/>
      <c r="SMK57" s="6"/>
      <c r="SML57" s="6"/>
      <c r="SMM57" s="6"/>
      <c r="SMN57" s="6"/>
      <c r="SMO57" s="6"/>
      <c r="SMP57" s="6"/>
      <c r="SMQ57" s="6"/>
      <c r="SMR57" s="6"/>
      <c r="SMS57" s="6"/>
      <c r="SMT57" s="6"/>
      <c r="SMU57" s="6"/>
      <c r="SMV57" s="6"/>
      <c r="SMW57" s="6"/>
      <c r="SMX57" s="6"/>
      <c r="SMY57" s="6"/>
      <c r="SMZ57" s="6"/>
      <c r="SNA57" s="6"/>
      <c r="SNB57" s="6"/>
      <c r="SNC57" s="6"/>
      <c r="SND57" s="6"/>
      <c r="SNE57" s="6"/>
      <c r="SNF57" s="6"/>
      <c r="SNG57" s="6"/>
      <c r="SNH57" s="6"/>
      <c r="SNI57" s="6"/>
      <c r="SNJ57" s="6"/>
      <c r="SNK57" s="6"/>
      <c r="SNL57" s="6"/>
      <c r="SNM57" s="6"/>
      <c r="SNN57" s="6"/>
      <c r="SNO57" s="6"/>
      <c r="SNP57" s="6"/>
      <c r="SNQ57" s="6"/>
      <c r="SNR57" s="6"/>
      <c r="SNS57" s="6"/>
      <c r="SNT57" s="6"/>
      <c r="SNU57" s="6"/>
      <c r="SNV57" s="6"/>
      <c r="SNW57" s="6"/>
      <c r="SNX57" s="6"/>
      <c r="SNY57" s="6"/>
      <c r="SNZ57" s="6"/>
      <c r="SOA57" s="6"/>
      <c r="SOB57" s="6"/>
      <c r="SOC57" s="6"/>
      <c r="SOD57" s="6"/>
      <c r="SOE57" s="6"/>
      <c r="SOF57" s="6"/>
      <c r="SOG57" s="6"/>
      <c r="SOH57" s="6"/>
      <c r="SOI57" s="6"/>
      <c r="SOJ57" s="6"/>
      <c r="SOK57" s="6"/>
      <c r="SOL57" s="6"/>
      <c r="SOM57" s="6"/>
      <c r="SON57" s="6"/>
      <c r="SOO57" s="6"/>
      <c r="SOP57" s="6"/>
      <c r="SOQ57" s="6"/>
      <c r="SOR57" s="6"/>
      <c r="SOS57" s="6"/>
      <c r="SOT57" s="6"/>
      <c r="SOU57" s="6"/>
      <c r="SOV57" s="6"/>
      <c r="SOW57" s="6"/>
      <c r="SOX57" s="6"/>
      <c r="SOY57" s="6"/>
      <c r="SOZ57" s="6"/>
      <c r="SPA57" s="6"/>
      <c r="SPB57" s="6"/>
      <c r="SPC57" s="6"/>
      <c r="SPD57" s="6"/>
      <c r="SPE57" s="6"/>
      <c r="SPF57" s="6"/>
      <c r="SPG57" s="6"/>
      <c r="SPH57" s="6"/>
      <c r="SPI57" s="6"/>
      <c r="SPJ57" s="6"/>
      <c r="SPK57" s="6"/>
      <c r="SPL57" s="6"/>
      <c r="SPM57" s="6"/>
      <c r="SPN57" s="6"/>
      <c r="SPO57" s="6"/>
      <c r="SPP57" s="6"/>
      <c r="SPQ57" s="6"/>
      <c r="SPR57" s="6"/>
      <c r="SPS57" s="6"/>
      <c r="SPT57" s="6"/>
      <c r="SPU57" s="6"/>
      <c r="SPV57" s="6"/>
      <c r="SPW57" s="6"/>
      <c r="SPX57" s="6"/>
      <c r="SPY57" s="6"/>
      <c r="SPZ57" s="6"/>
      <c r="SQA57" s="6"/>
      <c r="SQB57" s="6"/>
      <c r="SQC57" s="6"/>
      <c r="SQD57" s="6"/>
      <c r="SQE57" s="6"/>
      <c r="SQF57" s="6"/>
      <c r="SQG57" s="6"/>
      <c r="SQH57" s="6"/>
      <c r="SQI57" s="6"/>
      <c r="SQJ57" s="6"/>
      <c r="SQK57" s="6"/>
      <c r="SQL57" s="6"/>
      <c r="SQM57" s="6"/>
      <c r="SQN57" s="6"/>
      <c r="SQO57" s="6"/>
      <c r="SQP57" s="6"/>
      <c r="SQQ57" s="6"/>
      <c r="SQR57" s="6"/>
      <c r="SQS57" s="6"/>
      <c r="SQT57" s="6"/>
      <c r="SQU57" s="6"/>
      <c r="SQV57" s="6"/>
      <c r="SQW57" s="6"/>
      <c r="SQX57" s="6"/>
      <c r="SQY57" s="6"/>
      <c r="SQZ57" s="6"/>
      <c r="SRA57" s="6"/>
      <c r="SRB57" s="6"/>
      <c r="SRC57" s="6"/>
      <c r="SRD57" s="6"/>
      <c r="SRE57" s="6"/>
      <c r="SRF57" s="6"/>
      <c r="SRG57" s="6"/>
      <c r="SRH57" s="6"/>
      <c r="SRI57" s="6"/>
      <c r="SRJ57" s="6"/>
      <c r="SRK57" s="6"/>
      <c r="SRL57" s="6"/>
      <c r="SRM57" s="6"/>
      <c r="SRN57" s="6"/>
      <c r="SRO57" s="6"/>
      <c r="SRP57" s="6"/>
      <c r="SRQ57" s="6"/>
      <c r="SRR57" s="6"/>
      <c r="SRS57" s="6"/>
      <c r="SRT57" s="6"/>
      <c r="SRU57" s="6"/>
      <c r="SRV57" s="6"/>
      <c r="SRW57" s="6"/>
      <c r="SRX57" s="6"/>
      <c r="SRY57" s="6"/>
      <c r="SRZ57" s="6"/>
      <c r="SSA57" s="6"/>
      <c r="SSB57" s="6"/>
      <c r="SSC57" s="6"/>
      <c r="SSD57" s="6"/>
      <c r="SSE57" s="6"/>
      <c r="SSF57" s="6"/>
      <c r="SSG57" s="6"/>
      <c r="SSH57" s="6"/>
      <c r="SSI57" s="6"/>
      <c r="SSJ57" s="6"/>
      <c r="SSK57" s="6"/>
      <c r="SSL57" s="6"/>
      <c r="SSM57" s="6"/>
      <c r="SSN57" s="6"/>
      <c r="SSO57" s="6"/>
      <c r="SSP57" s="6"/>
      <c r="SSQ57" s="6"/>
      <c r="SSR57" s="6"/>
      <c r="SSS57" s="6"/>
      <c r="SST57" s="6"/>
      <c r="SSU57" s="6"/>
      <c r="SSV57" s="6"/>
      <c r="SSW57" s="6"/>
      <c r="SSX57" s="6"/>
      <c r="SSY57" s="6"/>
      <c r="SSZ57" s="6"/>
      <c r="STA57" s="6"/>
      <c r="STB57" s="6"/>
      <c r="STC57" s="6"/>
      <c r="STD57" s="6"/>
      <c r="STE57" s="6"/>
      <c r="STF57" s="6"/>
      <c r="STG57" s="6"/>
      <c r="STH57" s="6"/>
      <c r="STI57" s="6"/>
      <c r="STJ57" s="6"/>
      <c r="STK57" s="6"/>
      <c r="STL57" s="6"/>
      <c r="STM57" s="6"/>
      <c r="STN57" s="6"/>
      <c r="STO57" s="6"/>
      <c r="STP57" s="6"/>
      <c r="STQ57" s="6"/>
      <c r="STR57" s="6"/>
      <c r="STS57" s="6"/>
      <c r="STT57" s="6"/>
      <c r="STU57" s="6"/>
      <c r="STV57" s="6"/>
      <c r="STW57" s="6"/>
      <c r="STX57" s="6"/>
      <c r="STY57" s="6"/>
      <c r="STZ57" s="6"/>
      <c r="SUA57" s="6"/>
      <c r="SUB57" s="6"/>
      <c r="SUC57" s="6"/>
      <c r="SUD57" s="6"/>
      <c r="SUE57" s="6"/>
      <c r="SUF57" s="6"/>
      <c r="SUG57" s="6"/>
      <c r="SUH57" s="6"/>
      <c r="SUI57" s="6"/>
      <c r="SUJ57" s="6"/>
      <c r="SUK57" s="6"/>
      <c r="SUL57" s="6"/>
      <c r="SUM57" s="6"/>
      <c r="SUN57" s="6"/>
      <c r="SUO57" s="6"/>
      <c r="SUP57" s="6"/>
      <c r="SUQ57" s="6"/>
      <c r="SUR57" s="6"/>
      <c r="SUS57" s="6"/>
      <c r="SUT57" s="6"/>
      <c r="SUU57" s="6"/>
      <c r="SUV57" s="6"/>
      <c r="SUW57" s="6"/>
      <c r="SUX57" s="6"/>
      <c r="SUY57" s="6"/>
      <c r="SUZ57" s="6"/>
      <c r="SVA57" s="6"/>
      <c r="SVB57" s="6"/>
      <c r="SVC57" s="6"/>
      <c r="SVD57" s="6"/>
      <c r="SVE57" s="6"/>
      <c r="SVF57" s="6"/>
      <c r="SVG57" s="6"/>
      <c r="SVH57" s="6"/>
      <c r="SVI57" s="6"/>
      <c r="SVJ57" s="6"/>
      <c r="SVK57" s="6"/>
      <c r="SVL57" s="6"/>
      <c r="SVM57" s="6"/>
      <c r="SVN57" s="6"/>
      <c r="SVO57" s="6"/>
      <c r="SVP57" s="6"/>
      <c r="SVQ57" s="6"/>
      <c r="SVR57" s="6"/>
      <c r="SVS57" s="6"/>
      <c r="SVT57" s="6"/>
      <c r="SVU57" s="6"/>
      <c r="SVV57" s="6"/>
      <c r="SVW57" s="6"/>
      <c r="SVX57" s="6"/>
      <c r="SVY57" s="6"/>
      <c r="SVZ57" s="6"/>
      <c r="SWA57" s="6"/>
      <c r="SWB57" s="6"/>
      <c r="SWC57" s="6"/>
      <c r="SWD57" s="6"/>
      <c r="SWE57" s="6"/>
      <c r="SWF57" s="6"/>
      <c r="SWG57" s="6"/>
      <c r="SWH57" s="6"/>
      <c r="SWI57" s="6"/>
      <c r="SWJ57" s="6"/>
      <c r="SWK57" s="6"/>
      <c r="SWL57" s="6"/>
      <c r="SWM57" s="6"/>
      <c r="SWN57" s="6"/>
      <c r="SWO57" s="6"/>
      <c r="SWP57" s="6"/>
      <c r="SWQ57" s="6"/>
      <c r="SWR57" s="6"/>
      <c r="SWS57" s="6"/>
      <c r="SWT57" s="6"/>
      <c r="SWU57" s="6"/>
      <c r="SWV57" s="6"/>
      <c r="SWW57" s="6"/>
      <c r="SWX57" s="6"/>
      <c r="SWY57" s="6"/>
      <c r="SWZ57" s="6"/>
      <c r="SXA57" s="6"/>
      <c r="SXB57" s="6"/>
      <c r="SXC57" s="6"/>
      <c r="SXD57" s="6"/>
      <c r="SXE57" s="6"/>
      <c r="SXF57" s="6"/>
      <c r="SXG57" s="6"/>
      <c r="SXH57" s="6"/>
      <c r="SXI57" s="6"/>
      <c r="SXJ57" s="6"/>
      <c r="SXK57" s="6"/>
      <c r="SXL57" s="6"/>
      <c r="SXM57" s="6"/>
      <c r="SXN57" s="6"/>
      <c r="SXO57" s="6"/>
      <c r="SXP57" s="6"/>
      <c r="SXQ57" s="6"/>
      <c r="SXR57" s="6"/>
      <c r="SXS57" s="6"/>
      <c r="SXT57" s="6"/>
      <c r="SXU57" s="6"/>
      <c r="SXV57" s="6"/>
      <c r="SXW57" s="6"/>
      <c r="SXX57" s="6"/>
      <c r="SXY57" s="6"/>
      <c r="SXZ57" s="6"/>
      <c r="SYA57" s="6"/>
      <c r="SYB57" s="6"/>
      <c r="SYC57" s="6"/>
      <c r="SYD57" s="6"/>
      <c r="SYE57" s="6"/>
      <c r="SYF57" s="6"/>
      <c r="SYG57" s="6"/>
      <c r="SYH57" s="6"/>
      <c r="SYI57" s="6"/>
      <c r="SYJ57" s="6"/>
      <c r="SYK57" s="6"/>
      <c r="SYL57" s="6"/>
      <c r="SYM57" s="6"/>
      <c r="SYN57" s="6"/>
      <c r="SYO57" s="6"/>
      <c r="SYP57" s="6"/>
      <c r="SYQ57" s="6"/>
      <c r="SYR57" s="6"/>
      <c r="SYS57" s="6"/>
      <c r="SYT57" s="6"/>
      <c r="SYU57" s="6"/>
      <c r="SYV57" s="6"/>
      <c r="SYW57" s="6"/>
      <c r="SYX57" s="6"/>
      <c r="SYY57" s="6"/>
      <c r="SYZ57" s="6"/>
      <c r="SZA57" s="6"/>
      <c r="SZB57" s="6"/>
      <c r="SZC57" s="6"/>
      <c r="SZD57" s="6"/>
      <c r="SZE57" s="6"/>
      <c r="SZF57" s="6"/>
      <c r="SZG57" s="6"/>
      <c r="SZH57" s="6"/>
      <c r="SZI57" s="6"/>
      <c r="SZJ57" s="6"/>
      <c r="SZK57" s="6"/>
      <c r="SZL57" s="6"/>
      <c r="SZM57" s="6"/>
      <c r="SZN57" s="6"/>
      <c r="SZO57" s="6"/>
      <c r="SZP57" s="6"/>
      <c r="SZQ57" s="6"/>
      <c r="SZR57" s="6"/>
      <c r="SZS57" s="6"/>
      <c r="SZT57" s="6"/>
      <c r="SZU57" s="6"/>
      <c r="SZV57" s="6"/>
      <c r="SZW57" s="6"/>
      <c r="SZX57" s="6"/>
      <c r="SZY57" s="6"/>
      <c r="SZZ57" s="6"/>
      <c r="TAA57" s="6"/>
      <c r="TAB57" s="6"/>
      <c r="TAC57" s="6"/>
      <c r="TAD57" s="6"/>
      <c r="TAE57" s="6"/>
      <c r="TAF57" s="6"/>
      <c r="TAG57" s="6"/>
      <c r="TAH57" s="6"/>
      <c r="TAI57" s="6"/>
      <c r="TAJ57" s="6"/>
      <c r="TAK57" s="6"/>
      <c r="TAL57" s="6"/>
      <c r="TAM57" s="6"/>
      <c r="TAN57" s="6"/>
      <c r="TAO57" s="6"/>
      <c r="TAP57" s="6"/>
      <c r="TAQ57" s="6"/>
      <c r="TAR57" s="6"/>
      <c r="TAS57" s="6"/>
      <c r="TAT57" s="6"/>
      <c r="TAU57" s="6"/>
      <c r="TAV57" s="6"/>
      <c r="TAW57" s="6"/>
      <c r="TAX57" s="6"/>
      <c r="TAY57" s="6"/>
      <c r="TAZ57" s="6"/>
      <c r="TBA57" s="6"/>
      <c r="TBB57" s="6"/>
      <c r="TBC57" s="6"/>
      <c r="TBD57" s="6"/>
      <c r="TBE57" s="6"/>
      <c r="TBF57" s="6"/>
      <c r="TBG57" s="6"/>
      <c r="TBH57" s="6"/>
      <c r="TBI57" s="6"/>
      <c r="TBJ57" s="6"/>
      <c r="TBK57" s="6"/>
      <c r="TBL57" s="6"/>
      <c r="TBM57" s="6"/>
      <c r="TBN57" s="6"/>
      <c r="TBO57" s="6"/>
      <c r="TBP57" s="6"/>
      <c r="TBQ57" s="6"/>
      <c r="TBR57" s="6"/>
      <c r="TBS57" s="6"/>
      <c r="TBT57" s="6"/>
      <c r="TBU57" s="6"/>
      <c r="TBV57" s="6"/>
      <c r="TBW57" s="6"/>
      <c r="TBX57" s="6"/>
      <c r="TBY57" s="6"/>
      <c r="TBZ57" s="6"/>
      <c r="TCA57" s="6"/>
      <c r="TCB57" s="6"/>
      <c r="TCC57" s="6"/>
      <c r="TCD57" s="6"/>
      <c r="TCE57" s="6"/>
      <c r="TCF57" s="6"/>
      <c r="TCG57" s="6"/>
      <c r="TCH57" s="6"/>
      <c r="TCI57" s="6"/>
      <c r="TCJ57" s="6"/>
      <c r="TCK57" s="6"/>
      <c r="TCL57" s="6"/>
      <c r="TCM57" s="6"/>
      <c r="TCN57" s="6"/>
      <c r="TCO57" s="6"/>
      <c r="TCP57" s="6"/>
      <c r="TCQ57" s="6"/>
      <c r="TCR57" s="6"/>
      <c r="TCS57" s="6"/>
      <c r="TCT57" s="6"/>
      <c r="TCU57" s="6"/>
      <c r="TCV57" s="6"/>
      <c r="TCW57" s="6"/>
      <c r="TCX57" s="6"/>
      <c r="TCY57" s="6"/>
      <c r="TCZ57" s="6"/>
      <c r="TDA57" s="6"/>
      <c r="TDB57" s="6"/>
      <c r="TDC57" s="6"/>
      <c r="TDD57" s="6"/>
      <c r="TDE57" s="6"/>
      <c r="TDF57" s="6"/>
      <c r="TDG57" s="6"/>
      <c r="TDH57" s="6"/>
      <c r="TDI57" s="6"/>
      <c r="TDJ57" s="6"/>
      <c r="TDK57" s="6"/>
      <c r="TDL57" s="6"/>
      <c r="TDM57" s="6"/>
      <c r="TDN57" s="6"/>
      <c r="TDO57" s="6"/>
      <c r="TDP57" s="6"/>
      <c r="TDQ57" s="6"/>
      <c r="TDR57" s="6"/>
      <c r="TDS57" s="6"/>
      <c r="TDT57" s="6"/>
      <c r="TDU57" s="6"/>
      <c r="TDV57" s="6"/>
      <c r="TDW57" s="6"/>
      <c r="TDX57" s="6"/>
      <c r="TDY57" s="6"/>
      <c r="TDZ57" s="6"/>
      <c r="TEA57" s="6"/>
      <c r="TEB57" s="6"/>
      <c r="TEC57" s="6"/>
      <c r="TED57" s="6"/>
      <c r="TEE57" s="6"/>
      <c r="TEF57" s="6"/>
      <c r="TEG57" s="6"/>
      <c r="TEH57" s="6"/>
      <c r="TEI57" s="6"/>
      <c r="TEJ57" s="6"/>
      <c r="TEK57" s="6"/>
      <c r="TEL57" s="6"/>
      <c r="TEM57" s="6"/>
      <c r="TEN57" s="6"/>
      <c r="TEO57" s="6"/>
      <c r="TEP57" s="6"/>
      <c r="TEQ57" s="6"/>
      <c r="TER57" s="6"/>
      <c r="TES57" s="6"/>
      <c r="TET57" s="6"/>
      <c r="TEU57" s="6"/>
      <c r="TEV57" s="6"/>
      <c r="TEW57" s="6"/>
      <c r="TEX57" s="6"/>
      <c r="TEY57" s="6"/>
      <c r="TEZ57" s="6"/>
      <c r="TFA57" s="6"/>
      <c r="TFB57" s="6"/>
      <c r="TFC57" s="6"/>
      <c r="TFD57" s="6"/>
      <c r="TFE57" s="6"/>
      <c r="TFF57" s="6"/>
      <c r="TFG57" s="6"/>
      <c r="TFH57" s="6"/>
      <c r="TFI57" s="6"/>
      <c r="TFJ57" s="6"/>
      <c r="TFK57" s="6"/>
      <c r="TFL57" s="6"/>
      <c r="TFM57" s="6"/>
      <c r="TFN57" s="6"/>
      <c r="TFO57" s="6"/>
      <c r="TFP57" s="6"/>
      <c r="TFQ57" s="6"/>
      <c r="TFR57" s="6"/>
      <c r="TFS57" s="6"/>
      <c r="TFT57" s="6"/>
      <c r="TFU57" s="6"/>
      <c r="TFV57" s="6"/>
      <c r="TFW57" s="6"/>
      <c r="TFX57" s="6"/>
      <c r="TFY57" s="6"/>
      <c r="TFZ57" s="6"/>
      <c r="TGA57" s="6"/>
      <c r="TGB57" s="6"/>
      <c r="TGC57" s="6"/>
      <c r="TGD57" s="6"/>
      <c r="TGE57" s="6"/>
      <c r="TGF57" s="6"/>
      <c r="TGG57" s="6"/>
      <c r="TGH57" s="6"/>
      <c r="TGI57" s="6"/>
      <c r="TGJ57" s="6"/>
      <c r="TGK57" s="6"/>
      <c r="TGL57" s="6"/>
      <c r="TGM57" s="6"/>
      <c r="TGN57" s="6"/>
      <c r="TGO57" s="6"/>
      <c r="TGP57" s="6"/>
      <c r="TGQ57" s="6"/>
      <c r="TGR57" s="6"/>
      <c r="TGS57" s="6"/>
      <c r="TGT57" s="6"/>
      <c r="TGU57" s="6"/>
      <c r="TGV57" s="6"/>
      <c r="TGW57" s="6"/>
      <c r="TGX57" s="6"/>
      <c r="TGY57" s="6"/>
      <c r="TGZ57" s="6"/>
      <c r="THA57" s="6"/>
      <c r="THB57" s="6"/>
      <c r="THC57" s="6"/>
      <c r="THD57" s="6"/>
      <c r="THE57" s="6"/>
      <c r="THF57" s="6"/>
      <c r="THG57" s="6"/>
      <c r="THH57" s="6"/>
      <c r="THI57" s="6"/>
      <c r="THJ57" s="6"/>
      <c r="THK57" s="6"/>
      <c r="THL57" s="6"/>
      <c r="THM57" s="6"/>
      <c r="THN57" s="6"/>
      <c r="THO57" s="6"/>
      <c r="THP57" s="6"/>
      <c r="THQ57" s="6"/>
      <c r="THR57" s="6"/>
      <c r="THS57" s="6"/>
      <c r="THT57" s="6"/>
      <c r="THU57" s="6"/>
      <c r="THV57" s="6"/>
      <c r="THW57" s="6"/>
      <c r="THX57" s="6"/>
      <c r="THY57" s="6"/>
      <c r="THZ57" s="6"/>
      <c r="TIA57" s="6"/>
      <c r="TIB57" s="6"/>
      <c r="TIC57" s="6"/>
      <c r="TID57" s="6"/>
      <c r="TIE57" s="6"/>
      <c r="TIF57" s="6"/>
      <c r="TIG57" s="6"/>
      <c r="TIH57" s="6"/>
      <c r="TII57" s="6"/>
      <c r="TIJ57" s="6"/>
      <c r="TIK57" s="6"/>
      <c r="TIL57" s="6"/>
      <c r="TIM57" s="6"/>
      <c r="TIN57" s="6"/>
      <c r="TIO57" s="6"/>
      <c r="TIP57" s="6"/>
      <c r="TIQ57" s="6"/>
      <c r="TIR57" s="6"/>
      <c r="TIS57" s="6"/>
      <c r="TIT57" s="6"/>
      <c r="TIU57" s="6"/>
      <c r="TIV57" s="6"/>
      <c r="TIW57" s="6"/>
      <c r="TIX57" s="6"/>
      <c r="TIY57" s="6"/>
      <c r="TIZ57" s="6"/>
      <c r="TJA57" s="6"/>
      <c r="TJB57" s="6"/>
      <c r="TJC57" s="6"/>
      <c r="TJD57" s="6"/>
      <c r="TJE57" s="6"/>
      <c r="TJF57" s="6"/>
      <c r="TJG57" s="6"/>
      <c r="TJH57" s="6"/>
      <c r="TJI57" s="6"/>
      <c r="TJJ57" s="6"/>
      <c r="TJK57" s="6"/>
      <c r="TJL57" s="6"/>
      <c r="TJM57" s="6"/>
      <c r="TJN57" s="6"/>
      <c r="TJO57" s="6"/>
      <c r="TJP57" s="6"/>
      <c r="TJQ57" s="6"/>
      <c r="TJR57" s="6"/>
      <c r="TJS57" s="6"/>
      <c r="TJT57" s="6"/>
      <c r="TJU57" s="6"/>
      <c r="TJV57" s="6"/>
      <c r="TJW57" s="6"/>
      <c r="TJX57" s="6"/>
      <c r="TJY57" s="6"/>
      <c r="TJZ57" s="6"/>
      <c r="TKA57" s="6"/>
      <c r="TKB57" s="6"/>
      <c r="TKC57" s="6"/>
      <c r="TKD57" s="6"/>
      <c r="TKE57" s="6"/>
      <c r="TKF57" s="6"/>
      <c r="TKG57" s="6"/>
      <c r="TKH57" s="6"/>
      <c r="TKI57" s="6"/>
      <c r="TKJ57" s="6"/>
      <c r="TKK57" s="6"/>
      <c r="TKL57" s="6"/>
      <c r="TKM57" s="6"/>
      <c r="TKN57" s="6"/>
      <c r="TKO57" s="6"/>
      <c r="TKP57" s="6"/>
      <c r="TKQ57" s="6"/>
      <c r="TKR57" s="6"/>
      <c r="TKS57" s="6"/>
      <c r="TKT57" s="6"/>
      <c r="TKU57" s="6"/>
      <c r="TKV57" s="6"/>
      <c r="TKW57" s="6"/>
      <c r="TKX57" s="6"/>
      <c r="TKY57" s="6"/>
      <c r="TKZ57" s="6"/>
      <c r="TLA57" s="6"/>
      <c r="TLB57" s="6"/>
      <c r="TLC57" s="6"/>
      <c r="TLD57" s="6"/>
      <c r="TLE57" s="6"/>
      <c r="TLF57" s="6"/>
      <c r="TLG57" s="6"/>
      <c r="TLH57" s="6"/>
      <c r="TLI57" s="6"/>
      <c r="TLJ57" s="6"/>
      <c r="TLK57" s="6"/>
      <c r="TLL57" s="6"/>
      <c r="TLM57" s="6"/>
      <c r="TLN57" s="6"/>
      <c r="TLO57" s="6"/>
      <c r="TLP57" s="6"/>
      <c r="TLQ57" s="6"/>
      <c r="TLR57" s="6"/>
      <c r="TLS57" s="6"/>
      <c r="TLT57" s="6"/>
      <c r="TLU57" s="6"/>
      <c r="TLV57" s="6"/>
      <c r="TLW57" s="6"/>
      <c r="TLX57" s="6"/>
      <c r="TLY57" s="6"/>
      <c r="TLZ57" s="6"/>
      <c r="TMA57" s="6"/>
      <c r="TMB57" s="6"/>
      <c r="TMC57" s="6"/>
      <c r="TMD57" s="6"/>
      <c r="TME57" s="6"/>
      <c r="TMF57" s="6"/>
      <c r="TMG57" s="6"/>
      <c r="TMH57" s="6"/>
      <c r="TMI57" s="6"/>
      <c r="TMJ57" s="6"/>
      <c r="TMK57" s="6"/>
      <c r="TML57" s="6"/>
      <c r="TMM57" s="6"/>
      <c r="TMN57" s="6"/>
      <c r="TMO57" s="6"/>
      <c r="TMP57" s="6"/>
      <c r="TMQ57" s="6"/>
      <c r="TMR57" s="6"/>
      <c r="TMS57" s="6"/>
      <c r="TMT57" s="6"/>
      <c r="TMU57" s="6"/>
      <c r="TMV57" s="6"/>
      <c r="TMW57" s="6"/>
      <c r="TMX57" s="6"/>
      <c r="TMY57" s="6"/>
      <c r="TMZ57" s="6"/>
      <c r="TNA57" s="6"/>
      <c r="TNB57" s="6"/>
      <c r="TNC57" s="6"/>
      <c r="TND57" s="6"/>
      <c r="TNE57" s="6"/>
      <c r="TNF57" s="6"/>
      <c r="TNG57" s="6"/>
      <c r="TNH57" s="6"/>
      <c r="TNI57" s="6"/>
      <c r="TNJ57" s="6"/>
      <c r="TNK57" s="6"/>
      <c r="TNL57" s="6"/>
      <c r="TNM57" s="6"/>
      <c r="TNN57" s="6"/>
      <c r="TNO57" s="6"/>
      <c r="TNP57" s="6"/>
      <c r="TNQ57" s="6"/>
      <c r="TNR57" s="6"/>
      <c r="TNS57" s="6"/>
      <c r="TNT57" s="6"/>
      <c r="TNU57" s="6"/>
      <c r="TNV57" s="6"/>
      <c r="TNW57" s="6"/>
      <c r="TNX57" s="6"/>
      <c r="TNY57" s="6"/>
      <c r="TNZ57" s="6"/>
      <c r="TOA57" s="6"/>
      <c r="TOB57" s="6"/>
      <c r="TOC57" s="6"/>
      <c r="TOD57" s="6"/>
      <c r="TOE57" s="6"/>
      <c r="TOF57" s="6"/>
      <c r="TOG57" s="6"/>
      <c r="TOH57" s="6"/>
      <c r="TOI57" s="6"/>
      <c r="TOJ57" s="6"/>
      <c r="TOK57" s="6"/>
      <c r="TOL57" s="6"/>
      <c r="TOM57" s="6"/>
      <c r="TON57" s="6"/>
      <c r="TOO57" s="6"/>
      <c r="TOP57" s="6"/>
      <c r="TOQ57" s="6"/>
      <c r="TOR57" s="6"/>
      <c r="TOS57" s="6"/>
      <c r="TOT57" s="6"/>
      <c r="TOU57" s="6"/>
      <c r="TOV57" s="6"/>
      <c r="TOW57" s="6"/>
      <c r="TOX57" s="6"/>
      <c r="TOY57" s="6"/>
      <c r="TOZ57" s="6"/>
      <c r="TPA57" s="6"/>
      <c r="TPB57" s="6"/>
      <c r="TPC57" s="6"/>
      <c r="TPD57" s="6"/>
      <c r="TPE57" s="6"/>
      <c r="TPF57" s="6"/>
      <c r="TPG57" s="6"/>
      <c r="TPH57" s="6"/>
      <c r="TPI57" s="6"/>
      <c r="TPJ57" s="6"/>
      <c r="TPK57" s="6"/>
      <c r="TPL57" s="6"/>
      <c r="TPM57" s="6"/>
      <c r="TPN57" s="6"/>
      <c r="TPO57" s="6"/>
      <c r="TPP57" s="6"/>
      <c r="TPQ57" s="6"/>
      <c r="TPR57" s="6"/>
      <c r="TPS57" s="6"/>
      <c r="TPT57" s="6"/>
      <c r="TPU57" s="6"/>
      <c r="TPV57" s="6"/>
      <c r="TPW57" s="6"/>
      <c r="TPX57" s="6"/>
      <c r="TPY57" s="6"/>
      <c r="TPZ57" s="6"/>
      <c r="TQA57" s="6"/>
      <c r="TQB57" s="6"/>
      <c r="TQC57" s="6"/>
      <c r="TQD57" s="6"/>
      <c r="TQE57" s="6"/>
      <c r="TQF57" s="6"/>
      <c r="TQG57" s="6"/>
      <c r="TQH57" s="6"/>
      <c r="TQI57" s="6"/>
      <c r="TQJ57" s="6"/>
      <c r="TQK57" s="6"/>
      <c r="TQL57" s="6"/>
      <c r="TQM57" s="6"/>
      <c r="TQN57" s="6"/>
      <c r="TQO57" s="6"/>
      <c r="TQP57" s="6"/>
      <c r="TQQ57" s="6"/>
      <c r="TQR57" s="6"/>
      <c r="TQS57" s="6"/>
      <c r="TQT57" s="6"/>
      <c r="TQU57" s="6"/>
      <c r="TQV57" s="6"/>
      <c r="TQW57" s="6"/>
      <c r="TQX57" s="6"/>
      <c r="TQY57" s="6"/>
      <c r="TQZ57" s="6"/>
      <c r="TRA57" s="6"/>
      <c r="TRB57" s="6"/>
      <c r="TRC57" s="6"/>
      <c r="TRD57" s="6"/>
      <c r="TRE57" s="6"/>
      <c r="TRF57" s="6"/>
      <c r="TRG57" s="6"/>
      <c r="TRH57" s="6"/>
      <c r="TRI57" s="6"/>
      <c r="TRJ57" s="6"/>
      <c r="TRK57" s="6"/>
      <c r="TRL57" s="6"/>
      <c r="TRM57" s="6"/>
      <c r="TRN57" s="6"/>
      <c r="TRO57" s="6"/>
      <c r="TRP57" s="6"/>
      <c r="TRQ57" s="6"/>
      <c r="TRR57" s="6"/>
      <c r="TRS57" s="6"/>
      <c r="TRT57" s="6"/>
      <c r="TRU57" s="6"/>
      <c r="TRV57" s="6"/>
      <c r="TRW57" s="6"/>
      <c r="TRX57" s="6"/>
      <c r="TRY57" s="6"/>
      <c r="TRZ57" s="6"/>
      <c r="TSA57" s="6"/>
      <c r="TSB57" s="6"/>
      <c r="TSC57" s="6"/>
      <c r="TSD57" s="6"/>
      <c r="TSE57" s="6"/>
      <c r="TSF57" s="6"/>
      <c r="TSG57" s="6"/>
      <c r="TSH57" s="6"/>
      <c r="TSI57" s="6"/>
      <c r="TSJ57" s="6"/>
      <c r="TSK57" s="6"/>
      <c r="TSL57" s="6"/>
      <c r="TSM57" s="6"/>
      <c r="TSN57" s="6"/>
      <c r="TSO57" s="6"/>
      <c r="TSP57" s="6"/>
      <c r="TSQ57" s="6"/>
      <c r="TSR57" s="6"/>
      <c r="TSS57" s="6"/>
      <c r="TST57" s="6"/>
      <c r="TSU57" s="6"/>
      <c r="TSV57" s="6"/>
      <c r="TSW57" s="6"/>
      <c r="TSX57" s="6"/>
      <c r="TSY57" s="6"/>
      <c r="TSZ57" s="6"/>
      <c r="TTA57" s="6"/>
      <c r="TTB57" s="6"/>
      <c r="TTC57" s="6"/>
      <c r="TTD57" s="6"/>
      <c r="TTE57" s="6"/>
      <c r="TTF57" s="6"/>
      <c r="TTG57" s="6"/>
      <c r="TTH57" s="6"/>
      <c r="TTI57" s="6"/>
      <c r="TTJ57" s="6"/>
      <c r="TTK57" s="6"/>
      <c r="TTL57" s="6"/>
      <c r="TTM57" s="6"/>
      <c r="TTN57" s="6"/>
      <c r="TTO57" s="6"/>
      <c r="TTP57" s="6"/>
      <c r="TTQ57" s="6"/>
      <c r="TTR57" s="6"/>
      <c r="TTS57" s="6"/>
      <c r="TTT57" s="6"/>
      <c r="TTU57" s="6"/>
      <c r="TTV57" s="6"/>
      <c r="TTW57" s="6"/>
      <c r="TTX57" s="6"/>
      <c r="TTY57" s="6"/>
      <c r="TTZ57" s="6"/>
      <c r="TUA57" s="6"/>
      <c r="TUB57" s="6"/>
      <c r="TUC57" s="6"/>
      <c r="TUD57" s="6"/>
      <c r="TUE57" s="6"/>
      <c r="TUF57" s="6"/>
      <c r="TUG57" s="6"/>
      <c r="TUH57" s="6"/>
      <c r="TUI57" s="6"/>
      <c r="TUJ57" s="6"/>
      <c r="TUK57" s="6"/>
      <c r="TUL57" s="6"/>
      <c r="TUM57" s="6"/>
      <c r="TUN57" s="6"/>
      <c r="TUO57" s="6"/>
      <c r="TUP57" s="6"/>
      <c r="TUQ57" s="6"/>
      <c r="TUR57" s="6"/>
      <c r="TUS57" s="6"/>
      <c r="TUT57" s="6"/>
      <c r="TUU57" s="6"/>
      <c r="TUV57" s="6"/>
      <c r="TUW57" s="6"/>
      <c r="TUX57" s="6"/>
      <c r="TUY57" s="6"/>
      <c r="TUZ57" s="6"/>
      <c r="TVA57" s="6"/>
      <c r="TVB57" s="6"/>
      <c r="TVC57" s="6"/>
      <c r="TVD57" s="6"/>
      <c r="TVE57" s="6"/>
      <c r="TVF57" s="6"/>
      <c r="TVG57" s="6"/>
      <c r="TVH57" s="6"/>
      <c r="TVI57" s="6"/>
      <c r="TVJ57" s="6"/>
      <c r="TVK57" s="6"/>
      <c r="TVL57" s="6"/>
      <c r="TVM57" s="6"/>
      <c r="TVN57" s="6"/>
      <c r="TVO57" s="6"/>
      <c r="TVP57" s="6"/>
      <c r="TVQ57" s="6"/>
      <c r="TVR57" s="6"/>
      <c r="TVS57" s="6"/>
      <c r="TVT57" s="6"/>
      <c r="TVU57" s="6"/>
      <c r="TVV57" s="6"/>
      <c r="TVW57" s="6"/>
      <c r="TVX57" s="6"/>
      <c r="TVY57" s="6"/>
      <c r="TVZ57" s="6"/>
      <c r="TWA57" s="6"/>
      <c r="TWB57" s="6"/>
      <c r="TWC57" s="6"/>
      <c r="TWD57" s="6"/>
      <c r="TWE57" s="6"/>
      <c r="TWF57" s="6"/>
      <c r="TWG57" s="6"/>
      <c r="TWH57" s="6"/>
      <c r="TWI57" s="6"/>
      <c r="TWJ57" s="6"/>
      <c r="TWK57" s="6"/>
      <c r="TWL57" s="6"/>
      <c r="TWM57" s="6"/>
      <c r="TWN57" s="6"/>
      <c r="TWO57" s="6"/>
      <c r="TWP57" s="6"/>
      <c r="TWQ57" s="6"/>
      <c r="TWR57" s="6"/>
      <c r="TWS57" s="6"/>
      <c r="TWT57" s="6"/>
      <c r="TWU57" s="6"/>
      <c r="TWV57" s="6"/>
      <c r="TWW57" s="6"/>
      <c r="TWX57" s="6"/>
      <c r="TWY57" s="6"/>
      <c r="TWZ57" s="6"/>
      <c r="TXA57" s="6"/>
      <c r="TXB57" s="6"/>
      <c r="TXC57" s="6"/>
      <c r="TXD57" s="6"/>
      <c r="TXE57" s="6"/>
      <c r="TXF57" s="6"/>
      <c r="TXG57" s="6"/>
      <c r="TXH57" s="6"/>
      <c r="TXI57" s="6"/>
      <c r="TXJ57" s="6"/>
      <c r="TXK57" s="6"/>
      <c r="TXL57" s="6"/>
      <c r="TXM57" s="6"/>
      <c r="TXN57" s="6"/>
      <c r="TXO57" s="6"/>
      <c r="TXP57" s="6"/>
      <c r="TXQ57" s="6"/>
      <c r="TXR57" s="6"/>
      <c r="TXS57" s="6"/>
      <c r="TXT57" s="6"/>
      <c r="TXU57" s="6"/>
      <c r="TXV57" s="6"/>
      <c r="TXW57" s="6"/>
      <c r="TXX57" s="6"/>
      <c r="TXY57" s="6"/>
      <c r="TXZ57" s="6"/>
      <c r="TYA57" s="6"/>
      <c r="TYB57" s="6"/>
      <c r="TYC57" s="6"/>
      <c r="TYD57" s="6"/>
      <c r="TYE57" s="6"/>
      <c r="TYF57" s="6"/>
      <c r="TYG57" s="6"/>
      <c r="TYH57" s="6"/>
      <c r="TYI57" s="6"/>
      <c r="TYJ57" s="6"/>
      <c r="TYK57" s="6"/>
      <c r="TYL57" s="6"/>
      <c r="TYM57" s="6"/>
      <c r="TYN57" s="6"/>
      <c r="TYO57" s="6"/>
      <c r="TYP57" s="6"/>
      <c r="TYQ57" s="6"/>
      <c r="TYR57" s="6"/>
      <c r="TYS57" s="6"/>
      <c r="TYT57" s="6"/>
      <c r="TYU57" s="6"/>
      <c r="TYV57" s="6"/>
      <c r="TYW57" s="6"/>
      <c r="TYX57" s="6"/>
      <c r="TYY57" s="6"/>
      <c r="TYZ57" s="6"/>
      <c r="TZA57" s="6"/>
      <c r="TZB57" s="6"/>
      <c r="TZC57" s="6"/>
      <c r="TZD57" s="6"/>
      <c r="TZE57" s="6"/>
      <c r="TZF57" s="6"/>
      <c r="TZG57" s="6"/>
      <c r="TZH57" s="6"/>
      <c r="TZI57" s="6"/>
      <c r="TZJ57" s="6"/>
      <c r="TZK57" s="6"/>
      <c r="TZL57" s="6"/>
      <c r="TZM57" s="6"/>
      <c r="TZN57" s="6"/>
      <c r="TZO57" s="6"/>
      <c r="TZP57" s="6"/>
      <c r="TZQ57" s="6"/>
      <c r="TZR57" s="6"/>
      <c r="TZS57" s="6"/>
      <c r="TZT57" s="6"/>
      <c r="TZU57" s="6"/>
      <c r="TZV57" s="6"/>
      <c r="TZW57" s="6"/>
      <c r="TZX57" s="6"/>
      <c r="TZY57" s="6"/>
      <c r="TZZ57" s="6"/>
      <c r="UAA57" s="6"/>
      <c r="UAB57" s="6"/>
      <c r="UAC57" s="6"/>
      <c r="UAD57" s="6"/>
      <c r="UAE57" s="6"/>
      <c r="UAF57" s="6"/>
      <c r="UAG57" s="6"/>
      <c r="UAH57" s="6"/>
      <c r="UAI57" s="6"/>
      <c r="UAJ57" s="6"/>
      <c r="UAK57" s="6"/>
      <c r="UAL57" s="6"/>
      <c r="UAM57" s="6"/>
      <c r="UAN57" s="6"/>
      <c r="UAO57" s="6"/>
      <c r="UAP57" s="6"/>
      <c r="UAQ57" s="6"/>
      <c r="UAR57" s="6"/>
      <c r="UAS57" s="6"/>
      <c r="UAT57" s="6"/>
      <c r="UAU57" s="6"/>
      <c r="UAV57" s="6"/>
      <c r="UAW57" s="6"/>
      <c r="UAX57" s="6"/>
      <c r="UAY57" s="6"/>
      <c r="UAZ57" s="6"/>
      <c r="UBA57" s="6"/>
      <c r="UBB57" s="6"/>
      <c r="UBC57" s="6"/>
      <c r="UBD57" s="6"/>
      <c r="UBE57" s="6"/>
      <c r="UBF57" s="6"/>
      <c r="UBG57" s="6"/>
      <c r="UBH57" s="6"/>
      <c r="UBI57" s="6"/>
      <c r="UBJ57" s="6"/>
      <c r="UBK57" s="6"/>
      <c r="UBL57" s="6"/>
      <c r="UBM57" s="6"/>
      <c r="UBN57" s="6"/>
      <c r="UBO57" s="6"/>
      <c r="UBP57" s="6"/>
      <c r="UBQ57" s="6"/>
      <c r="UBR57" s="6"/>
      <c r="UBS57" s="6"/>
      <c r="UBT57" s="6"/>
      <c r="UBU57" s="6"/>
      <c r="UBV57" s="6"/>
      <c r="UBW57" s="6"/>
      <c r="UBX57" s="6"/>
      <c r="UBY57" s="6"/>
      <c r="UBZ57" s="6"/>
      <c r="UCA57" s="6"/>
      <c r="UCB57" s="6"/>
      <c r="UCC57" s="6"/>
      <c r="UCD57" s="6"/>
      <c r="UCE57" s="6"/>
      <c r="UCF57" s="6"/>
      <c r="UCG57" s="6"/>
      <c r="UCH57" s="6"/>
      <c r="UCI57" s="6"/>
      <c r="UCJ57" s="6"/>
      <c r="UCK57" s="6"/>
      <c r="UCL57" s="6"/>
      <c r="UCM57" s="6"/>
      <c r="UCN57" s="6"/>
      <c r="UCO57" s="6"/>
      <c r="UCP57" s="6"/>
      <c r="UCQ57" s="6"/>
      <c r="UCR57" s="6"/>
      <c r="UCS57" s="6"/>
      <c r="UCT57" s="6"/>
      <c r="UCU57" s="6"/>
      <c r="UCV57" s="6"/>
      <c r="UCW57" s="6"/>
      <c r="UCX57" s="6"/>
      <c r="UCY57" s="6"/>
      <c r="UCZ57" s="6"/>
      <c r="UDA57" s="6"/>
      <c r="UDB57" s="6"/>
      <c r="UDC57" s="6"/>
      <c r="UDD57" s="6"/>
      <c r="UDE57" s="6"/>
      <c r="UDF57" s="6"/>
      <c r="UDG57" s="6"/>
      <c r="UDH57" s="6"/>
      <c r="UDI57" s="6"/>
      <c r="UDJ57" s="6"/>
      <c r="UDK57" s="6"/>
      <c r="UDL57" s="6"/>
      <c r="UDM57" s="6"/>
      <c r="UDN57" s="6"/>
      <c r="UDO57" s="6"/>
      <c r="UDP57" s="6"/>
      <c r="UDQ57" s="6"/>
      <c r="UDR57" s="6"/>
      <c r="UDS57" s="6"/>
      <c r="UDT57" s="6"/>
      <c r="UDU57" s="6"/>
      <c r="UDV57" s="6"/>
      <c r="UDW57" s="6"/>
      <c r="UDX57" s="6"/>
      <c r="UDY57" s="6"/>
      <c r="UDZ57" s="6"/>
      <c r="UEA57" s="6"/>
      <c r="UEB57" s="6"/>
      <c r="UEC57" s="6"/>
      <c r="UED57" s="6"/>
      <c r="UEE57" s="6"/>
      <c r="UEF57" s="6"/>
      <c r="UEG57" s="6"/>
      <c r="UEH57" s="6"/>
      <c r="UEI57" s="6"/>
      <c r="UEJ57" s="6"/>
      <c r="UEK57" s="6"/>
      <c r="UEL57" s="6"/>
      <c r="UEM57" s="6"/>
      <c r="UEN57" s="6"/>
      <c r="UEO57" s="6"/>
      <c r="UEP57" s="6"/>
      <c r="UEQ57" s="6"/>
      <c r="UER57" s="6"/>
      <c r="UES57" s="6"/>
      <c r="UET57" s="6"/>
      <c r="UEU57" s="6"/>
      <c r="UEV57" s="6"/>
      <c r="UEW57" s="6"/>
      <c r="UEX57" s="6"/>
      <c r="UEY57" s="6"/>
      <c r="UEZ57" s="6"/>
      <c r="UFA57" s="6"/>
      <c r="UFB57" s="6"/>
      <c r="UFC57" s="6"/>
      <c r="UFD57" s="6"/>
      <c r="UFE57" s="6"/>
      <c r="UFF57" s="6"/>
      <c r="UFG57" s="6"/>
      <c r="UFH57" s="6"/>
      <c r="UFI57" s="6"/>
      <c r="UFJ57" s="6"/>
      <c r="UFK57" s="6"/>
      <c r="UFL57" s="6"/>
      <c r="UFM57" s="6"/>
      <c r="UFN57" s="6"/>
      <c r="UFO57" s="6"/>
      <c r="UFP57" s="6"/>
      <c r="UFQ57" s="6"/>
      <c r="UFR57" s="6"/>
      <c r="UFS57" s="6"/>
      <c r="UFT57" s="6"/>
      <c r="UFU57" s="6"/>
      <c r="UFV57" s="6"/>
      <c r="UFW57" s="6"/>
      <c r="UFX57" s="6"/>
      <c r="UFY57" s="6"/>
      <c r="UFZ57" s="6"/>
      <c r="UGA57" s="6"/>
      <c r="UGB57" s="6"/>
      <c r="UGC57" s="6"/>
      <c r="UGD57" s="6"/>
      <c r="UGE57" s="6"/>
      <c r="UGF57" s="6"/>
      <c r="UGG57" s="6"/>
      <c r="UGH57" s="6"/>
      <c r="UGI57" s="6"/>
      <c r="UGJ57" s="6"/>
      <c r="UGK57" s="6"/>
      <c r="UGL57" s="6"/>
      <c r="UGM57" s="6"/>
      <c r="UGN57" s="6"/>
      <c r="UGO57" s="6"/>
      <c r="UGP57" s="6"/>
      <c r="UGQ57" s="6"/>
      <c r="UGR57" s="6"/>
      <c r="UGS57" s="6"/>
      <c r="UGT57" s="6"/>
      <c r="UGU57" s="6"/>
      <c r="UGV57" s="6"/>
      <c r="UGW57" s="6"/>
      <c r="UGX57" s="6"/>
      <c r="UGY57" s="6"/>
      <c r="UGZ57" s="6"/>
      <c r="UHA57" s="6"/>
      <c r="UHB57" s="6"/>
      <c r="UHC57" s="6"/>
      <c r="UHD57" s="6"/>
      <c r="UHE57" s="6"/>
      <c r="UHF57" s="6"/>
      <c r="UHG57" s="6"/>
      <c r="UHH57" s="6"/>
      <c r="UHI57" s="6"/>
      <c r="UHJ57" s="6"/>
      <c r="UHK57" s="6"/>
      <c r="UHL57" s="6"/>
      <c r="UHM57" s="6"/>
      <c r="UHN57" s="6"/>
      <c r="UHO57" s="6"/>
      <c r="UHP57" s="6"/>
      <c r="UHQ57" s="6"/>
      <c r="UHR57" s="6"/>
      <c r="UHS57" s="6"/>
      <c r="UHT57" s="6"/>
      <c r="UHU57" s="6"/>
      <c r="UHV57" s="6"/>
      <c r="UHW57" s="6"/>
      <c r="UHX57" s="6"/>
      <c r="UHY57" s="6"/>
      <c r="UHZ57" s="6"/>
      <c r="UIA57" s="6"/>
      <c r="UIB57" s="6"/>
      <c r="UIC57" s="6"/>
      <c r="UID57" s="6"/>
      <c r="UIE57" s="6"/>
      <c r="UIF57" s="6"/>
      <c r="UIG57" s="6"/>
      <c r="UIH57" s="6"/>
      <c r="UII57" s="6"/>
      <c r="UIJ57" s="6"/>
      <c r="UIK57" s="6"/>
      <c r="UIL57" s="6"/>
      <c r="UIM57" s="6"/>
      <c r="UIN57" s="6"/>
      <c r="UIO57" s="6"/>
      <c r="UIP57" s="6"/>
      <c r="UIQ57" s="6"/>
      <c r="UIR57" s="6"/>
      <c r="UIS57" s="6"/>
      <c r="UIT57" s="6"/>
      <c r="UIU57" s="6"/>
      <c r="UIV57" s="6"/>
      <c r="UIW57" s="6"/>
      <c r="UIX57" s="6"/>
      <c r="UIY57" s="6"/>
      <c r="UIZ57" s="6"/>
      <c r="UJA57" s="6"/>
      <c r="UJB57" s="6"/>
      <c r="UJC57" s="6"/>
      <c r="UJD57" s="6"/>
      <c r="UJE57" s="6"/>
      <c r="UJF57" s="6"/>
      <c r="UJG57" s="6"/>
      <c r="UJH57" s="6"/>
      <c r="UJI57" s="6"/>
      <c r="UJJ57" s="6"/>
      <c r="UJK57" s="6"/>
      <c r="UJL57" s="6"/>
      <c r="UJM57" s="6"/>
      <c r="UJN57" s="6"/>
      <c r="UJO57" s="6"/>
      <c r="UJP57" s="6"/>
      <c r="UJQ57" s="6"/>
      <c r="UJR57" s="6"/>
      <c r="UJS57" s="6"/>
      <c r="UJT57" s="6"/>
      <c r="UJU57" s="6"/>
      <c r="UJV57" s="6"/>
      <c r="UJW57" s="6"/>
      <c r="UJX57" s="6"/>
      <c r="UJY57" s="6"/>
      <c r="UJZ57" s="6"/>
      <c r="UKA57" s="6"/>
      <c r="UKB57" s="6"/>
      <c r="UKC57" s="6"/>
      <c r="UKD57" s="6"/>
      <c r="UKE57" s="6"/>
      <c r="UKF57" s="6"/>
      <c r="UKG57" s="6"/>
      <c r="UKH57" s="6"/>
      <c r="UKI57" s="6"/>
      <c r="UKJ57" s="6"/>
      <c r="UKK57" s="6"/>
      <c r="UKL57" s="6"/>
      <c r="UKM57" s="6"/>
      <c r="UKN57" s="6"/>
      <c r="UKO57" s="6"/>
      <c r="UKP57" s="6"/>
      <c r="UKQ57" s="6"/>
      <c r="UKR57" s="6"/>
      <c r="UKS57" s="6"/>
      <c r="UKT57" s="6"/>
      <c r="UKU57" s="6"/>
      <c r="UKV57" s="6"/>
      <c r="UKW57" s="6"/>
      <c r="UKX57" s="6"/>
      <c r="UKY57" s="6"/>
      <c r="UKZ57" s="6"/>
      <c r="ULA57" s="6"/>
      <c r="ULB57" s="6"/>
      <c r="ULC57" s="6"/>
      <c r="ULD57" s="6"/>
      <c r="ULE57" s="6"/>
      <c r="ULF57" s="6"/>
      <c r="ULG57" s="6"/>
      <c r="ULH57" s="6"/>
      <c r="ULI57" s="6"/>
      <c r="ULJ57" s="6"/>
      <c r="ULK57" s="6"/>
      <c r="ULL57" s="6"/>
      <c r="ULM57" s="6"/>
      <c r="ULN57" s="6"/>
      <c r="ULO57" s="6"/>
      <c r="ULP57" s="6"/>
      <c r="ULQ57" s="6"/>
      <c r="ULR57" s="6"/>
      <c r="ULS57" s="6"/>
      <c r="ULT57" s="6"/>
      <c r="ULU57" s="6"/>
      <c r="ULV57" s="6"/>
      <c r="ULW57" s="6"/>
      <c r="ULX57" s="6"/>
      <c r="ULY57" s="6"/>
      <c r="ULZ57" s="6"/>
      <c r="UMA57" s="6"/>
      <c r="UMB57" s="6"/>
      <c r="UMC57" s="6"/>
      <c r="UMD57" s="6"/>
      <c r="UME57" s="6"/>
      <c r="UMF57" s="6"/>
      <c r="UMG57" s="6"/>
      <c r="UMH57" s="6"/>
      <c r="UMI57" s="6"/>
      <c r="UMJ57" s="6"/>
      <c r="UMK57" s="6"/>
      <c r="UML57" s="6"/>
      <c r="UMM57" s="6"/>
      <c r="UMN57" s="6"/>
      <c r="UMO57" s="6"/>
      <c r="UMP57" s="6"/>
      <c r="UMQ57" s="6"/>
      <c r="UMR57" s="6"/>
      <c r="UMS57" s="6"/>
      <c r="UMT57" s="6"/>
      <c r="UMU57" s="6"/>
      <c r="UMV57" s="6"/>
      <c r="UMW57" s="6"/>
      <c r="UMX57" s="6"/>
      <c r="UMY57" s="6"/>
      <c r="UMZ57" s="6"/>
      <c r="UNA57" s="6"/>
      <c r="UNB57" s="6"/>
      <c r="UNC57" s="6"/>
      <c r="UND57" s="6"/>
      <c r="UNE57" s="6"/>
      <c r="UNF57" s="6"/>
      <c r="UNG57" s="6"/>
      <c r="UNH57" s="6"/>
      <c r="UNI57" s="6"/>
      <c r="UNJ57" s="6"/>
      <c r="UNK57" s="6"/>
      <c r="UNL57" s="6"/>
      <c r="UNM57" s="6"/>
      <c r="UNN57" s="6"/>
      <c r="UNO57" s="6"/>
      <c r="UNP57" s="6"/>
      <c r="UNQ57" s="6"/>
      <c r="UNR57" s="6"/>
      <c r="UNS57" s="6"/>
      <c r="UNT57" s="6"/>
      <c r="UNU57" s="6"/>
      <c r="UNV57" s="6"/>
      <c r="UNW57" s="6"/>
      <c r="UNX57" s="6"/>
      <c r="UNY57" s="6"/>
      <c r="UNZ57" s="6"/>
      <c r="UOA57" s="6"/>
      <c r="UOB57" s="6"/>
      <c r="UOC57" s="6"/>
      <c r="UOD57" s="6"/>
      <c r="UOE57" s="6"/>
      <c r="UOF57" s="6"/>
      <c r="UOG57" s="6"/>
      <c r="UOH57" s="6"/>
      <c r="UOI57" s="6"/>
      <c r="UOJ57" s="6"/>
      <c r="UOK57" s="6"/>
      <c r="UOL57" s="6"/>
      <c r="UOM57" s="6"/>
      <c r="UON57" s="6"/>
      <c r="UOO57" s="6"/>
      <c r="UOP57" s="6"/>
      <c r="UOQ57" s="6"/>
      <c r="UOR57" s="6"/>
      <c r="UOS57" s="6"/>
      <c r="UOT57" s="6"/>
      <c r="UOU57" s="6"/>
      <c r="UOV57" s="6"/>
      <c r="UOW57" s="6"/>
      <c r="UOX57" s="6"/>
      <c r="UOY57" s="6"/>
      <c r="UOZ57" s="6"/>
      <c r="UPA57" s="6"/>
      <c r="UPB57" s="6"/>
      <c r="UPC57" s="6"/>
      <c r="UPD57" s="6"/>
      <c r="UPE57" s="6"/>
      <c r="UPF57" s="6"/>
      <c r="UPG57" s="6"/>
      <c r="UPH57" s="6"/>
      <c r="UPI57" s="6"/>
      <c r="UPJ57" s="6"/>
      <c r="UPK57" s="6"/>
      <c r="UPL57" s="6"/>
      <c r="UPM57" s="6"/>
      <c r="UPN57" s="6"/>
      <c r="UPO57" s="6"/>
      <c r="UPP57" s="6"/>
      <c r="UPQ57" s="6"/>
      <c r="UPR57" s="6"/>
      <c r="UPS57" s="6"/>
      <c r="UPT57" s="6"/>
      <c r="UPU57" s="6"/>
      <c r="UPV57" s="6"/>
      <c r="UPW57" s="6"/>
      <c r="UPX57" s="6"/>
      <c r="UPY57" s="6"/>
      <c r="UPZ57" s="6"/>
      <c r="UQA57" s="6"/>
      <c r="UQB57" s="6"/>
      <c r="UQC57" s="6"/>
      <c r="UQD57" s="6"/>
      <c r="UQE57" s="6"/>
      <c r="UQF57" s="6"/>
      <c r="UQG57" s="6"/>
      <c r="UQH57" s="6"/>
      <c r="UQI57" s="6"/>
      <c r="UQJ57" s="6"/>
      <c r="UQK57" s="6"/>
      <c r="UQL57" s="6"/>
      <c r="UQM57" s="6"/>
      <c r="UQN57" s="6"/>
      <c r="UQO57" s="6"/>
      <c r="UQP57" s="6"/>
      <c r="UQQ57" s="6"/>
      <c r="UQR57" s="6"/>
      <c r="UQS57" s="6"/>
      <c r="UQT57" s="6"/>
      <c r="UQU57" s="6"/>
      <c r="UQV57" s="6"/>
      <c r="UQW57" s="6"/>
      <c r="UQX57" s="6"/>
      <c r="UQY57" s="6"/>
      <c r="UQZ57" s="6"/>
      <c r="URA57" s="6"/>
      <c r="URB57" s="6"/>
      <c r="URC57" s="6"/>
      <c r="URD57" s="6"/>
      <c r="URE57" s="6"/>
      <c r="URF57" s="6"/>
      <c r="URG57" s="6"/>
      <c r="URH57" s="6"/>
      <c r="URI57" s="6"/>
      <c r="URJ57" s="6"/>
      <c r="URK57" s="6"/>
      <c r="URL57" s="6"/>
      <c r="URM57" s="6"/>
      <c r="URN57" s="6"/>
      <c r="URO57" s="6"/>
      <c r="URP57" s="6"/>
      <c r="URQ57" s="6"/>
      <c r="URR57" s="6"/>
      <c r="URS57" s="6"/>
      <c r="URT57" s="6"/>
      <c r="URU57" s="6"/>
      <c r="URV57" s="6"/>
      <c r="URW57" s="6"/>
      <c r="URX57" s="6"/>
      <c r="URY57" s="6"/>
      <c r="URZ57" s="6"/>
      <c r="USA57" s="6"/>
      <c r="USB57" s="6"/>
      <c r="USC57" s="6"/>
      <c r="USD57" s="6"/>
      <c r="USE57" s="6"/>
      <c r="USF57" s="6"/>
      <c r="USG57" s="6"/>
      <c r="USH57" s="6"/>
      <c r="USI57" s="6"/>
      <c r="USJ57" s="6"/>
      <c r="USK57" s="6"/>
      <c r="USL57" s="6"/>
      <c r="USM57" s="6"/>
      <c r="USN57" s="6"/>
      <c r="USO57" s="6"/>
      <c r="USP57" s="6"/>
      <c r="USQ57" s="6"/>
      <c r="USR57" s="6"/>
      <c r="USS57" s="6"/>
      <c r="UST57" s="6"/>
      <c r="USU57" s="6"/>
      <c r="USV57" s="6"/>
      <c r="USW57" s="6"/>
      <c r="USX57" s="6"/>
      <c r="USY57" s="6"/>
      <c r="USZ57" s="6"/>
      <c r="UTA57" s="6"/>
      <c r="UTB57" s="6"/>
      <c r="UTC57" s="6"/>
      <c r="UTD57" s="6"/>
      <c r="UTE57" s="6"/>
      <c r="UTF57" s="6"/>
      <c r="UTG57" s="6"/>
      <c r="UTH57" s="6"/>
      <c r="UTI57" s="6"/>
      <c r="UTJ57" s="6"/>
      <c r="UTK57" s="6"/>
      <c r="UTL57" s="6"/>
      <c r="UTM57" s="6"/>
      <c r="UTN57" s="6"/>
      <c r="UTO57" s="6"/>
      <c r="UTP57" s="6"/>
      <c r="UTQ57" s="6"/>
      <c r="UTR57" s="6"/>
      <c r="UTS57" s="6"/>
      <c r="UTT57" s="6"/>
      <c r="UTU57" s="6"/>
      <c r="UTV57" s="6"/>
      <c r="UTW57" s="6"/>
      <c r="UTX57" s="6"/>
      <c r="UTY57" s="6"/>
      <c r="UTZ57" s="6"/>
      <c r="UUA57" s="6"/>
      <c r="UUB57" s="6"/>
      <c r="UUC57" s="6"/>
      <c r="UUD57" s="6"/>
      <c r="UUE57" s="6"/>
      <c r="UUF57" s="6"/>
      <c r="UUG57" s="6"/>
      <c r="UUH57" s="6"/>
      <c r="UUI57" s="6"/>
      <c r="UUJ57" s="6"/>
      <c r="UUK57" s="6"/>
      <c r="UUL57" s="6"/>
      <c r="UUM57" s="6"/>
      <c r="UUN57" s="6"/>
      <c r="UUO57" s="6"/>
      <c r="UUP57" s="6"/>
      <c r="UUQ57" s="6"/>
      <c r="UUR57" s="6"/>
      <c r="UUS57" s="6"/>
      <c r="UUT57" s="6"/>
      <c r="UUU57" s="6"/>
      <c r="UUV57" s="6"/>
      <c r="UUW57" s="6"/>
      <c r="UUX57" s="6"/>
      <c r="UUY57" s="6"/>
      <c r="UUZ57" s="6"/>
      <c r="UVA57" s="6"/>
      <c r="UVB57" s="6"/>
      <c r="UVC57" s="6"/>
      <c r="UVD57" s="6"/>
      <c r="UVE57" s="6"/>
      <c r="UVF57" s="6"/>
      <c r="UVG57" s="6"/>
      <c r="UVH57" s="6"/>
      <c r="UVI57" s="6"/>
      <c r="UVJ57" s="6"/>
      <c r="UVK57" s="6"/>
      <c r="UVL57" s="6"/>
      <c r="UVM57" s="6"/>
      <c r="UVN57" s="6"/>
      <c r="UVO57" s="6"/>
      <c r="UVP57" s="6"/>
      <c r="UVQ57" s="6"/>
      <c r="UVR57" s="6"/>
      <c r="UVS57" s="6"/>
      <c r="UVT57" s="6"/>
      <c r="UVU57" s="6"/>
      <c r="UVV57" s="6"/>
      <c r="UVW57" s="6"/>
      <c r="UVX57" s="6"/>
      <c r="UVY57" s="6"/>
      <c r="UVZ57" s="6"/>
      <c r="UWA57" s="6"/>
      <c r="UWB57" s="6"/>
      <c r="UWC57" s="6"/>
      <c r="UWD57" s="6"/>
      <c r="UWE57" s="6"/>
      <c r="UWF57" s="6"/>
      <c r="UWG57" s="6"/>
      <c r="UWH57" s="6"/>
      <c r="UWI57" s="6"/>
      <c r="UWJ57" s="6"/>
      <c r="UWK57" s="6"/>
      <c r="UWL57" s="6"/>
      <c r="UWM57" s="6"/>
      <c r="UWN57" s="6"/>
      <c r="UWO57" s="6"/>
      <c r="UWP57" s="6"/>
      <c r="UWQ57" s="6"/>
      <c r="UWR57" s="6"/>
      <c r="UWS57" s="6"/>
      <c r="UWT57" s="6"/>
      <c r="UWU57" s="6"/>
      <c r="UWV57" s="6"/>
      <c r="UWW57" s="6"/>
      <c r="UWX57" s="6"/>
      <c r="UWY57" s="6"/>
      <c r="UWZ57" s="6"/>
      <c r="UXA57" s="6"/>
      <c r="UXB57" s="6"/>
      <c r="UXC57" s="6"/>
      <c r="UXD57" s="6"/>
      <c r="UXE57" s="6"/>
      <c r="UXF57" s="6"/>
      <c r="UXG57" s="6"/>
      <c r="UXH57" s="6"/>
      <c r="UXI57" s="6"/>
      <c r="UXJ57" s="6"/>
      <c r="UXK57" s="6"/>
      <c r="UXL57" s="6"/>
      <c r="UXM57" s="6"/>
      <c r="UXN57" s="6"/>
      <c r="UXO57" s="6"/>
      <c r="UXP57" s="6"/>
      <c r="UXQ57" s="6"/>
      <c r="UXR57" s="6"/>
      <c r="UXS57" s="6"/>
      <c r="UXT57" s="6"/>
      <c r="UXU57" s="6"/>
      <c r="UXV57" s="6"/>
      <c r="UXW57" s="6"/>
      <c r="UXX57" s="6"/>
      <c r="UXY57" s="6"/>
      <c r="UXZ57" s="6"/>
      <c r="UYA57" s="6"/>
      <c r="UYB57" s="6"/>
      <c r="UYC57" s="6"/>
      <c r="UYD57" s="6"/>
      <c r="UYE57" s="6"/>
      <c r="UYF57" s="6"/>
      <c r="UYG57" s="6"/>
      <c r="UYH57" s="6"/>
      <c r="UYI57" s="6"/>
      <c r="UYJ57" s="6"/>
      <c r="UYK57" s="6"/>
      <c r="UYL57" s="6"/>
      <c r="UYM57" s="6"/>
      <c r="UYN57" s="6"/>
      <c r="UYO57" s="6"/>
      <c r="UYP57" s="6"/>
      <c r="UYQ57" s="6"/>
      <c r="UYR57" s="6"/>
      <c r="UYS57" s="6"/>
      <c r="UYT57" s="6"/>
      <c r="UYU57" s="6"/>
      <c r="UYV57" s="6"/>
      <c r="UYW57" s="6"/>
      <c r="UYX57" s="6"/>
      <c r="UYY57" s="6"/>
      <c r="UYZ57" s="6"/>
      <c r="UZA57" s="6"/>
      <c r="UZB57" s="6"/>
      <c r="UZC57" s="6"/>
      <c r="UZD57" s="6"/>
      <c r="UZE57" s="6"/>
      <c r="UZF57" s="6"/>
      <c r="UZG57" s="6"/>
      <c r="UZH57" s="6"/>
      <c r="UZI57" s="6"/>
      <c r="UZJ57" s="6"/>
      <c r="UZK57" s="6"/>
      <c r="UZL57" s="6"/>
      <c r="UZM57" s="6"/>
      <c r="UZN57" s="6"/>
      <c r="UZO57" s="6"/>
      <c r="UZP57" s="6"/>
      <c r="UZQ57" s="6"/>
      <c r="UZR57" s="6"/>
      <c r="UZS57" s="6"/>
      <c r="UZT57" s="6"/>
      <c r="UZU57" s="6"/>
      <c r="UZV57" s="6"/>
      <c r="UZW57" s="6"/>
      <c r="UZX57" s="6"/>
      <c r="UZY57" s="6"/>
      <c r="UZZ57" s="6"/>
      <c r="VAA57" s="6"/>
      <c r="VAB57" s="6"/>
      <c r="VAC57" s="6"/>
      <c r="VAD57" s="6"/>
      <c r="VAE57" s="6"/>
      <c r="VAF57" s="6"/>
      <c r="VAG57" s="6"/>
      <c r="VAH57" s="6"/>
      <c r="VAI57" s="6"/>
      <c r="VAJ57" s="6"/>
      <c r="VAK57" s="6"/>
      <c r="VAL57" s="6"/>
      <c r="VAM57" s="6"/>
      <c r="VAN57" s="6"/>
      <c r="VAO57" s="6"/>
      <c r="VAP57" s="6"/>
      <c r="VAQ57" s="6"/>
      <c r="VAR57" s="6"/>
      <c r="VAS57" s="6"/>
      <c r="VAT57" s="6"/>
      <c r="VAU57" s="6"/>
      <c r="VAV57" s="6"/>
      <c r="VAW57" s="6"/>
      <c r="VAX57" s="6"/>
      <c r="VAY57" s="6"/>
      <c r="VAZ57" s="6"/>
      <c r="VBA57" s="6"/>
      <c r="VBB57" s="6"/>
      <c r="VBC57" s="6"/>
      <c r="VBD57" s="6"/>
      <c r="VBE57" s="6"/>
      <c r="VBF57" s="6"/>
      <c r="VBG57" s="6"/>
      <c r="VBH57" s="6"/>
      <c r="VBI57" s="6"/>
      <c r="VBJ57" s="6"/>
      <c r="VBK57" s="6"/>
      <c r="VBL57" s="6"/>
      <c r="VBM57" s="6"/>
      <c r="VBN57" s="6"/>
      <c r="VBO57" s="6"/>
      <c r="VBP57" s="6"/>
      <c r="VBQ57" s="6"/>
      <c r="VBR57" s="6"/>
      <c r="VBS57" s="6"/>
      <c r="VBT57" s="6"/>
      <c r="VBU57" s="6"/>
      <c r="VBV57" s="6"/>
      <c r="VBW57" s="6"/>
      <c r="VBX57" s="6"/>
      <c r="VBY57" s="6"/>
      <c r="VBZ57" s="6"/>
      <c r="VCA57" s="6"/>
      <c r="VCB57" s="6"/>
      <c r="VCC57" s="6"/>
      <c r="VCD57" s="6"/>
      <c r="VCE57" s="6"/>
      <c r="VCF57" s="6"/>
      <c r="VCG57" s="6"/>
      <c r="VCH57" s="6"/>
      <c r="VCI57" s="6"/>
      <c r="VCJ57" s="6"/>
      <c r="VCK57" s="6"/>
      <c r="VCL57" s="6"/>
      <c r="VCM57" s="6"/>
      <c r="VCN57" s="6"/>
      <c r="VCO57" s="6"/>
      <c r="VCP57" s="6"/>
      <c r="VCQ57" s="6"/>
      <c r="VCR57" s="6"/>
      <c r="VCS57" s="6"/>
      <c r="VCT57" s="6"/>
      <c r="VCU57" s="6"/>
      <c r="VCV57" s="6"/>
      <c r="VCW57" s="6"/>
      <c r="VCX57" s="6"/>
      <c r="VCY57" s="6"/>
      <c r="VCZ57" s="6"/>
      <c r="VDA57" s="6"/>
      <c r="VDB57" s="6"/>
      <c r="VDC57" s="6"/>
      <c r="VDD57" s="6"/>
      <c r="VDE57" s="6"/>
      <c r="VDF57" s="6"/>
      <c r="VDG57" s="6"/>
      <c r="VDH57" s="6"/>
      <c r="VDI57" s="6"/>
      <c r="VDJ57" s="6"/>
      <c r="VDK57" s="6"/>
      <c r="VDL57" s="6"/>
      <c r="VDM57" s="6"/>
      <c r="VDN57" s="6"/>
      <c r="VDO57" s="6"/>
      <c r="VDP57" s="6"/>
      <c r="VDQ57" s="6"/>
      <c r="VDR57" s="6"/>
      <c r="VDS57" s="6"/>
      <c r="VDT57" s="6"/>
      <c r="VDU57" s="6"/>
      <c r="VDV57" s="6"/>
      <c r="VDW57" s="6"/>
      <c r="VDX57" s="6"/>
      <c r="VDY57" s="6"/>
      <c r="VDZ57" s="6"/>
      <c r="VEA57" s="6"/>
      <c r="VEB57" s="6"/>
      <c r="VEC57" s="6"/>
      <c r="VED57" s="6"/>
      <c r="VEE57" s="6"/>
      <c r="VEF57" s="6"/>
      <c r="VEG57" s="6"/>
      <c r="VEH57" s="6"/>
      <c r="VEI57" s="6"/>
      <c r="VEJ57" s="6"/>
      <c r="VEK57" s="6"/>
      <c r="VEL57" s="6"/>
      <c r="VEM57" s="6"/>
      <c r="VEN57" s="6"/>
      <c r="VEO57" s="6"/>
      <c r="VEP57" s="6"/>
      <c r="VEQ57" s="6"/>
      <c r="VER57" s="6"/>
      <c r="VES57" s="6"/>
      <c r="VET57" s="6"/>
      <c r="VEU57" s="6"/>
      <c r="VEV57" s="6"/>
      <c r="VEW57" s="6"/>
      <c r="VEX57" s="6"/>
      <c r="VEY57" s="6"/>
      <c r="VEZ57" s="6"/>
      <c r="VFA57" s="6"/>
      <c r="VFB57" s="6"/>
      <c r="VFC57" s="6"/>
      <c r="VFD57" s="6"/>
      <c r="VFE57" s="6"/>
      <c r="VFF57" s="6"/>
      <c r="VFG57" s="6"/>
      <c r="VFH57" s="6"/>
      <c r="VFI57" s="6"/>
      <c r="VFJ57" s="6"/>
      <c r="VFK57" s="6"/>
      <c r="VFL57" s="6"/>
      <c r="VFM57" s="6"/>
      <c r="VFN57" s="6"/>
      <c r="VFO57" s="6"/>
      <c r="VFP57" s="6"/>
      <c r="VFQ57" s="6"/>
      <c r="VFR57" s="6"/>
      <c r="VFS57" s="6"/>
      <c r="VFT57" s="6"/>
      <c r="VFU57" s="6"/>
      <c r="VFV57" s="6"/>
      <c r="VFW57" s="6"/>
      <c r="VFX57" s="6"/>
      <c r="VFY57" s="6"/>
      <c r="VFZ57" s="6"/>
      <c r="VGA57" s="6"/>
      <c r="VGB57" s="6"/>
      <c r="VGC57" s="6"/>
      <c r="VGD57" s="6"/>
      <c r="VGE57" s="6"/>
      <c r="VGF57" s="6"/>
      <c r="VGG57" s="6"/>
      <c r="VGH57" s="6"/>
      <c r="VGI57" s="6"/>
      <c r="VGJ57" s="6"/>
      <c r="VGK57" s="6"/>
      <c r="VGL57" s="6"/>
      <c r="VGM57" s="6"/>
      <c r="VGN57" s="6"/>
      <c r="VGO57" s="6"/>
      <c r="VGP57" s="6"/>
      <c r="VGQ57" s="6"/>
      <c r="VGR57" s="6"/>
      <c r="VGS57" s="6"/>
      <c r="VGT57" s="6"/>
      <c r="VGU57" s="6"/>
      <c r="VGV57" s="6"/>
      <c r="VGW57" s="6"/>
      <c r="VGX57" s="6"/>
      <c r="VGY57" s="6"/>
      <c r="VGZ57" s="6"/>
      <c r="VHA57" s="6"/>
      <c r="VHB57" s="6"/>
      <c r="VHC57" s="6"/>
      <c r="VHD57" s="6"/>
      <c r="VHE57" s="6"/>
      <c r="VHF57" s="6"/>
      <c r="VHG57" s="6"/>
      <c r="VHH57" s="6"/>
      <c r="VHI57" s="6"/>
      <c r="VHJ57" s="6"/>
      <c r="VHK57" s="6"/>
      <c r="VHL57" s="6"/>
      <c r="VHM57" s="6"/>
      <c r="VHN57" s="6"/>
      <c r="VHO57" s="6"/>
      <c r="VHP57" s="6"/>
      <c r="VHQ57" s="6"/>
      <c r="VHR57" s="6"/>
      <c r="VHS57" s="6"/>
      <c r="VHT57" s="6"/>
      <c r="VHU57" s="6"/>
      <c r="VHV57" s="6"/>
      <c r="VHW57" s="6"/>
      <c r="VHX57" s="6"/>
      <c r="VHY57" s="6"/>
      <c r="VHZ57" s="6"/>
      <c r="VIA57" s="6"/>
      <c r="VIB57" s="6"/>
      <c r="VIC57" s="6"/>
      <c r="VID57" s="6"/>
      <c r="VIE57" s="6"/>
      <c r="VIF57" s="6"/>
      <c r="VIG57" s="6"/>
      <c r="VIH57" s="6"/>
      <c r="VII57" s="6"/>
      <c r="VIJ57" s="6"/>
      <c r="VIK57" s="6"/>
      <c r="VIL57" s="6"/>
      <c r="VIM57" s="6"/>
      <c r="VIN57" s="6"/>
      <c r="VIO57" s="6"/>
      <c r="VIP57" s="6"/>
      <c r="VIQ57" s="6"/>
      <c r="VIR57" s="6"/>
      <c r="VIS57" s="6"/>
      <c r="VIT57" s="6"/>
      <c r="VIU57" s="6"/>
      <c r="VIV57" s="6"/>
      <c r="VIW57" s="6"/>
      <c r="VIX57" s="6"/>
      <c r="VIY57" s="6"/>
      <c r="VIZ57" s="6"/>
      <c r="VJA57" s="6"/>
      <c r="VJB57" s="6"/>
      <c r="VJC57" s="6"/>
      <c r="VJD57" s="6"/>
      <c r="VJE57" s="6"/>
      <c r="VJF57" s="6"/>
      <c r="VJG57" s="6"/>
      <c r="VJH57" s="6"/>
      <c r="VJI57" s="6"/>
      <c r="VJJ57" s="6"/>
      <c r="VJK57" s="6"/>
      <c r="VJL57" s="6"/>
      <c r="VJM57" s="6"/>
      <c r="VJN57" s="6"/>
      <c r="VJO57" s="6"/>
      <c r="VJP57" s="6"/>
      <c r="VJQ57" s="6"/>
      <c r="VJR57" s="6"/>
      <c r="VJS57" s="6"/>
      <c r="VJT57" s="6"/>
      <c r="VJU57" s="6"/>
      <c r="VJV57" s="6"/>
      <c r="VJW57" s="6"/>
      <c r="VJX57" s="6"/>
      <c r="VJY57" s="6"/>
      <c r="VJZ57" s="6"/>
      <c r="VKA57" s="6"/>
      <c r="VKB57" s="6"/>
      <c r="VKC57" s="6"/>
      <c r="VKD57" s="6"/>
      <c r="VKE57" s="6"/>
      <c r="VKF57" s="6"/>
      <c r="VKG57" s="6"/>
      <c r="VKH57" s="6"/>
      <c r="VKI57" s="6"/>
      <c r="VKJ57" s="6"/>
      <c r="VKK57" s="6"/>
      <c r="VKL57" s="6"/>
      <c r="VKM57" s="6"/>
      <c r="VKN57" s="6"/>
      <c r="VKO57" s="6"/>
      <c r="VKP57" s="6"/>
      <c r="VKQ57" s="6"/>
      <c r="VKR57" s="6"/>
      <c r="VKS57" s="6"/>
      <c r="VKT57" s="6"/>
      <c r="VKU57" s="6"/>
      <c r="VKV57" s="6"/>
      <c r="VKW57" s="6"/>
      <c r="VKX57" s="6"/>
      <c r="VKY57" s="6"/>
      <c r="VKZ57" s="6"/>
      <c r="VLA57" s="6"/>
      <c r="VLB57" s="6"/>
      <c r="VLC57" s="6"/>
      <c r="VLD57" s="6"/>
      <c r="VLE57" s="6"/>
      <c r="VLF57" s="6"/>
      <c r="VLG57" s="6"/>
      <c r="VLH57" s="6"/>
      <c r="VLI57" s="6"/>
      <c r="VLJ57" s="6"/>
      <c r="VLK57" s="6"/>
      <c r="VLL57" s="6"/>
      <c r="VLM57" s="6"/>
      <c r="VLN57" s="6"/>
      <c r="VLO57" s="6"/>
      <c r="VLP57" s="6"/>
      <c r="VLQ57" s="6"/>
      <c r="VLR57" s="6"/>
      <c r="VLS57" s="6"/>
      <c r="VLT57" s="6"/>
      <c r="VLU57" s="6"/>
      <c r="VLV57" s="6"/>
      <c r="VLW57" s="6"/>
      <c r="VLX57" s="6"/>
      <c r="VLY57" s="6"/>
      <c r="VLZ57" s="6"/>
      <c r="VMA57" s="6"/>
      <c r="VMB57" s="6"/>
      <c r="VMC57" s="6"/>
      <c r="VMD57" s="6"/>
      <c r="VME57" s="6"/>
      <c r="VMF57" s="6"/>
      <c r="VMG57" s="6"/>
      <c r="VMH57" s="6"/>
      <c r="VMI57" s="6"/>
      <c r="VMJ57" s="6"/>
      <c r="VMK57" s="6"/>
      <c r="VML57" s="6"/>
      <c r="VMM57" s="6"/>
      <c r="VMN57" s="6"/>
      <c r="VMO57" s="6"/>
      <c r="VMP57" s="6"/>
      <c r="VMQ57" s="6"/>
      <c r="VMR57" s="6"/>
      <c r="VMS57" s="6"/>
      <c r="VMT57" s="6"/>
      <c r="VMU57" s="6"/>
      <c r="VMV57" s="6"/>
      <c r="VMW57" s="6"/>
      <c r="VMX57" s="6"/>
      <c r="VMY57" s="6"/>
      <c r="VMZ57" s="6"/>
      <c r="VNA57" s="6"/>
      <c r="VNB57" s="6"/>
      <c r="VNC57" s="6"/>
      <c r="VND57" s="6"/>
      <c r="VNE57" s="6"/>
      <c r="VNF57" s="6"/>
      <c r="VNG57" s="6"/>
      <c r="VNH57" s="6"/>
      <c r="VNI57" s="6"/>
      <c r="VNJ57" s="6"/>
      <c r="VNK57" s="6"/>
      <c r="VNL57" s="6"/>
      <c r="VNM57" s="6"/>
      <c r="VNN57" s="6"/>
      <c r="VNO57" s="6"/>
      <c r="VNP57" s="6"/>
      <c r="VNQ57" s="6"/>
      <c r="VNR57" s="6"/>
      <c r="VNS57" s="6"/>
      <c r="VNT57" s="6"/>
      <c r="VNU57" s="6"/>
      <c r="VNV57" s="6"/>
      <c r="VNW57" s="6"/>
      <c r="VNX57" s="6"/>
      <c r="VNY57" s="6"/>
      <c r="VNZ57" s="6"/>
      <c r="VOA57" s="6"/>
      <c r="VOB57" s="6"/>
      <c r="VOC57" s="6"/>
      <c r="VOD57" s="6"/>
      <c r="VOE57" s="6"/>
      <c r="VOF57" s="6"/>
      <c r="VOG57" s="6"/>
      <c r="VOH57" s="6"/>
      <c r="VOI57" s="6"/>
      <c r="VOJ57" s="6"/>
      <c r="VOK57" s="6"/>
      <c r="VOL57" s="6"/>
      <c r="VOM57" s="6"/>
      <c r="VON57" s="6"/>
      <c r="VOO57" s="6"/>
      <c r="VOP57" s="6"/>
      <c r="VOQ57" s="6"/>
      <c r="VOR57" s="6"/>
      <c r="VOS57" s="6"/>
      <c r="VOT57" s="6"/>
      <c r="VOU57" s="6"/>
      <c r="VOV57" s="6"/>
      <c r="VOW57" s="6"/>
      <c r="VOX57" s="6"/>
      <c r="VOY57" s="6"/>
      <c r="VOZ57" s="6"/>
      <c r="VPA57" s="6"/>
      <c r="VPB57" s="6"/>
      <c r="VPC57" s="6"/>
      <c r="VPD57" s="6"/>
      <c r="VPE57" s="6"/>
      <c r="VPF57" s="6"/>
      <c r="VPG57" s="6"/>
      <c r="VPH57" s="6"/>
      <c r="VPI57" s="6"/>
      <c r="VPJ57" s="6"/>
      <c r="VPK57" s="6"/>
      <c r="VPL57" s="6"/>
      <c r="VPM57" s="6"/>
      <c r="VPN57" s="6"/>
      <c r="VPO57" s="6"/>
      <c r="VPP57" s="6"/>
      <c r="VPQ57" s="6"/>
      <c r="VPR57" s="6"/>
      <c r="VPS57" s="6"/>
      <c r="VPT57" s="6"/>
      <c r="VPU57" s="6"/>
      <c r="VPV57" s="6"/>
      <c r="VPW57" s="6"/>
      <c r="VPX57" s="6"/>
      <c r="VPY57" s="6"/>
      <c r="VPZ57" s="6"/>
      <c r="VQA57" s="6"/>
      <c r="VQB57" s="6"/>
      <c r="VQC57" s="6"/>
      <c r="VQD57" s="6"/>
      <c r="VQE57" s="6"/>
      <c r="VQF57" s="6"/>
      <c r="VQG57" s="6"/>
      <c r="VQH57" s="6"/>
      <c r="VQI57" s="6"/>
      <c r="VQJ57" s="6"/>
      <c r="VQK57" s="6"/>
      <c r="VQL57" s="6"/>
      <c r="VQM57" s="6"/>
      <c r="VQN57" s="6"/>
      <c r="VQO57" s="6"/>
      <c r="VQP57" s="6"/>
      <c r="VQQ57" s="6"/>
      <c r="VQR57" s="6"/>
      <c r="VQS57" s="6"/>
      <c r="VQT57" s="6"/>
      <c r="VQU57" s="6"/>
      <c r="VQV57" s="6"/>
      <c r="VQW57" s="6"/>
      <c r="VQX57" s="6"/>
      <c r="VQY57" s="6"/>
      <c r="VQZ57" s="6"/>
      <c r="VRA57" s="6"/>
      <c r="VRB57" s="6"/>
      <c r="VRC57" s="6"/>
      <c r="VRD57" s="6"/>
      <c r="VRE57" s="6"/>
      <c r="VRF57" s="6"/>
      <c r="VRG57" s="6"/>
      <c r="VRH57" s="6"/>
      <c r="VRI57" s="6"/>
      <c r="VRJ57" s="6"/>
      <c r="VRK57" s="6"/>
      <c r="VRL57" s="6"/>
      <c r="VRM57" s="6"/>
      <c r="VRN57" s="6"/>
      <c r="VRO57" s="6"/>
      <c r="VRP57" s="6"/>
      <c r="VRQ57" s="6"/>
      <c r="VRR57" s="6"/>
      <c r="VRS57" s="6"/>
      <c r="VRT57" s="6"/>
      <c r="VRU57" s="6"/>
      <c r="VRV57" s="6"/>
      <c r="VRW57" s="6"/>
      <c r="VRX57" s="6"/>
      <c r="VRY57" s="6"/>
      <c r="VRZ57" s="6"/>
      <c r="VSA57" s="6"/>
      <c r="VSB57" s="6"/>
      <c r="VSC57" s="6"/>
      <c r="VSD57" s="6"/>
      <c r="VSE57" s="6"/>
      <c r="VSF57" s="6"/>
      <c r="VSG57" s="6"/>
      <c r="VSH57" s="6"/>
      <c r="VSI57" s="6"/>
      <c r="VSJ57" s="6"/>
      <c r="VSK57" s="6"/>
      <c r="VSL57" s="6"/>
      <c r="VSM57" s="6"/>
      <c r="VSN57" s="6"/>
      <c r="VSO57" s="6"/>
      <c r="VSP57" s="6"/>
      <c r="VSQ57" s="6"/>
      <c r="VSR57" s="6"/>
      <c r="VSS57" s="6"/>
      <c r="VST57" s="6"/>
      <c r="VSU57" s="6"/>
      <c r="VSV57" s="6"/>
      <c r="VSW57" s="6"/>
      <c r="VSX57" s="6"/>
      <c r="VSY57" s="6"/>
      <c r="VSZ57" s="6"/>
      <c r="VTA57" s="6"/>
      <c r="VTB57" s="6"/>
      <c r="VTC57" s="6"/>
      <c r="VTD57" s="6"/>
      <c r="VTE57" s="6"/>
      <c r="VTF57" s="6"/>
      <c r="VTG57" s="6"/>
      <c r="VTH57" s="6"/>
      <c r="VTI57" s="6"/>
      <c r="VTJ57" s="6"/>
      <c r="VTK57" s="6"/>
      <c r="VTL57" s="6"/>
      <c r="VTM57" s="6"/>
      <c r="VTN57" s="6"/>
      <c r="VTO57" s="6"/>
      <c r="VTP57" s="6"/>
      <c r="VTQ57" s="6"/>
      <c r="VTR57" s="6"/>
      <c r="VTS57" s="6"/>
      <c r="VTT57" s="6"/>
      <c r="VTU57" s="6"/>
      <c r="VTV57" s="6"/>
      <c r="VTW57" s="6"/>
      <c r="VTX57" s="6"/>
      <c r="VTY57" s="6"/>
      <c r="VTZ57" s="6"/>
      <c r="VUA57" s="6"/>
      <c r="VUB57" s="6"/>
      <c r="VUC57" s="6"/>
      <c r="VUD57" s="6"/>
      <c r="VUE57" s="6"/>
      <c r="VUF57" s="6"/>
      <c r="VUG57" s="6"/>
      <c r="VUH57" s="6"/>
      <c r="VUI57" s="6"/>
      <c r="VUJ57" s="6"/>
      <c r="VUK57" s="6"/>
      <c r="VUL57" s="6"/>
      <c r="VUM57" s="6"/>
      <c r="VUN57" s="6"/>
      <c r="VUO57" s="6"/>
      <c r="VUP57" s="6"/>
      <c r="VUQ57" s="6"/>
      <c r="VUR57" s="6"/>
      <c r="VUS57" s="6"/>
      <c r="VUT57" s="6"/>
      <c r="VUU57" s="6"/>
      <c r="VUV57" s="6"/>
      <c r="VUW57" s="6"/>
      <c r="VUX57" s="6"/>
      <c r="VUY57" s="6"/>
      <c r="VUZ57" s="6"/>
      <c r="VVA57" s="6"/>
      <c r="VVB57" s="6"/>
      <c r="VVC57" s="6"/>
      <c r="VVD57" s="6"/>
      <c r="VVE57" s="6"/>
      <c r="VVF57" s="6"/>
      <c r="VVG57" s="6"/>
      <c r="VVH57" s="6"/>
      <c r="VVI57" s="6"/>
      <c r="VVJ57" s="6"/>
      <c r="VVK57" s="6"/>
      <c r="VVL57" s="6"/>
      <c r="VVM57" s="6"/>
      <c r="VVN57" s="6"/>
      <c r="VVO57" s="6"/>
      <c r="VVP57" s="6"/>
      <c r="VVQ57" s="6"/>
      <c r="VVR57" s="6"/>
      <c r="VVS57" s="6"/>
      <c r="VVT57" s="6"/>
      <c r="VVU57" s="6"/>
      <c r="VVV57" s="6"/>
      <c r="VVW57" s="6"/>
      <c r="VVX57" s="6"/>
      <c r="VVY57" s="6"/>
      <c r="VVZ57" s="6"/>
      <c r="VWA57" s="6"/>
      <c r="VWB57" s="6"/>
      <c r="VWC57" s="6"/>
      <c r="VWD57" s="6"/>
      <c r="VWE57" s="6"/>
      <c r="VWF57" s="6"/>
      <c r="VWG57" s="6"/>
      <c r="VWH57" s="6"/>
      <c r="VWI57" s="6"/>
      <c r="VWJ57" s="6"/>
      <c r="VWK57" s="6"/>
      <c r="VWL57" s="6"/>
      <c r="VWM57" s="6"/>
      <c r="VWN57" s="6"/>
      <c r="VWO57" s="6"/>
      <c r="VWP57" s="6"/>
      <c r="VWQ57" s="6"/>
      <c r="VWR57" s="6"/>
      <c r="VWS57" s="6"/>
      <c r="VWT57" s="6"/>
      <c r="VWU57" s="6"/>
      <c r="VWV57" s="6"/>
      <c r="VWW57" s="6"/>
      <c r="VWX57" s="6"/>
      <c r="VWY57" s="6"/>
      <c r="VWZ57" s="6"/>
      <c r="VXA57" s="6"/>
      <c r="VXB57" s="6"/>
      <c r="VXC57" s="6"/>
      <c r="VXD57" s="6"/>
      <c r="VXE57" s="6"/>
      <c r="VXF57" s="6"/>
      <c r="VXG57" s="6"/>
      <c r="VXH57" s="6"/>
      <c r="VXI57" s="6"/>
      <c r="VXJ57" s="6"/>
      <c r="VXK57" s="6"/>
      <c r="VXL57" s="6"/>
      <c r="VXM57" s="6"/>
      <c r="VXN57" s="6"/>
      <c r="VXO57" s="6"/>
      <c r="VXP57" s="6"/>
      <c r="VXQ57" s="6"/>
      <c r="VXR57" s="6"/>
      <c r="VXS57" s="6"/>
      <c r="VXT57" s="6"/>
      <c r="VXU57" s="6"/>
      <c r="VXV57" s="6"/>
      <c r="VXW57" s="6"/>
      <c r="VXX57" s="6"/>
      <c r="VXY57" s="6"/>
      <c r="VXZ57" s="6"/>
      <c r="VYA57" s="6"/>
      <c r="VYB57" s="6"/>
      <c r="VYC57" s="6"/>
      <c r="VYD57" s="6"/>
      <c r="VYE57" s="6"/>
      <c r="VYF57" s="6"/>
      <c r="VYG57" s="6"/>
      <c r="VYH57" s="6"/>
      <c r="VYI57" s="6"/>
      <c r="VYJ57" s="6"/>
      <c r="VYK57" s="6"/>
      <c r="VYL57" s="6"/>
      <c r="VYM57" s="6"/>
      <c r="VYN57" s="6"/>
      <c r="VYO57" s="6"/>
      <c r="VYP57" s="6"/>
      <c r="VYQ57" s="6"/>
      <c r="VYR57" s="6"/>
      <c r="VYS57" s="6"/>
      <c r="VYT57" s="6"/>
      <c r="VYU57" s="6"/>
      <c r="VYV57" s="6"/>
      <c r="VYW57" s="6"/>
      <c r="VYX57" s="6"/>
      <c r="VYY57" s="6"/>
      <c r="VYZ57" s="6"/>
      <c r="VZA57" s="6"/>
      <c r="VZB57" s="6"/>
      <c r="VZC57" s="6"/>
      <c r="VZD57" s="6"/>
      <c r="VZE57" s="6"/>
      <c r="VZF57" s="6"/>
      <c r="VZG57" s="6"/>
      <c r="VZH57" s="6"/>
      <c r="VZI57" s="6"/>
      <c r="VZJ57" s="6"/>
      <c r="VZK57" s="6"/>
      <c r="VZL57" s="6"/>
      <c r="VZM57" s="6"/>
      <c r="VZN57" s="6"/>
      <c r="VZO57" s="6"/>
      <c r="VZP57" s="6"/>
      <c r="VZQ57" s="6"/>
      <c r="VZR57" s="6"/>
      <c r="VZS57" s="6"/>
      <c r="VZT57" s="6"/>
      <c r="VZU57" s="6"/>
      <c r="VZV57" s="6"/>
      <c r="VZW57" s="6"/>
      <c r="VZX57" s="6"/>
      <c r="VZY57" s="6"/>
      <c r="VZZ57" s="6"/>
      <c r="WAA57" s="6"/>
      <c r="WAB57" s="6"/>
      <c r="WAC57" s="6"/>
      <c r="WAD57" s="6"/>
      <c r="WAE57" s="6"/>
      <c r="WAF57" s="6"/>
      <c r="WAG57" s="6"/>
      <c r="WAH57" s="6"/>
      <c r="WAI57" s="6"/>
      <c r="WAJ57" s="6"/>
      <c r="WAK57" s="6"/>
      <c r="WAL57" s="6"/>
      <c r="WAM57" s="6"/>
      <c r="WAN57" s="6"/>
      <c r="WAO57" s="6"/>
      <c r="WAP57" s="6"/>
      <c r="WAQ57" s="6"/>
      <c r="WAR57" s="6"/>
      <c r="WAS57" s="6"/>
      <c r="WAT57" s="6"/>
      <c r="WAU57" s="6"/>
      <c r="WAV57" s="6"/>
      <c r="WAW57" s="6"/>
      <c r="WAX57" s="6"/>
      <c r="WAY57" s="6"/>
      <c r="WAZ57" s="6"/>
      <c r="WBA57" s="6"/>
      <c r="WBB57" s="6"/>
      <c r="WBC57" s="6"/>
      <c r="WBD57" s="6"/>
      <c r="WBE57" s="6"/>
      <c r="WBF57" s="6"/>
      <c r="WBG57" s="6"/>
      <c r="WBH57" s="6"/>
      <c r="WBI57" s="6"/>
      <c r="WBJ57" s="6"/>
      <c r="WBK57" s="6"/>
      <c r="WBL57" s="6"/>
      <c r="WBM57" s="6"/>
      <c r="WBN57" s="6"/>
      <c r="WBO57" s="6"/>
      <c r="WBP57" s="6"/>
      <c r="WBQ57" s="6"/>
      <c r="WBR57" s="6"/>
      <c r="WBS57" s="6"/>
      <c r="WBT57" s="6"/>
      <c r="WBU57" s="6"/>
      <c r="WBV57" s="6"/>
      <c r="WBW57" s="6"/>
      <c r="WBX57" s="6"/>
      <c r="WBY57" s="6"/>
      <c r="WBZ57" s="6"/>
      <c r="WCA57" s="6"/>
      <c r="WCB57" s="6"/>
      <c r="WCC57" s="6"/>
      <c r="WCD57" s="6"/>
      <c r="WCE57" s="6"/>
      <c r="WCF57" s="6"/>
      <c r="WCG57" s="6"/>
      <c r="WCH57" s="6"/>
      <c r="WCI57" s="6"/>
      <c r="WCJ57" s="6"/>
      <c r="WCK57" s="6"/>
      <c r="WCL57" s="6"/>
      <c r="WCM57" s="6"/>
      <c r="WCN57" s="6"/>
      <c r="WCO57" s="6"/>
      <c r="WCP57" s="6"/>
      <c r="WCQ57" s="6"/>
      <c r="WCR57" s="6"/>
      <c r="WCS57" s="6"/>
      <c r="WCT57" s="6"/>
      <c r="WCU57" s="6"/>
      <c r="WCV57" s="6"/>
      <c r="WCW57" s="6"/>
      <c r="WCX57" s="6"/>
      <c r="WCY57" s="6"/>
      <c r="WCZ57" s="6"/>
      <c r="WDA57" s="6"/>
      <c r="WDB57" s="6"/>
      <c r="WDC57" s="6"/>
      <c r="WDD57" s="6"/>
      <c r="WDE57" s="6"/>
      <c r="WDF57" s="6"/>
      <c r="WDG57" s="6"/>
      <c r="WDH57" s="6"/>
      <c r="WDI57" s="6"/>
      <c r="WDJ57" s="6"/>
      <c r="WDK57" s="6"/>
      <c r="WDL57" s="6"/>
      <c r="WDM57" s="6"/>
      <c r="WDN57" s="6"/>
      <c r="WDO57" s="6"/>
      <c r="WDP57" s="6"/>
      <c r="WDQ57" s="6"/>
      <c r="WDR57" s="6"/>
      <c r="WDS57" s="6"/>
      <c r="WDT57" s="6"/>
      <c r="WDU57" s="6"/>
      <c r="WDV57" s="6"/>
      <c r="WDW57" s="6"/>
      <c r="WDX57" s="6"/>
      <c r="WDY57" s="6"/>
      <c r="WDZ57" s="6"/>
      <c r="WEA57" s="6"/>
      <c r="WEB57" s="6"/>
      <c r="WEC57" s="6"/>
      <c r="WED57" s="6"/>
      <c r="WEE57" s="6"/>
      <c r="WEF57" s="6"/>
      <c r="WEG57" s="6"/>
      <c r="WEH57" s="6"/>
      <c r="WEI57" s="6"/>
      <c r="WEJ57" s="6"/>
      <c r="WEK57" s="6"/>
      <c r="WEL57" s="6"/>
      <c r="WEM57" s="6"/>
      <c r="WEN57" s="6"/>
      <c r="WEO57" s="6"/>
      <c r="WEP57" s="6"/>
      <c r="WEQ57" s="6"/>
      <c r="WER57" s="6"/>
      <c r="WES57" s="6"/>
      <c r="WET57" s="6"/>
      <c r="WEU57" s="6"/>
      <c r="WEV57" s="6"/>
      <c r="WEW57" s="6"/>
      <c r="WEX57" s="6"/>
      <c r="WEY57" s="6"/>
      <c r="WEZ57" s="6"/>
      <c r="WFA57" s="6"/>
      <c r="WFB57" s="6"/>
      <c r="WFC57" s="6"/>
      <c r="WFD57" s="6"/>
      <c r="WFE57" s="6"/>
      <c r="WFF57" s="6"/>
      <c r="WFG57" s="6"/>
      <c r="WFH57" s="6"/>
      <c r="WFI57" s="6"/>
      <c r="WFJ57" s="6"/>
      <c r="WFK57" s="6"/>
      <c r="WFL57" s="6"/>
      <c r="WFM57" s="6"/>
      <c r="WFN57" s="6"/>
      <c r="WFO57" s="6"/>
      <c r="WFP57" s="6"/>
      <c r="WFQ57" s="6"/>
      <c r="WFR57" s="6"/>
      <c r="WFS57" s="6"/>
      <c r="WFT57" s="6"/>
      <c r="WFU57" s="6"/>
      <c r="WFV57" s="6"/>
      <c r="WFW57" s="6"/>
      <c r="WFX57" s="6"/>
      <c r="WFY57" s="6"/>
      <c r="WFZ57" s="6"/>
      <c r="WGA57" s="6"/>
      <c r="WGB57" s="6"/>
      <c r="WGC57" s="6"/>
      <c r="WGD57" s="6"/>
      <c r="WGE57" s="6"/>
      <c r="WGF57" s="6"/>
      <c r="WGG57" s="6"/>
      <c r="WGH57" s="6"/>
      <c r="WGI57" s="6"/>
      <c r="WGJ57" s="6"/>
      <c r="WGK57" s="6"/>
      <c r="WGL57" s="6"/>
      <c r="WGM57" s="6"/>
      <c r="WGN57" s="6"/>
      <c r="WGO57" s="6"/>
      <c r="WGP57" s="6"/>
      <c r="WGQ57" s="6"/>
      <c r="WGR57" s="6"/>
      <c r="WGS57" s="6"/>
      <c r="WGT57" s="6"/>
      <c r="WGU57" s="6"/>
      <c r="WGV57" s="6"/>
      <c r="WGW57" s="6"/>
      <c r="WGX57" s="6"/>
      <c r="WGY57" s="6"/>
      <c r="WGZ57" s="6"/>
      <c r="WHA57" s="6"/>
      <c r="WHB57" s="6"/>
      <c r="WHC57" s="6"/>
      <c r="WHD57" s="6"/>
      <c r="WHE57" s="6"/>
      <c r="WHF57" s="6"/>
      <c r="WHG57" s="6"/>
      <c r="WHH57" s="6"/>
      <c r="WHI57" s="6"/>
      <c r="WHJ57" s="6"/>
      <c r="WHK57" s="6"/>
      <c r="WHL57" s="6"/>
      <c r="WHM57" s="6"/>
      <c r="WHN57" s="6"/>
      <c r="WHO57" s="6"/>
      <c r="WHP57" s="6"/>
      <c r="WHQ57" s="6"/>
      <c r="WHR57" s="6"/>
      <c r="WHS57" s="6"/>
      <c r="WHT57" s="6"/>
      <c r="WHU57" s="6"/>
      <c r="WHV57" s="6"/>
      <c r="WHW57" s="6"/>
      <c r="WHX57" s="6"/>
      <c r="WHY57" s="6"/>
      <c r="WHZ57" s="6"/>
      <c r="WIA57" s="6"/>
      <c r="WIB57" s="6"/>
      <c r="WIC57" s="6"/>
      <c r="WID57" s="6"/>
      <c r="WIE57" s="6"/>
      <c r="WIF57" s="6"/>
      <c r="WIG57" s="6"/>
      <c r="WIH57" s="6"/>
      <c r="WII57" s="6"/>
      <c r="WIJ57" s="6"/>
      <c r="WIK57" s="6"/>
      <c r="WIL57" s="6"/>
      <c r="WIM57" s="6"/>
      <c r="WIN57" s="6"/>
      <c r="WIO57" s="6"/>
      <c r="WIP57" s="6"/>
      <c r="WIQ57" s="6"/>
      <c r="WIR57" s="6"/>
      <c r="WIS57" s="6"/>
      <c r="WIT57" s="6"/>
      <c r="WIU57" s="6"/>
      <c r="WIV57" s="6"/>
      <c r="WIW57" s="6"/>
      <c r="WIX57" s="6"/>
      <c r="WIY57" s="6"/>
      <c r="WIZ57" s="6"/>
      <c r="WJA57" s="6"/>
      <c r="WJB57" s="6"/>
      <c r="WJC57" s="6"/>
      <c r="WJD57" s="6"/>
      <c r="WJE57" s="6"/>
      <c r="WJF57" s="6"/>
      <c r="WJG57" s="6"/>
      <c r="WJH57" s="6"/>
      <c r="WJI57" s="6"/>
      <c r="WJJ57" s="6"/>
      <c r="WJK57" s="6"/>
      <c r="WJL57" s="6"/>
      <c r="WJM57" s="6"/>
      <c r="WJN57" s="6"/>
      <c r="WJO57" s="6"/>
      <c r="WJP57" s="6"/>
      <c r="WJQ57" s="6"/>
      <c r="WJR57" s="6"/>
      <c r="WJS57" s="6"/>
      <c r="WJT57" s="6"/>
      <c r="WJU57" s="6"/>
      <c r="WJV57" s="6"/>
      <c r="WJW57" s="6"/>
      <c r="WJX57" s="6"/>
      <c r="WJY57" s="6"/>
      <c r="WJZ57" s="6"/>
      <c r="WKA57" s="6"/>
      <c r="WKB57" s="6"/>
      <c r="WKC57" s="6"/>
      <c r="WKD57" s="6"/>
      <c r="WKE57" s="6"/>
      <c r="WKF57" s="6"/>
      <c r="WKG57" s="6"/>
      <c r="WKH57" s="6"/>
      <c r="WKI57" s="6"/>
      <c r="WKJ57" s="6"/>
      <c r="WKK57" s="6"/>
      <c r="WKL57" s="6"/>
      <c r="WKM57" s="6"/>
      <c r="WKN57" s="6"/>
      <c r="WKO57" s="6"/>
      <c r="WKP57" s="6"/>
      <c r="WKQ57" s="6"/>
      <c r="WKR57" s="6"/>
      <c r="WKS57" s="6"/>
      <c r="WKT57" s="6"/>
      <c r="WKU57" s="6"/>
      <c r="WKV57" s="6"/>
      <c r="WKW57" s="6"/>
      <c r="WKX57" s="6"/>
      <c r="WKY57" s="6"/>
      <c r="WKZ57" s="6"/>
      <c r="WLA57" s="6"/>
      <c r="WLB57" s="6"/>
      <c r="WLC57" s="6"/>
      <c r="WLD57" s="6"/>
      <c r="WLE57" s="6"/>
      <c r="WLF57" s="6"/>
      <c r="WLG57" s="6"/>
      <c r="WLH57" s="6"/>
      <c r="WLI57" s="6"/>
      <c r="WLJ57" s="6"/>
      <c r="WLK57" s="6"/>
      <c r="WLL57" s="6"/>
      <c r="WLM57" s="6"/>
      <c r="WLN57" s="6"/>
      <c r="WLO57" s="6"/>
      <c r="WLP57" s="6"/>
      <c r="WLQ57" s="6"/>
      <c r="WLR57" s="6"/>
      <c r="WLS57" s="6"/>
      <c r="WLT57" s="6"/>
      <c r="WLU57" s="6"/>
      <c r="WLV57" s="6"/>
      <c r="WLW57" s="6"/>
      <c r="WLX57" s="6"/>
      <c r="WLY57" s="6"/>
      <c r="WLZ57" s="6"/>
      <c r="WMA57" s="6"/>
      <c r="WMB57" s="6"/>
      <c r="WMC57" s="6"/>
      <c r="WMD57" s="6"/>
      <c r="WME57" s="6"/>
      <c r="WMF57" s="6"/>
      <c r="WMG57" s="6"/>
      <c r="WMH57" s="6"/>
      <c r="WMI57" s="6"/>
      <c r="WMJ57" s="6"/>
      <c r="WMK57" s="6"/>
      <c r="WML57" s="6"/>
      <c r="WMM57" s="6"/>
      <c r="WMN57" s="6"/>
      <c r="WMO57" s="6"/>
      <c r="WMP57" s="6"/>
      <c r="WMQ57" s="6"/>
      <c r="WMR57" s="6"/>
      <c r="WMS57" s="6"/>
      <c r="WMT57" s="6"/>
      <c r="WMU57" s="6"/>
      <c r="WMV57" s="6"/>
      <c r="WMW57" s="6"/>
      <c r="WMX57" s="6"/>
      <c r="WMY57" s="6"/>
      <c r="WMZ57" s="6"/>
      <c r="WNA57" s="6"/>
      <c r="WNB57" s="6"/>
      <c r="WNC57" s="6"/>
      <c r="WND57" s="6"/>
      <c r="WNE57" s="6"/>
      <c r="WNF57" s="6"/>
      <c r="WNG57" s="6"/>
      <c r="WNH57" s="6"/>
      <c r="WNI57" s="6"/>
      <c r="WNJ57" s="6"/>
      <c r="WNK57" s="6"/>
      <c r="WNL57" s="6"/>
      <c r="WNM57" s="6"/>
      <c r="WNN57" s="6"/>
      <c r="WNO57" s="6"/>
      <c r="WNP57" s="6"/>
      <c r="WNQ57" s="6"/>
      <c r="WNR57" s="6"/>
      <c r="WNS57" s="6"/>
      <c r="WNT57" s="6"/>
      <c r="WNU57" s="6"/>
      <c r="WNV57" s="6"/>
      <c r="WNW57" s="6"/>
      <c r="WNX57" s="6"/>
      <c r="WNY57" s="6"/>
      <c r="WNZ57" s="6"/>
      <c r="WOA57" s="6"/>
      <c r="WOB57" s="6"/>
      <c r="WOC57" s="6"/>
      <c r="WOD57" s="6"/>
      <c r="WOE57" s="6"/>
      <c r="WOF57" s="6"/>
      <c r="WOG57" s="6"/>
      <c r="WOH57" s="6"/>
      <c r="WOI57" s="6"/>
      <c r="WOJ57" s="6"/>
      <c r="WOK57" s="6"/>
      <c r="WOL57" s="6"/>
      <c r="WOM57" s="6"/>
      <c r="WON57" s="6"/>
      <c r="WOO57" s="6"/>
      <c r="WOP57" s="6"/>
      <c r="WOQ57" s="6"/>
      <c r="WOR57" s="6"/>
      <c r="WOS57" s="6"/>
      <c r="WOT57" s="6"/>
      <c r="WOU57" s="6"/>
      <c r="WOV57" s="6"/>
      <c r="WOW57" s="6"/>
      <c r="WOX57" s="6"/>
      <c r="WOY57" s="6"/>
      <c r="WOZ57" s="6"/>
      <c r="WPA57" s="6"/>
      <c r="WPB57" s="6"/>
      <c r="WPC57" s="6"/>
      <c r="WPD57" s="6"/>
      <c r="WPE57" s="6"/>
      <c r="WPF57" s="6"/>
      <c r="WPG57" s="6"/>
      <c r="WPH57" s="6"/>
      <c r="WPI57" s="6"/>
      <c r="WPJ57" s="6"/>
      <c r="WPK57" s="6"/>
      <c r="WPL57" s="6"/>
      <c r="WPM57" s="6"/>
      <c r="WPN57" s="6"/>
      <c r="WPO57" s="6"/>
      <c r="WPP57" s="6"/>
      <c r="WPQ57" s="6"/>
      <c r="WPR57" s="6"/>
      <c r="WPS57" s="6"/>
      <c r="WPT57" s="6"/>
      <c r="WPU57" s="6"/>
      <c r="WPV57" s="6"/>
      <c r="WPW57" s="6"/>
      <c r="WPX57" s="6"/>
      <c r="WPY57" s="6"/>
      <c r="WPZ57" s="6"/>
      <c r="WQA57" s="6"/>
      <c r="WQB57" s="6"/>
      <c r="WQC57" s="6"/>
      <c r="WQD57" s="6"/>
      <c r="WQE57" s="6"/>
      <c r="WQF57" s="6"/>
      <c r="WQG57" s="6"/>
      <c r="WQH57" s="6"/>
      <c r="WQI57" s="6"/>
      <c r="WQJ57" s="6"/>
      <c r="WQK57" s="6"/>
      <c r="WQL57" s="6"/>
      <c r="WQM57" s="6"/>
      <c r="WQN57" s="6"/>
      <c r="WQO57" s="6"/>
      <c r="WQP57" s="6"/>
      <c r="WQQ57" s="6"/>
      <c r="WQR57" s="6"/>
      <c r="WQS57" s="6"/>
      <c r="WQT57" s="6"/>
      <c r="WQU57" s="6"/>
      <c r="WQV57" s="6"/>
      <c r="WQW57" s="6"/>
      <c r="WQX57" s="6"/>
      <c r="WQY57" s="6"/>
      <c r="WQZ57" s="6"/>
      <c r="WRA57" s="6"/>
      <c r="WRB57" s="6"/>
      <c r="WRC57" s="6"/>
      <c r="WRD57" s="6"/>
      <c r="WRE57" s="6"/>
      <c r="WRF57" s="6"/>
      <c r="WRG57" s="6"/>
      <c r="WRH57" s="6"/>
      <c r="WRI57" s="6"/>
      <c r="WRJ57" s="6"/>
      <c r="WRK57" s="6"/>
      <c r="WRL57" s="6"/>
      <c r="WRM57" s="6"/>
      <c r="WRN57" s="6"/>
      <c r="WRO57" s="6"/>
      <c r="WRP57" s="6"/>
      <c r="WRQ57" s="6"/>
      <c r="WRR57" s="6"/>
      <c r="WRS57" s="6"/>
      <c r="WRT57" s="6"/>
      <c r="WRU57" s="6"/>
      <c r="WRV57" s="6"/>
      <c r="WRW57" s="6"/>
      <c r="WRX57" s="6"/>
      <c r="WRY57" s="6"/>
      <c r="WRZ57" s="6"/>
      <c r="WSA57" s="6"/>
      <c r="WSB57" s="6"/>
      <c r="WSC57" s="6"/>
      <c r="WSD57" s="6"/>
      <c r="WSE57" s="6"/>
      <c r="WSF57" s="6"/>
      <c r="WSG57" s="6"/>
      <c r="WSH57" s="6"/>
      <c r="WSI57" s="6"/>
      <c r="WSJ57" s="6"/>
      <c r="WSK57" s="6"/>
      <c r="WSL57" s="6"/>
      <c r="WSM57" s="6"/>
      <c r="WSN57" s="6"/>
      <c r="WSO57" s="6"/>
      <c r="WSP57" s="6"/>
      <c r="WSQ57" s="6"/>
      <c r="WSR57" s="6"/>
      <c r="WSS57" s="6"/>
      <c r="WST57" s="6"/>
      <c r="WSU57" s="6"/>
      <c r="WSV57" s="6"/>
      <c r="WSW57" s="6"/>
      <c r="WSX57" s="6"/>
      <c r="WSY57" s="6"/>
      <c r="WSZ57" s="6"/>
      <c r="WTA57" s="6"/>
      <c r="WTB57" s="6"/>
      <c r="WTC57" s="6"/>
      <c r="WTD57" s="6"/>
      <c r="WTE57" s="6"/>
      <c r="WTF57" s="6"/>
      <c r="WTG57" s="6"/>
      <c r="WTH57" s="6"/>
      <c r="WTI57" s="6"/>
      <c r="WTJ57" s="6"/>
      <c r="WTK57" s="6"/>
      <c r="WTL57" s="6"/>
      <c r="WTM57" s="6"/>
      <c r="WTN57" s="6"/>
      <c r="WTO57" s="6"/>
      <c r="WTP57" s="6"/>
      <c r="WTQ57" s="6"/>
      <c r="WTR57" s="6"/>
      <c r="WTS57" s="6"/>
      <c r="WTT57" s="6"/>
      <c r="WTU57" s="6"/>
      <c r="WTV57" s="6"/>
      <c r="WTW57" s="6"/>
      <c r="WTX57" s="6"/>
      <c r="WTY57" s="6"/>
      <c r="WTZ57" s="6"/>
      <c r="WUA57" s="6"/>
      <c r="WUB57" s="6"/>
      <c r="WUC57" s="6"/>
      <c r="WUD57" s="6"/>
      <c r="WUE57" s="6"/>
      <c r="WUF57" s="6"/>
      <c r="WUG57" s="6"/>
      <c r="WUH57" s="6"/>
      <c r="WUI57" s="6"/>
      <c r="WUJ57" s="6"/>
      <c r="WUK57" s="6"/>
      <c r="WUL57" s="6"/>
      <c r="WUM57" s="6"/>
      <c r="WUN57" s="6"/>
      <c r="WUO57" s="6"/>
      <c r="WUP57" s="6"/>
      <c r="WUQ57" s="6"/>
      <c r="WUR57" s="6"/>
      <c r="WUS57" s="6"/>
      <c r="WUT57" s="6"/>
      <c r="WUU57" s="6"/>
      <c r="WUV57" s="6"/>
      <c r="WUW57" s="6"/>
      <c r="WUX57" s="6"/>
      <c r="WUY57" s="6"/>
      <c r="WUZ57" s="6"/>
      <c r="WVA57" s="6"/>
      <c r="WVB57" s="6"/>
      <c r="WVC57" s="6"/>
      <c r="WVD57" s="6"/>
      <c r="WVE57" s="6"/>
      <c r="WVF57" s="6"/>
      <c r="WVG57" s="6"/>
      <c r="WVH57" s="6"/>
      <c r="WVI57" s="6"/>
      <c r="WVJ57" s="6"/>
      <c r="WVK57" s="6"/>
      <c r="WVL57" s="6"/>
      <c r="WVM57" s="6"/>
      <c r="WVN57" s="6"/>
      <c r="WVO57" s="6"/>
      <c r="WVP57" s="6"/>
      <c r="WVQ57" s="6"/>
      <c r="WVR57" s="6"/>
      <c r="WVS57" s="6"/>
      <c r="WVT57" s="6"/>
      <c r="WVU57" s="6"/>
      <c r="WVV57" s="6"/>
      <c r="WVW57" s="6"/>
      <c r="WVX57" s="6"/>
      <c r="WVY57" s="6"/>
      <c r="WVZ57" s="6"/>
      <c r="WWA57" s="6"/>
      <c r="WWB57" s="6"/>
      <c r="WWC57" s="6"/>
      <c r="WWD57" s="6"/>
      <c r="WWE57" s="6"/>
      <c r="WWF57" s="6"/>
      <c r="WWG57" s="6"/>
      <c r="WWH57" s="6"/>
      <c r="WWI57" s="6"/>
      <c r="WWJ57" s="6"/>
      <c r="WWK57" s="6"/>
      <c r="WWL57" s="6"/>
      <c r="WWM57" s="6"/>
      <c r="WWN57" s="6"/>
      <c r="WWO57" s="6"/>
      <c r="WWP57" s="6"/>
      <c r="WWQ57" s="6"/>
      <c r="WWR57" s="6"/>
      <c r="WWS57" s="6"/>
      <c r="WWT57" s="6"/>
      <c r="WWU57" s="6"/>
      <c r="WWV57" s="6"/>
      <c r="WWW57" s="6"/>
      <c r="WWX57" s="6"/>
      <c r="WWY57" s="6"/>
      <c r="WWZ57" s="6"/>
      <c r="WXA57" s="6"/>
      <c r="WXB57" s="6"/>
      <c r="WXC57" s="6"/>
      <c r="WXD57" s="6"/>
      <c r="WXE57" s="6"/>
      <c r="WXF57" s="6"/>
      <c r="WXG57" s="6"/>
      <c r="WXH57" s="6"/>
      <c r="WXI57" s="6"/>
      <c r="WXJ57" s="6"/>
      <c r="WXK57" s="6"/>
      <c r="WXL57" s="6"/>
      <c r="WXM57" s="6"/>
      <c r="WXN57" s="6"/>
      <c r="WXO57" s="6"/>
      <c r="WXP57" s="6"/>
      <c r="WXQ57" s="6"/>
      <c r="WXR57" s="6"/>
      <c r="WXS57" s="6"/>
      <c r="WXT57" s="6"/>
      <c r="WXU57" s="6"/>
      <c r="WXV57" s="6"/>
      <c r="WXW57" s="6"/>
      <c r="WXX57" s="6"/>
      <c r="WXY57" s="6"/>
      <c r="WXZ57" s="6"/>
      <c r="WYA57" s="6"/>
      <c r="WYB57" s="6"/>
      <c r="WYC57" s="6"/>
      <c r="WYD57" s="6"/>
      <c r="WYE57" s="6"/>
      <c r="WYF57" s="6"/>
      <c r="WYG57" s="6"/>
      <c r="WYH57" s="6"/>
      <c r="WYI57" s="6"/>
      <c r="WYJ57" s="6"/>
      <c r="WYK57" s="6"/>
      <c r="WYL57" s="6"/>
      <c r="WYM57" s="6"/>
      <c r="WYN57" s="6"/>
      <c r="WYO57" s="6"/>
      <c r="WYP57" s="6"/>
      <c r="WYQ57" s="6"/>
      <c r="WYR57" s="6"/>
      <c r="WYS57" s="6"/>
      <c r="WYT57" s="6"/>
      <c r="WYU57" s="6"/>
      <c r="WYV57" s="6"/>
      <c r="WYW57" s="6"/>
      <c r="WYX57" s="6"/>
      <c r="WYY57" s="6"/>
      <c r="WYZ57" s="6"/>
      <c r="WZA57" s="6"/>
      <c r="WZB57" s="6"/>
      <c r="WZC57" s="6"/>
      <c r="WZD57" s="6"/>
      <c r="WZE57" s="6"/>
      <c r="WZF57" s="6"/>
      <c r="WZG57" s="6"/>
      <c r="WZH57" s="6"/>
      <c r="WZI57" s="6"/>
      <c r="WZJ57" s="6"/>
      <c r="WZK57" s="6"/>
      <c r="WZL57" s="6"/>
      <c r="WZM57" s="6"/>
      <c r="WZN57" s="6"/>
      <c r="WZO57" s="6"/>
      <c r="WZP57" s="6"/>
      <c r="WZQ57" s="6"/>
      <c r="WZR57" s="6"/>
      <c r="WZS57" s="6"/>
      <c r="WZT57" s="6"/>
      <c r="WZU57" s="6"/>
      <c r="WZV57" s="6"/>
      <c r="WZW57" s="6"/>
      <c r="WZX57" s="6"/>
      <c r="WZY57" s="6"/>
      <c r="WZZ57" s="6"/>
      <c r="XAA57" s="6"/>
      <c r="XAB57" s="6"/>
      <c r="XAC57" s="6"/>
      <c r="XAD57" s="6"/>
      <c r="XAE57" s="6"/>
      <c r="XAF57" s="6"/>
      <c r="XAG57" s="6"/>
      <c r="XAH57" s="6"/>
      <c r="XAI57" s="6"/>
      <c r="XAJ57" s="6"/>
      <c r="XAK57" s="6"/>
      <c r="XAL57" s="6"/>
      <c r="XAM57" s="6"/>
      <c r="XAN57" s="6"/>
      <c r="XAO57" s="6"/>
      <c r="XAP57" s="6"/>
      <c r="XAQ57" s="6"/>
      <c r="XAR57" s="6"/>
      <c r="XAS57" s="6"/>
      <c r="XAT57" s="6"/>
      <c r="XAU57" s="6"/>
      <c r="XAV57" s="6"/>
      <c r="XAW57" s="6"/>
      <c r="XAX57" s="6"/>
      <c r="XAY57" s="6"/>
      <c r="XAZ57" s="6"/>
      <c r="XBA57" s="6"/>
      <c r="XBB57" s="6"/>
      <c r="XBC57" s="6"/>
      <c r="XBD57" s="6"/>
      <c r="XBE57" s="6"/>
      <c r="XBF57" s="6"/>
      <c r="XBG57" s="6"/>
      <c r="XBH57" s="6"/>
      <c r="XBI57" s="6"/>
      <c r="XBJ57" s="6"/>
      <c r="XBK57" s="6"/>
      <c r="XBL57" s="6"/>
      <c r="XBM57" s="6"/>
      <c r="XBN57" s="6"/>
      <c r="XBO57" s="6"/>
      <c r="XBP57" s="6"/>
      <c r="XBQ57" s="6"/>
      <c r="XBR57" s="6"/>
      <c r="XBS57" s="6"/>
      <c r="XBT57" s="6"/>
      <c r="XBU57" s="6"/>
      <c r="XBV57" s="6"/>
      <c r="XBW57" s="6"/>
      <c r="XBX57" s="6"/>
      <c r="XBY57" s="6"/>
      <c r="XBZ57" s="6"/>
      <c r="XCA57" s="6"/>
      <c r="XCB57" s="6"/>
      <c r="XCC57" s="6"/>
      <c r="XCD57" s="6"/>
      <c r="XCE57" s="6"/>
      <c r="XCF57" s="6"/>
      <c r="XCG57" s="6"/>
      <c r="XCH57" s="6"/>
      <c r="XCI57" s="6"/>
      <c r="XCJ57" s="6"/>
      <c r="XCK57" s="6"/>
      <c r="XCL57" s="6"/>
      <c r="XCM57" s="6"/>
      <c r="XCN57" s="6"/>
      <c r="XCO57" s="6"/>
      <c r="XCP57" s="6"/>
      <c r="XCQ57" s="6"/>
      <c r="XCR57" s="6"/>
      <c r="XCS57" s="6"/>
      <c r="XCT57" s="6"/>
      <c r="XCU57" s="6"/>
      <c r="XCV57" s="6"/>
      <c r="XCW57" s="6"/>
      <c r="XCX57" s="6"/>
      <c r="XCY57" s="6"/>
      <c r="XCZ57" s="6"/>
      <c r="XDA57" s="6"/>
      <c r="XDB57" s="6"/>
      <c r="XDC57" s="6"/>
      <c r="XDD57" s="6"/>
      <c r="XDE57" s="6"/>
      <c r="XDF57" s="6"/>
      <c r="XDG57" s="6"/>
      <c r="XDH57" s="6"/>
      <c r="XDI57" s="6"/>
      <c r="XDJ57" s="6"/>
      <c r="XDK57" s="6"/>
      <c r="XDL57" s="6"/>
      <c r="XDM57" s="6"/>
      <c r="XDN57" s="6"/>
      <c r="XDO57" s="6"/>
      <c r="XDP57" s="6"/>
      <c r="XDQ57" s="6"/>
      <c r="XDR57" s="6"/>
      <c r="XDS57" s="6"/>
      <c r="XDT57" s="6"/>
      <c r="XDU57" s="6"/>
      <c r="XDV57" s="6"/>
      <c r="XDW57" s="6"/>
      <c r="XDX57" s="6"/>
      <c r="XDY57" s="6"/>
      <c r="XDZ57" s="6"/>
      <c r="XEA57" s="6"/>
      <c r="XEB57" s="6"/>
      <c r="XEC57" s="6"/>
      <c r="XED57" s="6"/>
      <c r="XEE57" s="6"/>
      <c r="XEF57" s="6"/>
      <c r="XEG57" s="6"/>
      <c r="XEH57" s="6"/>
      <c r="XEI57" s="6"/>
      <c r="XEJ57" s="6"/>
      <c r="XEK57" s="6"/>
      <c r="XEL57" s="6"/>
      <c r="XEM57" s="6"/>
      <c r="XEN57" s="6"/>
      <c r="XEO57" s="6"/>
      <c r="XEP57" s="6"/>
      <c r="XEQ57" s="6"/>
      <c r="XER57" s="6"/>
      <c r="XES57" s="6"/>
      <c r="XET57" s="6"/>
      <c r="XEU57" s="6"/>
      <c r="XEV57" s="6"/>
      <c r="XEW57" s="6"/>
      <c r="XEX57" s="6"/>
      <c r="XEY57" s="6"/>
      <c r="XEZ57" s="6"/>
    </row>
    <row r="58" spans="1:16380" s="4" customFormat="1" ht="78" customHeight="1" x14ac:dyDescent="0.15">
      <c r="A58" s="23"/>
      <c r="B58" s="30"/>
      <c r="C58" s="23"/>
      <c r="D58" s="23"/>
      <c r="E58" s="25"/>
      <c r="F58" s="22"/>
      <c r="G58" s="26"/>
      <c r="H58" s="23"/>
      <c r="I58" s="23"/>
      <c r="J58" s="23"/>
      <c r="K58" s="23"/>
      <c r="L58" s="23"/>
      <c r="M58" s="23"/>
      <c r="N58" s="23"/>
      <c r="O58" s="26"/>
      <c r="P58" s="23"/>
      <c r="Q58" s="26"/>
      <c r="R58" s="34"/>
    </row>
    <row r="59" spans="1:16380" s="4" customFormat="1" ht="48.95" customHeight="1" x14ac:dyDescent="0.15">
      <c r="A59" s="23"/>
      <c r="B59" s="30"/>
      <c r="C59" s="23"/>
      <c r="D59" s="23"/>
      <c r="E59" s="24" t="s">
        <v>46</v>
      </c>
      <c r="F59" s="24" t="s">
        <v>47</v>
      </c>
      <c r="G59" s="26"/>
      <c r="H59" s="23"/>
      <c r="I59" s="23"/>
      <c r="J59" s="23"/>
      <c r="K59" s="23"/>
      <c r="L59" s="23"/>
      <c r="M59" s="23"/>
      <c r="N59" s="23"/>
      <c r="O59" s="26"/>
      <c r="P59" s="23"/>
      <c r="Q59" s="26"/>
      <c r="R59" s="34"/>
    </row>
    <row r="60" spans="1:16380" s="4" customFormat="1" ht="48.95" customHeight="1" x14ac:dyDescent="0.15">
      <c r="A60" s="23"/>
      <c r="B60" s="30"/>
      <c r="C60" s="23"/>
      <c r="D60" s="23"/>
      <c r="E60" s="25"/>
      <c r="F60" s="25"/>
      <c r="G60" s="26"/>
      <c r="H60" s="23"/>
      <c r="I60" s="23"/>
      <c r="J60" s="23"/>
      <c r="K60" s="23"/>
      <c r="L60" s="23"/>
      <c r="M60" s="23"/>
      <c r="N60" s="23"/>
      <c r="O60" s="26"/>
      <c r="P60" s="23"/>
      <c r="Q60" s="26"/>
      <c r="R60" s="34"/>
    </row>
    <row r="61" spans="1:16380" s="4" customFormat="1" ht="78" customHeight="1" x14ac:dyDescent="0.15">
      <c r="A61" s="23" t="s">
        <v>85</v>
      </c>
      <c r="B61" s="30" t="s">
        <v>76</v>
      </c>
      <c r="C61" s="23" t="s">
        <v>86</v>
      </c>
      <c r="D61" s="23" t="s">
        <v>40</v>
      </c>
      <c r="E61" s="24" t="s">
        <v>41</v>
      </c>
      <c r="F61" s="20" t="s">
        <v>87</v>
      </c>
      <c r="G61" s="26" t="s">
        <v>78</v>
      </c>
      <c r="H61" s="23" t="s">
        <v>43</v>
      </c>
      <c r="I61" s="23" t="s">
        <v>31</v>
      </c>
      <c r="J61" s="23" t="s">
        <v>32</v>
      </c>
      <c r="K61" s="23"/>
      <c r="L61" s="23" t="s">
        <v>32</v>
      </c>
      <c r="M61" s="23"/>
      <c r="N61" s="23" t="s">
        <v>32</v>
      </c>
      <c r="O61" s="26" t="s">
        <v>44</v>
      </c>
      <c r="P61" s="23"/>
      <c r="Q61" s="26" t="s">
        <v>45</v>
      </c>
      <c r="R61" s="34"/>
    </row>
    <row r="62" spans="1:16380" s="4" customFormat="1" ht="78" customHeight="1" x14ac:dyDescent="0.15">
      <c r="A62" s="23"/>
      <c r="B62" s="30"/>
      <c r="C62" s="23"/>
      <c r="D62" s="23"/>
      <c r="E62" s="25"/>
      <c r="F62" s="22"/>
      <c r="G62" s="26"/>
      <c r="H62" s="23"/>
      <c r="I62" s="23"/>
      <c r="J62" s="23"/>
      <c r="K62" s="23"/>
      <c r="L62" s="23"/>
      <c r="M62" s="23"/>
      <c r="N62" s="23"/>
      <c r="O62" s="26"/>
      <c r="P62" s="23"/>
      <c r="Q62" s="26"/>
      <c r="R62" s="34"/>
    </row>
    <row r="63" spans="1:16380" s="4" customFormat="1" ht="48.95" customHeight="1" x14ac:dyDescent="0.15">
      <c r="A63" s="23"/>
      <c r="B63" s="30"/>
      <c r="C63" s="23"/>
      <c r="D63" s="23"/>
      <c r="E63" s="24" t="s">
        <v>46</v>
      </c>
      <c r="F63" s="24" t="s">
        <v>47</v>
      </c>
      <c r="G63" s="26"/>
      <c r="H63" s="23"/>
      <c r="I63" s="23"/>
      <c r="J63" s="23"/>
      <c r="K63" s="23"/>
      <c r="L63" s="23"/>
      <c r="M63" s="23"/>
      <c r="N63" s="23"/>
      <c r="O63" s="26"/>
      <c r="P63" s="23"/>
      <c r="Q63" s="26"/>
      <c r="R63" s="34"/>
    </row>
    <row r="64" spans="1:16380" s="4" customFormat="1" ht="48.95" customHeight="1" x14ac:dyDescent="0.15">
      <c r="A64" s="23"/>
      <c r="B64" s="30"/>
      <c r="C64" s="23"/>
      <c r="D64" s="23"/>
      <c r="E64" s="25"/>
      <c r="F64" s="25"/>
      <c r="G64" s="26"/>
      <c r="H64" s="23"/>
      <c r="I64" s="23"/>
      <c r="J64" s="23"/>
      <c r="K64" s="23"/>
      <c r="L64" s="23"/>
      <c r="M64" s="23"/>
      <c r="N64" s="23"/>
      <c r="O64" s="26"/>
      <c r="P64" s="23"/>
      <c r="Q64" s="26"/>
      <c r="R64" s="34"/>
    </row>
    <row r="65" spans="1:18" s="4" customFormat="1" ht="78" customHeight="1" x14ac:dyDescent="0.15">
      <c r="A65" s="23" t="s">
        <v>88</v>
      </c>
      <c r="B65" s="28" t="s">
        <v>76</v>
      </c>
      <c r="C65" s="23" t="s">
        <v>89</v>
      </c>
      <c r="D65" s="23" t="s">
        <v>40</v>
      </c>
      <c r="E65" s="24" t="s">
        <v>41</v>
      </c>
      <c r="F65" s="20" t="s">
        <v>90</v>
      </c>
      <c r="G65" s="26" t="s">
        <v>84</v>
      </c>
      <c r="H65" s="23" t="s">
        <v>43</v>
      </c>
      <c r="I65" s="23" t="s">
        <v>31</v>
      </c>
      <c r="J65" s="23" t="s">
        <v>32</v>
      </c>
      <c r="K65" s="23"/>
      <c r="L65" s="23" t="s">
        <v>32</v>
      </c>
      <c r="M65" s="23"/>
      <c r="N65" s="23" t="s">
        <v>32</v>
      </c>
      <c r="O65" s="26" t="s">
        <v>44</v>
      </c>
      <c r="P65" s="23"/>
      <c r="Q65" s="26" t="s">
        <v>45</v>
      </c>
      <c r="R65" s="34"/>
    </row>
    <row r="66" spans="1:18" s="4" customFormat="1" ht="78" customHeight="1" x14ac:dyDescent="0.15">
      <c r="A66" s="23"/>
      <c r="B66" s="28"/>
      <c r="C66" s="23"/>
      <c r="D66" s="23"/>
      <c r="E66" s="25"/>
      <c r="F66" s="22"/>
      <c r="G66" s="26"/>
      <c r="H66" s="23"/>
      <c r="I66" s="23"/>
      <c r="J66" s="23"/>
      <c r="K66" s="23"/>
      <c r="L66" s="23"/>
      <c r="M66" s="23"/>
      <c r="N66" s="23"/>
      <c r="O66" s="26"/>
      <c r="P66" s="23"/>
      <c r="Q66" s="26"/>
      <c r="R66" s="34"/>
    </row>
    <row r="67" spans="1:18" s="4" customFormat="1" ht="45" customHeight="1" x14ac:dyDescent="0.15">
      <c r="A67" s="23"/>
      <c r="B67" s="28"/>
      <c r="C67" s="23"/>
      <c r="D67" s="23"/>
      <c r="E67" s="24" t="s">
        <v>46</v>
      </c>
      <c r="F67" s="24" t="s">
        <v>47</v>
      </c>
      <c r="G67" s="26"/>
      <c r="H67" s="23"/>
      <c r="I67" s="23"/>
      <c r="J67" s="23"/>
      <c r="K67" s="23"/>
      <c r="L67" s="23"/>
      <c r="M67" s="23"/>
      <c r="N67" s="23"/>
      <c r="O67" s="26"/>
      <c r="P67" s="23"/>
      <c r="Q67" s="26"/>
      <c r="R67" s="34"/>
    </row>
    <row r="68" spans="1:18" s="4" customFormat="1" ht="45" customHeight="1" x14ac:dyDescent="0.15">
      <c r="A68" s="23"/>
      <c r="B68" s="28"/>
      <c r="C68" s="23"/>
      <c r="D68" s="23"/>
      <c r="E68" s="25"/>
      <c r="F68" s="25"/>
      <c r="G68" s="26"/>
      <c r="H68" s="23"/>
      <c r="I68" s="23"/>
      <c r="J68" s="23"/>
      <c r="K68" s="23"/>
      <c r="L68" s="23"/>
      <c r="M68" s="23"/>
      <c r="N68" s="23"/>
      <c r="O68" s="26"/>
      <c r="P68" s="23"/>
      <c r="Q68" s="26"/>
      <c r="R68" s="34"/>
    </row>
    <row r="69" spans="1:18" s="4" customFormat="1" ht="78" customHeight="1" x14ac:dyDescent="0.15">
      <c r="A69" s="23" t="s">
        <v>91</v>
      </c>
      <c r="B69" s="23" t="s">
        <v>76</v>
      </c>
      <c r="C69" s="23" t="s">
        <v>92</v>
      </c>
      <c r="D69" s="23" t="s">
        <v>40</v>
      </c>
      <c r="E69" s="24" t="s">
        <v>41</v>
      </c>
      <c r="F69" s="20" t="s">
        <v>93</v>
      </c>
      <c r="G69" s="26" t="s">
        <v>84</v>
      </c>
      <c r="H69" s="23" t="s">
        <v>43</v>
      </c>
      <c r="I69" s="23" t="s">
        <v>31</v>
      </c>
      <c r="J69" s="23" t="s">
        <v>32</v>
      </c>
      <c r="K69" s="23"/>
      <c r="L69" s="23" t="s">
        <v>32</v>
      </c>
      <c r="M69" s="23"/>
      <c r="N69" s="23" t="s">
        <v>32</v>
      </c>
      <c r="O69" s="26" t="s">
        <v>44</v>
      </c>
      <c r="P69" s="23"/>
      <c r="Q69" s="26" t="s">
        <v>45</v>
      </c>
      <c r="R69" s="34"/>
    </row>
    <row r="70" spans="1:18" s="4" customFormat="1" ht="96.95" customHeight="1" x14ac:dyDescent="0.15">
      <c r="A70" s="23"/>
      <c r="B70" s="23"/>
      <c r="C70" s="23"/>
      <c r="D70" s="23"/>
      <c r="E70" s="25"/>
      <c r="F70" s="22"/>
      <c r="G70" s="26"/>
      <c r="H70" s="23"/>
      <c r="I70" s="23"/>
      <c r="J70" s="23"/>
      <c r="K70" s="23"/>
      <c r="L70" s="23"/>
      <c r="M70" s="23"/>
      <c r="N70" s="23"/>
      <c r="O70" s="26"/>
      <c r="P70" s="23"/>
      <c r="Q70" s="26"/>
      <c r="R70" s="34"/>
    </row>
    <row r="71" spans="1:18" s="4" customFormat="1" ht="42" customHeight="1" x14ac:dyDescent="0.15">
      <c r="A71" s="23"/>
      <c r="B71" s="23"/>
      <c r="C71" s="23"/>
      <c r="D71" s="23"/>
      <c r="E71" s="24" t="s">
        <v>46</v>
      </c>
      <c r="F71" s="24" t="s">
        <v>47</v>
      </c>
      <c r="G71" s="26"/>
      <c r="H71" s="23"/>
      <c r="I71" s="23"/>
      <c r="J71" s="23"/>
      <c r="K71" s="23"/>
      <c r="L71" s="23"/>
      <c r="M71" s="23"/>
      <c r="N71" s="23"/>
      <c r="O71" s="26"/>
      <c r="P71" s="23"/>
      <c r="Q71" s="26"/>
      <c r="R71" s="34"/>
    </row>
    <row r="72" spans="1:18" s="4" customFormat="1" ht="42" customHeight="1" x14ac:dyDescent="0.15">
      <c r="A72" s="23"/>
      <c r="B72" s="23"/>
      <c r="C72" s="23"/>
      <c r="D72" s="23"/>
      <c r="E72" s="25"/>
      <c r="F72" s="25"/>
      <c r="G72" s="26"/>
      <c r="H72" s="23"/>
      <c r="I72" s="23"/>
      <c r="J72" s="23"/>
      <c r="K72" s="23"/>
      <c r="L72" s="23"/>
      <c r="M72" s="23"/>
      <c r="N72" s="23"/>
      <c r="O72" s="26"/>
      <c r="P72" s="23"/>
      <c r="Q72" s="26"/>
      <c r="R72" s="34"/>
    </row>
    <row r="73" spans="1:18" s="4" customFormat="1" ht="78" customHeight="1" x14ac:dyDescent="0.15">
      <c r="A73" s="23" t="s">
        <v>94</v>
      </c>
      <c r="B73" s="23" t="s">
        <v>76</v>
      </c>
      <c r="C73" s="23" t="s">
        <v>95</v>
      </c>
      <c r="D73" s="23" t="s">
        <v>40</v>
      </c>
      <c r="E73" s="24" t="s">
        <v>41</v>
      </c>
      <c r="F73" s="20" t="s">
        <v>96</v>
      </c>
      <c r="G73" s="26" t="s">
        <v>84</v>
      </c>
      <c r="H73" s="23" t="s">
        <v>43</v>
      </c>
      <c r="I73" s="23" t="s">
        <v>31</v>
      </c>
      <c r="J73" s="23" t="s">
        <v>32</v>
      </c>
      <c r="K73" s="23"/>
      <c r="L73" s="23" t="s">
        <v>32</v>
      </c>
      <c r="M73" s="23"/>
      <c r="N73" s="23" t="s">
        <v>32</v>
      </c>
      <c r="O73" s="26" t="s">
        <v>44</v>
      </c>
      <c r="P73" s="23"/>
      <c r="Q73" s="26" t="s">
        <v>45</v>
      </c>
      <c r="R73" s="34"/>
    </row>
    <row r="74" spans="1:18" s="4" customFormat="1" ht="78" customHeight="1" x14ac:dyDescent="0.15">
      <c r="A74" s="23"/>
      <c r="B74" s="23"/>
      <c r="C74" s="23"/>
      <c r="D74" s="23"/>
      <c r="E74" s="25"/>
      <c r="F74" s="22"/>
      <c r="G74" s="26"/>
      <c r="H74" s="23"/>
      <c r="I74" s="23"/>
      <c r="J74" s="23"/>
      <c r="K74" s="23"/>
      <c r="L74" s="23"/>
      <c r="M74" s="23"/>
      <c r="N74" s="23"/>
      <c r="O74" s="26"/>
      <c r="P74" s="23"/>
      <c r="Q74" s="26"/>
      <c r="R74" s="34"/>
    </row>
    <row r="75" spans="1:18" s="4" customFormat="1" ht="48.95" customHeight="1" x14ac:dyDescent="0.15">
      <c r="A75" s="23"/>
      <c r="B75" s="23"/>
      <c r="C75" s="23"/>
      <c r="D75" s="23"/>
      <c r="E75" s="24" t="s">
        <v>46</v>
      </c>
      <c r="F75" s="24" t="s">
        <v>47</v>
      </c>
      <c r="G75" s="26"/>
      <c r="H75" s="23"/>
      <c r="I75" s="23"/>
      <c r="J75" s="23"/>
      <c r="K75" s="23"/>
      <c r="L75" s="23"/>
      <c r="M75" s="23"/>
      <c r="N75" s="23"/>
      <c r="O75" s="26"/>
      <c r="P75" s="23"/>
      <c r="Q75" s="26"/>
      <c r="R75" s="34"/>
    </row>
    <row r="76" spans="1:18" s="4" customFormat="1" ht="48.95" customHeight="1" x14ac:dyDescent="0.15">
      <c r="A76" s="23"/>
      <c r="B76" s="23"/>
      <c r="C76" s="23"/>
      <c r="D76" s="23"/>
      <c r="E76" s="25"/>
      <c r="F76" s="25"/>
      <c r="G76" s="26"/>
      <c r="H76" s="23"/>
      <c r="I76" s="23"/>
      <c r="J76" s="23"/>
      <c r="K76" s="23"/>
      <c r="L76" s="23"/>
      <c r="M76" s="23"/>
      <c r="N76" s="23"/>
      <c r="O76" s="26"/>
      <c r="P76" s="23"/>
      <c r="Q76" s="26"/>
      <c r="R76" s="34"/>
    </row>
    <row r="77" spans="1:18" s="4" customFormat="1" ht="78" customHeight="1" x14ac:dyDescent="0.15">
      <c r="A77" s="23" t="s">
        <v>97</v>
      </c>
      <c r="B77" s="23" t="s">
        <v>76</v>
      </c>
      <c r="C77" s="23" t="s">
        <v>98</v>
      </c>
      <c r="D77" s="23" t="s">
        <v>40</v>
      </c>
      <c r="E77" s="24" t="s">
        <v>41</v>
      </c>
      <c r="F77" s="20" t="s">
        <v>98</v>
      </c>
      <c r="G77" s="26" t="s">
        <v>84</v>
      </c>
      <c r="H77" s="23" t="s">
        <v>43</v>
      </c>
      <c r="I77" s="23" t="s">
        <v>31</v>
      </c>
      <c r="J77" s="23" t="s">
        <v>32</v>
      </c>
      <c r="K77" s="23"/>
      <c r="L77" s="23" t="s">
        <v>32</v>
      </c>
      <c r="M77" s="23"/>
      <c r="N77" s="23" t="s">
        <v>32</v>
      </c>
      <c r="O77" s="26" t="s">
        <v>44</v>
      </c>
      <c r="P77" s="23"/>
      <c r="Q77" s="26" t="s">
        <v>45</v>
      </c>
      <c r="R77" s="34"/>
    </row>
    <row r="78" spans="1:18" s="4" customFormat="1" ht="78" customHeight="1" x14ac:dyDescent="0.15">
      <c r="A78" s="23"/>
      <c r="B78" s="23"/>
      <c r="C78" s="23"/>
      <c r="D78" s="23"/>
      <c r="E78" s="25"/>
      <c r="F78" s="22"/>
      <c r="G78" s="26"/>
      <c r="H78" s="23"/>
      <c r="I78" s="23"/>
      <c r="J78" s="23"/>
      <c r="K78" s="23"/>
      <c r="L78" s="23"/>
      <c r="M78" s="23"/>
      <c r="N78" s="23"/>
      <c r="O78" s="26"/>
      <c r="P78" s="23"/>
      <c r="Q78" s="26"/>
      <c r="R78" s="34"/>
    </row>
    <row r="79" spans="1:18" s="4" customFormat="1" ht="48.95" customHeight="1" x14ac:dyDescent="0.15">
      <c r="A79" s="23"/>
      <c r="B79" s="23"/>
      <c r="C79" s="23"/>
      <c r="D79" s="23"/>
      <c r="E79" s="24" t="s">
        <v>46</v>
      </c>
      <c r="F79" s="24" t="s">
        <v>47</v>
      </c>
      <c r="G79" s="26"/>
      <c r="H79" s="23"/>
      <c r="I79" s="23"/>
      <c r="J79" s="23"/>
      <c r="K79" s="23"/>
      <c r="L79" s="23"/>
      <c r="M79" s="23"/>
      <c r="N79" s="23"/>
      <c r="O79" s="26"/>
      <c r="P79" s="23"/>
      <c r="Q79" s="26"/>
      <c r="R79" s="34"/>
    </row>
    <row r="80" spans="1:18" s="4" customFormat="1" ht="48.95" customHeight="1" x14ac:dyDescent="0.15">
      <c r="A80" s="23"/>
      <c r="B80" s="23"/>
      <c r="C80" s="23"/>
      <c r="D80" s="23"/>
      <c r="E80" s="25"/>
      <c r="F80" s="25"/>
      <c r="G80" s="26"/>
      <c r="H80" s="23"/>
      <c r="I80" s="23"/>
      <c r="J80" s="23"/>
      <c r="K80" s="23"/>
      <c r="L80" s="23"/>
      <c r="M80" s="23"/>
      <c r="N80" s="23"/>
      <c r="O80" s="26"/>
      <c r="P80" s="23"/>
      <c r="Q80" s="26"/>
      <c r="R80" s="34"/>
    </row>
    <row r="81" spans="1:18" s="4" customFormat="1" ht="78" customHeight="1" x14ac:dyDescent="0.15">
      <c r="A81" s="23" t="s">
        <v>99</v>
      </c>
      <c r="B81" s="23" t="s">
        <v>76</v>
      </c>
      <c r="C81" s="23" t="s">
        <v>100</v>
      </c>
      <c r="D81" s="23" t="s">
        <v>40</v>
      </c>
      <c r="E81" s="24" t="s">
        <v>41</v>
      </c>
      <c r="F81" s="20" t="s">
        <v>101</v>
      </c>
      <c r="G81" s="26" t="s">
        <v>78</v>
      </c>
      <c r="H81" s="23" t="s">
        <v>43</v>
      </c>
      <c r="I81" s="23" t="s">
        <v>31</v>
      </c>
      <c r="J81" s="23" t="s">
        <v>32</v>
      </c>
      <c r="K81" s="23"/>
      <c r="L81" s="23" t="s">
        <v>32</v>
      </c>
      <c r="M81" s="23"/>
      <c r="N81" s="23" t="s">
        <v>32</v>
      </c>
      <c r="O81" s="26" t="s">
        <v>44</v>
      </c>
      <c r="P81" s="23"/>
      <c r="Q81" s="26" t="s">
        <v>45</v>
      </c>
      <c r="R81" s="34"/>
    </row>
    <row r="82" spans="1:18" s="4" customFormat="1" ht="78" customHeight="1" x14ac:dyDescent="0.15">
      <c r="A82" s="23"/>
      <c r="B82" s="23"/>
      <c r="C82" s="23"/>
      <c r="D82" s="23"/>
      <c r="E82" s="25"/>
      <c r="F82" s="22"/>
      <c r="G82" s="26"/>
      <c r="H82" s="23"/>
      <c r="I82" s="23"/>
      <c r="J82" s="23"/>
      <c r="K82" s="23"/>
      <c r="L82" s="23"/>
      <c r="M82" s="23"/>
      <c r="N82" s="23"/>
      <c r="O82" s="26"/>
      <c r="P82" s="23"/>
      <c r="Q82" s="26"/>
      <c r="R82" s="34"/>
    </row>
    <row r="83" spans="1:18" s="4" customFormat="1" ht="48.95" customHeight="1" x14ac:dyDescent="0.15">
      <c r="A83" s="23"/>
      <c r="B83" s="23"/>
      <c r="C83" s="23"/>
      <c r="D83" s="23"/>
      <c r="E83" s="24" t="s">
        <v>46</v>
      </c>
      <c r="F83" s="24" t="s">
        <v>47</v>
      </c>
      <c r="G83" s="26"/>
      <c r="H83" s="23"/>
      <c r="I83" s="23"/>
      <c r="J83" s="23"/>
      <c r="K83" s="23"/>
      <c r="L83" s="23"/>
      <c r="M83" s="23"/>
      <c r="N83" s="23"/>
      <c r="O83" s="26"/>
      <c r="P83" s="23"/>
      <c r="Q83" s="26"/>
      <c r="R83" s="34"/>
    </row>
    <row r="84" spans="1:18" s="4" customFormat="1" ht="48.95" customHeight="1" x14ac:dyDescent="0.15">
      <c r="A84" s="23"/>
      <c r="B84" s="23"/>
      <c r="C84" s="23"/>
      <c r="D84" s="23"/>
      <c r="E84" s="25"/>
      <c r="F84" s="25"/>
      <c r="G84" s="26"/>
      <c r="H84" s="23"/>
      <c r="I84" s="23"/>
      <c r="J84" s="23"/>
      <c r="K84" s="23"/>
      <c r="L84" s="23"/>
      <c r="M84" s="23"/>
      <c r="N84" s="23"/>
      <c r="O84" s="26"/>
      <c r="P84" s="23"/>
      <c r="Q84" s="26"/>
      <c r="R84" s="34"/>
    </row>
    <row r="85" spans="1:18" s="4" customFormat="1" ht="78" customHeight="1" x14ac:dyDescent="0.15">
      <c r="A85" s="23" t="s">
        <v>102</v>
      </c>
      <c r="B85" s="23" t="s">
        <v>76</v>
      </c>
      <c r="C85" s="23" t="s">
        <v>103</v>
      </c>
      <c r="D85" s="23" t="s">
        <v>40</v>
      </c>
      <c r="E85" s="24" t="s">
        <v>41</v>
      </c>
      <c r="F85" s="20" t="s">
        <v>103</v>
      </c>
      <c r="G85" s="26" t="s">
        <v>84</v>
      </c>
      <c r="H85" s="23" t="s">
        <v>43</v>
      </c>
      <c r="I85" s="23" t="s">
        <v>31</v>
      </c>
      <c r="J85" s="23" t="s">
        <v>32</v>
      </c>
      <c r="K85" s="23"/>
      <c r="L85" s="23" t="s">
        <v>32</v>
      </c>
      <c r="M85" s="23"/>
      <c r="N85" s="23" t="s">
        <v>32</v>
      </c>
      <c r="O85" s="26" t="s">
        <v>44</v>
      </c>
      <c r="P85" s="23"/>
      <c r="Q85" s="26" t="s">
        <v>45</v>
      </c>
      <c r="R85" s="34"/>
    </row>
    <row r="86" spans="1:18" s="4" customFormat="1" ht="78" customHeight="1" x14ac:dyDescent="0.15">
      <c r="A86" s="23"/>
      <c r="B86" s="23"/>
      <c r="C86" s="23"/>
      <c r="D86" s="23"/>
      <c r="E86" s="25"/>
      <c r="F86" s="22"/>
      <c r="G86" s="26"/>
      <c r="H86" s="23"/>
      <c r="I86" s="23"/>
      <c r="J86" s="23"/>
      <c r="K86" s="23"/>
      <c r="L86" s="23"/>
      <c r="M86" s="23"/>
      <c r="N86" s="23"/>
      <c r="O86" s="26"/>
      <c r="P86" s="23"/>
      <c r="Q86" s="26"/>
      <c r="R86" s="34"/>
    </row>
    <row r="87" spans="1:18" s="4" customFormat="1" ht="57.95" customHeight="1" x14ac:dyDescent="0.15">
      <c r="A87" s="23"/>
      <c r="B87" s="23"/>
      <c r="C87" s="23"/>
      <c r="D87" s="23"/>
      <c r="E87" s="24" t="s">
        <v>46</v>
      </c>
      <c r="F87" s="24" t="s">
        <v>47</v>
      </c>
      <c r="G87" s="26"/>
      <c r="H87" s="23"/>
      <c r="I87" s="23"/>
      <c r="J87" s="23"/>
      <c r="K87" s="23"/>
      <c r="L87" s="23"/>
      <c r="M87" s="23"/>
      <c r="N87" s="23"/>
      <c r="O87" s="26"/>
      <c r="P87" s="23"/>
      <c r="Q87" s="26"/>
      <c r="R87" s="34"/>
    </row>
    <row r="88" spans="1:18" s="4" customFormat="1" ht="57.95" customHeight="1" x14ac:dyDescent="0.15">
      <c r="A88" s="23"/>
      <c r="B88" s="23"/>
      <c r="C88" s="23"/>
      <c r="D88" s="23"/>
      <c r="E88" s="25"/>
      <c r="F88" s="25"/>
      <c r="G88" s="26"/>
      <c r="H88" s="23"/>
      <c r="I88" s="23"/>
      <c r="J88" s="23"/>
      <c r="K88" s="23"/>
      <c r="L88" s="23"/>
      <c r="M88" s="23"/>
      <c r="N88" s="23"/>
      <c r="O88" s="26"/>
      <c r="P88" s="23"/>
      <c r="Q88" s="26"/>
      <c r="R88" s="34"/>
    </row>
    <row r="89" spans="1:18" s="4" customFormat="1" ht="78" customHeight="1" x14ac:dyDescent="0.15">
      <c r="A89" s="23" t="s">
        <v>104</v>
      </c>
      <c r="B89" s="23" t="s">
        <v>76</v>
      </c>
      <c r="C89" s="23" t="s">
        <v>105</v>
      </c>
      <c r="D89" s="23" t="s">
        <v>40</v>
      </c>
      <c r="E89" s="24" t="s">
        <v>41</v>
      </c>
      <c r="F89" s="20" t="s">
        <v>106</v>
      </c>
      <c r="G89" s="26" t="s">
        <v>84</v>
      </c>
      <c r="H89" s="23" t="s">
        <v>43</v>
      </c>
      <c r="I89" s="23" t="s">
        <v>31</v>
      </c>
      <c r="J89" s="23" t="s">
        <v>32</v>
      </c>
      <c r="K89" s="23"/>
      <c r="L89" s="23" t="s">
        <v>32</v>
      </c>
      <c r="M89" s="23"/>
      <c r="N89" s="23" t="s">
        <v>32</v>
      </c>
      <c r="O89" s="26" t="s">
        <v>44</v>
      </c>
      <c r="P89" s="23"/>
      <c r="Q89" s="26" t="s">
        <v>45</v>
      </c>
      <c r="R89" s="34"/>
    </row>
    <row r="90" spans="1:18" s="4" customFormat="1" ht="78" customHeight="1" x14ac:dyDescent="0.15">
      <c r="A90" s="23"/>
      <c r="B90" s="23"/>
      <c r="C90" s="23"/>
      <c r="D90" s="23"/>
      <c r="E90" s="25"/>
      <c r="F90" s="22"/>
      <c r="G90" s="26"/>
      <c r="H90" s="23"/>
      <c r="I90" s="23"/>
      <c r="J90" s="23"/>
      <c r="K90" s="23"/>
      <c r="L90" s="23"/>
      <c r="M90" s="23"/>
      <c r="N90" s="23"/>
      <c r="O90" s="26"/>
      <c r="P90" s="23"/>
      <c r="Q90" s="26"/>
      <c r="R90" s="34"/>
    </row>
    <row r="91" spans="1:18" s="4" customFormat="1" ht="57.95" customHeight="1" x14ac:dyDescent="0.15">
      <c r="A91" s="23"/>
      <c r="B91" s="23"/>
      <c r="C91" s="23"/>
      <c r="D91" s="23"/>
      <c r="E91" s="24" t="s">
        <v>46</v>
      </c>
      <c r="F91" s="24" t="s">
        <v>47</v>
      </c>
      <c r="G91" s="26"/>
      <c r="H91" s="23"/>
      <c r="I91" s="23"/>
      <c r="J91" s="23"/>
      <c r="K91" s="23"/>
      <c r="L91" s="23"/>
      <c r="M91" s="23"/>
      <c r="N91" s="23"/>
      <c r="O91" s="26"/>
      <c r="P91" s="23"/>
      <c r="Q91" s="26"/>
      <c r="R91" s="34"/>
    </row>
    <row r="92" spans="1:18" s="4" customFormat="1" ht="57.95" customHeight="1" x14ac:dyDescent="0.15">
      <c r="A92" s="23"/>
      <c r="B92" s="23"/>
      <c r="C92" s="23"/>
      <c r="D92" s="23"/>
      <c r="E92" s="25"/>
      <c r="F92" s="25"/>
      <c r="G92" s="26"/>
      <c r="H92" s="23"/>
      <c r="I92" s="23"/>
      <c r="J92" s="23"/>
      <c r="K92" s="23"/>
      <c r="L92" s="23"/>
      <c r="M92" s="23"/>
      <c r="N92" s="23"/>
      <c r="O92" s="26"/>
      <c r="P92" s="23"/>
      <c r="Q92" s="26"/>
      <c r="R92" s="34"/>
    </row>
    <row r="93" spans="1:18" s="4" customFormat="1" ht="78" customHeight="1" x14ac:dyDescent="0.15">
      <c r="A93" s="23" t="s">
        <v>107</v>
      </c>
      <c r="B93" s="23" t="s">
        <v>76</v>
      </c>
      <c r="C93" s="23" t="s">
        <v>108</v>
      </c>
      <c r="D93" s="23" t="s">
        <v>40</v>
      </c>
      <c r="E93" s="24" t="s">
        <v>41</v>
      </c>
      <c r="F93" s="20" t="s">
        <v>108</v>
      </c>
      <c r="G93" s="26" t="s">
        <v>84</v>
      </c>
      <c r="H93" s="23" t="s">
        <v>43</v>
      </c>
      <c r="I93" s="23" t="s">
        <v>31</v>
      </c>
      <c r="J93" s="23" t="s">
        <v>32</v>
      </c>
      <c r="K93" s="23"/>
      <c r="L93" s="23" t="s">
        <v>32</v>
      </c>
      <c r="M93" s="23"/>
      <c r="N93" s="23" t="s">
        <v>32</v>
      </c>
      <c r="O93" s="26" t="s">
        <v>44</v>
      </c>
      <c r="P93" s="23"/>
      <c r="Q93" s="26" t="s">
        <v>45</v>
      </c>
      <c r="R93" s="34"/>
    </row>
    <row r="94" spans="1:18" s="4" customFormat="1" ht="78" customHeight="1" x14ac:dyDescent="0.15">
      <c r="A94" s="23"/>
      <c r="B94" s="23"/>
      <c r="C94" s="23"/>
      <c r="D94" s="23"/>
      <c r="E94" s="25"/>
      <c r="F94" s="22"/>
      <c r="G94" s="26"/>
      <c r="H94" s="23"/>
      <c r="I94" s="23"/>
      <c r="J94" s="23"/>
      <c r="K94" s="23"/>
      <c r="L94" s="23"/>
      <c r="M94" s="23"/>
      <c r="N94" s="23"/>
      <c r="O94" s="26"/>
      <c r="P94" s="23"/>
      <c r="Q94" s="26"/>
      <c r="R94" s="34"/>
    </row>
    <row r="95" spans="1:18" s="4" customFormat="1" ht="57.95" customHeight="1" x14ac:dyDescent="0.15">
      <c r="A95" s="23"/>
      <c r="B95" s="23"/>
      <c r="C95" s="23"/>
      <c r="D95" s="23"/>
      <c r="E95" s="24" t="s">
        <v>46</v>
      </c>
      <c r="F95" s="24" t="s">
        <v>47</v>
      </c>
      <c r="G95" s="26"/>
      <c r="H95" s="23"/>
      <c r="I95" s="23"/>
      <c r="J95" s="23"/>
      <c r="K95" s="23"/>
      <c r="L95" s="23"/>
      <c r="M95" s="23"/>
      <c r="N95" s="23"/>
      <c r="O95" s="26"/>
      <c r="P95" s="23"/>
      <c r="Q95" s="26"/>
      <c r="R95" s="34"/>
    </row>
    <row r="96" spans="1:18" s="4" customFormat="1" ht="57.95" customHeight="1" x14ac:dyDescent="0.15">
      <c r="A96" s="23"/>
      <c r="B96" s="23"/>
      <c r="C96" s="23"/>
      <c r="D96" s="23"/>
      <c r="E96" s="25"/>
      <c r="F96" s="25"/>
      <c r="G96" s="26"/>
      <c r="H96" s="23"/>
      <c r="I96" s="23"/>
      <c r="J96" s="23"/>
      <c r="K96" s="23"/>
      <c r="L96" s="23"/>
      <c r="M96" s="23"/>
      <c r="N96" s="23"/>
      <c r="O96" s="26"/>
      <c r="P96" s="23"/>
      <c r="Q96" s="26"/>
      <c r="R96" s="34"/>
    </row>
    <row r="97" spans="1:18" s="4" customFormat="1" ht="78" customHeight="1" x14ac:dyDescent="0.15">
      <c r="A97" s="23" t="s">
        <v>109</v>
      </c>
      <c r="B97" s="23" t="s">
        <v>76</v>
      </c>
      <c r="C97" s="23" t="s">
        <v>110</v>
      </c>
      <c r="D97" s="23" t="s">
        <v>40</v>
      </c>
      <c r="E97" s="24" t="s">
        <v>41</v>
      </c>
      <c r="F97" s="20" t="s">
        <v>110</v>
      </c>
      <c r="G97" s="26" t="s">
        <v>84</v>
      </c>
      <c r="H97" s="23" t="s">
        <v>43</v>
      </c>
      <c r="I97" s="23" t="s">
        <v>31</v>
      </c>
      <c r="J97" s="23" t="s">
        <v>32</v>
      </c>
      <c r="K97" s="23"/>
      <c r="L97" s="23" t="s">
        <v>32</v>
      </c>
      <c r="M97" s="23"/>
      <c r="N97" s="23" t="s">
        <v>32</v>
      </c>
      <c r="O97" s="26" t="s">
        <v>44</v>
      </c>
      <c r="P97" s="23"/>
      <c r="Q97" s="26" t="s">
        <v>45</v>
      </c>
      <c r="R97" s="34"/>
    </row>
    <row r="98" spans="1:18" s="4" customFormat="1" ht="78" customHeight="1" x14ac:dyDescent="0.15">
      <c r="A98" s="23"/>
      <c r="B98" s="23"/>
      <c r="C98" s="23"/>
      <c r="D98" s="23"/>
      <c r="E98" s="25"/>
      <c r="F98" s="22"/>
      <c r="G98" s="26"/>
      <c r="H98" s="23"/>
      <c r="I98" s="23"/>
      <c r="J98" s="23"/>
      <c r="K98" s="23"/>
      <c r="L98" s="23"/>
      <c r="M98" s="23"/>
      <c r="N98" s="23"/>
      <c r="O98" s="26"/>
      <c r="P98" s="23"/>
      <c r="Q98" s="26"/>
      <c r="R98" s="34"/>
    </row>
    <row r="99" spans="1:18" s="4" customFormat="1" ht="57.95" customHeight="1" x14ac:dyDescent="0.15">
      <c r="A99" s="23"/>
      <c r="B99" s="23"/>
      <c r="C99" s="23"/>
      <c r="D99" s="23"/>
      <c r="E99" s="24" t="s">
        <v>46</v>
      </c>
      <c r="F99" s="24" t="s">
        <v>47</v>
      </c>
      <c r="G99" s="26"/>
      <c r="H99" s="23"/>
      <c r="I99" s="23"/>
      <c r="J99" s="23"/>
      <c r="K99" s="23"/>
      <c r="L99" s="23"/>
      <c r="M99" s="23"/>
      <c r="N99" s="23"/>
      <c r="O99" s="26"/>
      <c r="P99" s="23"/>
      <c r="Q99" s="26"/>
      <c r="R99" s="34"/>
    </row>
    <row r="100" spans="1:18" s="4" customFormat="1" ht="57.95" customHeight="1" x14ac:dyDescent="0.15">
      <c r="A100" s="23"/>
      <c r="B100" s="23"/>
      <c r="C100" s="23"/>
      <c r="D100" s="23"/>
      <c r="E100" s="25"/>
      <c r="F100" s="25"/>
      <c r="G100" s="26"/>
      <c r="H100" s="23"/>
      <c r="I100" s="23"/>
      <c r="J100" s="23"/>
      <c r="K100" s="23"/>
      <c r="L100" s="23"/>
      <c r="M100" s="23"/>
      <c r="N100" s="23"/>
      <c r="O100" s="26"/>
      <c r="P100" s="23"/>
      <c r="Q100" s="26"/>
      <c r="R100" s="34"/>
    </row>
    <row r="101" spans="1:18" s="4" customFormat="1" ht="78" customHeight="1" x14ac:dyDescent="0.15">
      <c r="A101" s="23" t="s">
        <v>111</v>
      </c>
      <c r="B101" s="23" t="s">
        <v>76</v>
      </c>
      <c r="C101" s="23" t="s">
        <v>112</v>
      </c>
      <c r="D101" s="23" t="s">
        <v>40</v>
      </c>
      <c r="E101" s="24" t="s">
        <v>41</v>
      </c>
      <c r="F101" s="20" t="s">
        <v>112</v>
      </c>
      <c r="G101" s="26" t="s">
        <v>84</v>
      </c>
      <c r="H101" s="23" t="s">
        <v>43</v>
      </c>
      <c r="I101" s="23" t="s">
        <v>31</v>
      </c>
      <c r="J101" s="23" t="s">
        <v>32</v>
      </c>
      <c r="K101" s="23"/>
      <c r="L101" s="23" t="s">
        <v>32</v>
      </c>
      <c r="M101" s="23"/>
      <c r="N101" s="23" t="s">
        <v>32</v>
      </c>
      <c r="O101" s="26" t="s">
        <v>44</v>
      </c>
      <c r="P101" s="23"/>
      <c r="Q101" s="26" t="s">
        <v>45</v>
      </c>
      <c r="R101" s="34"/>
    </row>
    <row r="102" spans="1:18" s="4" customFormat="1" ht="78" customHeight="1" x14ac:dyDescent="0.15">
      <c r="A102" s="23"/>
      <c r="B102" s="23"/>
      <c r="C102" s="23"/>
      <c r="D102" s="23"/>
      <c r="E102" s="25"/>
      <c r="F102" s="22"/>
      <c r="G102" s="26"/>
      <c r="H102" s="23"/>
      <c r="I102" s="23"/>
      <c r="J102" s="23"/>
      <c r="K102" s="23"/>
      <c r="L102" s="23"/>
      <c r="M102" s="23"/>
      <c r="N102" s="23"/>
      <c r="O102" s="26"/>
      <c r="P102" s="23"/>
      <c r="Q102" s="26"/>
      <c r="R102" s="34"/>
    </row>
    <row r="103" spans="1:18" s="4" customFormat="1" ht="57.95" customHeight="1" x14ac:dyDescent="0.15">
      <c r="A103" s="23"/>
      <c r="B103" s="23"/>
      <c r="C103" s="23"/>
      <c r="D103" s="23"/>
      <c r="E103" s="24" t="s">
        <v>46</v>
      </c>
      <c r="F103" s="24" t="s">
        <v>47</v>
      </c>
      <c r="G103" s="26"/>
      <c r="H103" s="23"/>
      <c r="I103" s="23"/>
      <c r="J103" s="23"/>
      <c r="K103" s="23"/>
      <c r="L103" s="23"/>
      <c r="M103" s="23"/>
      <c r="N103" s="23"/>
      <c r="O103" s="26"/>
      <c r="P103" s="23"/>
      <c r="Q103" s="26"/>
      <c r="R103" s="34"/>
    </row>
    <row r="104" spans="1:18" s="4" customFormat="1" ht="57.95" customHeight="1" x14ac:dyDescent="0.15">
      <c r="A104" s="23"/>
      <c r="B104" s="23"/>
      <c r="C104" s="23"/>
      <c r="D104" s="23"/>
      <c r="E104" s="25"/>
      <c r="F104" s="25"/>
      <c r="G104" s="26"/>
      <c r="H104" s="23"/>
      <c r="I104" s="23"/>
      <c r="J104" s="23"/>
      <c r="K104" s="23"/>
      <c r="L104" s="23"/>
      <c r="M104" s="23"/>
      <c r="N104" s="23"/>
      <c r="O104" s="26"/>
      <c r="P104" s="23"/>
      <c r="Q104" s="26"/>
      <c r="R104" s="34"/>
    </row>
    <row r="105" spans="1:18" s="4" customFormat="1" ht="78" customHeight="1" x14ac:dyDescent="0.15">
      <c r="A105" s="23" t="s">
        <v>113</v>
      </c>
      <c r="B105" s="23" t="s">
        <v>76</v>
      </c>
      <c r="C105" s="23" t="s">
        <v>114</v>
      </c>
      <c r="D105" s="23" t="s">
        <v>40</v>
      </c>
      <c r="E105" s="24" t="s">
        <v>41</v>
      </c>
      <c r="F105" s="20" t="s">
        <v>114</v>
      </c>
      <c r="G105" s="26" t="s">
        <v>84</v>
      </c>
      <c r="H105" s="23" t="s">
        <v>43</v>
      </c>
      <c r="I105" s="23" t="s">
        <v>31</v>
      </c>
      <c r="J105" s="23" t="s">
        <v>32</v>
      </c>
      <c r="K105" s="23"/>
      <c r="L105" s="23" t="s">
        <v>32</v>
      </c>
      <c r="M105" s="23"/>
      <c r="N105" s="23" t="s">
        <v>32</v>
      </c>
      <c r="O105" s="26" t="s">
        <v>44</v>
      </c>
      <c r="P105" s="23"/>
      <c r="Q105" s="26" t="s">
        <v>45</v>
      </c>
      <c r="R105" s="34"/>
    </row>
    <row r="106" spans="1:18" s="4" customFormat="1" ht="78" customHeight="1" x14ac:dyDescent="0.15">
      <c r="A106" s="23"/>
      <c r="B106" s="23"/>
      <c r="C106" s="23"/>
      <c r="D106" s="23"/>
      <c r="E106" s="25"/>
      <c r="F106" s="22"/>
      <c r="G106" s="26"/>
      <c r="H106" s="23"/>
      <c r="I106" s="23"/>
      <c r="J106" s="23"/>
      <c r="K106" s="23"/>
      <c r="L106" s="23"/>
      <c r="M106" s="23"/>
      <c r="N106" s="23"/>
      <c r="O106" s="26"/>
      <c r="P106" s="23"/>
      <c r="Q106" s="26"/>
      <c r="R106" s="34"/>
    </row>
    <row r="107" spans="1:18" s="4" customFormat="1" ht="57.95" customHeight="1" x14ac:dyDescent="0.15">
      <c r="A107" s="23"/>
      <c r="B107" s="23"/>
      <c r="C107" s="23"/>
      <c r="D107" s="23"/>
      <c r="E107" s="24" t="s">
        <v>46</v>
      </c>
      <c r="F107" s="24" t="s">
        <v>47</v>
      </c>
      <c r="G107" s="26"/>
      <c r="H107" s="23"/>
      <c r="I107" s="23"/>
      <c r="J107" s="23"/>
      <c r="K107" s="23"/>
      <c r="L107" s="23"/>
      <c r="M107" s="23"/>
      <c r="N107" s="23"/>
      <c r="O107" s="26"/>
      <c r="P107" s="23"/>
      <c r="Q107" s="26"/>
      <c r="R107" s="34"/>
    </row>
    <row r="108" spans="1:18" s="4" customFormat="1" ht="57.95" customHeight="1" x14ac:dyDescent="0.15">
      <c r="A108" s="23"/>
      <c r="B108" s="23"/>
      <c r="C108" s="23"/>
      <c r="D108" s="23"/>
      <c r="E108" s="25"/>
      <c r="F108" s="25"/>
      <c r="G108" s="26"/>
      <c r="H108" s="23"/>
      <c r="I108" s="23"/>
      <c r="J108" s="23"/>
      <c r="K108" s="23"/>
      <c r="L108" s="23"/>
      <c r="M108" s="23"/>
      <c r="N108" s="23"/>
      <c r="O108" s="26"/>
      <c r="P108" s="23"/>
      <c r="Q108" s="26"/>
      <c r="R108" s="34"/>
    </row>
    <row r="109" spans="1:18" s="4" customFormat="1" ht="78" customHeight="1" x14ac:dyDescent="0.15">
      <c r="A109" s="23" t="s">
        <v>115</v>
      </c>
      <c r="B109" s="23" t="s">
        <v>76</v>
      </c>
      <c r="C109" s="23" t="s">
        <v>116</v>
      </c>
      <c r="D109" s="23" t="s">
        <v>40</v>
      </c>
      <c r="E109" s="24" t="s">
        <v>41</v>
      </c>
      <c r="F109" s="20" t="s">
        <v>116</v>
      </c>
      <c r="G109" s="26" t="s">
        <v>84</v>
      </c>
      <c r="H109" s="23" t="s">
        <v>43</v>
      </c>
      <c r="I109" s="23" t="s">
        <v>31</v>
      </c>
      <c r="J109" s="23" t="s">
        <v>32</v>
      </c>
      <c r="K109" s="23"/>
      <c r="L109" s="23" t="s">
        <v>32</v>
      </c>
      <c r="M109" s="23"/>
      <c r="N109" s="23" t="s">
        <v>32</v>
      </c>
      <c r="O109" s="26" t="s">
        <v>44</v>
      </c>
      <c r="P109" s="23"/>
      <c r="Q109" s="26" t="s">
        <v>45</v>
      </c>
      <c r="R109" s="34"/>
    </row>
    <row r="110" spans="1:18" s="4" customFormat="1" ht="78" customHeight="1" x14ac:dyDescent="0.15">
      <c r="A110" s="23"/>
      <c r="B110" s="23"/>
      <c r="C110" s="23"/>
      <c r="D110" s="23"/>
      <c r="E110" s="25"/>
      <c r="F110" s="22"/>
      <c r="G110" s="26"/>
      <c r="H110" s="23"/>
      <c r="I110" s="23"/>
      <c r="J110" s="23"/>
      <c r="K110" s="23"/>
      <c r="L110" s="23"/>
      <c r="M110" s="23"/>
      <c r="N110" s="23"/>
      <c r="O110" s="26"/>
      <c r="P110" s="23"/>
      <c r="Q110" s="26"/>
      <c r="R110" s="34"/>
    </row>
    <row r="111" spans="1:18" s="4" customFormat="1" ht="57.95" customHeight="1" x14ac:dyDescent="0.15">
      <c r="A111" s="23"/>
      <c r="B111" s="23"/>
      <c r="C111" s="23"/>
      <c r="D111" s="23"/>
      <c r="E111" s="24" t="s">
        <v>46</v>
      </c>
      <c r="F111" s="24" t="s">
        <v>47</v>
      </c>
      <c r="G111" s="26"/>
      <c r="H111" s="23"/>
      <c r="I111" s="23"/>
      <c r="J111" s="23"/>
      <c r="K111" s="23"/>
      <c r="L111" s="23"/>
      <c r="M111" s="23"/>
      <c r="N111" s="23"/>
      <c r="O111" s="26"/>
      <c r="P111" s="23"/>
      <c r="Q111" s="26"/>
      <c r="R111" s="34"/>
    </row>
    <row r="112" spans="1:18" s="4" customFormat="1" ht="57.95" customHeight="1" x14ac:dyDescent="0.15">
      <c r="A112" s="23"/>
      <c r="B112" s="23"/>
      <c r="C112" s="23"/>
      <c r="D112" s="23"/>
      <c r="E112" s="25"/>
      <c r="F112" s="25"/>
      <c r="G112" s="26"/>
      <c r="H112" s="23"/>
      <c r="I112" s="23"/>
      <c r="J112" s="23"/>
      <c r="K112" s="23"/>
      <c r="L112" s="23"/>
      <c r="M112" s="23"/>
      <c r="N112" s="23"/>
      <c r="O112" s="26"/>
      <c r="P112" s="23"/>
      <c r="Q112" s="26"/>
      <c r="R112" s="34"/>
    </row>
    <row r="113" spans="1:18" s="4" customFormat="1" ht="78" customHeight="1" x14ac:dyDescent="0.15">
      <c r="A113" s="23" t="s">
        <v>117</v>
      </c>
      <c r="B113" s="23" t="s">
        <v>76</v>
      </c>
      <c r="C113" s="23" t="s">
        <v>118</v>
      </c>
      <c r="D113" s="23" t="s">
        <v>40</v>
      </c>
      <c r="E113" s="24" t="s">
        <v>41</v>
      </c>
      <c r="F113" s="20" t="s">
        <v>119</v>
      </c>
      <c r="G113" s="26" t="s">
        <v>78</v>
      </c>
      <c r="H113" s="23" t="s">
        <v>43</v>
      </c>
      <c r="I113" s="23" t="s">
        <v>31</v>
      </c>
      <c r="J113" s="23" t="s">
        <v>32</v>
      </c>
      <c r="K113" s="23"/>
      <c r="L113" s="23" t="s">
        <v>32</v>
      </c>
      <c r="M113" s="23"/>
      <c r="N113" s="23" t="s">
        <v>32</v>
      </c>
      <c r="O113" s="26" t="s">
        <v>44</v>
      </c>
      <c r="P113" s="23"/>
      <c r="Q113" s="26" t="s">
        <v>45</v>
      </c>
      <c r="R113" s="34"/>
    </row>
    <row r="114" spans="1:18" s="4" customFormat="1" ht="78" customHeight="1" x14ac:dyDescent="0.15">
      <c r="A114" s="23"/>
      <c r="B114" s="23"/>
      <c r="C114" s="23"/>
      <c r="D114" s="23"/>
      <c r="E114" s="25"/>
      <c r="F114" s="22"/>
      <c r="G114" s="26"/>
      <c r="H114" s="23"/>
      <c r="I114" s="23"/>
      <c r="J114" s="23"/>
      <c r="K114" s="23"/>
      <c r="L114" s="23"/>
      <c r="M114" s="23"/>
      <c r="N114" s="23"/>
      <c r="O114" s="26"/>
      <c r="P114" s="23"/>
      <c r="Q114" s="26"/>
      <c r="R114" s="34"/>
    </row>
    <row r="115" spans="1:18" s="4" customFormat="1" ht="57.95" customHeight="1" x14ac:dyDescent="0.15">
      <c r="A115" s="23"/>
      <c r="B115" s="23"/>
      <c r="C115" s="23"/>
      <c r="D115" s="23"/>
      <c r="E115" s="24" t="s">
        <v>46</v>
      </c>
      <c r="F115" s="24" t="s">
        <v>47</v>
      </c>
      <c r="G115" s="26"/>
      <c r="H115" s="23"/>
      <c r="I115" s="23"/>
      <c r="J115" s="23"/>
      <c r="K115" s="23"/>
      <c r="L115" s="23"/>
      <c r="M115" s="23"/>
      <c r="N115" s="23"/>
      <c r="O115" s="26"/>
      <c r="P115" s="23"/>
      <c r="Q115" s="26"/>
      <c r="R115" s="34"/>
    </row>
    <row r="116" spans="1:18" s="4" customFormat="1" ht="57.95" customHeight="1" x14ac:dyDescent="0.15">
      <c r="A116" s="23"/>
      <c r="B116" s="23"/>
      <c r="C116" s="23"/>
      <c r="D116" s="23"/>
      <c r="E116" s="25"/>
      <c r="F116" s="25"/>
      <c r="G116" s="26"/>
      <c r="H116" s="23"/>
      <c r="I116" s="23"/>
      <c r="J116" s="23"/>
      <c r="K116" s="23"/>
      <c r="L116" s="23"/>
      <c r="M116" s="23"/>
      <c r="N116" s="23"/>
      <c r="O116" s="26"/>
      <c r="P116" s="23"/>
      <c r="Q116" s="26"/>
      <c r="R116" s="34"/>
    </row>
    <row r="117" spans="1:18" s="4" customFormat="1" ht="78" customHeight="1" x14ac:dyDescent="0.15">
      <c r="A117" s="23" t="s">
        <v>120</v>
      </c>
      <c r="B117" s="23" t="s">
        <v>76</v>
      </c>
      <c r="C117" s="23" t="s">
        <v>121</v>
      </c>
      <c r="D117" s="23" t="s">
        <v>40</v>
      </c>
      <c r="E117" s="24" t="s">
        <v>41</v>
      </c>
      <c r="F117" s="20" t="s">
        <v>121</v>
      </c>
      <c r="G117" s="26" t="s">
        <v>84</v>
      </c>
      <c r="H117" s="23" t="s">
        <v>43</v>
      </c>
      <c r="I117" s="23" t="s">
        <v>31</v>
      </c>
      <c r="J117" s="23" t="s">
        <v>32</v>
      </c>
      <c r="K117" s="23"/>
      <c r="L117" s="23" t="s">
        <v>32</v>
      </c>
      <c r="M117" s="23"/>
      <c r="N117" s="23" t="s">
        <v>32</v>
      </c>
      <c r="O117" s="26" t="s">
        <v>44</v>
      </c>
      <c r="P117" s="23"/>
      <c r="Q117" s="26" t="s">
        <v>45</v>
      </c>
      <c r="R117" s="34"/>
    </row>
    <row r="118" spans="1:18" s="4" customFormat="1" ht="78" customHeight="1" x14ac:dyDescent="0.15">
      <c r="A118" s="23"/>
      <c r="B118" s="23"/>
      <c r="C118" s="23"/>
      <c r="D118" s="23"/>
      <c r="E118" s="25"/>
      <c r="F118" s="22"/>
      <c r="G118" s="26"/>
      <c r="H118" s="23"/>
      <c r="I118" s="23"/>
      <c r="J118" s="23"/>
      <c r="K118" s="23"/>
      <c r="L118" s="23"/>
      <c r="M118" s="23"/>
      <c r="N118" s="23"/>
      <c r="O118" s="26"/>
      <c r="P118" s="23"/>
      <c r="Q118" s="26"/>
      <c r="R118" s="34"/>
    </row>
    <row r="119" spans="1:18" s="4" customFormat="1" ht="57.95" customHeight="1" x14ac:dyDescent="0.15">
      <c r="A119" s="23"/>
      <c r="B119" s="23"/>
      <c r="C119" s="23"/>
      <c r="D119" s="23"/>
      <c r="E119" s="24" t="s">
        <v>46</v>
      </c>
      <c r="F119" s="24" t="s">
        <v>47</v>
      </c>
      <c r="G119" s="26"/>
      <c r="H119" s="23"/>
      <c r="I119" s="23"/>
      <c r="J119" s="23"/>
      <c r="K119" s="23"/>
      <c r="L119" s="23"/>
      <c r="M119" s="23"/>
      <c r="N119" s="23"/>
      <c r="O119" s="26"/>
      <c r="P119" s="23"/>
      <c r="Q119" s="26"/>
      <c r="R119" s="34"/>
    </row>
    <row r="120" spans="1:18" s="4" customFormat="1" ht="57.95" customHeight="1" x14ac:dyDescent="0.15">
      <c r="A120" s="23"/>
      <c r="B120" s="23"/>
      <c r="C120" s="23"/>
      <c r="D120" s="23"/>
      <c r="E120" s="25"/>
      <c r="F120" s="25"/>
      <c r="G120" s="26"/>
      <c r="H120" s="23"/>
      <c r="I120" s="23"/>
      <c r="J120" s="23"/>
      <c r="K120" s="23"/>
      <c r="L120" s="23"/>
      <c r="M120" s="23"/>
      <c r="N120" s="23"/>
      <c r="O120" s="26"/>
      <c r="P120" s="23"/>
      <c r="Q120" s="26"/>
      <c r="R120" s="34"/>
    </row>
    <row r="121" spans="1:18" s="4" customFormat="1" ht="78" customHeight="1" x14ac:dyDescent="0.15">
      <c r="A121" s="23" t="s">
        <v>122</v>
      </c>
      <c r="B121" s="23" t="s">
        <v>76</v>
      </c>
      <c r="C121" s="23" t="s">
        <v>123</v>
      </c>
      <c r="D121" s="23" t="s">
        <v>40</v>
      </c>
      <c r="E121" s="24" t="s">
        <v>41</v>
      </c>
      <c r="F121" s="20" t="s">
        <v>123</v>
      </c>
      <c r="G121" s="26" t="s">
        <v>84</v>
      </c>
      <c r="H121" s="23" t="s">
        <v>43</v>
      </c>
      <c r="I121" s="23" t="s">
        <v>31</v>
      </c>
      <c r="J121" s="23" t="s">
        <v>32</v>
      </c>
      <c r="K121" s="23"/>
      <c r="L121" s="23" t="s">
        <v>32</v>
      </c>
      <c r="M121" s="23"/>
      <c r="N121" s="23" t="s">
        <v>32</v>
      </c>
      <c r="O121" s="26" t="s">
        <v>44</v>
      </c>
      <c r="P121" s="23"/>
      <c r="Q121" s="26" t="s">
        <v>45</v>
      </c>
      <c r="R121" s="34"/>
    </row>
    <row r="122" spans="1:18" s="4" customFormat="1" ht="78" customHeight="1" x14ac:dyDescent="0.15">
      <c r="A122" s="23"/>
      <c r="B122" s="23"/>
      <c r="C122" s="23"/>
      <c r="D122" s="23"/>
      <c r="E122" s="25"/>
      <c r="F122" s="22"/>
      <c r="G122" s="26"/>
      <c r="H122" s="23"/>
      <c r="I122" s="23"/>
      <c r="J122" s="23"/>
      <c r="K122" s="23"/>
      <c r="L122" s="23"/>
      <c r="M122" s="23"/>
      <c r="N122" s="23"/>
      <c r="O122" s="26"/>
      <c r="P122" s="23"/>
      <c r="Q122" s="26"/>
      <c r="R122" s="34"/>
    </row>
    <row r="123" spans="1:18" s="4" customFormat="1" ht="57.95" customHeight="1" x14ac:dyDescent="0.15">
      <c r="A123" s="23"/>
      <c r="B123" s="23"/>
      <c r="C123" s="23"/>
      <c r="D123" s="23"/>
      <c r="E123" s="24" t="s">
        <v>46</v>
      </c>
      <c r="F123" s="24" t="s">
        <v>47</v>
      </c>
      <c r="G123" s="26"/>
      <c r="H123" s="23"/>
      <c r="I123" s="23"/>
      <c r="J123" s="23"/>
      <c r="K123" s="23"/>
      <c r="L123" s="23"/>
      <c r="M123" s="23"/>
      <c r="N123" s="23"/>
      <c r="O123" s="26"/>
      <c r="P123" s="23"/>
      <c r="Q123" s="26"/>
      <c r="R123" s="34"/>
    </row>
    <row r="124" spans="1:18" s="4" customFormat="1" ht="57.95" customHeight="1" x14ac:dyDescent="0.15">
      <c r="A124" s="23"/>
      <c r="B124" s="23"/>
      <c r="C124" s="23"/>
      <c r="D124" s="23"/>
      <c r="E124" s="25"/>
      <c r="F124" s="25"/>
      <c r="G124" s="26"/>
      <c r="H124" s="23"/>
      <c r="I124" s="23"/>
      <c r="J124" s="23"/>
      <c r="K124" s="23"/>
      <c r="L124" s="23"/>
      <c r="M124" s="23"/>
      <c r="N124" s="23"/>
      <c r="O124" s="26"/>
      <c r="P124" s="23"/>
      <c r="Q124" s="26"/>
      <c r="R124" s="34"/>
    </row>
    <row r="125" spans="1:18" s="4" customFormat="1" ht="78" customHeight="1" x14ac:dyDescent="0.15">
      <c r="A125" s="23" t="s">
        <v>124</v>
      </c>
      <c r="B125" s="23" t="s">
        <v>76</v>
      </c>
      <c r="C125" s="23" t="s">
        <v>125</v>
      </c>
      <c r="D125" s="23" t="s">
        <v>40</v>
      </c>
      <c r="E125" s="24" t="s">
        <v>41</v>
      </c>
      <c r="F125" s="20" t="s">
        <v>125</v>
      </c>
      <c r="G125" s="26" t="s">
        <v>84</v>
      </c>
      <c r="H125" s="23" t="s">
        <v>43</v>
      </c>
      <c r="I125" s="23" t="s">
        <v>31</v>
      </c>
      <c r="J125" s="23" t="s">
        <v>32</v>
      </c>
      <c r="K125" s="23"/>
      <c r="L125" s="23" t="s">
        <v>32</v>
      </c>
      <c r="M125" s="23"/>
      <c r="N125" s="23" t="s">
        <v>32</v>
      </c>
      <c r="O125" s="26" t="s">
        <v>44</v>
      </c>
      <c r="P125" s="23"/>
      <c r="Q125" s="26" t="s">
        <v>45</v>
      </c>
      <c r="R125" s="34"/>
    </row>
    <row r="126" spans="1:18" s="4" customFormat="1" ht="78" customHeight="1" x14ac:dyDescent="0.15">
      <c r="A126" s="23"/>
      <c r="B126" s="23"/>
      <c r="C126" s="23"/>
      <c r="D126" s="23"/>
      <c r="E126" s="25"/>
      <c r="F126" s="22"/>
      <c r="G126" s="26"/>
      <c r="H126" s="23"/>
      <c r="I126" s="23"/>
      <c r="J126" s="23"/>
      <c r="K126" s="23"/>
      <c r="L126" s="23"/>
      <c r="M126" s="23"/>
      <c r="N126" s="23"/>
      <c r="O126" s="26"/>
      <c r="P126" s="23"/>
      <c r="Q126" s="26"/>
      <c r="R126" s="34"/>
    </row>
    <row r="127" spans="1:18" s="4" customFormat="1" ht="57.95" customHeight="1" x14ac:dyDescent="0.15">
      <c r="A127" s="23"/>
      <c r="B127" s="23"/>
      <c r="C127" s="23"/>
      <c r="D127" s="23"/>
      <c r="E127" s="24" t="s">
        <v>46</v>
      </c>
      <c r="F127" s="24" t="s">
        <v>47</v>
      </c>
      <c r="G127" s="26"/>
      <c r="H127" s="23"/>
      <c r="I127" s="23"/>
      <c r="J127" s="23"/>
      <c r="K127" s="23"/>
      <c r="L127" s="23"/>
      <c r="M127" s="23"/>
      <c r="N127" s="23"/>
      <c r="O127" s="26"/>
      <c r="P127" s="23"/>
      <c r="Q127" s="26"/>
      <c r="R127" s="34"/>
    </row>
    <row r="128" spans="1:18" s="4" customFormat="1" ht="57.95" customHeight="1" x14ac:dyDescent="0.15">
      <c r="A128" s="23"/>
      <c r="B128" s="23"/>
      <c r="C128" s="23"/>
      <c r="D128" s="23"/>
      <c r="E128" s="25"/>
      <c r="F128" s="25"/>
      <c r="G128" s="26"/>
      <c r="H128" s="23"/>
      <c r="I128" s="23"/>
      <c r="J128" s="23"/>
      <c r="K128" s="23"/>
      <c r="L128" s="23"/>
      <c r="M128" s="23"/>
      <c r="N128" s="23"/>
      <c r="O128" s="26"/>
      <c r="P128" s="23"/>
      <c r="Q128" s="26"/>
      <c r="R128" s="34"/>
    </row>
    <row r="129" spans="1:18" s="4" customFormat="1" ht="78" customHeight="1" x14ac:dyDescent="0.15">
      <c r="A129" s="23" t="s">
        <v>126</v>
      </c>
      <c r="B129" s="23" t="s">
        <v>76</v>
      </c>
      <c r="C129" s="23" t="s">
        <v>127</v>
      </c>
      <c r="D129" s="23" t="s">
        <v>40</v>
      </c>
      <c r="E129" s="24" t="s">
        <v>41</v>
      </c>
      <c r="F129" s="20" t="s">
        <v>127</v>
      </c>
      <c r="G129" s="26" t="s">
        <v>84</v>
      </c>
      <c r="H129" s="23" t="s">
        <v>43</v>
      </c>
      <c r="I129" s="23" t="s">
        <v>31</v>
      </c>
      <c r="J129" s="23" t="s">
        <v>32</v>
      </c>
      <c r="K129" s="23"/>
      <c r="L129" s="23" t="s">
        <v>32</v>
      </c>
      <c r="M129" s="23"/>
      <c r="N129" s="23" t="s">
        <v>32</v>
      </c>
      <c r="O129" s="26" t="s">
        <v>44</v>
      </c>
      <c r="P129" s="23"/>
      <c r="Q129" s="26" t="s">
        <v>45</v>
      </c>
      <c r="R129" s="34"/>
    </row>
    <row r="130" spans="1:18" s="4" customFormat="1" ht="78" customHeight="1" x14ac:dyDescent="0.15">
      <c r="A130" s="23"/>
      <c r="B130" s="23"/>
      <c r="C130" s="23"/>
      <c r="D130" s="23"/>
      <c r="E130" s="25"/>
      <c r="F130" s="22"/>
      <c r="G130" s="26"/>
      <c r="H130" s="23"/>
      <c r="I130" s="23"/>
      <c r="J130" s="23"/>
      <c r="K130" s="23"/>
      <c r="L130" s="23"/>
      <c r="M130" s="23"/>
      <c r="N130" s="23"/>
      <c r="O130" s="26"/>
      <c r="P130" s="23"/>
      <c r="Q130" s="26"/>
      <c r="R130" s="34"/>
    </row>
    <row r="131" spans="1:18" s="4" customFormat="1" ht="57.95" customHeight="1" x14ac:dyDescent="0.15">
      <c r="A131" s="23"/>
      <c r="B131" s="23"/>
      <c r="C131" s="23"/>
      <c r="D131" s="23"/>
      <c r="E131" s="24" t="s">
        <v>46</v>
      </c>
      <c r="F131" s="24" t="s">
        <v>47</v>
      </c>
      <c r="G131" s="26"/>
      <c r="H131" s="23"/>
      <c r="I131" s="23"/>
      <c r="J131" s="23"/>
      <c r="K131" s="23"/>
      <c r="L131" s="23"/>
      <c r="M131" s="23"/>
      <c r="N131" s="23"/>
      <c r="O131" s="26"/>
      <c r="P131" s="23"/>
      <c r="Q131" s="26"/>
      <c r="R131" s="34"/>
    </row>
    <row r="132" spans="1:18" s="4" customFormat="1" ht="57.95" customHeight="1" x14ac:dyDescent="0.15">
      <c r="A132" s="23"/>
      <c r="B132" s="23"/>
      <c r="C132" s="23"/>
      <c r="D132" s="23"/>
      <c r="E132" s="25"/>
      <c r="F132" s="25"/>
      <c r="G132" s="26"/>
      <c r="H132" s="23"/>
      <c r="I132" s="23"/>
      <c r="J132" s="23"/>
      <c r="K132" s="23"/>
      <c r="L132" s="23"/>
      <c r="M132" s="23"/>
      <c r="N132" s="23"/>
      <c r="O132" s="26"/>
      <c r="P132" s="23"/>
      <c r="Q132" s="26"/>
      <c r="R132" s="34"/>
    </row>
    <row r="133" spans="1:18" s="4" customFormat="1" ht="78" customHeight="1" x14ac:dyDescent="0.15">
      <c r="A133" s="23" t="s">
        <v>128</v>
      </c>
      <c r="B133" s="23" t="s">
        <v>76</v>
      </c>
      <c r="C133" s="23" t="s">
        <v>129</v>
      </c>
      <c r="D133" s="23" t="s">
        <v>40</v>
      </c>
      <c r="E133" s="24" t="s">
        <v>41</v>
      </c>
      <c r="F133" s="20" t="s">
        <v>129</v>
      </c>
      <c r="G133" s="26" t="s">
        <v>84</v>
      </c>
      <c r="H133" s="23" t="s">
        <v>43</v>
      </c>
      <c r="I133" s="23" t="s">
        <v>31</v>
      </c>
      <c r="J133" s="23" t="s">
        <v>32</v>
      </c>
      <c r="K133" s="23"/>
      <c r="L133" s="23" t="s">
        <v>32</v>
      </c>
      <c r="M133" s="23"/>
      <c r="N133" s="23" t="s">
        <v>32</v>
      </c>
      <c r="O133" s="26" t="s">
        <v>44</v>
      </c>
      <c r="P133" s="23"/>
      <c r="Q133" s="26" t="s">
        <v>45</v>
      </c>
      <c r="R133" s="34"/>
    </row>
    <row r="134" spans="1:18" s="4" customFormat="1" ht="78" customHeight="1" x14ac:dyDescent="0.15">
      <c r="A134" s="23"/>
      <c r="B134" s="23"/>
      <c r="C134" s="23"/>
      <c r="D134" s="23"/>
      <c r="E134" s="25"/>
      <c r="F134" s="22"/>
      <c r="G134" s="26"/>
      <c r="H134" s="23"/>
      <c r="I134" s="23"/>
      <c r="J134" s="23"/>
      <c r="K134" s="23"/>
      <c r="L134" s="23"/>
      <c r="M134" s="23"/>
      <c r="N134" s="23"/>
      <c r="O134" s="26"/>
      <c r="P134" s="23"/>
      <c r="Q134" s="26"/>
      <c r="R134" s="34"/>
    </row>
    <row r="135" spans="1:18" s="4" customFormat="1" ht="57.95" customHeight="1" x14ac:dyDescent="0.15">
      <c r="A135" s="23"/>
      <c r="B135" s="23"/>
      <c r="C135" s="23"/>
      <c r="D135" s="23"/>
      <c r="E135" s="24" t="s">
        <v>46</v>
      </c>
      <c r="F135" s="24" t="s">
        <v>47</v>
      </c>
      <c r="G135" s="26"/>
      <c r="H135" s="23"/>
      <c r="I135" s="23"/>
      <c r="J135" s="23"/>
      <c r="K135" s="23"/>
      <c r="L135" s="23"/>
      <c r="M135" s="23"/>
      <c r="N135" s="23"/>
      <c r="O135" s="26"/>
      <c r="P135" s="23"/>
      <c r="Q135" s="26"/>
      <c r="R135" s="34"/>
    </row>
    <row r="136" spans="1:18" s="4" customFormat="1" ht="57.95" customHeight="1" x14ac:dyDescent="0.15">
      <c r="A136" s="23"/>
      <c r="B136" s="23"/>
      <c r="C136" s="23"/>
      <c r="D136" s="23"/>
      <c r="E136" s="25"/>
      <c r="F136" s="25"/>
      <c r="G136" s="26"/>
      <c r="H136" s="23"/>
      <c r="I136" s="23"/>
      <c r="J136" s="23"/>
      <c r="K136" s="23"/>
      <c r="L136" s="23"/>
      <c r="M136" s="23"/>
      <c r="N136" s="23"/>
      <c r="O136" s="26"/>
      <c r="P136" s="23"/>
      <c r="Q136" s="26"/>
      <c r="R136" s="34"/>
    </row>
    <row r="137" spans="1:18" s="4" customFormat="1" ht="78" customHeight="1" x14ac:dyDescent="0.15">
      <c r="A137" s="23" t="s">
        <v>130</v>
      </c>
      <c r="B137" s="23" t="s">
        <v>76</v>
      </c>
      <c r="C137" s="23" t="s">
        <v>131</v>
      </c>
      <c r="D137" s="23" t="s">
        <v>40</v>
      </c>
      <c r="E137" s="24" t="s">
        <v>41</v>
      </c>
      <c r="F137" s="20" t="s">
        <v>132</v>
      </c>
      <c r="G137" s="26" t="s">
        <v>133</v>
      </c>
      <c r="H137" s="23" t="s">
        <v>43</v>
      </c>
      <c r="I137" s="23" t="s">
        <v>31</v>
      </c>
      <c r="J137" s="23" t="s">
        <v>32</v>
      </c>
      <c r="K137" s="23"/>
      <c r="L137" s="23" t="s">
        <v>32</v>
      </c>
      <c r="M137" s="23"/>
      <c r="N137" s="23" t="s">
        <v>32</v>
      </c>
      <c r="O137" s="26" t="s">
        <v>44</v>
      </c>
      <c r="P137" s="23"/>
      <c r="Q137" s="26" t="s">
        <v>45</v>
      </c>
      <c r="R137" s="34"/>
    </row>
    <row r="138" spans="1:18" s="4" customFormat="1" ht="78" customHeight="1" x14ac:dyDescent="0.15">
      <c r="A138" s="23"/>
      <c r="B138" s="23"/>
      <c r="C138" s="23"/>
      <c r="D138" s="23"/>
      <c r="E138" s="25"/>
      <c r="F138" s="22"/>
      <c r="G138" s="26"/>
      <c r="H138" s="23"/>
      <c r="I138" s="23"/>
      <c r="J138" s="23"/>
      <c r="K138" s="23"/>
      <c r="L138" s="23"/>
      <c r="M138" s="23"/>
      <c r="N138" s="23"/>
      <c r="O138" s="26"/>
      <c r="P138" s="23"/>
      <c r="Q138" s="26"/>
      <c r="R138" s="34"/>
    </row>
    <row r="139" spans="1:18" s="4" customFormat="1" ht="57.95" customHeight="1" x14ac:dyDescent="0.15">
      <c r="A139" s="23"/>
      <c r="B139" s="23"/>
      <c r="C139" s="23"/>
      <c r="D139" s="23"/>
      <c r="E139" s="24" t="s">
        <v>46</v>
      </c>
      <c r="F139" s="24" t="s">
        <v>47</v>
      </c>
      <c r="G139" s="26"/>
      <c r="H139" s="23"/>
      <c r="I139" s="23"/>
      <c r="J139" s="23"/>
      <c r="K139" s="23"/>
      <c r="L139" s="23"/>
      <c r="M139" s="23"/>
      <c r="N139" s="23"/>
      <c r="O139" s="26"/>
      <c r="P139" s="23"/>
      <c r="Q139" s="26"/>
      <c r="R139" s="34"/>
    </row>
    <row r="140" spans="1:18" s="4" customFormat="1" ht="57.95" customHeight="1" x14ac:dyDescent="0.15">
      <c r="A140" s="23"/>
      <c r="B140" s="23"/>
      <c r="C140" s="23"/>
      <c r="D140" s="23"/>
      <c r="E140" s="25"/>
      <c r="F140" s="25"/>
      <c r="G140" s="26"/>
      <c r="H140" s="23"/>
      <c r="I140" s="23"/>
      <c r="J140" s="23"/>
      <c r="K140" s="23"/>
      <c r="L140" s="23"/>
      <c r="M140" s="23"/>
      <c r="N140" s="23"/>
      <c r="O140" s="26"/>
      <c r="P140" s="23"/>
      <c r="Q140" s="26"/>
      <c r="R140" s="34"/>
    </row>
    <row r="141" spans="1:18" s="4" customFormat="1" ht="78" customHeight="1" x14ac:dyDescent="0.15">
      <c r="A141" s="23" t="s">
        <v>134</v>
      </c>
      <c r="B141" s="23" t="s">
        <v>76</v>
      </c>
      <c r="C141" s="23" t="s">
        <v>135</v>
      </c>
      <c r="D141" s="23" t="s">
        <v>40</v>
      </c>
      <c r="E141" s="24" t="s">
        <v>41</v>
      </c>
      <c r="F141" s="20" t="s">
        <v>136</v>
      </c>
      <c r="G141" s="26" t="s">
        <v>133</v>
      </c>
      <c r="H141" s="23" t="s">
        <v>43</v>
      </c>
      <c r="I141" s="23" t="s">
        <v>31</v>
      </c>
      <c r="J141" s="23" t="s">
        <v>32</v>
      </c>
      <c r="K141" s="23"/>
      <c r="L141" s="23" t="s">
        <v>32</v>
      </c>
      <c r="M141" s="23"/>
      <c r="N141" s="23" t="s">
        <v>32</v>
      </c>
      <c r="O141" s="26" t="s">
        <v>44</v>
      </c>
      <c r="P141" s="23"/>
      <c r="Q141" s="26" t="s">
        <v>45</v>
      </c>
      <c r="R141" s="34"/>
    </row>
    <row r="142" spans="1:18" s="4" customFormat="1" ht="78" customHeight="1" x14ac:dyDescent="0.15">
      <c r="A142" s="23"/>
      <c r="B142" s="23"/>
      <c r="C142" s="23"/>
      <c r="D142" s="23"/>
      <c r="E142" s="25"/>
      <c r="F142" s="22"/>
      <c r="G142" s="26"/>
      <c r="H142" s="23"/>
      <c r="I142" s="23"/>
      <c r="J142" s="23"/>
      <c r="K142" s="23"/>
      <c r="L142" s="23"/>
      <c r="M142" s="23"/>
      <c r="N142" s="23"/>
      <c r="O142" s="26"/>
      <c r="P142" s="23"/>
      <c r="Q142" s="26"/>
      <c r="R142" s="34"/>
    </row>
    <row r="143" spans="1:18" s="4" customFormat="1" ht="57.95" customHeight="1" x14ac:dyDescent="0.15">
      <c r="A143" s="23"/>
      <c r="B143" s="23"/>
      <c r="C143" s="23"/>
      <c r="D143" s="23"/>
      <c r="E143" s="24" t="s">
        <v>46</v>
      </c>
      <c r="F143" s="24" t="s">
        <v>47</v>
      </c>
      <c r="G143" s="26"/>
      <c r="H143" s="23"/>
      <c r="I143" s="23"/>
      <c r="J143" s="23"/>
      <c r="K143" s="23"/>
      <c r="L143" s="23"/>
      <c r="M143" s="23"/>
      <c r="N143" s="23"/>
      <c r="O143" s="26"/>
      <c r="P143" s="23"/>
      <c r="Q143" s="26"/>
      <c r="R143" s="34"/>
    </row>
    <row r="144" spans="1:18" s="4" customFormat="1" ht="57.95" customHeight="1" x14ac:dyDescent="0.15">
      <c r="A144" s="23"/>
      <c r="B144" s="23"/>
      <c r="C144" s="23"/>
      <c r="D144" s="23"/>
      <c r="E144" s="25"/>
      <c r="F144" s="25"/>
      <c r="G144" s="26"/>
      <c r="H144" s="23"/>
      <c r="I144" s="23"/>
      <c r="J144" s="23"/>
      <c r="K144" s="23"/>
      <c r="L144" s="23"/>
      <c r="M144" s="23"/>
      <c r="N144" s="23"/>
      <c r="O144" s="26"/>
      <c r="P144" s="23"/>
      <c r="Q144" s="26"/>
      <c r="R144" s="34"/>
    </row>
    <row r="145" spans="1:18" s="4" customFormat="1" ht="78" customHeight="1" x14ac:dyDescent="0.15">
      <c r="A145" s="23" t="s">
        <v>137</v>
      </c>
      <c r="B145" s="23" t="s">
        <v>76</v>
      </c>
      <c r="C145" s="23" t="s">
        <v>138</v>
      </c>
      <c r="D145" s="23" t="s">
        <v>40</v>
      </c>
      <c r="E145" s="24" t="s">
        <v>41</v>
      </c>
      <c r="F145" s="20" t="s">
        <v>139</v>
      </c>
      <c r="G145" s="26" t="s">
        <v>133</v>
      </c>
      <c r="H145" s="23" t="s">
        <v>43</v>
      </c>
      <c r="I145" s="23" t="s">
        <v>31</v>
      </c>
      <c r="J145" s="23" t="s">
        <v>32</v>
      </c>
      <c r="K145" s="23"/>
      <c r="L145" s="23" t="s">
        <v>32</v>
      </c>
      <c r="M145" s="23"/>
      <c r="N145" s="23" t="s">
        <v>32</v>
      </c>
      <c r="O145" s="26" t="s">
        <v>44</v>
      </c>
      <c r="P145" s="23"/>
      <c r="Q145" s="26" t="s">
        <v>45</v>
      </c>
      <c r="R145" s="34"/>
    </row>
    <row r="146" spans="1:18" s="4" customFormat="1" ht="78" customHeight="1" x14ac:dyDescent="0.15">
      <c r="A146" s="23"/>
      <c r="B146" s="23"/>
      <c r="C146" s="23"/>
      <c r="D146" s="23"/>
      <c r="E146" s="25"/>
      <c r="F146" s="22"/>
      <c r="G146" s="26"/>
      <c r="H146" s="23"/>
      <c r="I146" s="23"/>
      <c r="J146" s="23"/>
      <c r="K146" s="23"/>
      <c r="L146" s="23"/>
      <c r="M146" s="23"/>
      <c r="N146" s="23"/>
      <c r="O146" s="26"/>
      <c r="P146" s="23"/>
      <c r="Q146" s="26"/>
      <c r="R146" s="34"/>
    </row>
    <row r="147" spans="1:18" s="4" customFormat="1" ht="57.95" customHeight="1" x14ac:dyDescent="0.15">
      <c r="A147" s="23"/>
      <c r="B147" s="23"/>
      <c r="C147" s="23"/>
      <c r="D147" s="23"/>
      <c r="E147" s="24" t="s">
        <v>46</v>
      </c>
      <c r="F147" s="24" t="s">
        <v>47</v>
      </c>
      <c r="G147" s="26"/>
      <c r="H147" s="23"/>
      <c r="I147" s="23"/>
      <c r="J147" s="23"/>
      <c r="K147" s="23"/>
      <c r="L147" s="23"/>
      <c r="M147" s="23"/>
      <c r="N147" s="23"/>
      <c r="O147" s="26"/>
      <c r="P147" s="23"/>
      <c r="Q147" s="26"/>
      <c r="R147" s="34"/>
    </row>
    <row r="148" spans="1:18" s="4" customFormat="1" ht="57.95" customHeight="1" x14ac:dyDescent="0.15">
      <c r="A148" s="23"/>
      <c r="B148" s="23"/>
      <c r="C148" s="23"/>
      <c r="D148" s="23"/>
      <c r="E148" s="25"/>
      <c r="F148" s="25"/>
      <c r="G148" s="26"/>
      <c r="H148" s="23"/>
      <c r="I148" s="23"/>
      <c r="J148" s="23"/>
      <c r="K148" s="23"/>
      <c r="L148" s="23"/>
      <c r="M148" s="23"/>
      <c r="N148" s="23"/>
      <c r="O148" s="26"/>
      <c r="P148" s="23"/>
      <c r="Q148" s="26"/>
      <c r="R148" s="34"/>
    </row>
    <row r="149" spans="1:18" s="4" customFormat="1" ht="78" customHeight="1" x14ac:dyDescent="0.15">
      <c r="A149" s="23" t="s">
        <v>140</v>
      </c>
      <c r="B149" s="23" t="s">
        <v>76</v>
      </c>
      <c r="C149" s="23" t="s">
        <v>141</v>
      </c>
      <c r="D149" s="23" t="s">
        <v>40</v>
      </c>
      <c r="E149" s="24" t="s">
        <v>41</v>
      </c>
      <c r="F149" s="20" t="s">
        <v>142</v>
      </c>
      <c r="G149" s="26" t="s">
        <v>133</v>
      </c>
      <c r="H149" s="23" t="s">
        <v>43</v>
      </c>
      <c r="I149" s="23" t="s">
        <v>31</v>
      </c>
      <c r="J149" s="23" t="s">
        <v>32</v>
      </c>
      <c r="K149" s="23"/>
      <c r="L149" s="23" t="s">
        <v>32</v>
      </c>
      <c r="M149" s="23"/>
      <c r="N149" s="23" t="s">
        <v>32</v>
      </c>
      <c r="O149" s="26" t="s">
        <v>44</v>
      </c>
      <c r="P149" s="23"/>
      <c r="Q149" s="26" t="s">
        <v>45</v>
      </c>
      <c r="R149" s="34"/>
    </row>
    <row r="150" spans="1:18" s="4" customFormat="1" ht="78" customHeight="1" x14ac:dyDescent="0.15">
      <c r="A150" s="23"/>
      <c r="B150" s="23"/>
      <c r="C150" s="23"/>
      <c r="D150" s="23"/>
      <c r="E150" s="25"/>
      <c r="F150" s="22"/>
      <c r="G150" s="26"/>
      <c r="H150" s="23"/>
      <c r="I150" s="23"/>
      <c r="J150" s="23"/>
      <c r="K150" s="23"/>
      <c r="L150" s="23"/>
      <c r="M150" s="23"/>
      <c r="N150" s="23"/>
      <c r="O150" s="26"/>
      <c r="P150" s="23"/>
      <c r="Q150" s="26"/>
      <c r="R150" s="34"/>
    </row>
    <row r="151" spans="1:18" s="4" customFormat="1" ht="57.95" customHeight="1" x14ac:dyDescent="0.15">
      <c r="A151" s="23"/>
      <c r="B151" s="23"/>
      <c r="C151" s="23"/>
      <c r="D151" s="23"/>
      <c r="E151" s="24" t="s">
        <v>46</v>
      </c>
      <c r="F151" s="24" t="s">
        <v>47</v>
      </c>
      <c r="G151" s="26"/>
      <c r="H151" s="23"/>
      <c r="I151" s="23"/>
      <c r="J151" s="23"/>
      <c r="K151" s="23"/>
      <c r="L151" s="23"/>
      <c r="M151" s="23"/>
      <c r="N151" s="23"/>
      <c r="O151" s="26"/>
      <c r="P151" s="23"/>
      <c r="Q151" s="26"/>
      <c r="R151" s="34"/>
    </row>
    <row r="152" spans="1:18" s="4" customFormat="1" ht="57.95" customHeight="1" x14ac:dyDescent="0.15">
      <c r="A152" s="23"/>
      <c r="B152" s="23"/>
      <c r="C152" s="23"/>
      <c r="D152" s="23"/>
      <c r="E152" s="25"/>
      <c r="F152" s="25"/>
      <c r="G152" s="26"/>
      <c r="H152" s="23"/>
      <c r="I152" s="23"/>
      <c r="J152" s="23"/>
      <c r="K152" s="23"/>
      <c r="L152" s="23"/>
      <c r="M152" s="23"/>
      <c r="N152" s="23"/>
      <c r="O152" s="26"/>
      <c r="P152" s="23"/>
      <c r="Q152" s="26"/>
      <c r="R152" s="34"/>
    </row>
    <row r="153" spans="1:18" s="4" customFormat="1" ht="78" customHeight="1" x14ac:dyDescent="0.15">
      <c r="A153" s="23" t="s">
        <v>143</v>
      </c>
      <c r="B153" s="23" t="s">
        <v>76</v>
      </c>
      <c r="C153" s="23" t="s">
        <v>144</v>
      </c>
      <c r="D153" s="23" t="s">
        <v>40</v>
      </c>
      <c r="E153" s="24" t="s">
        <v>41</v>
      </c>
      <c r="F153" s="20" t="s">
        <v>144</v>
      </c>
      <c r="G153" s="26" t="s">
        <v>133</v>
      </c>
      <c r="H153" s="23" t="s">
        <v>43</v>
      </c>
      <c r="I153" s="23" t="s">
        <v>31</v>
      </c>
      <c r="J153" s="23" t="s">
        <v>32</v>
      </c>
      <c r="K153" s="23"/>
      <c r="L153" s="23" t="s">
        <v>32</v>
      </c>
      <c r="M153" s="23"/>
      <c r="N153" s="23" t="s">
        <v>32</v>
      </c>
      <c r="O153" s="26" t="s">
        <v>44</v>
      </c>
      <c r="P153" s="23"/>
      <c r="Q153" s="26" t="s">
        <v>45</v>
      </c>
      <c r="R153" s="34"/>
    </row>
    <row r="154" spans="1:18" s="4" customFormat="1" ht="78" customHeight="1" x14ac:dyDescent="0.15">
      <c r="A154" s="23"/>
      <c r="B154" s="23"/>
      <c r="C154" s="23"/>
      <c r="D154" s="23"/>
      <c r="E154" s="25"/>
      <c r="F154" s="22"/>
      <c r="G154" s="26"/>
      <c r="H154" s="23"/>
      <c r="I154" s="23"/>
      <c r="J154" s="23"/>
      <c r="K154" s="23"/>
      <c r="L154" s="23"/>
      <c r="M154" s="23"/>
      <c r="N154" s="23"/>
      <c r="O154" s="26"/>
      <c r="P154" s="23"/>
      <c r="Q154" s="26"/>
      <c r="R154" s="34"/>
    </row>
    <row r="155" spans="1:18" s="4" customFormat="1" ht="57.95" customHeight="1" x14ac:dyDescent="0.15">
      <c r="A155" s="23"/>
      <c r="B155" s="23"/>
      <c r="C155" s="23"/>
      <c r="D155" s="23"/>
      <c r="E155" s="24" t="s">
        <v>46</v>
      </c>
      <c r="F155" s="24" t="s">
        <v>47</v>
      </c>
      <c r="G155" s="26"/>
      <c r="H155" s="23"/>
      <c r="I155" s="23"/>
      <c r="J155" s="23"/>
      <c r="K155" s="23"/>
      <c r="L155" s="23"/>
      <c r="M155" s="23"/>
      <c r="N155" s="23"/>
      <c r="O155" s="26"/>
      <c r="P155" s="23"/>
      <c r="Q155" s="26"/>
      <c r="R155" s="34"/>
    </row>
    <row r="156" spans="1:18" s="4" customFormat="1" ht="57.95" customHeight="1" x14ac:dyDescent="0.15">
      <c r="A156" s="23"/>
      <c r="B156" s="23"/>
      <c r="C156" s="23"/>
      <c r="D156" s="23"/>
      <c r="E156" s="25"/>
      <c r="F156" s="25"/>
      <c r="G156" s="26"/>
      <c r="H156" s="23"/>
      <c r="I156" s="23"/>
      <c r="J156" s="23"/>
      <c r="K156" s="23"/>
      <c r="L156" s="23"/>
      <c r="M156" s="23"/>
      <c r="N156" s="23"/>
      <c r="O156" s="26"/>
      <c r="P156" s="23"/>
      <c r="Q156" s="26"/>
      <c r="R156" s="34"/>
    </row>
    <row r="157" spans="1:18" s="4" customFormat="1" ht="78" customHeight="1" x14ac:dyDescent="0.15">
      <c r="A157" s="23" t="s">
        <v>145</v>
      </c>
      <c r="B157" s="23" t="s">
        <v>76</v>
      </c>
      <c r="C157" s="23" t="s">
        <v>146</v>
      </c>
      <c r="D157" s="23" t="s">
        <v>40</v>
      </c>
      <c r="E157" s="24" t="s">
        <v>41</v>
      </c>
      <c r="F157" s="20" t="s">
        <v>147</v>
      </c>
      <c r="G157" s="26" t="s">
        <v>148</v>
      </c>
      <c r="H157" s="23" t="s">
        <v>43</v>
      </c>
      <c r="I157" s="23" t="s">
        <v>31</v>
      </c>
      <c r="J157" s="23" t="s">
        <v>32</v>
      </c>
      <c r="K157" s="23"/>
      <c r="L157" s="23" t="s">
        <v>32</v>
      </c>
      <c r="M157" s="23"/>
      <c r="N157" s="23" t="s">
        <v>32</v>
      </c>
      <c r="O157" s="26" t="s">
        <v>44</v>
      </c>
      <c r="P157" s="23"/>
      <c r="Q157" s="26" t="s">
        <v>45</v>
      </c>
      <c r="R157" s="34"/>
    </row>
    <row r="158" spans="1:18" s="4" customFormat="1" ht="78" customHeight="1" x14ac:dyDescent="0.15">
      <c r="A158" s="23"/>
      <c r="B158" s="23"/>
      <c r="C158" s="23"/>
      <c r="D158" s="23"/>
      <c r="E158" s="25"/>
      <c r="F158" s="22"/>
      <c r="G158" s="26"/>
      <c r="H158" s="23"/>
      <c r="I158" s="23"/>
      <c r="J158" s="23"/>
      <c r="K158" s="23"/>
      <c r="L158" s="23"/>
      <c r="M158" s="23"/>
      <c r="N158" s="23"/>
      <c r="O158" s="26"/>
      <c r="P158" s="23"/>
      <c r="Q158" s="26"/>
      <c r="R158" s="34"/>
    </row>
    <row r="159" spans="1:18" s="4" customFormat="1" ht="57.95" customHeight="1" x14ac:dyDescent="0.15">
      <c r="A159" s="23"/>
      <c r="B159" s="23"/>
      <c r="C159" s="23"/>
      <c r="D159" s="23"/>
      <c r="E159" s="24" t="s">
        <v>46</v>
      </c>
      <c r="F159" s="24" t="s">
        <v>47</v>
      </c>
      <c r="G159" s="26"/>
      <c r="H159" s="23"/>
      <c r="I159" s="23"/>
      <c r="J159" s="23"/>
      <c r="K159" s="23"/>
      <c r="L159" s="23"/>
      <c r="M159" s="23"/>
      <c r="N159" s="23"/>
      <c r="O159" s="26"/>
      <c r="P159" s="23"/>
      <c r="Q159" s="26"/>
      <c r="R159" s="34"/>
    </row>
    <row r="160" spans="1:18" s="4" customFormat="1" ht="57.95" customHeight="1" x14ac:dyDescent="0.15">
      <c r="A160" s="23"/>
      <c r="B160" s="23"/>
      <c r="C160" s="23"/>
      <c r="D160" s="23"/>
      <c r="E160" s="25"/>
      <c r="F160" s="25"/>
      <c r="G160" s="26"/>
      <c r="H160" s="23"/>
      <c r="I160" s="23"/>
      <c r="J160" s="23"/>
      <c r="K160" s="23"/>
      <c r="L160" s="23"/>
      <c r="M160" s="23"/>
      <c r="N160" s="23"/>
      <c r="O160" s="26"/>
      <c r="P160" s="23"/>
      <c r="Q160" s="26"/>
      <c r="R160" s="34"/>
    </row>
    <row r="161" spans="1:254" s="4" customFormat="1" ht="78" customHeight="1" x14ac:dyDescent="0.15">
      <c r="A161" s="23" t="s">
        <v>149</v>
      </c>
      <c r="B161" s="23" t="s">
        <v>76</v>
      </c>
      <c r="C161" s="23" t="s">
        <v>150</v>
      </c>
      <c r="D161" s="23" t="s">
        <v>40</v>
      </c>
      <c r="E161" s="24" t="s">
        <v>41</v>
      </c>
      <c r="F161" s="20" t="s">
        <v>151</v>
      </c>
      <c r="G161" s="26" t="s">
        <v>148</v>
      </c>
      <c r="H161" s="23" t="s">
        <v>43</v>
      </c>
      <c r="I161" s="23" t="s">
        <v>31</v>
      </c>
      <c r="J161" s="23" t="s">
        <v>32</v>
      </c>
      <c r="K161" s="23"/>
      <c r="L161" s="23" t="s">
        <v>32</v>
      </c>
      <c r="M161" s="23"/>
      <c r="N161" s="23" t="s">
        <v>32</v>
      </c>
      <c r="O161" s="26" t="s">
        <v>44</v>
      </c>
      <c r="P161" s="23"/>
      <c r="Q161" s="26" t="s">
        <v>45</v>
      </c>
      <c r="R161" s="34"/>
    </row>
    <row r="162" spans="1:254" s="4" customFormat="1" ht="78" customHeight="1" x14ac:dyDescent="0.15">
      <c r="A162" s="23"/>
      <c r="B162" s="23"/>
      <c r="C162" s="23"/>
      <c r="D162" s="23"/>
      <c r="E162" s="25"/>
      <c r="F162" s="22"/>
      <c r="G162" s="26"/>
      <c r="H162" s="23"/>
      <c r="I162" s="23"/>
      <c r="J162" s="23"/>
      <c r="K162" s="23"/>
      <c r="L162" s="23"/>
      <c r="M162" s="23"/>
      <c r="N162" s="23"/>
      <c r="O162" s="26"/>
      <c r="P162" s="23"/>
      <c r="Q162" s="26"/>
      <c r="R162" s="34"/>
    </row>
    <row r="163" spans="1:254" s="4" customFormat="1" ht="57.95" customHeight="1" x14ac:dyDescent="0.15">
      <c r="A163" s="23"/>
      <c r="B163" s="23"/>
      <c r="C163" s="23"/>
      <c r="D163" s="23"/>
      <c r="E163" s="24" t="s">
        <v>46</v>
      </c>
      <c r="F163" s="24" t="s">
        <v>47</v>
      </c>
      <c r="G163" s="26"/>
      <c r="H163" s="23"/>
      <c r="I163" s="23"/>
      <c r="J163" s="23"/>
      <c r="K163" s="23"/>
      <c r="L163" s="23"/>
      <c r="M163" s="23"/>
      <c r="N163" s="23"/>
      <c r="O163" s="26"/>
      <c r="P163" s="23"/>
      <c r="Q163" s="26"/>
      <c r="R163" s="34"/>
    </row>
    <row r="164" spans="1:254" s="4" customFormat="1" ht="57.95" customHeight="1" x14ac:dyDescent="0.15">
      <c r="A164" s="23"/>
      <c r="B164" s="23"/>
      <c r="C164" s="23"/>
      <c r="D164" s="23"/>
      <c r="E164" s="25"/>
      <c r="F164" s="25"/>
      <c r="G164" s="26"/>
      <c r="H164" s="23"/>
      <c r="I164" s="23"/>
      <c r="J164" s="23"/>
      <c r="K164" s="23"/>
      <c r="L164" s="23"/>
      <c r="M164" s="23"/>
      <c r="N164" s="23"/>
      <c r="O164" s="26"/>
      <c r="P164" s="23"/>
      <c r="Q164" s="26"/>
      <c r="R164" s="34"/>
    </row>
    <row r="165" spans="1:254" s="4" customFormat="1" ht="78" customHeight="1" x14ac:dyDescent="0.15">
      <c r="A165" s="23" t="s">
        <v>152</v>
      </c>
      <c r="B165" s="23" t="s">
        <v>76</v>
      </c>
      <c r="C165" s="23" t="s">
        <v>153</v>
      </c>
      <c r="D165" s="23" t="s">
        <v>40</v>
      </c>
      <c r="E165" s="24" t="s">
        <v>41</v>
      </c>
      <c r="F165" s="20" t="s">
        <v>154</v>
      </c>
      <c r="G165" s="26" t="s">
        <v>148</v>
      </c>
      <c r="H165" s="23" t="s">
        <v>43</v>
      </c>
      <c r="I165" s="23" t="s">
        <v>31</v>
      </c>
      <c r="J165" s="23" t="s">
        <v>32</v>
      </c>
      <c r="K165" s="23"/>
      <c r="L165" s="23" t="s">
        <v>32</v>
      </c>
      <c r="M165" s="23"/>
      <c r="N165" s="23" t="s">
        <v>32</v>
      </c>
      <c r="O165" s="26" t="s">
        <v>44</v>
      </c>
      <c r="P165" s="23"/>
      <c r="Q165" s="26" t="s">
        <v>45</v>
      </c>
      <c r="R165" s="34"/>
    </row>
    <row r="166" spans="1:254" s="4" customFormat="1" ht="78" customHeight="1" x14ac:dyDescent="0.15">
      <c r="A166" s="23"/>
      <c r="B166" s="23"/>
      <c r="C166" s="23"/>
      <c r="D166" s="23"/>
      <c r="E166" s="25"/>
      <c r="F166" s="22"/>
      <c r="G166" s="26"/>
      <c r="H166" s="23"/>
      <c r="I166" s="23"/>
      <c r="J166" s="23"/>
      <c r="K166" s="23"/>
      <c r="L166" s="23"/>
      <c r="M166" s="23"/>
      <c r="N166" s="23"/>
      <c r="O166" s="26"/>
      <c r="P166" s="23"/>
      <c r="Q166" s="26"/>
      <c r="R166" s="34"/>
    </row>
    <row r="167" spans="1:254" s="4" customFormat="1" ht="57.95" customHeight="1" x14ac:dyDescent="0.15">
      <c r="A167" s="23"/>
      <c r="B167" s="23"/>
      <c r="C167" s="23"/>
      <c r="D167" s="23"/>
      <c r="E167" s="24" t="s">
        <v>46</v>
      </c>
      <c r="F167" s="24" t="s">
        <v>47</v>
      </c>
      <c r="G167" s="26"/>
      <c r="H167" s="23"/>
      <c r="I167" s="23"/>
      <c r="J167" s="23"/>
      <c r="K167" s="23"/>
      <c r="L167" s="23"/>
      <c r="M167" s="23"/>
      <c r="N167" s="23"/>
      <c r="O167" s="26"/>
      <c r="P167" s="23"/>
      <c r="Q167" s="26"/>
      <c r="R167" s="34"/>
    </row>
    <row r="168" spans="1:254" s="4" customFormat="1" ht="57.95" customHeight="1" x14ac:dyDescent="0.15">
      <c r="A168" s="23"/>
      <c r="B168" s="23"/>
      <c r="C168" s="23"/>
      <c r="D168" s="23"/>
      <c r="E168" s="25"/>
      <c r="F168" s="25"/>
      <c r="G168" s="26"/>
      <c r="H168" s="23"/>
      <c r="I168" s="23"/>
      <c r="J168" s="23"/>
      <c r="K168" s="23"/>
      <c r="L168" s="23"/>
      <c r="M168" s="23"/>
      <c r="N168" s="23"/>
      <c r="O168" s="26"/>
      <c r="P168" s="23"/>
      <c r="Q168" s="26"/>
      <c r="R168" s="34"/>
    </row>
    <row r="169" spans="1:254" s="4" customFormat="1" ht="78" customHeight="1" x14ac:dyDescent="0.15">
      <c r="A169" s="23" t="s">
        <v>155</v>
      </c>
      <c r="B169" s="23" t="s">
        <v>76</v>
      </c>
      <c r="C169" s="23" t="s">
        <v>156</v>
      </c>
      <c r="D169" s="23" t="s">
        <v>40</v>
      </c>
      <c r="E169" s="24" t="s">
        <v>41</v>
      </c>
      <c r="F169" s="20" t="s">
        <v>157</v>
      </c>
      <c r="G169" s="26" t="s">
        <v>148</v>
      </c>
      <c r="H169" s="23" t="s">
        <v>43</v>
      </c>
      <c r="I169" s="23" t="s">
        <v>31</v>
      </c>
      <c r="J169" s="23" t="s">
        <v>32</v>
      </c>
      <c r="K169" s="23"/>
      <c r="L169" s="23" t="s">
        <v>32</v>
      </c>
      <c r="M169" s="23"/>
      <c r="N169" s="23" t="s">
        <v>32</v>
      </c>
      <c r="O169" s="26" t="s">
        <v>44</v>
      </c>
      <c r="P169" s="23"/>
      <c r="Q169" s="26" t="s">
        <v>45</v>
      </c>
      <c r="R169" s="34"/>
    </row>
    <row r="170" spans="1:254" s="4" customFormat="1" ht="78" customHeight="1" x14ac:dyDescent="0.15">
      <c r="A170" s="23"/>
      <c r="B170" s="23"/>
      <c r="C170" s="23"/>
      <c r="D170" s="23"/>
      <c r="E170" s="25"/>
      <c r="F170" s="22"/>
      <c r="G170" s="26"/>
      <c r="H170" s="23"/>
      <c r="I170" s="23"/>
      <c r="J170" s="23"/>
      <c r="K170" s="23"/>
      <c r="L170" s="23"/>
      <c r="M170" s="23"/>
      <c r="N170" s="23"/>
      <c r="O170" s="26"/>
      <c r="P170" s="23"/>
      <c r="Q170" s="26"/>
      <c r="R170" s="34"/>
    </row>
    <row r="171" spans="1:254" s="4" customFormat="1" ht="57.95" customHeight="1" x14ac:dyDescent="0.15">
      <c r="A171" s="23"/>
      <c r="B171" s="23"/>
      <c r="C171" s="23"/>
      <c r="D171" s="23"/>
      <c r="E171" s="24" t="s">
        <v>46</v>
      </c>
      <c r="F171" s="24" t="s">
        <v>47</v>
      </c>
      <c r="G171" s="26"/>
      <c r="H171" s="23"/>
      <c r="I171" s="23"/>
      <c r="J171" s="23"/>
      <c r="K171" s="23"/>
      <c r="L171" s="23"/>
      <c r="M171" s="23"/>
      <c r="N171" s="23"/>
      <c r="O171" s="26"/>
      <c r="P171" s="23"/>
      <c r="Q171" s="26"/>
      <c r="R171" s="34"/>
    </row>
    <row r="172" spans="1:254" s="4" customFormat="1" ht="57.95" customHeight="1" x14ac:dyDescent="0.15">
      <c r="A172" s="23"/>
      <c r="B172" s="23"/>
      <c r="C172" s="23"/>
      <c r="D172" s="23"/>
      <c r="E172" s="25"/>
      <c r="F172" s="25"/>
      <c r="G172" s="26"/>
      <c r="H172" s="23"/>
      <c r="I172" s="23"/>
      <c r="J172" s="23"/>
      <c r="K172" s="23"/>
      <c r="L172" s="23"/>
      <c r="M172" s="23"/>
      <c r="N172" s="23"/>
      <c r="O172" s="26"/>
      <c r="P172" s="23"/>
      <c r="Q172" s="26"/>
      <c r="R172" s="34"/>
    </row>
    <row r="173" spans="1:254" s="5" customFormat="1" ht="78" customHeight="1" x14ac:dyDescent="0.15">
      <c r="A173" s="23" t="s">
        <v>158</v>
      </c>
      <c r="B173" s="23" t="s">
        <v>76</v>
      </c>
      <c r="C173" s="23" t="s">
        <v>159</v>
      </c>
      <c r="D173" s="23" t="s">
        <v>40</v>
      </c>
      <c r="E173" s="24" t="s">
        <v>41</v>
      </c>
      <c r="F173" s="20" t="s">
        <v>160</v>
      </c>
      <c r="G173" s="26" t="s">
        <v>148</v>
      </c>
      <c r="H173" s="23" t="s">
        <v>43</v>
      </c>
      <c r="I173" s="23" t="s">
        <v>31</v>
      </c>
      <c r="J173" s="23" t="s">
        <v>32</v>
      </c>
      <c r="K173" s="23"/>
      <c r="L173" s="23" t="s">
        <v>32</v>
      </c>
      <c r="M173" s="23"/>
      <c r="N173" s="23" t="s">
        <v>32</v>
      </c>
      <c r="O173" s="26" t="s">
        <v>44</v>
      </c>
      <c r="P173" s="23"/>
      <c r="Q173" s="26" t="s">
        <v>45</v>
      </c>
      <c r="R173" s="3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row>
    <row r="174" spans="1:254" s="5" customFormat="1" ht="78" customHeight="1" x14ac:dyDescent="0.15">
      <c r="A174" s="23"/>
      <c r="B174" s="23"/>
      <c r="C174" s="23"/>
      <c r="D174" s="23"/>
      <c r="E174" s="25"/>
      <c r="F174" s="22"/>
      <c r="G174" s="26"/>
      <c r="H174" s="23"/>
      <c r="I174" s="23"/>
      <c r="J174" s="23"/>
      <c r="K174" s="23"/>
      <c r="L174" s="23"/>
      <c r="M174" s="23"/>
      <c r="N174" s="23"/>
      <c r="O174" s="26"/>
      <c r="P174" s="23"/>
      <c r="Q174" s="26"/>
      <c r="R174" s="3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row>
    <row r="175" spans="1:254" s="5" customFormat="1" ht="57.95" customHeight="1" x14ac:dyDescent="0.15">
      <c r="A175" s="23"/>
      <c r="B175" s="23"/>
      <c r="C175" s="23"/>
      <c r="D175" s="23"/>
      <c r="E175" s="24" t="s">
        <v>46</v>
      </c>
      <c r="F175" s="24" t="s">
        <v>47</v>
      </c>
      <c r="G175" s="26"/>
      <c r="H175" s="23"/>
      <c r="I175" s="23"/>
      <c r="J175" s="23"/>
      <c r="K175" s="23"/>
      <c r="L175" s="23"/>
      <c r="M175" s="23"/>
      <c r="N175" s="23"/>
      <c r="O175" s="26"/>
      <c r="P175" s="23"/>
      <c r="Q175" s="26"/>
      <c r="R175" s="3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row>
    <row r="176" spans="1:254" s="5" customFormat="1" ht="57.95" customHeight="1" x14ac:dyDescent="0.15">
      <c r="A176" s="23"/>
      <c r="B176" s="23"/>
      <c r="C176" s="23"/>
      <c r="D176" s="23"/>
      <c r="E176" s="25"/>
      <c r="F176" s="25"/>
      <c r="G176" s="26"/>
      <c r="H176" s="23"/>
      <c r="I176" s="23"/>
      <c r="J176" s="23"/>
      <c r="K176" s="23"/>
      <c r="L176" s="23"/>
      <c r="M176" s="23"/>
      <c r="N176" s="23"/>
      <c r="O176" s="26"/>
      <c r="P176" s="23"/>
      <c r="Q176" s="26"/>
      <c r="R176" s="3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row>
    <row r="177" spans="1:254" s="5" customFormat="1" ht="78" customHeight="1" x14ac:dyDescent="0.15">
      <c r="A177" s="23" t="s">
        <v>161</v>
      </c>
      <c r="B177" s="23" t="s">
        <v>76</v>
      </c>
      <c r="C177" s="23" t="s">
        <v>162</v>
      </c>
      <c r="D177" s="23" t="s">
        <v>40</v>
      </c>
      <c r="E177" s="24" t="s">
        <v>41</v>
      </c>
      <c r="F177" s="20" t="s">
        <v>163</v>
      </c>
      <c r="G177" s="26" t="s">
        <v>148</v>
      </c>
      <c r="H177" s="23" t="s">
        <v>43</v>
      </c>
      <c r="I177" s="23" t="s">
        <v>31</v>
      </c>
      <c r="J177" s="23" t="s">
        <v>32</v>
      </c>
      <c r="K177" s="23"/>
      <c r="L177" s="23" t="s">
        <v>32</v>
      </c>
      <c r="M177" s="23"/>
      <c r="N177" s="23" t="s">
        <v>32</v>
      </c>
      <c r="O177" s="26" t="s">
        <v>44</v>
      </c>
      <c r="P177" s="23"/>
      <c r="Q177" s="26" t="s">
        <v>45</v>
      </c>
      <c r="R177" s="3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row>
    <row r="178" spans="1:254" s="5" customFormat="1" ht="78" customHeight="1" x14ac:dyDescent="0.15">
      <c r="A178" s="23"/>
      <c r="B178" s="23"/>
      <c r="C178" s="23"/>
      <c r="D178" s="23"/>
      <c r="E178" s="25"/>
      <c r="F178" s="22"/>
      <c r="G178" s="26"/>
      <c r="H178" s="23"/>
      <c r="I178" s="23"/>
      <c r="J178" s="23"/>
      <c r="K178" s="23"/>
      <c r="L178" s="23"/>
      <c r="M178" s="23"/>
      <c r="N178" s="23"/>
      <c r="O178" s="26"/>
      <c r="P178" s="23"/>
      <c r="Q178" s="26"/>
      <c r="R178" s="3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row>
    <row r="179" spans="1:254" s="5" customFormat="1" ht="57.95" customHeight="1" x14ac:dyDescent="0.15">
      <c r="A179" s="23"/>
      <c r="B179" s="23"/>
      <c r="C179" s="23"/>
      <c r="D179" s="23"/>
      <c r="E179" s="24" t="s">
        <v>46</v>
      </c>
      <c r="F179" s="24" t="s">
        <v>47</v>
      </c>
      <c r="G179" s="26"/>
      <c r="H179" s="23"/>
      <c r="I179" s="23"/>
      <c r="J179" s="23"/>
      <c r="K179" s="23"/>
      <c r="L179" s="23"/>
      <c r="M179" s="23"/>
      <c r="N179" s="23"/>
      <c r="O179" s="26"/>
      <c r="P179" s="23"/>
      <c r="Q179" s="26"/>
      <c r="R179" s="3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row>
    <row r="180" spans="1:254" s="5" customFormat="1" ht="57.95" customHeight="1" x14ac:dyDescent="0.15">
      <c r="A180" s="23"/>
      <c r="B180" s="23"/>
      <c r="C180" s="23"/>
      <c r="D180" s="23"/>
      <c r="E180" s="25"/>
      <c r="F180" s="25"/>
      <c r="G180" s="26"/>
      <c r="H180" s="23"/>
      <c r="I180" s="23"/>
      <c r="J180" s="23"/>
      <c r="K180" s="23"/>
      <c r="L180" s="23"/>
      <c r="M180" s="23"/>
      <c r="N180" s="23"/>
      <c r="O180" s="26"/>
      <c r="P180" s="23"/>
      <c r="Q180" s="26"/>
      <c r="R180" s="3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row>
    <row r="181" spans="1:254" s="4" customFormat="1" ht="78" customHeight="1" x14ac:dyDescent="0.15">
      <c r="A181" s="23" t="s">
        <v>164</v>
      </c>
      <c r="B181" s="23" t="s">
        <v>76</v>
      </c>
      <c r="C181" s="23" t="s">
        <v>165</v>
      </c>
      <c r="D181" s="23" t="s">
        <v>40</v>
      </c>
      <c r="E181" s="24" t="s">
        <v>41</v>
      </c>
      <c r="F181" s="20" t="s">
        <v>166</v>
      </c>
      <c r="G181" s="26" t="s">
        <v>148</v>
      </c>
      <c r="H181" s="23" t="s">
        <v>43</v>
      </c>
      <c r="I181" s="23" t="s">
        <v>31</v>
      </c>
      <c r="J181" s="23" t="s">
        <v>32</v>
      </c>
      <c r="K181" s="23"/>
      <c r="L181" s="23" t="s">
        <v>32</v>
      </c>
      <c r="M181" s="23"/>
      <c r="N181" s="23" t="s">
        <v>32</v>
      </c>
      <c r="O181" s="26" t="s">
        <v>44</v>
      </c>
      <c r="P181" s="23"/>
      <c r="Q181" s="26" t="s">
        <v>45</v>
      </c>
      <c r="R181" s="34"/>
    </row>
    <row r="182" spans="1:254" s="4" customFormat="1" ht="78" customHeight="1" x14ac:dyDescent="0.15">
      <c r="A182" s="23"/>
      <c r="B182" s="23"/>
      <c r="C182" s="23"/>
      <c r="D182" s="23"/>
      <c r="E182" s="25"/>
      <c r="F182" s="22"/>
      <c r="G182" s="26"/>
      <c r="H182" s="23"/>
      <c r="I182" s="23"/>
      <c r="J182" s="23"/>
      <c r="K182" s="23"/>
      <c r="L182" s="23"/>
      <c r="M182" s="23"/>
      <c r="N182" s="23"/>
      <c r="O182" s="26"/>
      <c r="P182" s="23"/>
      <c r="Q182" s="26"/>
      <c r="R182" s="34"/>
    </row>
    <row r="183" spans="1:254" s="4" customFormat="1" ht="57.95" customHeight="1" x14ac:dyDescent="0.15">
      <c r="A183" s="23"/>
      <c r="B183" s="23"/>
      <c r="C183" s="23"/>
      <c r="D183" s="23"/>
      <c r="E183" s="24" t="s">
        <v>46</v>
      </c>
      <c r="F183" s="24" t="s">
        <v>47</v>
      </c>
      <c r="G183" s="26"/>
      <c r="H183" s="23"/>
      <c r="I183" s="23"/>
      <c r="J183" s="23"/>
      <c r="K183" s="23"/>
      <c r="L183" s="23"/>
      <c r="M183" s="23"/>
      <c r="N183" s="23"/>
      <c r="O183" s="26"/>
      <c r="P183" s="23"/>
      <c r="Q183" s="26"/>
      <c r="R183" s="34"/>
    </row>
    <row r="184" spans="1:254" s="4" customFormat="1" ht="57.95" customHeight="1" x14ac:dyDescent="0.15">
      <c r="A184" s="23"/>
      <c r="B184" s="23"/>
      <c r="C184" s="23"/>
      <c r="D184" s="23"/>
      <c r="E184" s="25"/>
      <c r="F184" s="25"/>
      <c r="G184" s="26"/>
      <c r="H184" s="23"/>
      <c r="I184" s="23"/>
      <c r="J184" s="23"/>
      <c r="K184" s="23"/>
      <c r="L184" s="23"/>
      <c r="M184" s="23"/>
      <c r="N184" s="23"/>
      <c r="O184" s="26"/>
      <c r="P184" s="23"/>
      <c r="Q184" s="26"/>
      <c r="R184" s="34"/>
    </row>
    <row r="185" spans="1:254" s="4" customFormat="1" ht="78" customHeight="1" x14ac:dyDescent="0.15">
      <c r="A185" s="23" t="s">
        <v>167</v>
      </c>
      <c r="B185" s="23" t="s">
        <v>76</v>
      </c>
      <c r="C185" s="23" t="s">
        <v>168</v>
      </c>
      <c r="D185" s="23" t="s">
        <v>40</v>
      </c>
      <c r="E185" s="24" t="s">
        <v>41</v>
      </c>
      <c r="F185" s="20" t="s">
        <v>169</v>
      </c>
      <c r="G185" s="26" t="s">
        <v>148</v>
      </c>
      <c r="H185" s="23" t="s">
        <v>43</v>
      </c>
      <c r="I185" s="23" t="s">
        <v>31</v>
      </c>
      <c r="J185" s="23" t="s">
        <v>32</v>
      </c>
      <c r="K185" s="23"/>
      <c r="L185" s="23" t="s">
        <v>32</v>
      </c>
      <c r="M185" s="23"/>
      <c r="N185" s="23" t="s">
        <v>32</v>
      </c>
      <c r="O185" s="26" t="s">
        <v>44</v>
      </c>
      <c r="P185" s="23"/>
      <c r="Q185" s="26" t="s">
        <v>45</v>
      </c>
      <c r="R185" s="34"/>
    </row>
    <row r="186" spans="1:254" s="4" customFormat="1" ht="78" customHeight="1" x14ac:dyDescent="0.15">
      <c r="A186" s="23"/>
      <c r="B186" s="23"/>
      <c r="C186" s="23"/>
      <c r="D186" s="23"/>
      <c r="E186" s="25"/>
      <c r="F186" s="22"/>
      <c r="G186" s="26"/>
      <c r="H186" s="23"/>
      <c r="I186" s="23"/>
      <c r="J186" s="23"/>
      <c r="K186" s="23"/>
      <c r="L186" s="23"/>
      <c r="M186" s="23"/>
      <c r="N186" s="23"/>
      <c r="O186" s="26"/>
      <c r="P186" s="23"/>
      <c r="Q186" s="26"/>
      <c r="R186" s="34"/>
    </row>
    <row r="187" spans="1:254" s="4" customFormat="1" ht="57.95" customHeight="1" x14ac:dyDescent="0.15">
      <c r="A187" s="23"/>
      <c r="B187" s="23"/>
      <c r="C187" s="23"/>
      <c r="D187" s="23"/>
      <c r="E187" s="24" t="s">
        <v>46</v>
      </c>
      <c r="F187" s="24" t="s">
        <v>47</v>
      </c>
      <c r="G187" s="26"/>
      <c r="H187" s="23"/>
      <c r="I187" s="23"/>
      <c r="J187" s="23"/>
      <c r="K187" s="23"/>
      <c r="L187" s="23"/>
      <c r="M187" s="23"/>
      <c r="N187" s="23"/>
      <c r="O187" s="26"/>
      <c r="P187" s="23"/>
      <c r="Q187" s="26"/>
      <c r="R187" s="34"/>
    </row>
    <row r="188" spans="1:254" s="4" customFormat="1" ht="57.95" customHeight="1" x14ac:dyDescent="0.15">
      <c r="A188" s="23"/>
      <c r="B188" s="23"/>
      <c r="C188" s="23"/>
      <c r="D188" s="23"/>
      <c r="E188" s="25"/>
      <c r="F188" s="25"/>
      <c r="G188" s="26"/>
      <c r="H188" s="23"/>
      <c r="I188" s="23"/>
      <c r="J188" s="23"/>
      <c r="K188" s="23"/>
      <c r="L188" s="23"/>
      <c r="M188" s="23"/>
      <c r="N188" s="23"/>
      <c r="O188" s="26"/>
      <c r="P188" s="23"/>
      <c r="Q188" s="26"/>
      <c r="R188" s="34"/>
    </row>
    <row r="189" spans="1:254" s="4" customFormat="1" ht="78" customHeight="1" x14ac:dyDescent="0.15">
      <c r="A189" s="23" t="s">
        <v>170</v>
      </c>
      <c r="B189" s="23" t="s">
        <v>76</v>
      </c>
      <c r="C189" s="23" t="s">
        <v>171</v>
      </c>
      <c r="D189" s="23" t="s">
        <v>40</v>
      </c>
      <c r="E189" s="24" t="s">
        <v>41</v>
      </c>
      <c r="F189" s="20" t="s">
        <v>172</v>
      </c>
      <c r="G189" s="26" t="s">
        <v>148</v>
      </c>
      <c r="H189" s="23" t="s">
        <v>43</v>
      </c>
      <c r="I189" s="23" t="s">
        <v>31</v>
      </c>
      <c r="J189" s="23" t="s">
        <v>32</v>
      </c>
      <c r="K189" s="23"/>
      <c r="L189" s="23" t="s">
        <v>32</v>
      </c>
      <c r="M189" s="23"/>
      <c r="N189" s="23" t="s">
        <v>32</v>
      </c>
      <c r="O189" s="26" t="s">
        <v>44</v>
      </c>
      <c r="P189" s="23"/>
      <c r="Q189" s="26" t="s">
        <v>45</v>
      </c>
      <c r="R189" s="34"/>
    </row>
    <row r="190" spans="1:254" s="4" customFormat="1" ht="78" customHeight="1" x14ac:dyDescent="0.15">
      <c r="A190" s="23"/>
      <c r="B190" s="23"/>
      <c r="C190" s="23"/>
      <c r="D190" s="23"/>
      <c r="E190" s="25"/>
      <c r="F190" s="22"/>
      <c r="G190" s="26"/>
      <c r="H190" s="23"/>
      <c r="I190" s="23"/>
      <c r="J190" s="23"/>
      <c r="K190" s="23"/>
      <c r="L190" s="23"/>
      <c r="M190" s="23"/>
      <c r="N190" s="23"/>
      <c r="O190" s="26"/>
      <c r="P190" s="23"/>
      <c r="Q190" s="26"/>
      <c r="R190" s="34"/>
    </row>
    <row r="191" spans="1:254" s="4" customFormat="1" ht="57.95" customHeight="1" x14ac:dyDescent="0.15">
      <c r="A191" s="23"/>
      <c r="B191" s="23"/>
      <c r="C191" s="23"/>
      <c r="D191" s="23"/>
      <c r="E191" s="24" t="s">
        <v>46</v>
      </c>
      <c r="F191" s="24" t="s">
        <v>47</v>
      </c>
      <c r="G191" s="26"/>
      <c r="H191" s="23"/>
      <c r="I191" s="23"/>
      <c r="J191" s="23"/>
      <c r="K191" s="23"/>
      <c r="L191" s="23"/>
      <c r="M191" s="23"/>
      <c r="N191" s="23"/>
      <c r="O191" s="26"/>
      <c r="P191" s="23"/>
      <c r="Q191" s="26"/>
      <c r="R191" s="34"/>
    </row>
    <row r="192" spans="1:254" s="4" customFormat="1" ht="57.95" customHeight="1" x14ac:dyDescent="0.15">
      <c r="A192" s="23"/>
      <c r="B192" s="23"/>
      <c r="C192" s="23"/>
      <c r="D192" s="23"/>
      <c r="E192" s="25"/>
      <c r="F192" s="25"/>
      <c r="G192" s="26"/>
      <c r="H192" s="23"/>
      <c r="I192" s="23"/>
      <c r="J192" s="23"/>
      <c r="K192" s="23"/>
      <c r="L192" s="23"/>
      <c r="M192" s="23"/>
      <c r="N192" s="23"/>
      <c r="O192" s="26"/>
      <c r="P192" s="23"/>
      <c r="Q192" s="26"/>
      <c r="R192" s="34"/>
    </row>
    <row r="193" spans="1:18" s="4" customFormat="1" ht="78" customHeight="1" x14ac:dyDescent="0.15">
      <c r="A193" s="23" t="s">
        <v>173</v>
      </c>
      <c r="B193" s="23" t="s">
        <v>76</v>
      </c>
      <c r="C193" s="23" t="s">
        <v>174</v>
      </c>
      <c r="D193" s="23" t="s">
        <v>40</v>
      </c>
      <c r="E193" s="24" t="s">
        <v>41</v>
      </c>
      <c r="F193" s="20" t="s">
        <v>175</v>
      </c>
      <c r="G193" s="26" t="s">
        <v>148</v>
      </c>
      <c r="H193" s="23" t="s">
        <v>43</v>
      </c>
      <c r="I193" s="23" t="s">
        <v>31</v>
      </c>
      <c r="J193" s="23" t="s">
        <v>32</v>
      </c>
      <c r="K193" s="23"/>
      <c r="L193" s="23" t="s">
        <v>32</v>
      </c>
      <c r="M193" s="23"/>
      <c r="N193" s="23" t="s">
        <v>32</v>
      </c>
      <c r="O193" s="26" t="s">
        <v>44</v>
      </c>
      <c r="P193" s="23"/>
      <c r="Q193" s="26" t="s">
        <v>45</v>
      </c>
      <c r="R193" s="34"/>
    </row>
    <row r="194" spans="1:18" s="4" customFormat="1" ht="78" customHeight="1" x14ac:dyDescent="0.15">
      <c r="A194" s="23"/>
      <c r="B194" s="23"/>
      <c r="C194" s="23"/>
      <c r="D194" s="23"/>
      <c r="E194" s="25"/>
      <c r="F194" s="22"/>
      <c r="G194" s="26"/>
      <c r="H194" s="23"/>
      <c r="I194" s="23"/>
      <c r="J194" s="23"/>
      <c r="K194" s="23"/>
      <c r="L194" s="23"/>
      <c r="M194" s="23"/>
      <c r="N194" s="23"/>
      <c r="O194" s="26"/>
      <c r="P194" s="23"/>
      <c r="Q194" s="26"/>
      <c r="R194" s="34"/>
    </row>
    <row r="195" spans="1:18" s="4" customFormat="1" ht="57.95" customHeight="1" x14ac:dyDescent="0.15">
      <c r="A195" s="23"/>
      <c r="B195" s="23"/>
      <c r="C195" s="23"/>
      <c r="D195" s="23"/>
      <c r="E195" s="24" t="s">
        <v>46</v>
      </c>
      <c r="F195" s="24" t="s">
        <v>47</v>
      </c>
      <c r="G195" s="26"/>
      <c r="H195" s="23"/>
      <c r="I195" s="23"/>
      <c r="J195" s="23"/>
      <c r="K195" s="23"/>
      <c r="L195" s="23"/>
      <c r="M195" s="23"/>
      <c r="N195" s="23"/>
      <c r="O195" s="26"/>
      <c r="P195" s="23"/>
      <c r="Q195" s="26"/>
      <c r="R195" s="34"/>
    </row>
    <row r="196" spans="1:18" s="4" customFormat="1" ht="57.95" customHeight="1" x14ac:dyDescent="0.15">
      <c r="A196" s="23"/>
      <c r="B196" s="23"/>
      <c r="C196" s="23"/>
      <c r="D196" s="23"/>
      <c r="E196" s="25"/>
      <c r="F196" s="25"/>
      <c r="G196" s="26"/>
      <c r="H196" s="23"/>
      <c r="I196" s="23"/>
      <c r="J196" s="23"/>
      <c r="K196" s="23"/>
      <c r="L196" s="23"/>
      <c r="M196" s="23"/>
      <c r="N196" s="23"/>
      <c r="O196" s="26"/>
      <c r="P196" s="23"/>
      <c r="Q196" s="26"/>
      <c r="R196" s="34"/>
    </row>
    <row r="197" spans="1:18" s="4" customFormat="1" ht="78" customHeight="1" x14ac:dyDescent="0.15">
      <c r="A197" s="23" t="s">
        <v>176</v>
      </c>
      <c r="B197" s="23" t="s">
        <v>76</v>
      </c>
      <c r="C197" s="23" t="s">
        <v>177</v>
      </c>
      <c r="D197" s="23" t="s">
        <v>40</v>
      </c>
      <c r="E197" s="24" t="s">
        <v>41</v>
      </c>
      <c r="F197" s="20" t="s">
        <v>178</v>
      </c>
      <c r="G197" s="26" t="s">
        <v>148</v>
      </c>
      <c r="H197" s="23" t="s">
        <v>43</v>
      </c>
      <c r="I197" s="23" t="s">
        <v>31</v>
      </c>
      <c r="J197" s="23" t="s">
        <v>32</v>
      </c>
      <c r="K197" s="23"/>
      <c r="L197" s="23" t="s">
        <v>32</v>
      </c>
      <c r="M197" s="23"/>
      <c r="N197" s="23" t="s">
        <v>32</v>
      </c>
      <c r="O197" s="26" t="s">
        <v>44</v>
      </c>
      <c r="P197" s="23"/>
      <c r="Q197" s="26" t="s">
        <v>45</v>
      </c>
      <c r="R197" s="34"/>
    </row>
    <row r="198" spans="1:18" s="4" customFormat="1" ht="78" customHeight="1" x14ac:dyDescent="0.15">
      <c r="A198" s="23"/>
      <c r="B198" s="23"/>
      <c r="C198" s="23"/>
      <c r="D198" s="23"/>
      <c r="E198" s="25"/>
      <c r="F198" s="22"/>
      <c r="G198" s="26"/>
      <c r="H198" s="23"/>
      <c r="I198" s="23"/>
      <c r="J198" s="23"/>
      <c r="K198" s="23"/>
      <c r="L198" s="23"/>
      <c r="M198" s="23"/>
      <c r="N198" s="23"/>
      <c r="O198" s="26"/>
      <c r="P198" s="23"/>
      <c r="Q198" s="26"/>
      <c r="R198" s="34"/>
    </row>
    <row r="199" spans="1:18" s="4" customFormat="1" ht="57.95" customHeight="1" x14ac:dyDescent="0.15">
      <c r="A199" s="23"/>
      <c r="B199" s="23"/>
      <c r="C199" s="23"/>
      <c r="D199" s="23"/>
      <c r="E199" s="24" t="s">
        <v>46</v>
      </c>
      <c r="F199" s="24" t="s">
        <v>47</v>
      </c>
      <c r="G199" s="26"/>
      <c r="H199" s="23"/>
      <c r="I199" s="23"/>
      <c r="J199" s="23"/>
      <c r="K199" s="23"/>
      <c r="L199" s="23"/>
      <c r="M199" s="23"/>
      <c r="N199" s="23"/>
      <c r="O199" s="26"/>
      <c r="P199" s="23"/>
      <c r="Q199" s="26"/>
      <c r="R199" s="34"/>
    </row>
    <row r="200" spans="1:18" s="4" customFormat="1" ht="57.95" customHeight="1" x14ac:dyDescent="0.15">
      <c r="A200" s="23"/>
      <c r="B200" s="23"/>
      <c r="C200" s="23"/>
      <c r="D200" s="23"/>
      <c r="E200" s="25"/>
      <c r="F200" s="25"/>
      <c r="G200" s="26"/>
      <c r="H200" s="23"/>
      <c r="I200" s="23"/>
      <c r="J200" s="23"/>
      <c r="K200" s="23"/>
      <c r="L200" s="23"/>
      <c r="M200" s="23"/>
      <c r="N200" s="23"/>
      <c r="O200" s="26"/>
      <c r="P200" s="23"/>
      <c r="Q200" s="26"/>
      <c r="R200" s="34"/>
    </row>
    <row r="201" spans="1:18" s="4" customFormat="1" ht="78" customHeight="1" x14ac:dyDescent="0.15">
      <c r="A201" s="23" t="s">
        <v>179</v>
      </c>
      <c r="B201" s="23" t="s">
        <v>76</v>
      </c>
      <c r="C201" s="23" t="s">
        <v>180</v>
      </c>
      <c r="D201" s="23" t="s">
        <v>40</v>
      </c>
      <c r="E201" s="24" t="s">
        <v>41</v>
      </c>
      <c r="F201" s="20" t="s">
        <v>181</v>
      </c>
      <c r="G201" s="26" t="s">
        <v>148</v>
      </c>
      <c r="H201" s="23" t="s">
        <v>43</v>
      </c>
      <c r="I201" s="23" t="s">
        <v>31</v>
      </c>
      <c r="J201" s="23" t="s">
        <v>32</v>
      </c>
      <c r="K201" s="23"/>
      <c r="L201" s="23" t="s">
        <v>32</v>
      </c>
      <c r="M201" s="23"/>
      <c r="N201" s="23" t="s">
        <v>32</v>
      </c>
      <c r="O201" s="26" t="s">
        <v>44</v>
      </c>
      <c r="P201" s="23"/>
      <c r="Q201" s="26" t="s">
        <v>45</v>
      </c>
      <c r="R201" s="34"/>
    </row>
    <row r="202" spans="1:18" s="4" customFormat="1" ht="78" customHeight="1" x14ac:dyDescent="0.15">
      <c r="A202" s="23"/>
      <c r="B202" s="23"/>
      <c r="C202" s="23"/>
      <c r="D202" s="23"/>
      <c r="E202" s="25"/>
      <c r="F202" s="22"/>
      <c r="G202" s="26"/>
      <c r="H202" s="23"/>
      <c r="I202" s="23"/>
      <c r="J202" s="23"/>
      <c r="K202" s="23"/>
      <c r="L202" s="23"/>
      <c r="M202" s="23"/>
      <c r="N202" s="23"/>
      <c r="O202" s="26"/>
      <c r="P202" s="23"/>
      <c r="Q202" s="26"/>
      <c r="R202" s="34"/>
    </row>
    <row r="203" spans="1:18" s="4" customFormat="1" ht="57.95" customHeight="1" x14ac:dyDescent="0.15">
      <c r="A203" s="23"/>
      <c r="B203" s="23"/>
      <c r="C203" s="23"/>
      <c r="D203" s="23"/>
      <c r="E203" s="24" t="s">
        <v>46</v>
      </c>
      <c r="F203" s="24" t="s">
        <v>47</v>
      </c>
      <c r="G203" s="26"/>
      <c r="H203" s="23"/>
      <c r="I203" s="23"/>
      <c r="J203" s="23"/>
      <c r="K203" s="23"/>
      <c r="L203" s="23"/>
      <c r="M203" s="23"/>
      <c r="N203" s="23"/>
      <c r="O203" s="26"/>
      <c r="P203" s="23"/>
      <c r="Q203" s="26"/>
      <c r="R203" s="34"/>
    </row>
    <row r="204" spans="1:18" s="4" customFormat="1" ht="57.95" customHeight="1" x14ac:dyDescent="0.15">
      <c r="A204" s="23"/>
      <c r="B204" s="23"/>
      <c r="C204" s="23"/>
      <c r="D204" s="23"/>
      <c r="E204" s="25"/>
      <c r="F204" s="25"/>
      <c r="G204" s="26"/>
      <c r="H204" s="23"/>
      <c r="I204" s="23"/>
      <c r="J204" s="23"/>
      <c r="K204" s="23"/>
      <c r="L204" s="23"/>
      <c r="M204" s="23"/>
      <c r="N204" s="23"/>
      <c r="O204" s="26"/>
      <c r="P204" s="23"/>
      <c r="Q204" s="26"/>
      <c r="R204" s="34"/>
    </row>
    <row r="205" spans="1:18" s="4" customFormat="1" ht="78" customHeight="1" x14ac:dyDescent="0.15">
      <c r="A205" s="23" t="s">
        <v>182</v>
      </c>
      <c r="B205" s="23" t="s">
        <v>76</v>
      </c>
      <c r="C205" s="23" t="s">
        <v>183</v>
      </c>
      <c r="D205" s="23" t="s">
        <v>40</v>
      </c>
      <c r="E205" s="24" t="s">
        <v>41</v>
      </c>
      <c r="F205" s="20" t="s">
        <v>183</v>
      </c>
      <c r="G205" s="26" t="s">
        <v>184</v>
      </c>
      <c r="H205" s="23" t="s">
        <v>43</v>
      </c>
      <c r="I205" s="23" t="s">
        <v>31</v>
      </c>
      <c r="J205" s="23" t="s">
        <v>32</v>
      </c>
      <c r="K205" s="23"/>
      <c r="L205" s="23" t="s">
        <v>32</v>
      </c>
      <c r="M205" s="23"/>
      <c r="N205" s="23" t="s">
        <v>32</v>
      </c>
      <c r="O205" s="26" t="s">
        <v>44</v>
      </c>
      <c r="P205" s="23"/>
      <c r="Q205" s="26" t="s">
        <v>45</v>
      </c>
      <c r="R205" s="34"/>
    </row>
    <row r="206" spans="1:18" s="4" customFormat="1" ht="78" customHeight="1" x14ac:dyDescent="0.15">
      <c r="A206" s="23"/>
      <c r="B206" s="23"/>
      <c r="C206" s="23"/>
      <c r="D206" s="23"/>
      <c r="E206" s="25"/>
      <c r="F206" s="22"/>
      <c r="G206" s="26"/>
      <c r="H206" s="23"/>
      <c r="I206" s="23"/>
      <c r="J206" s="23"/>
      <c r="K206" s="23"/>
      <c r="L206" s="23"/>
      <c r="M206" s="23"/>
      <c r="N206" s="23"/>
      <c r="O206" s="26"/>
      <c r="P206" s="23"/>
      <c r="Q206" s="26"/>
      <c r="R206" s="34"/>
    </row>
    <row r="207" spans="1:18" s="4" customFormat="1" ht="57.95" customHeight="1" x14ac:dyDescent="0.15">
      <c r="A207" s="23"/>
      <c r="B207" s="23"/>
      <c r="C207" s="23"/>
      <c r="D207" s="23"/>
      <c r="E207" s="24" t="s">
        <v>46</v>
      </c>
      <c r="F207" s="24" t="s">
        <v>47</v>
      </c>
      <c r="G207" s="26"/>
      <c r="H207" s="23"/>
      <c r="I207" s="23"/>
      <c r="J207" s="23"/>
      <c r="K207" s="23"/>
      <c r="L207" s="23"/>
      <c r="M207" s="23"/>
      <c r="N207" s="23"/>
      <c r="O207" s="26"/>
      <c r="P207" s="23"/>
      <c r="Q207" s="26"/>
      <c r="R207" s="34"/>
    </row>
    <row r="208" spans="1:18" s="4" customFormat="1" ht="57.95" customHeight="1" x14ac:dyDescent="0.15">
      <c r="A208" s="23"/>
      <c r="B208" s="23"/>
      <c r="C208" s="23"/>
      <c r="D208" s="23"/>
      <c r="E208" s="25"/>
      <c r="F208" s="25"/>
      <c r="G208" s="26"/>
      <c r="H208" s="23"/>
      <c r="I208" s="23"/>
      <c r="J208" s="23"/>
      <c r="K208" s="23"/>
      <c r="L208" s="23"/>
      <c r="M208" s="23"/>
      <c r="N208" s="23"/>
      <c r="O208" s="26"/>
      <c r="P208" s="23"/>
      <c r="Q208" s="26"/>
      <c r="R208" s="34"/>
    </row>
    <row r="209" spans="1:16380" s="4" customFormat="1" ht="78" customHeight="1" x14ac:dyDescent="0.15">
      <c r="A209" s="23" t="s">
        <v>185</v>
      </c>
      <c r="B209" s="23" t="s">
        <v>76</v>
      </c>
      <c r="C209" s="23" t="s">
        <v>186</v>
      </c>
      <c r="D209" s="23" t="s">
        <v>40</v>
      </c>
      <c r="E209" s="24" t="s">
        <v>41</v>
      </c>
      <c r="F209" s="20" t="s">
        <v>186</v>
      </c>
      <c r="G209" s="26" t="s">
        <v>187</v>
      </c>
      <c r="H209" s="23" t="s">
        <v>43</v>
      </c>
      <c r="I209" s="23" t="s">
        <v>31</v>
      </c>
      <c r="J209" s="23" t="s">
        <v>32</v>
      </c>
      <c r="K209" s="23"/>
      <c r="L209" s="23" t="s">
        <v>32</v>
      </c>
      <c r="M209" s="23"/>
      <c r="N209" s="23" t="s">
        <v>32</v>
      </c>
      <c r="O209" s="26" t="s">
        <v>44</v>
      </c>
      <c r="P209" s="23"/>
      <c r="Q209" s="26" t="s">
        <v>45</v>
      </c>
      <c r="R209" s="34"/>
    </row>
    <row r="210" spans="1:16380" s="4" customFormat="1" ht="78" customHeight="1" x14ac:dyDescent="0.15">
      <c r="A210" s="23"/>
      <c r="B210" s="23"/>
      <c r="C210" s="23"/>
      <c r="D210" s="23"/>
      <c r="E210" s="25"/>
      <c r="F210" s="22"/>
      <c r="G210" s="26"/>
      <c r="H210" s="23"/>
      <c r="I210" s="23"/>
      <c r="J210" s="23"/>
      <c r="K210" s="23"/>
      <c r="L210" s="23"/>
      <c r="M210" s="23"/>
      <c r="N210" s="23"/>
      <c r="O210" s="26"/>
      <c r="P210" s="23"/>
      <c r="Q210" s="26"/>
      <c r="R210" s="34"/>
    </row>
    <row r="211" spans="1:16380" s="4" customFormat="1" ht="57.95" customHeight="1" x14ac:dyDescent="0.15">
      <c r="A211" s="23"/>
      <c r="B211" s="23"/>
      <c r="C211" s="23"/>
      <c r="D211" s="23"/>
      <c r="E211" s="24" t="s">
        <v>46</v>
      </c>
      <c r="F211" s="24" t="s">
        <v>47</v>
      </c>
      <c r="G211" s="26"/>
      <c r="H211" s="23"/>
      <c r="I211" s="23"/>
      <c r="J211" s="23"/>
      <c r="K211" s="23"/>
      <c r="L211" s="23"/>
      <c r="M211" s="23"/>
      <c r="N211" s="23"/>
      <c r="O211" s="26"/>
      <c r="P211" s="23"/>
      <c r="Q211" s="26"/>
      <c r="R211" s="34"/>
    </row>
    <row r="212" spans="1:16380" s="4" customFormat="1" ht="57.95" customHeight="1" x14ac:dyDescent="0.15">
      <c r="A212" s="23"/>
      <c r="B212" s="23"/>
      <c r="C212" s="23"/>
      <c r="D212" s="23"/>
      <c r="E212" s="25"/>
      <c r="F212" s="25"/>
      <c r="G212" s="26"/>
      <c r="H212" s="23"/>
      <c r="I212" s="23"/>
      <c r="J212" s="23"/>
      <c r="K212" s="23"/>
      <c r="L212" s="23"/>
      <c r="M212" s="23"/>
      <c r="N212" s="23"/>
      <c r="O212" s="26"/>
      <c r="P212" s="23"/>
      <c r="Q212" s="26"/>
      <c r="R212" s="34"/>
    </row>
    <row r="213" spans="1:16380" s="4" customFormat="1" ht="78" customHeight="1" x14ac:dyDescent="0.15">
      <c r="A213" s="23" t="s">
        <v>188</v>
      </c>
      <c r="B213" s="23" t="s">
        <v>76</v>
      </c>
      <c r="C213" s="23" t="s">
        <v>189</v>
      </c>
      <c r="D213" s="23" t="s">
        <v>40</v>
      </c>
      <c r="E213" s="24" t="s">
        <v>41</v>
      </c>
      <c r="F213" s="20" t="s">
        <v>189</v>
      </c>
      <c r="G213" s="26" t="s">
        <v>190</v>
      </c>
      <c r="H213" s="23" t="s">
        <v>43</v>
      </c>
      <c r="I213" s="23" t="s">
        <v>31</v>
      </c>
      <c r="J213" s="23" t="s">
        <v>32</v>
      </c>
      <c r="K213" s="23"/>
      <c r="L213" s="23" t="s">
        <v>32</v>
      </c>
      <c r="M213" s="23"/>
      <c r="N213" s="23" t="s">
        <v>32</v>
      </c>
      <c r="O213" s="26" t="s">
        <v>44</v>
      </c>
      <c r="P213" s="23"/>
      <c r="Q213" s="26" t="s">
        <v>45</v>
      </c>
      <c r="R213" s="34"/>
    </row>
    <row r="214" spans="1:16380" s="4" customFormat="1" ht="78" customHeight="1" x14ac:dyDescent="0.15">
      <c r="A214" s="23"/>
      <c r="B214" s="23"/>
      <c r="C214" s="23"/>
      <c r="D214" s="23"/>
      <c r="E214" s="25"/>
      <c r="F214" s="22"/>
      <c r="G214" s="26"/>
      <c r="H214" s="23"/>
      <c r="I214" s="23"/>
      <c r="J214" s="23"/>
      <c r="K214" s="23"/>
      <c r="L214" s="23"/>
      <c r="M214" s="23"/>
      <c r="N214" s="23"/>
      <c r="O214" s="26"/>
      <c r="P214" s="23"/>
      <c r="Q214" s="26"/>
      <c r="R214" s="34"/>
    </row>
    <row r="215" spans="1:16380" s="4" customFormat="1" ht="57.95" customHeight="1" x14ac:dyDescent="0.15">
      <c r="A215" s="23"/>
      <c r="B215" s="23"/>
      <c r="C215" s="23"/>
      <c r="D215" s="23"/>
      <c r="E215" s="24" t="s">
        <v>46</v>
      </c>
      <c r="F215" s="24" t="s">
        <v>47</v>
      </c>
      <c r="G215" s="26"/>
      <c r="H215" s="23"/>
      <c r="I215" s="23"/>
      <c r="J215" s="23"/>
      <c r="K215" s="23"/>
      <c r="L215" s="23"/>
      <c r="M215" s="23"/>
      <c r="N215" s="23"/>
      <c r="O215" s="26"/>
      <c r="P215" s="23"/>
      <c r="Q215" s="26"/>
      <c r="R215" s="34"/>
    </row>
    <row r="216" spans="1:16380" s="4" customFormat="1" ht="57.95" customHeight="1" x14ac:dyDescent="0.15">
      <c r="A216" s="23"/>
      <c r="B216" s="23"/>
      <c r="C216" s="23"/>
      <c r="D216" s="23"/>
      <c r="E216" s="25"/>
      <c r="F216" s="25"/>
      <c r="G216" s="26"/>
      <c r="H216" s="23"/>
      <c r="I216" s="23"/>
      <c r="J216" s="23"/>
      <c r="K216" s="23"/>
      <c r="L216" s="23"/>
      <c r="M216" s="23"/>
      <c r="N216" s="23"/>
      <c r="O216" s="26"/>
      <c r="P216" s="23"/>
      <c r="Q216" s="26"/>
      <c r="R216" s="34"/>
    </row>
    <row r="217" spans="1:16380" s="4" customFormat="1" ht="78" customHeight="1" x14ac:dyDescent="0.15">
      <c r="A217" s="23" t="s">
        <v>191</v>
      </c>
      <c r="B217" s="23" t="s">
        <v>76</v>
      </c>
      <c r="C217" s="23" t="s">
        <v>192</v>
      </c>
      <c r="D217" s="23" t="s">
        <v>40</v>
      </c>
      <c r="E217" s="24" t="s">
        <v>41</v>
      </c>
      <c r="F217" s="20" t="s">
        <v>192</v>
      </c>
      <c r="G217" s="26" t="s">
        <v>193</v>
      </c>
      <c r="H217" s="23" t="s">
        <v>43</v>
      </c>
      <c r="I217" s="23" t="s">
        <v>31</v>
      </c>
      <c r="J217" s="23" t="s">
        <v>32</v>
      </c>
      <c r="K217" s="23"/>
      <c r="L217" s="23" t="s">
        <v>32</v>
      </c>
      <c r="M217" s="23"/>
      <c r="N217" s="23" t="s">
        <v>32</v>
      </c>
      <c r="O217" s="26" t="s">
        <v>44</v>
      </c>
      <c r="P217" s="23"/>
      <c r="Q217" s="26" t="s">
        <v>45</v>
      </c>
      <c r="R217" s="34"/>
    </row>
    <row r="218" spans="1:16380" s="4" customFormat="1" ht="78" customHeight="1" x14ac:dyDescent="0.15">
      <c r="A218" s="23"/>
      <c r="B218" s="23"/>
      <c r="C218" s="23"/>
      <c r="D218" s="23"/>
      <c r="E218" s="25"/>
      <c r="F218" s="22"/>
      <c r="G218" s="26"/>
      <c r="H218" s="23"/>
      <c r="I218" s="23"/>
      <c r="J218" s="23"/>
      <c r="K218" s="23"/>
      <c r="L218" s="23"/>
      <c r="M218" s="23"/>
      <c r="N218" s="23"/>
      <c r="O218" s="26"/>
      <c r="P218" s="23"/>
      <c r="Q218" s="26"/>
      <c r="R218" s="34"/>
    </row>
    <row r="219" spans="1:16380" s="4" customFormat="1" ht="57.95" customHeight="1" x14ac:dyDescent="0.15">
      <c r="A219" s="23"/>
      <c r="B219" s="23"/>
      <c r="C219" s="23"/>
      <c r="D219" s="23"/>
      <c r="E219" s="24" t="s">
        <v>46</v>
      </c>
      <c r="F219" s="24" t="s">
        <v>47</v>
      </c>
      <c r="G219" s="26"/>
      <c r="H219" s="23"/>
      <c r="I219" s="23"/>
      <c r="J219" s="23"/>
      <c r="K219" s="23"/>
      <c r="L219" s="23"/>
      <c r="M219" s="23"/>
      <c r="N219" s="23"/>
      <c r="O219" s="26"/>
      <c r="P219" s="23"/>
      <c r="Q219" s="26"/>
      <c r="R219" s="34"/>
    </row>
    <row r="220" spans="1:16380" s="4" customFormat="1" ht="57.95" customHeight="1" x14ac:dyDescent="0.15">
      <c r="A220" s="23"/>
      <c r="B220" s="23"/>
      <c r="C220" s="23"/>
      <c r="D220" s="23"/>
      <c r="E220" s="25"/>
      <c r="F220" s="25"/>
      <c r="G220" s="26"/>
      <c r="H220" s="23"/>
      <c r="I220" s="23"/>
      <c r="J220" s="23"/>
      <c r="K220" s="23"/>
      <c r="L220" s="23"/>
      <c r="M220" s="23"/>
      <c r="N220" s="23"/>
      <c r="O220" s="26"/>
      <c r="P220" s="23"/>
      <c r="Q220" s="26"/>
      <c r="R220" s="34"/>
    </row>
    <row r="221" spans="1:16380" s="4" customFormat="1" ht="54" customHeight="1" x14ac:dyDescent="0.15">
      <c r="A221" s="20" t="s">
        <v>194</v>
      </c>
      <c r="B221" s="27" t="s">
        <v>195</v>
      </c>
      <c r="C221" s="30" t="s">
        <v>25</v>
      </c>
      <c r="D221" s="30" t="s">
        <v>26</v>
      </c>
      <c r="E221" s="26" t="s">
        <v>70</v>
      </c>
      <c r="F221" s="32" t="s">
        <v>196</v>
      </c>
      <c r="G221" s="26" t="s">
        <v>72</v>
      </c>
      <c r="H221" s="23" t="s">
        <v>30</v>
      </c>
      <c r="I221" s="23" t="s">
        <v>31</v>
      </c>
      <c r="J221" s="23" t="s">
        <v>32</v>
      </c>
      <c r="K221" s="23"/>
      <c r="L221" s="23" t="s">
        <v>32</v>
      </c>
      <c r="M221" s="23"/>
      <c r="N221" s="23" t="s">
        <v>32</v>
      </c>
      <c r="O221" s="26" t="s">
        <v>33</v>
      </c>
      <c r="P221" s="23"/>
      <c r="Q221" s="26" t="s">
        <v>34</v>
      </c>
      <c r="R221" s="34"/>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c r="BGX221" s="6"/>
      <c r="BGY221" s="6"/>
      <c r="BGZ221" s="6"/>
      <c r="BHA221" s="6"/>
      <c r="BHB221" s="6"/>
      <c r="BHC221" s="6"/>
      <c r="BHD221" s="6"/>
      <c r="BHE221" s="6"/>
      <c r="BHF221" s="6"/>
      <c r="BHG221" s="6"/>
      <c r="BHH221" s="6"/>
      <c r="BHI221" s="6"/>
      <c r="BHJ221" s="6"/>
      <c r="BHK221" s="6"/>
      <c r="BHL221" s="6"/>
      <c r="BHM221" s="6"/>
      <c r="BHN221" s="6"/>
      <c r="BHO221" s="6"/>
      <c r="BHP221" s="6"/>
      <c r="BHQ221" s="6"/>
      <c r="BHR221" s="6"/>
      <c r="BHS221" s="6"/>
      <c r="BHT221" s="6"/>
      <c r="BHU221" s="6"/>
      <c r="BHV221" s="6"/>
      <c r="BHW221" s="6"/>
      <c r="BHX221" s="6"/>
      <c r="BHY221" s="6"/>
      <c r="BHZ221" s="6"/>
      <c r="BIA221" s="6"/>
      <c r="BIB221" s="6"/>
      <c r="BIC221" s="6"/>
      <c r="BID221" s="6"/>
      <c r="BIE221" s="6"/>
      <c r="BIF221" s="6"/>
      <c r="BIG221" s="6"/>
      <c r="BIH221" s="6"/>
      <c r="BII221" s="6"/>
      <c r="BIJ221" s="6"/>
      <c r="BIK221" s="6"/>
      <c r="BIL221" s="6"/>
      <c r="BIM221" s="6"/>
      <c r="BIN221" s="6"/>
      <c r="BIO221" s="6"/>
      <c r="BIP221" s="6"/>
      <c r="BIQ221" s="6"/>
      <c r="BIR221" s="6"/>
      <c r="BIS221" s="6"/>
      <c r="BIT221" s="6"/>
      <c r="BIU221" s="6"/>
      <c r="BIV221" s="6"/>
      <c r="BIW221" s="6"/>
      <c r="BIX221" s="6"/>
      <c r="BIY221" s="6"/>
      <c r="BIZ221" s="6"/>
      <c r="BJA221" s="6"/>
      <c r="BJB221" s="6"/>
      <c r="BJC221" s="6"/>
      <c r="BJD221" s="6"/>
      <c r="BJE221" s="6"/>
      <c r="BJF221" s="6"/>
      <c r="BJG221" s="6"/>
      <c r="BJH221" s="6"/>
      <c r="BJI221" s="6"/>
      <c r="BJJ221" s="6"/>
      <c r="BJK221" s="6"/>
      <c r="BJL221" s="6"/>
      <c r="BJM221" s="6"/>
      <c r="BJN221" s="6"/>
      <c r="BJO221" s="6"/>
      <c r="BJP221" s="6"/>
      <c r="BJQ221" s="6"/>
      <c r="BJR221" s="6"/>
      <c r="BJS221" s="6"/>
      <c r="BJT221" s="6"/>
      <c r="BJU221" s="6"/>
      <c r="BJV221" s="6"/>
      <c r="BJW221" s="6"/>
      <c r="BJX221" s="6"/>
      <c r="BJY221" s="6"/>
      <c r="BJZ221" s="6"/>
      <c r="BKA221" s="6"/>
      <c r="BKB221" s="6"/>
      <c r="BKC221" s="6"/>
      <c r="BKD221" s="6"/>
      <c r="BKE221" s="6"/>
      <c r="BKF221" s="6"/>
      <c r="BKG221" s="6"/>
      <c r="BKH221" s="6"/>
      <c r="BKI221" s="6"/>
      <c r="BKJ221" s="6"/>
      <c r="BKK221" s="6"/>
      <c r="BKL221" s="6"/>
      <c r="BKM221" s="6"/>
      <c r="BKN221" s="6"/>
      <c r="BKO221" s="6"/>
      <c r="BKP221" s="6"/>
      <c r="BKQ221" s="6"/>
      <c r="BKR221" s="6"/>
      <c r="BKS221" s="6"/>
      <c r="BKT221" s="6"/>
      <c r="BKU221" s="6"/>
      <c r="BKV221" s="6"/>
      <c r="BKW221" s="6"/>
      <c r="BKX221" s="6"/>
      <c r="BKY221" s="6"/>
      <c r="BKZ221" s="6"/>
      <c r="BLA221" s="6"/>
      <c r="BLB221" s="6"/>
      <c r="BLC221" s="6"/>
      <c r="BLD221" s="6"/>
      <c r="BLE221" s="6"/>
      <c r="BLF221" s="6"/>
      <c r="BLG221" s="6"/>
      <c r="BLH221" s="6"/>
      <c r="BLI221" s="6"/>
      <c r="BLJ221" s="6"/>
      <c r="BLK221" s="6"/>
      <c r="BLL221" s="6"/>
      <c r="BLM221" s="6"/>
      <c r="BLN221" s="6"/>
      <c r="BLO221" s="6"/>
      <c r="BLP221" s="6"/>
      <c r="BLQ221" s="6"/>
      <c r="BLR221" s="6"/>
      <c r="BLS221" s="6"/>
      <c r="BLT221" s="6"/>
      <c r="BLU221" s="6"/>
      <c r="BLV221" s="6"/>
      <c r="BLW221" s="6"/>
      <c r="BLX221" s="6"/>
      <c r="BLY221" s="6"/>
      <c r="BLZ221" s="6"/>
      <c r="BMA221" s="6"/>
      <c r="BMB221" s="6"/>
      <c r="BMC221" s="6"/>
      <c r="BMD221" s="6"/>
      <c r="BME221" s="6"/>
      <c r="BMF221" s="6"/>
      <c r="BMG221" s="6"/>
      <c r="BMH221" s="6"/>
      <c r="BMI221" s="6"/>
      <c r="BMJ221" s="6"/>
      <c r="BMK221" s="6"/>
      <c r="BML221" s="6"/>
      <c r="BMM221" s="6"/>
      <c r="BMN221" s="6"/>
      <c r="BMO221" s="6"/>
      <c r="BMP221" s="6"/>
      <c r="BMQ221" s="6"/>
      <c r="BMR221" s="6"/>
      <c r="BMS221" s="6"/>
      <c r="BMT221" s="6"/>
      <c r="BMU221" s="6"/>
      <c r="BMV221" s="6"/>
      <c r="BMW221" s="6"/>
      <c r="BMX221" s="6"/>
      <c r="BMY221" s="6"/>
      <c r="BMZ221" s="6"/>
      <c r="BNA221" s="6"/>
      <c r="BNB221" s="6"/>
      <c r="BNC221" s="6"/>
      <c r="BND221" s="6"/>
      <c r="BNE221" s="6"/>
      <c r="BNF221" s="6"/>
      <c r="BNG221" s="6"/>
      <c r="BNH221" s="6"/>
      <c r="BNI221" s="6"/>
      <c r="BNJ221" s="6"/>
      <c r="BNK221" s="6"/>
      <c r="BNL221" s="6"/>
      <c r="BNM221" s="6"/>
      <c r="BNN221" s="6"/>
      <c r="BNO221" s="6"/>
      <c r="BNP221" s="6"/>
      <c r="BNQ221" s="6"/>
      <c r="BNR221" s="6"/>
      <c r="BNS221" s="6"/>
      <c r="BNT221" s="6"/>
      <c r="BNU221" s="6"/>
      <c r="BNV221" s="6"/>
      <c r="BNW221" s="6"/>
      <c r="BNX221" s="6"/>
      <c r="BNY221" s="6"/>
      <c r="BNZ221" s="6"/>
      <c r="BOA221" s="6"/>
      <c r="BOB221" s="6"/>
      <c r="BOC221" s="6"/>
      <c r="BOD221" s="6"/>
      <c r="BOE221" s="6"/>
      <c r="BOF221" s="6"/>
      <c r="BOG221" s="6"/>
      <c r="BOH221" s="6"/>
      <c r="BOI221" s="6"/>
      <c r="BOJ221" s="6"/>
      <c r="BOK221" s="6"/>
      <c r="BOL221" s="6"/>
      <c r="BOM221" s="6"/>
      <c r="BON221" s="6"/>
      <c r="BOO221" s="6"/>
      <c r="BOP221" s="6"/>
      <c r="BOQ221" s="6"/>
      <c r="BOR221" s="6"/>
      <c r="BOS221" s="6"/>
      <c r="BOT221" s="6"/>
      <c r="BOU221" s="6"/>
      <c r="BOV221" s="6"/>
      <c r="BOW221" s="6"/>
      <c r="BOX221" s="6"/>
      <c r="BOY221" s="6"/>
      <c r="BOZ221" s="6"/>
      <c r="BPA221" s="6"/>
      <c r="BPB221" s="6"/>
      <c r="BPC221" s="6"/>
      <c r="BPD221" s="6"/>
      <c r="BPE221" s="6"/>
      <c r="BPF221" s="6"/>
      <c r="BPG221" s="6"/>
      <c r="BPH221" s="6"/>
      <c r="BPI221" s="6"/>
      <c r="BPJ221" s="6"/>
      <c r="BPK221" s="6"/>
      <c r="BPL221" s="6"/>
      <c r="BPM221" s="6"/>
      <c r="BPN221" s="6"/>
      <c r="BPO221" s="6"/>
      <c r="BPP221" s="6"/>
      <c r="BPQ221" s="6"/>
      <c r="BPR221" s="6"/>
      <c r="BPS221" s="6"/>
      <c r="BPT221" s="6"/>
      <c r="BPU221" s="6"/>
      <c r="BPV221" s="6"/>
      <c r="BPW221" s="6"/>
      <c r="BPX221" s="6"/>
      <c r="BPY221" s="6"/>
      <c r="BPZ221" s="6"/>
      <c r="BQA221" s="6"/>
      <c r="BQB221" s="6"/>
      <c r="BQC221" s="6"/>
      <c r="BQD221" s="6"/>
      <c r="BQE221" s="6"/>
      <c r="BQF221" s="6"/>
      <c r="BQG221" s="6"/>
      <c r="BQH221" s="6"/>
      <c r="BQI221" s="6"/>
      <c r="BQJ221" s="6"/>
      <c r="BQK221" s="6"/>
      <c r="BQL221" s="6"/>
      <c r="BQM221" s="6"/>
      <c r="BQN221" s="6"/>
      <c r="BQO221" s="6"/>
      <c r="BQP221" s="6"/>
      <c r="BQQ221" s="6"/>
      <c r="BQR221" s="6"/>
      <c r="BQS221" s="6"/>
      <c r="BQT221" s="6"/>
      <c r="BQU221" s="6"/>
      <c r="BQV221" s="6"/>
      <c r="BQW221" s="6"/>
      <c r="BQX221" s="6"/>
      <c r="BQY221" s="6"/>
      <c r="BQZ221" s="6"/>
      <c r="BRA221" s="6"/>
      <c r="BRB221" s="6"/>
      <c r="BRC221" s="6"/>
      <c r="BRD221" s="6"/>
      <c r="BRE221" s="6"/>
      <c r="BRF221" s="6"/>
      <c r="BRG221" s="6"/>
      <c r="BRH221" s="6"/>
      <c r="BRI221" s="6"/>
      <c r="BRJ221" s="6"/>
      <c r="BRK221" s="6"/>
      <c r="BRL221" s="6"/>
      <c r="BRM221" s="6"/>
      <c r="BRN221" s="6"/>
      <c r="BRO221" s="6"/>
      <c r="BRP221" s="6"/>
      <c r="BRQ221" s="6"/>
      <c r="BRR221" s="6"/>
      <c r="BRS221" s="6"/>
      <c r="BRT221" s="6"/>
      <c r="BRU221" s="6"/>
      <c r="BRV221" s="6"/>
      <c r="BRW221" s="6"/>
      <c r="BRX221" s="6"/>
      <c r="BRY221" s="6"/>
      <c r="BRZ221" s="6"/>
      <c r="BSA221" s="6"/>
      <c r="BSB221" s="6"/>
      <c r="BSC221" s="6"/>
      <c r="BSD221" s="6"/>
      <c r="BSE221" s="6"/>
      <c r="BSF221" s="6"/>
      <c r="BSG221" s="6"/>
      <c r="BSH221" s="6"/>
      <c r="BSI221" s="6"/>
      <c r="BSJ221" s="6"/>
      <c r="BSK221" s="6"/>
      <c r="BSL221" s="6"/>
      <c r="BSM221" s="6"/>
      <c r="BSN221" s="6"/>
      <c r="BSO221" s="6"/>
      <c r="BSP221" s="6"/>
      <c r="BSQ221" s="6"/>
      <c r="BSR221" s="6"/>
      <c r="BSS221" s="6"/>
      <c r="BST221" s="6"/>
      <c r="BSU221" s="6"/>
      <c r="BSV221" s="6"/>
      <c r="BSW221" s="6"/>
      <c r="BSX221" s="6"/>
      <c r="BSY221" s="6"/>
      <c r="BSZ221" s="6"/>
      <c r="BTA221" s="6"/>
      <c r="BTB221" s="6"/>
      <c r="BTC221" s="6"/>
      <c r="BTD221" s="6"/>
      <c r="BTE221" s="6"/>
      <c r="BTF221" s="6"/>
      <c r="BTG221" s="6"/>
      <c r="BTH221" s="6"/>
      <c r="BTI221" s="6"/>
      <c r="BTJ221" s="6"/>
      <c r="BTK221" s="6"/>
      <c r="BTL221" s="6"/>
      <c r="BTM221" s="6"/>
      <c r="BTN221" s="6"/>
      <c r="BTO221" s="6"/>
      <c r="BTP221" s="6"/>
      <c r="BTQ221" s="6"/>
      <c r="BTR221" s="6"/>
      <c r="BTS221" s="6"/>
      <c r="BTT221" s="6"/>
      <c r="BTU221" s="6"/>
      <c r="BTV221" s="6"/>
      <c r="BTW221" s="6"/>
      <c r="BTX221" s="6"/>
      <c r="BTY221" s="6"/>
      <c r="BTZ221" s="6"/>
      <c r="BUA221" s="6"/>
      <c r="BUB221" s="6"/>
      <c r="BUC221" s="6"/>
      <c r="BUD221" s="6"/>
      <c r="BUE221" s="6"/>
      <c r="BUF221" s="6"/>
      <c r="BUG221" s="6"/>
      <c r="BUH221" s="6"/>
      <c r="BUI221" s="6"/>
      <c r="BUJ221" s="6"/>
      <c r="BUK221" s="6"/>
      <c r="BUL221" s="6"/>
      <c r="BUM221" s="6"/>
      <c r="BUN221" s="6"/>
      <c r="BUO221" s="6"/>
      <c r="BUP221" s="6"/>
      <c r="BUQ221" s="6"/>
      <c r="BUR221" s="6"/>
      <c r="BUS221" s="6"/>
      <c r="BUT221" s="6"/>
      <c r="BUU221" s="6"/>
      <c r="BUV221" s="6"/>
      <c r="BUW221" s="6"/>
      <c r="BUX221" s="6"/>
      <c r="BUY221" s="6"/>
      <c r="BUZ221" s="6"/>
      <c r="BVA221" s="6"/>
      <c r="BVB221" s="6"/>
      <c r="BVC221" s="6"/>
      <c r="BVD221" s="6"/>
      <c r="BVE221" s="6"/>
      <c r="BVF221" s="6"/>
      <c r="BVG221" s="6"/>
      <c r="BVH221" s="6"/>
      <c r="BVI221" s="6"/>
      <c r="BVJ221" s="6"/>
      <c r="BVK221" s="6"/>
      <c r="BVL221" s="6"/>
      <c r="BVM221" s="6"/>
      <c r="BVN221" s="6"/>
      <c r="BVO221" s="6"/>
      <c r="BVP221" s="6"/>
      <c r="BVQ221" s="6"/>
      <c r="BVR221" s="6"/>
      <c r="BVS221" s="6"/>
      <c r="BVT221" s="6"/>
      <c r="BVU221" s="6"/>
      <c r="BVV221" s="6"/>
      <c r="BVW221" s="6"/>
      <c r="BVX221" s="6"/>
      <c r="BVY221" s="6"/>
      <c r="BVZ221" s="6"/>
      <c r="BWA221" s="6"/>
      <c r="BWB221" s="6"/>
      <c r="BWC221" s="6"/>
      <c r="BWD221" s="6"/>
      <c r="BWE221" s="6"/>
      <c r="BWF221" s="6"/>
      <c r="BWG221" s="6"/>
      <c r="BWH221" s="6"/>
      <c r="BWI221" s="6"/>
      <c r="BWJ221" s="6"/>
      <c r="BWK221" s="6"/>
      <c r="BWL221" s="6"/>
      <c r="BWM221" s="6"/>
      <c r="BWN221" s="6"/>
      <c r="BWO221" s="6"/>
      <c r="BWP221" s="6"/>
      <c r="BWQ221" s="6"/>
      <c r="BWR221" s="6"/>
      <c r="BWS221" s="6"/>
      <c r="BWT221" s="6"/>
      <c r="BWU221" s="6"/>
      <c r="BWV221" s="6"/>
      <c r="BWW221" s="6"/>
      <c r="BWX221" s="6"/>
      <c r="BWY221" s="6"/>
      <c r="BWZ221" s="6"/>
      <c r="BXA221" s="6"/>
      <c r="BXB221" s="6"/>
      <c r="BXC221" s="6"/>
      <c r="BXD221" s="6"/>
      <c r="BXE221" s="6"/>
      <c r="BXF221" s="6"/>
      <c r="BXG221" s="6"/>
      <c r="BXH221" s="6"/>
      <c r="BXI221" s="6"/>
      <c r="BXJ221" s="6"/>
      <c r="BXK221" s="6"/>
      <c r="BXL221" s="6"/>
      <c r="BXM221" s="6"/>
      <c r="BXN221" s="6"/>
      <c r="BXO221" s="6"/>
      <c r="BXP221" s="6"/>
      <c r="BXQ221" s="6"/>
      <c r="BXR221" s="6"/>
      <c r="BXS221" s="6"/>
      <c r="BXT221" s="6"/>
      <c r="BXU221" s="6"/>
      <c r="BXV221" s="6"/>
      <c r="BXW221" s="6"/>
      <c r="BXX221" s="6"/>
      <c r="BXY221" s="6"/>
      <c r="BXZ221" s="6"/>
      <c r="BYA221" s="6"/>
      <c r="BYB221" s="6"/>
      <c r="BYC221" s="6"/>
      <c r="BYD221" s="6"/>
      <c r="BYE221" s="6"/>
      <c r="BYF221" s="6"/>
      <c r="BYG221" s="6"/>
      <c r="BYH221" s="6"/>
      <c r="BYI221" s="6"/>
      <c r="BYJ221" s="6"/>
      <c r="BYK221" s="6"/>
      <c r="BYL221" s="6"/>
      <c r="BYM221" s="6"/>
      <c r="BYN221" s="6"/>
      <c r="BYO221" s="6"/>
      <c r="BYP221" s="6"/>
      <c r="BYQ221" s="6"/>
      <c r="BYR221" s="6"/>
      <c r="BYS221" s="6"/>
      <c r="BYT221" s="6"/>
      <c r="BYU221" s="6"/>
      <c r="BYV221" s="6"/>
      <c r="BYW221" s="6"/>
      <c r="BYX221" s="6"/>
      <c r="BYY221" s="6"/>
      <c r="BYZ221" s="6"/>
      <c r="BZA221" s="6"/>
      <c r="BZB221" s="6"/>
      <c r="BZC221" s="6"/>
      <c r="BZD221" s="6"/>
      <c r="BZE221" s="6"/>
      <c r="BZF221" s="6"/>
      <c r="BZG221" s="6"/>
      <c r="BZH221" s="6"/>
      <c r="BZI221" s="6"/>
      <c r="BZJ221" s="6"/>
      <c r="BZK221" s="6"/>
      <c r="BZL221" s="6"/>
      <c r="BZM221" s="6"/>
      <c r="BZN221" s="6"/>
      <c r="BZO221" s="6"/>
      <c r="BZP221" s="6"/>
      <c r="BZQ221" s="6"/>
      <c r="BZR221" s="6"/>
      <c r="BZS221" s="6"/>
      <c r="BZT221" s="6"/>
      <c r="BZU221" s="6"/>
      <c r="BZV221" s="6"/>
      <c r="BZW221" s="6"/>
      <c r="BZX221" s="6"/>
      <c r="BZY221" s="6"/>
      <c r="BZZ221" s="6"/>
      <c r="CAA221" s="6"/>
      <c r="CAB221" s="6"/>
      <c r="CAC221" s="6"/>
      <c r="CAD221" s="6"/>
      <c r="CAE221" s="6"/>
      <c r="CAF221" s="6"/>
      <c r="CAG221" s="6"/>
      <c r="CAH221" s="6"/>
      <c r="CAI221" s="6"/>
      <c r="CAJ221" s="6"/>
      <c r="CAK221" s="6"/>
      <c r="CAL221" s="6"/>
      <c r="CAM221" s="6"/>
      <c r="CAN221" s="6"/>
      <c r="CAO221" s="6"/>
      <c r="CAP221" s="6"/>
      <c r="CAQ221" s="6"/>
      <c r="CAR221" s="6"/>
      <c r="CAS221" s="6"/>
      <c r="CAT221" s="6"/>
      <c r="CAU221" s="6"/>
      <c r="CAV221" s="6"/>
      <c r="CAW221" s="6"/>
      <c r="CAX221" s="6"/>
      <c r="CAY221" s="6"/>
      <c r="CAZ221" s="6"/>
      <c r="CBA221" s="6"/>
      <c r="CBB221" s="6"/>
      <c r="CBC221" s="6"/>
      <c r="CBD221" s="6"/>
      <c r="CBE221" s="6"/>
      <c r="CBF221" s="6"/>
      <c r="CBG221" s="6"/>
      <c r="CBH221" s="6"/>
      <c r="CBI221" s="6"/>
      <c r="CBJ221" s="6"/>
      <c r="CBK221" s="6"/>
      <c r="CBL221" s="6"/>
      <c r="CBM221" s="6"/>
      <c r="CBN221" s="6"/>
      <c r="CBO221" s="6"/>
      <c r="CBP221" s="6"/>
      <c r="CBQ221" s="6"/>
      <c r="CBR221" s="6"/>
      <c r="CBS221" s="6"/>
      <c r="CBT221" s="6"/>
      <c r="CBU221" s="6"/>
      <c r="CBV221" s="6"/>
      <c r="CBW221" s="6"/>
      <c r="CBX221" s="6"/>
      <c r="CBY221" s="6"/>
      <c r="CBZ221" s="6"/>
      <c r="CCA221" s="6"/>
      <c r="CCB221" s="6"/>
      <c r="CCC221" s="6"/>
      <c r="CCD221" s="6"/>
      <c r="CCE221" s="6"/>
      <c r="CCF221" s="6"/>
      <c r="CCG221" s="6"/>
      <c r="CCH221" s="6"/>
      <c r="CCI221" s="6"/>
      <c r="CCJ221" s="6"/>
      <c r="CCK221" s="6"/>
      <c r="CCL221" s="6"/>
      <c r="CCM221" s="6"/>
      <c r="CCN221" s="6"/>
      <c r="CCO221" s="6"/>
      <c r="CCP221" s="6"/>
      <c r="CCQ221" s="6"/>
      <c r="CCR221" s="6"/>
      <c r="CCS221" s="6"/>
      <c r="CCT221" s="6"/>
      <c r="CCU221" s="6"/>
      <c r="CCV221" s="6"/>
      <c r="CCW221" s="6"/>
      <c r="CCX221" s="6"/>
      <c r="CCY221" s="6"/>
      <c r="CCZ221" s="6"/>
      <c r="CDA221" s="6"/>
      <c r="CDB221" s="6"/>
      <c r="CDC221" s="6"/>
      <c r="CDD221" s="6"/>
      <c r="CDE221" s="6"/>
      <c r="CDF221" s="6"/>
      <c r="CDG221" s="6"/>
      <c r="CDH221" s="6"/>
      <c r="CDI221" s="6"/>
      <c r="CDJ221" s="6"/>
      <c r="CDK221" s="6"/>
      <c r="CDL221" s="6"/>
      <c r="CDM221" s="6"/>
      <c r="CDN221" s="6"/>
      <c r="CDO221" s="6"/>
      <c r="CDP221" s="6"/>
      <c r="CDQ221" s="6"/>
      <c r="CDR221" s="6"/>
      <c r="CDS221" s="6"/>
      <c r="CDT221" s="6"/>
      <c r="CDU221" s="6"/>
      <c r="CDV221" s="6"/>
      <c r="CDW221" s="6"/>
      <c r="CDX221" s="6"/>
      <c r="CDY221" s="6"/>
      <c r="CDZ221" s="6"/>
      <c r="CEA221" s="6"/>
      <c r="CEB221" s="6"/>
      <c r="CEC221" s="6"/>
      <c r="CED221" s="6"/>
      <c r="CEE221" s="6"/>
      <c r="CEF221" s="6"/>
      <c r="CEG221" s="6"/>
      <c r="CEH221" s="6"/>
      <c r="CEI221" s="6"/>
      <c r="CEJ221" s="6"/>
      <c r="CEK221" s="6"/>
      <c r="CEL221" s="6"/>
      <c r="CEM221" s="6"/>
      <c r="CEN221" s="6"/>
      <c r="CEO221" s="6"/>
      <c r="CEP221" s="6"/>
      <c r="CEQ221" s="6"/>
      <c r="CER221" s="6"/>
      <c r="CES221" s="6"/>
      <c r="CET221" s="6"/>
      <c r="CEU221" s="6"/>
      <c r="CEV221" s="6"/>
      <c r="CEW221" s="6"/>
      <c r="CEX221" s="6"/>
      <c r="CEY221" s="6"/>
      <c r="CEZ221" s="6"/>
      <c r="CFA221" s="6"/>
      <c r="CFB221" s="6"/>
      <c r="CFC221" s="6"/>
      <c r="CFD221" s="6"/>
      <c r="CFE221" s="6"/>
      <c r="CFF221" s="6"/>
      <c r="CFG221" s="6"/>
      <c r="CFH221" s="6"/>
      <c r="CFI221" s="6"/>
      <c r="CFJ221" s="6"/>
      <c r="CFK221" s="6"/>
      <c r="CFL221" s="6"/>
      <c r="CFM221" s="6"/>
      <c r="CFN221" s="6"/>
      <c r="CFO221" s="6"/>
      <c r="CFP221" s="6"/>
      <c r="CFQ221" s="6"/>
      <c r="CFR221" s="6"/>
      <c r="CFS221" s="6"/>
      <c r="CFT221" s="6"/>
      <c r="CFU221" s="6"/>
      <c r="CFV221" s="6"/>
      <c r="CFW221" s="6"/>
      <c r="CFX221" s="6"/>
      <c r="CFY221" s="6"/>
      <c r="CFZ221" s="6"/>
      <c r="CGA221" s="6"/>
      <c r="CGB221" s="6"/>
      <c r="CGC221" s="6"/>
      <c r="CGD221" s="6"/>
      <c r="CGE221" s="6"/>
      <c r="CGF221" s="6"/>
      <c r="CGG221" s="6"/>
      <c r="CGH221" s="6"/>
      <c r="CGI221" s="6"/>
      <c r="CGJ221" s="6"/>
      <c r="CGK221" s="6"/>
      <c r="CGL221" s="6"/>
      <c r="CGM221" s="6"/>
      <c r="CGN221" s="6"/>
      <c r="CGO221" s="6"/>
      <c r="CGP221" s="6"/>
      <c r="CGQ221" s="6"/>
      <c r="CGR221" s="6"/>
      <c r="CGS221" s="6"/>
      <c r="CGT221" s="6"/>
      <c r="CGU221" s="6"/>
      <c r="CGV221" s="6"/>
      <c r="CGW221" s="6"/>
      <c r="CGX221" s="6"/>
      <c r="CGY221" s="6"/>
      <c r="CGZ221" s="6"/>
      <c r="CHA221" s="6"/>
      <c r="CHB221" s="6"/>
      <c r="CHC221" s="6"/>
      <c r="CHD221" s="6"/>
      <c r="CHE221" s="6"/>
      <c r="CHF221" s="6"/>
      <c r="CHG221" s="6"/>
      <c r="CHH221" s="6"/>
      <c r="CHI221" s="6"/>
      <c r="CHJ221" s="6"/>
      <c r="CHK221" s="6"/>
      <c r="CHL221" s="6"/>
      <c r="CHM221" s="6"/>
      <c r="CHN221" s="6"/>
      <c r="CHO221" s="6"/>
      <c r="CHP221" s="6"/>
      <c r="CHQ221" s="6"/>
      <c r="CHR221" s="6"/>
      <c r="CHS221" s="6"/>
      <c r="CHT221" s="6"/>
      <c r="CHU221" s="6"/>
      <c r="CHV221" s="6"/>
      <c r="CHW221" s="6"/>
      <c r="CHX221" s="6"/>
      <c r="CHY221" s="6"/>
      <c r="CHZ221" s="6"/>
      <c r="CIA221" s="6"/>
      <c r="CIB221" s="6"/>
      <c r="CIC221" s="6"/>
      <c r="CID221" s="6"/>
      <c r="CIE221" s="6"/>
      <c r="CIF221" s="6"/>
      <c r="CIG221" s="6"/>
      <c r="CIH221" s="6"/>
      <c r="CII221" s="6"/>
      <c r="CIJ221" s="6"/>
      <c r="CIK221" s="6"/>
      <c r="CIL221" s="6"/>
      <c r="CIM221" s="6"/>
      <c r="CIN221" s="6"/>
      <c r="CIO221" s="6"/>
      <c r="CIP221" s="6"/>
      <c r="CIQ221" s="6"/>
      <c r="CIR221" s="6"/>
      <c r="CIS221" s="6"/>
      <c r="CIT221" s="6"/>
      <c r="CIU221" s="6"/>
      <c r="CIV221" s="6"/>
      <c r="CIW221" s="6"/>
      <c r="CIX221" s="6"/>
      <c r="CIY221" s="6"/>
      <c r="CIZ221" s="6"/>
      <c r="CJA221" s="6"/>
      <c r="CJB221" s="6"/>
      <c r="CJC221" s="6"/>
      <c r="CJD221" s="6"/>
      <c r="CJE221" s="6"/>
      <c r="CJF221" s="6"/>
      <c r="CJG221" s="6"/>
      <c r="CJH221" s="6"/>
      <c r="CJI221" s="6"/>
      <c r="CJJ221" s="6"/>
      <c r="CJK221" s="6"/>
      <c r="CJL221" s="6"/>
      <c r="CJM221" s="6"/>
      <c r="CJN221" s="6"/>
      <c r="CJO221" s="6"/>
      <c r="CJP221" s="6"/>
      <c r="CJQ221" s="6"/>
      <c r="CJR221" s="6"/>
      <c r="CJS221" s="6"/>
      <c r="CJT221" s="6"/>
      <c r="CJU221" s="6"/>
      <c r="CJV221" s="6"/>
      <c r="CJW221" s="6"/>
      <c r="CJX221" s="6"/>
      <c r="CJY221" s="6"/>
      <c r="CJZ221" s="6"/>
      <c r="CKA221" s="6"/>
      <c r="CKB221" s="6"/>
      <c r="CKC221" s="6"/>
      <c r="CKD221" s="6"/>
      <c r="CKE221" s="6"/>
      <c r="CKF221" s="6"/>
      <c r="CKG221" s="6"/>
      <c r="CKH221" s="6"/>
      <c r="CKI221" s="6"/>
      <c r="CKJ221" s="6"/>
      <c r="CKK221" s="6"/>
      <c r="CKL221" s="6"/>
      <c r="CKM221" s="6"/>
      <c r="CKN221" s="6"/>
      <c r="CKO221" s="6"/>
      <c r="CKP221" s="6"/>
      <c r="CKQ221" s="6"/>
      <c r="CKR221" s="6"/>
      <c r="CKS221" s="6"/>
      <c r="CKT221" s="6"/>
      <c r="CKU221" s="6"/>
      <c r="CKV221" s="6"/>
      <c r="CKW221" s="6"/>
      <c r="CKX221" s="6"/>
      <c r="CKY221" s="6"/>
      <c r="CKZ221" s="6"/>
      <c r="CLA221" s="6"/>
      <c r="CLB221" s="6"/>
      <c r="CLC221" s="6"/>
      <c r="CLD221" s="6"/>
      <c r="CLE221" s="6"/>
      <c r="CLF221" s="6"/>
      <c r="CLG221" s="6"/>
      <c r="CLH221" s="6"/>
      <c r="CLI221" s="6"/>
      <c r="CLJ221" s="6"/>
      <c r="CLK221" s="6"/>
      <c r="CLL221" s="6"/>
      <c r="CLM221" s="6"/>
      <c r="CLN221" s="6"/>
      <c r="CLO221" s="6"/>
      <c r="CLP221" s="6"/>
      <c r="CLQ221" s="6"/>
      <c r="CLR221" s="6"/>
      <c r="CLS221" s="6"/>
      <c r="CLT221" s="6"/>
      <c r="CLU221" s="6"/>
      <c r="CLV221" s="6"/>
      <c r="CLW221" s="6"/>
      <c r="CLX221" s="6"/>
      <c r="CLY221" s="6"/>
      <c r="CLZ221" s="6"/>
      <c r="CMA221" s="6"/>
      <c r="CMB221" s="6"/>
      <c r="CMC221" s="6"/>
      <c r="CMD221" s="6"/>
      <c r="CME221" s="6"/>
      <c r="CMF221" s="6"/>
      <c r="CMG221" s="6"/>
      <c r="CMH221" s="6"/>
      <c r="CMI221" s="6"/>
      <c r="CMJ221" s="6"/>
      <c r="CMK221" s="6"/>
      <c r="CML221" s="6"/>
      <c r="CMM221" s="6"/>
      <c r="CMN221" s="6"/>
      <c r="CMO221" s="6"/>
      <c r="CMP221" s="6"/>
      <c r="CMQ221" s="6"/>
      <c r="CMR221" s="6"/>
      <c r="CMS221" s="6"/>
      <c r="CMT221" s="6"/>
      <c r="CMU221" s="6"/>
      <c r="CMV221" s="6"/>
      <c r="CMW221" s="6"/>
      <c r="CMX221" s="6"/>
      <c r="CMY221" s="6"/>
      <c r="CMZ221" s="6"/>
      <c r="CNA221" s="6"/>
      <c r="CNB221" s="6"/>
      <c r="CNC221" s="6"/>
      <c r="CND221" s="6"/>
      <c r="CNE221" s="6"/>
      <c r="CNF221" s="6"/>
      <c r="CNG221" s="6"/>
      <c r="CNH221" s="6"/>
      <c r="CNI221" s="6"/>
      <c r="CNJ221" s="6"/>
      <c r="CNK221" s="6"/>
      <c r="CNL221" s="6"/>
      <c r="CNM221" s="6"/>
      <c r="CNN221" s="6"/>
      <c r="CNO221" s="6"/>
      <c r="CNP221" s="6"/>
      <c r="CNQ221" s="6"/>
      <c r="CNR221" s="6"/>
      <c r="CNS221" s="6"/>
      <c r="CNT221" s="6"/>
      <c r="CNU221" s="6"/>
      <c r="CNV221" s="6"/>
      <c r="CNW221" s="6"/>
      <c r="CNX221" s="6"/>
      <c r="CNY221" s="6"/>
      <c r="CNZ221" s="6"/>
      <c r="COA221" s="6"/>
      <c r="COB221" s="6"/>
      <c r="COC221" s="6"/>
      <c r="COD221" s="6"/>
      <c r="COE221" s="6"/>
      <c r="COF221" s="6"/>
      <c r="COG221" s="6"/>
      <c r="COH221" s="6"/>
      <c r="COI221" s="6"/>
      <c r="COJ221" s="6"/>
      <c r="COK221" s="6"/>
      <c r="COL221" s="6"/>
      <c r="COM221" s="6"/>
      <c r="CON221" s="6"/>
      <c r="COO221" s="6"/>
      <c r="COP221" s="6"/>
      <c r="COQ221" s="6"/>
      <c r="COR221" s="6"/>
      <c r="COS221" s="6"/>
      <c r="COT221" s="6"/>
      <c r="COU221" s="6"/>
      <c r="COV221" s="6"/>
      <c r="COW221" s="6"/>
      <c r="COX221" s="6"/>
      <c r="COY221" s="6"/>
      <c r="COZ221" s="6"/>
      <c r="CPA221" s="6"/>
      <c r="CPB221" s="6"/>
      <c r="CPC221" s="6"/>
      <c r="CPD221" s="6"/>
      <c r="CPE221" s="6"/>
      <c r="CPF221" s="6"/>
      <c r="CPG221" s="6"/>
      <c r="CPH221" s="6"/>
      <c r="CPI221" s="6"/>
      <c r="CPJ221" s="6"/>
      <c r="CPK221" s="6"/>
      <c r="CPL221" s="6"/>
      <c r="CPM221" s="6"/>
      <c r="CPN221" s="6"/>
      <c r="CPO221" s="6"/>
      <c r="CPP221" s="6"/>
      <c r="CPQ221" s="6"/>
      <c r="CPR221" s="6"/>
      <c r="CPS221" s="6"/>
      <c r="CPT221" s="6"/>
      <c r="CPU221" s="6"/>
      <c r="CPV221" s="6"/>
      <c r="CPW221" s="6"/>
      <c r="CPX221" s="6"/>
      <c r="CPY221" s="6"/>
      <c r="CPZ221" s="6"/>
      <c r="CQA221" s="6"/>
      <c r="CQB221" s="6"/>
      <c r="CQC221" s="6"/>
      <c r="CQD221" s="6"/>
      <c r="CQE221" s="6"/>
      <c r="CQF221" s="6"/>
      <c r="CQG221" s="6"/>
      <c r="CQH221" s="6"/>
      <c r="CQI221" s="6"/>
      <c r="CQJ221" s="6"/>
      <c r="CQK221" s="6"/>
      <c r="CQL221" s="6"/>
      <c r="CQM221" s="6"/>
      <c r="CQN221" s="6"/>
      <c r="CQO221" s="6"/>
      <c r="CQP221" s="6"/>
      <c r="CQQ221" s="6"/>
      <c r="CQR221" s="6"/>
      <c r="CQS221" s="6"/>
      <c r="CQT221" s="6"/>
      <c r="CQU221" s="6"/>
      <c r="CQV221" s="6"/>
      <c r="CQW221" s="6"/>
      <c r="CQX221" s="6"/>
      <c r="CQY221" s="6"/>
      <c r="CQZ221" s="6"/>
      <c r="CRA221" s="6"/>
      <c r="CRB221" s="6"/>
      <c r="CRC221" s="6"/>
      <c r="CRD221" s="6"/>
      <c r="CRE221" s="6"/>
      <c r="CRF221" s="6"/>
      <c r="CRG221" s="6"/>
      <c r="CRH221" s="6"/>
      <c r="CRI221" s="6"/>
      <c r="CRJ221" s="6"/>
      <c r="CRK221" s="6"/>
      <c r="CRL221" s="6"/>
      <c r="CRM221" s="6"/>
      <c r="CRN221" s="6"/>
      <c r="CRO221" s="6"/>
      <c r="CRP221" s="6"/>
      <c r="CRQ221" s="6"/>
      <c r="CRR221" s="6"/>
      <c r="CRS221" s="6"/>
      <c r="CRT221" s="6"/>
      <c r="CRU221" s="6"/>
      <c r="CRV221" s="6"/>
      <c r="CRW221" s="6"/>
      <c r="CRX221" s="6"/>
      <c r="CRY221" s="6"/>
      <c r="CRZ221" s="6"/>
      <c r="CSA221" s="6"/>
      <c r="CSB221" s="6"/>
      <c r="CSC221" s="6"/>
      <c r="CSD221" s="6"/>
      <c r="CSE221" s="6"/>
      <c r="CSF221" s="6"/>
      <c r="CSG221" s="6"/>
      <c r="CSH221" s="6"/>
      <c r="CSI221" s="6"/>
      <c r="CSJ221" s="6"/>
      <c r="CSK221" s="6"/>
      <c r="CSL221" s="6"/>
      <c r="CSM221" s="6"/>
      <c r="CSN221" s="6"/>
      <c r="CSO221" s="6"/>
      <c r="CSP221" s="6"/>
      <c r="CSQ221" s="6"/>
      <c r="CSR221" s="6"/>
      <c r="CSS221" s="6"/>
      <c r="CST221" s="6"/>
      <c r="CSU221" s="6"/>
      <c r="CSV221" s="6"/>
      <c r="CSW221" s="6"/>
      <c r="CSX221" s="6"/>
      <c r="CSY221" s="6"/>
      <c r="CSZ221" s="6"/>
      <c r="CTA221" s="6"/>
      <c r="CTB221" s="6"/>
      <c r="CTC221" s="6"/>
      <c r="CTD221" s="6"/>
      <c r="CTE221" s="6"/>
      <c r="CTF221" s="6"/>
      <c r="CTG221" s="6"/>
      <c r="CTH221" s="6"/>
      <c r="CTI221" s="6"/>
      <c r="CTJ221" s="6"/>
      <c r="CTK221" s="6"/>
      <c r="CTL221" s="6"/>
      <c r="CTM221" s="6"/>
      <c r="CTN221" s="6"/>
      <c r="CTO221" s="6"/>
      <c r="CTP221" s="6"/>
      <c r="CTQ221" s="6"/>
      <c r="CTR221" s="6"/>
      <c r="CTS221" s="6"/>
      <c r="CTT221" s="6"/>
      <c r="CTU221" s="6"/>
      <c r="CTV221" s="6"/>
      <c r="CTW221" s="6"/>
      <c r="CTX221" s="6"/>
      <c r="CTY221" s="6"/>
      <c r="CTZ221" s="6"/>
      <c r="CUA221" s="6"/>
      <c r="CUB221" s="6"/>
      <c r="CUC221" s="6"/>
      <c r="CUD221" s="6"/>
      <c r="CUE221" s="6"/>
      <c r="CUF221" s="6"/>
      <c r="CUG221" s="6"/>
      <c r="CUH221" s="6"/>
      <c r="CUI221" s="6"/>
      <c r="CUJ221" s="6"/>
      <c r="CUK221" s="6"/>
      <c r="CUL221" s="6"/>
      <c r="CUM221" s="6"/>
      <c r="CUN221" s="6"/>
      <c r="CUO221" s="6"/>
      <c r="CUP221" s="6"/>
      <c r="CUQ221" s="6"/>
      <c r="CUR221" s="6"/>
      <c r="CUS221" s="6"/>
      <c r="CUT221" s="6"/>
      <c r="CUU221" s="6"/>
      <c r="CUV221" s="6"/>
      <c r="CUW221" s="6"/>
      <c r="CUX221" s="6"/>
      <c r="CUY221" s="6"/>
      <c r="CUZ221" s="6"/>
      <c r="CVA221" s="6"/>
      <c r="CVB221" s="6"/>
      <c r="CVC221" s="6"/>
      <c r="CVD221" s="6"/>
      <c r="CVE221" s="6"/>
      <c r="CVF221" s="6"/>
      <c r="CVG221" s="6"/>
      <c r="CVH221" s="6"/>
      <c r="CVI221" s="6"/>
      <c r="CVJ221" s="6"/>
      <c r="CVK221" s="6"/>
      <c r="CVL221" s="6"/>
      <c r="CVM221" s="6"/>
      <c r="CVN221" s="6"/>
      <c r="CVO221" s="6"/>
      <c r="CVP221" s="6"/>
      <c r="CVQ221" s="6"/>
      <c r="CVR221" s="6"/>
      <c r="CVS221" s="6"/>
      <c r="CVT221" s="6"/>
      <c r="CVU221" s="6"/>
      <c r="CVV221" s="6"/>
      <c r="CVW221" s="6"/>
      <c r="CVX221" s="6"/>
      <c r="CVY221" s="6"/>
      <c r="CVZ221" s="6"/>
      <c r="CWA221" s="6"/>
      <c r="CWB221" s="6"/>
      <c r="CWC221" s="6"/>
      <c r="CWD221" s="6"/>
      <c r="CWE221" s="6"/>
      <c r="CWF221" s="6"/>
      <c r="CWG221" s="6"/>
      <c r="CWH221" s="6"/>
      <c r="CWI221" s="6"/>
      <c r="CWJ221" s="6"/>
      <c r="CWK221" s="6"/>
      <c r="CWL221" s="6"/>
      <c r="CWM221" s="6"/>
      <c r="CWN221" s="6"/>
      <c r="CWO221" s="6"/>
      <c r="CWP221" s="6"/>
      <c r="CWQ221" s="6"/>
      <c r="CWR221" s="6"/>
      <c r="CWS221" s="6"/>
      <c r="CWT221" s="6"/>
      <c r="CWU221" s="6"/>
      <c r="CWV221" s="6"/>
      <c r="CWW221" s="6"/>
      <c r="CWX221" s="6"/>
      <c r="CWY221" s="6"/>
      <c r="CWZ221" s="6"/>
      <c r="CXA221" s="6"/>
      <c r="CXB221" s="6"/>
      <c r="CXC221" s="6"/>
      <c r="CXD221" s="6"/>
      <c r="CXE221" s="6"/>
      <c r="CXF221" s="6"/>
      <c r="CXG221" s="6"/>
      <c r="CXH221" s="6"/>
      <c r="CXI221" s="6"/>
      <c r="CXJ221" s="6"/>
      <c r="CXK221" s="6"/>
      <c r="CXL221" s="6"/>
      <c r="CXM221" s="6"/>
      <c r="CXN221" s="6"/>
      <c r="CXO221" s="6"/>
      <c r="CXP221" s="6"/>
      <c r="CXQ221" s="6"/>
      <c r="CXR221" s="6"/>
      <c r="CXS221" s="6"/>
      <c r="CXT221" s="6"/>
      <c r="CXU221" s="6"/>
      <c r="CXV221" s="6"/>
      <c r="CXW221" s="6"/>
      <c r="CXX221" s="6"/>
      <c r="CXY221" s="6"/>
      <c r="CXZ221" s="6"/>
      <c r="CYA221" s="6"/>
      <c r="CYB221" s="6"/>
      <c r="CYC221" s="6"/>
      <c r="CYD221" s="6"/>
      <c r="CYE221" s="6"/>
      <c r="CYF221" s="6"/>
      <c r="CYG221" s="6"/>
      <c r="CYH221" s="6"/>
      <c r="CYI221" s="6"/>
      <c r="CYJ221" s="6"/>
      <c r="CYK221" s="6"/>
      <c r="CYL221" s="6"/>
      <c r="CYM221" s="6"/>
      <c r="CYN221" s="6"/>
      <c r="CYO221" s="6"/>
      <c r="CYP221" s="6"/>
      <c r="CYQ221" s="6"/>
      <c r="CYR221" s="6"/>
      <c r="CYS221" s="6"/>
      <c r="CYT221" s="6"/>
      <c r="CYU221" s="6"/>
      <c r="CYV221" s="6"/>
      <c r="CYW221" s="6"/>
      <c r="CYX221" s="6"/>
      <c r="CYY221" s="6"/>
      <c r="CYZ221" s="6"/>
      <c r="CZA221" s="6"/>
      <c r="CZB221" s="6"/>
      <c r="CZC221" s="6"/>
      <c r="CZD221" s="6"/>
      <c r="CZE221" s="6"/>
      <c r="CZF221" s="6"/>
      <c r="CZG221" s="6"/>
      <c r="CZH221" s="6"/>
      <c r="CZI221" s="6"/>
      <c r="CZJ221" s="6"/>
      <c r="CZK221" s="6"/>
      <c r="CZL221" s="6"/>
      <c r="CZM221" s="6"/>
      <c r="CZN221" s="6"/>
      <c r="CZO221" s="6"/>
      <c r="CZP221" s="6"/>
      <c r="CZQ221" s="6"/>
      <c r="CZR221" s="6"/>
      <c r="CZS221" s="6"/>
      <c r="CZT221" s="6"/>
      <c r="CZU221" s="6"/>
      <c r="CZV221" s="6"/>
      <c r="CZW221" s="6"/>
      <c r="CZX221" s="6"/>
      <c r="CZY221" s="6"/>
      <c r="CZZ221" s="6"/>
      <c r="DAA221" s="6"/>
      <c r="DAB221" s="6"/>
      <c r="DAC221" s="6"/>
      <c r="DAD221" s="6"/>
      <c r="DAE221" s="6"/>
      <c r="DAF221" s="6"/>
      <c r="DAG221" s="6"/>
      <c r="DAH221" s="6"/>
      <c r="DAI221" s="6"/>
      <c r="DAJ221" s="6"/>
      <c r="DAK221" s="6"/>
      <c r="DAL221" s="6"/>
      <c r="DAM221" s="6"/>
      <c r="DAN221" s="6"/>
      <c r="DAO221" s="6"/>
      <c r="DAP221" s="6"/>
      <c r="DAQ221" s="6"/>
      <c r="DAR221" s="6"/>
      <c r="DAS221" s="6"/>
      <c r="DAT221" s="6"/>
      <c r="DAU221" s="6"/>
      <c r="DAV221" s="6"/>
      <c r="DAW221" s="6"/>
      <c r="DAX221" s="6"/>
      <c r="DAY221" s="6"/>
      <c r="DAZ221" s="6"/>
      <c r="DBA221" s="6"/>
      <c r="DBB221" s="6"/>
      <c r="DBC221" s="6"/>
      <c r="DBD221" s="6"/>
      <c r="DBE221" s="6"/>
      <c r="DBF221" s="6"/>
      <c r="DBG221" s="6"/>
      <c r="DBH221" s="6"/>
      <c r="DBI221" s="6"/>
      <c r="DBJ221" s="6"/>
      <c r="DBK221" s="6"/>
      <c r="DBL221" s="6"/>
      <c r="DBM221" s="6"/>
      <c r="DBN221" s="6"/>
      <c r="DBO221" s="6"/>
      <c r="DBP221" s="6"/>
      <c r="DBQ221" s="6"/>
      <c r="DBR221" s="6"/>
      <c r="DBS221" s="6"/>
      <c r="DBT221" s="6"/>
      <c r="DBU221" s="6"/>
      <c r="DBV221" s="6"/>
      <c r="DBW221" s="6"/>
      <c r="DBX221" s="6"/>
      <c r="DBY221" s="6"/>
      <c r="DBZ221" s="6"/>
      <c r="DCA221" s="6"/>
      <c r="DCB221" s="6"/>
      <c r="DCC221" s="6"/>
      <c r="DCD221" s="6"/>
      <c r="DCE221" s="6"/>
      <c r="DCF221" s="6"/>
      <c r="DCG221" s="6"/>
      <c r="DCH221" s="6"/>
      <c r="DCI221" s="6"/>
      <c r="DCJ221" s="6"/>
      <c r="DCK221" s="6"/>
      <c r="DCL221" s="6"/>
      <c r="DCM221" s="6"/>
      <c r="DCN221" s="6"/>
      <c r="DCO221" s="6"/>
      <c r="DCP221" s="6"/>
      <c r="DCQ221" s="6"/>
      <c r="DCR221" s="6"/>
      <c r="DCS221" s="6"/>
      <c r="DCT221" s="6"/>
      <c r="DCU221" s="6"/>
      <c r="DCV221" s="6"/>
      <c r="DCW221" s="6"/>
      <c r="DCX221" s="6"/>
      <c r="DCY221" s="6"/>
      <c r="DCZ221" s="6"/>
      <c r="DDA221" s="6"/>
      <c r="DDB221" s="6"/>
      <c r="DDC221" s="6"/>
      <c r="DDD221" s="6"/>
      <c r="DDE221" s="6"/>
      <c r="DDF221" s="6"/>
      <c r="DDG221" s="6"/>
      <c r="DDH221" s="6"/>
      <c r="DDI221" s="6"/>
      <c r="DDJ221" s="6"/>
      <c r="DDK221" s="6"/>
      <c r="DDL221" s="6"/>
      <c r="DDM221" s="6"/>
      <c r="DDN221" s="6"/>
      <c r="DDO221" s="6"/>
      <c r="DDP221" s="6"/>
      <c r="DDQ221" s="6"/>
      <c r="DDR221" s="6"/>
      <c r="DDS221" s="6"/>
      <c r="DDT221" s="6"/>
      <c r="DDU221" s="6"/>
      <c r="DDV221" s="6"/>
      <c r="DDW221" s="6"/>
      <c r="DDX221" s="6"/>
      <c r="DDY221" s="6"/>
      <c r="DDZ221" s="6"/>
      <c r="DEA221" s="6"/>
      <c r="DEB221" s="6"/>
      <c r="DEC221" s="6"/>
      <c r="DED221" s="6"/>
      <c r="DEE221" s="6"/>
      <c r="DEF221" s="6"/>
      <c r="DEG221" s="6"/>
      <c r="DEH221" s="6"/>
      <c r="DEI221" s="6"/>
      <c r="DEJ221" s="6"/>
      <c r="DEK221" s="6"/>
      <c r="DEL221" s="6"/>
      <c r="DEM221" s="6"/>
      <c r="DEN221" s="6"/>
      <c r="DEO221" s="6"/>
      <c r="DEP221" s="6"/>
      <c r="DEQ221" s="6"/>
      <c r="DER221" s="6"/>
      <c r="DES221" s="6"/>
      <c r="DET221" s="6"/>
      <c r="DEU221" s="6"/>
      <c r="DEV221" s="6"/>
      <c r="DEW221" s="6"/>
      <c r="DEX221" s="6"/>
      <c r="DEY221" s="6"/>
      <c r="DEZ221" s="6"/>
      <c r="DFA221" s="6"/>
      <c r="DFB221" s="6"/>
      <c r="DFC221" s="6"/>
      <c r="DFD221" s="6"/>
      <c r="DFE221" s="6"/>
      <c r="DFF221" s="6"/>
      <c r="DFG221" s="6"/>
      <c r="DFH221" s="6"/>
      <c r="DFI221" s="6"/>
      <c r="DFJ221" s="6"/>
      <c r="DFK221" s="6"/>
      <c r="DFL221" s="6"/>
      <c r="DFM221" s="6"/>
      <c r="DFN221" s="6"/>
      <c r="DFO221" s="6"/>
      <c r="DFP221" s="6"/>
      <c r="DFQ221" s="6"/>
      <c r="DFR221" s="6"/>
      <c r="DFS221" s="6"/>
      <c r="DFT221" s="6"/>
      <c r="DFU221" s="6"/>
      <c r="DFV221" s="6"/>
      <c r="DFW221" s="6"/>
      <c r="DFX221" s="6"/>
      <c r="DFY221" s="6"/>
      <c r="DFZ221" s="6"/>
      <c r="DGA221" s="6"/>
      <c r="DGB221" s="6"/>
      <c r="DGC221" s="6"/>
      <c r="DGD221" s="6"/>
      <c r="DGE221" s="6"/>
      <c r="DGF221" s="6"/>
      <c r="DGG221" s="6"/>
      <c r="DGH221" s="6"/>
      <c r="DGI221" s="6"/>
      <c r="DGJ221" s="6"/>
      <c r="DGK221" s="6"/>
      <c r="DGL221" s="6"/>
      <c r="DGM221" s="6"/>
      <c r="DGN221" s="6"/>
      <c r="DGO221" s="6"/>
      <c r="DGP221" s="6"/>
      <c r="DGQ221" s="6"/>
      <c r="DGR221" s="6"/>
      <c r="DGS221" s="6"/>
      <c r="DGT221" s="6"/>
      <c r="DGU221" s="6"/>
      <c r="DGV221" s="6"/>
      <c r="DGW221" s="6"/>
      <c r="DGX221" s="6"/>
      <c r="DGY221" s="6"/>
      <c r="DGZ221" s="6"/>
      <c r="DHA221" s="6"/>
      <c r="DHB221" s="6"/>
      <c r="DHC221" s="6"/>
      <c r="DHD221" s="6"/>
      <c r="DHE221" s="6"/>
      <c r="DHF221" s="6"/>
      <c r="DHG221" s="6"/>
      <c r="DHH221" s="6"/>
      <c r="DHI221" s="6"/>
      <c r="DHJ221" s="6"/>
      <c r="DHK221" s="6"/>
      <c r="DHL221" s="6"/>
      <c r="DHM221" s="6"/>
      <c r="DHN221" s="6"/>
      <c r="DHO221" s="6"/>
      <c r="DHP221" s="6"/>
      <c r="DHQ221" s="6"/>
      <c r="DHR221" s="6"/>
      <c r="DHS221" s="6"/>
      <c r="DHT221" s="6"/>
      <c r="DHU221" s="6"/>
      <c r="DHV221" s="6"/>
      <c r="DHW221" s="6"/>
      <c r="DHX221" s="6"/>
      <c r="DHY221" s="6"/>
      <c r="DHZ221" s="6"/>
      <c r="DIA221" s="6"/>
      <c r="DIB221" s="6"/>
      <c r="DIC221" s="6"/>
      <c r="DID221" s="6"/>
      <c r="DIE221" s="6"/>
      <c r="DIF221" s="6"/>
      <c r="DIG221" s="6"/>
      <c r="DIH221" s="6"/>
      <c r="DII221" s="6"/>
      <c r="DIJ221" s="6"/>
      <c r="DIK221" s="6"/>
      <c r="DIL221" s="6"/>
      <c r="DIM221" s="6"/>
      <c r="DIN221" s="6"/>
      <c r="DIO221" s="6"/>
      <c r="DIP221" s="6"/>
      <c r="DIQ221" s="6"/>
      <c r="DIR221" s="6"/>
      <c r="DIS221" s="6"/>
      <c r="DIT221" s="6"/>
      <c r="DIU221" s="6"/>
      <c r="DIV221" s="6"/>
      <c r="DIW221" s="6"/>
      <c r="DIX221" s="6"/>
      <c r="DIY221" s="6"/>
      <c r="DIZ221" s="6"/>
      <c r="DJA221" s="6"/>
      <c r="DJB221" s="6"/>
      <c r="DJC221" s="6"/>
      <c r="DJD221" s="6"/>
      <c r="DJE221" s="6"/>
      <c r="DJF221" s="6"/>
      <c r="DJG221" s="6"/>
      <c r="DJH221" s="6"/>
      <c r="DJI221" s="6"/>
      <c r="DJJ221" s="6"/>
      <c r="DJK221" s="6"/>
      <c r="DJL221" s="6"/>
      <c r="DJM221" s="6"/>
      <c r="DJN221" s="6"/>
      <c r="DJO221" s="6"/>
      <c r="DJP221" s="6"/>
      <c r="DJQ221" s="6"/>
      <c r="DJR221" s="6"/>
      <c r="DJS221" s="6"/>
      <c r="DJT221" s="6"/>
      <c r="DJU221" s="6"/>
      <c r="DJV221" s="6"/>
      <c r="DJW221" s="6"/>
      <c r="DJX221" s="6"/>
      <c r="DJY221" s="6"/>
      <c r="DJZ221" s="6"/>
      <c r="DKA221" s="6"/>
      <c r="DKB221" s="6"/>
      <c r="DKC221" s="6"/>
      <c r="DKD221" s="6"/>
      <c r="DKE221" s="6"/>
      <c r="DKF221" s="6"/>
      <c r="DKG221" s="6"/>
      <c r="DKH221" s="6"/>
      <c r="DKI221" s="6"/>
      <c r="DKJ221" s="6"/>
      <c r="DKK221" s="6"/>
      <c r="DKL221" s="6"/>
      <c r="DKM221" s="6"/>
      <c r="DKN221" s="6"/>
      <c r="DKO221" s="6"/>
      <c r="DKP221" s="6"/>
      <c r="DKQ221" s="6"/>
      <c r="DKR221" s="6"/>
      <c r="DKS221" s="6"/>
      <c r="DKT221" s="6"/>
      <c r="DKU221" s="6"/>
      <c r="DKV221" s="6"/>
      <c r="DKW221" s="6"/>
      <c r="DKX221" s="6"/>
      <c r="DKY221" s="6"/>
      <c r="DKZ221" s="6"/>
      <c r="DLA221" s="6"/>
      <c r="DLB221" s="6"/>
      <c r="DLC221" s="6"/>
      <c r="DLD221" s="6"/>
      <c r="DLE221" s="6"/>
      <c r="DLF221" s="6"/>
      <c r="DLG221" s="6"/>
      <c r="DLH221" s="6"/>
      <c r="DLI221" s="6"/>
      <c r="DLJ221" s="6"/>
      <c r="DLK221" s="6"/>
      <c r="DLL221" s="6"/>
      <c r="DLM221" s="6"/>
      <c r="DLN221" s="6"/>
      <c r="DLO221" s="6"/>
      <c r="DLP221" s="6"/>
      <c r="DLQ221" s="6"/>
      <c r="DLR221" s="6"/>
      <c r="DLS221" s="6"/>
      <c r="DLT221" s="6"/>
      <c r="DLU221" s="6"/>
      <c r="DLV221" s="6"/>
      <c r="DLW221" s="6"/>
      <c r="DLX221" s="6"/>
      <c r="DLY221" s="6"/>
      <c r="DLZ221" s="6"/>
      <c r="DMA221" s="6"/>
      <c r="DMB221" s="6"/>
      <c r="DMC221" s="6"/>
      <c r="DMD221" s="6"/>
      <c r="DME221" s="6"/>
      <c r="DMF221" s="6"/>
      <c r="DMG221" s="6"/>
      <c r="DMH221" s="6"/>
      <c r="DMI221" s="6"/>
      <c r="DMJ221" s="6"/>
      <c r="DMK221" s="6"/>
      <c r="DML221" s="6"/>
      <c r="DMM221" s="6"/>
      <c r="DMN221" s="6"/>
      <c r="DMO221" s="6"/>
      <c r="DMP221" s="6"/>
      <c r="DMQ221" s="6"/>
      <c r="DMR221" s="6"/>
      <c r="DMS221" s="6"/>
      <c r="DMT221" s="6"/>
      <c r="DMU221" s="6"/>
      <c r="DMV221" s="6"/>
      <c r="DMW221" s="6"/>
      <c r="DMX221" s="6"/>
      <c r="DMY221" s="6"/>
      <c r="DMZ221" s="6"/>
      <c r="DNA221" s="6"/>
      <c r="DNB221" s="6"/>
      <c r="DNC221" s="6"/>
      <c r="DND221" s="6"/>
      <c r="DNE221" s="6"/>
      <c r="DNF221" s="6"/>
      <c r="DNG221" s="6"/>
      <c r="DNH221" s="6"/>
      <c r="DNI221" s="6"/>
      <c r="DNJ221" s="6"/>
      <c r="DNK221" s="6"/>
      <c r="DNL221" s="6"/>
      <c r="DNM221" s="6"/>
      <c r="DNN221" s="6"/>
      <c r="DNO221" s="6"/>
      <c r="DNP221" s="6"/>
      <c r="DNQ221" s="6"/>
      <c r="DNR221" s="6"/>
      <c r="DNS221" s="6"/>
      <c r="DNT221" s="6"/>
      <c r="DNU221" s="6"/>
      <c r="DNV221" s="6"/>
      <c r="DNW221" s="6"/>
      <c r="DNX221" s="6"/>
      <c r="DNY221" s="6"/>
      <c r="DNZ221" s="6"/>
      <c r="DOA221" s="6"/>
      <c r="DOB221" s="6"/>
      <c r="DOC221" s="6"/>
      <c r="DOD221" s="6"/>
      <c r="DOE221" s="6"/>
      <c r="DOF221" s="6"/>
      <c r="DOG221" s="6"/>
      <c r="DOH221" s="6"/>
      <c r="DOI221" s="6"/>
      <c r="DOJ221" s="6"/>
      <c r="DOK221" s="6"/>
      <c r="DOL221" s="6"/>
      <c r="DOM221" s="6"/>
      <c r="DON221" s="6"/>
      <c r="DOO221" s="6"/>
      <c r="DOP221" s="6"/>
      <c r="DOQ221" s="6"/>
      <c r="DOR221" s="6"/>
      <c r="DOS221" s="6"/>
      <c r="DOT221" s="6"/>
      <c r="DOU221" s="6"/>
      <c r="DOV221" s="6"/>
      <c r="DOW221" s="6"/>
      <c r="DOX221" s="6"/>
      <c r="DOY221" s="6"/>
      <c r="DOZ221" s="6"/>
      <c r="DPA221" s="6"/>
      <c r="DPB221" s="6"/>
      <c r="DPC221" s="6"/>
      <c r="DPD221" s="6"/>
      <c r="DPE221" s="6"/>
      <c r="DPF221" s="6"/>
      <c r="DPG221" s="6"/>
      <c r="DPH221" s="6"/>
      <c r="DPI221" s="6"/>
      <c r="DPJ221" s="6"/>
      <c r="DPK221" s="6"/>
      <c r="DPL221" s="6"/>
      <c r="DPM221" s="6"/>
      <c r="DPN221" s="6"/>
      <c r="DPO221" s="6"/>
      <c r="DPP221" s="6"/>
      <c r="DPQ221" s="6"/>
      <c r="DPR221" s="6"/>
      <c r="DPS221" s="6"/>
      <c r="DPT221" s="6"/>
      <c r="DPU221" s="6"/>
      <c r="DPV221" s="6"/>
      <c r="DPW221" s="6"/>
      <c r="DPX221" s="6"/>
      <c r="DPY221" s="6"/>
      <c r="DPZ221" s="6"/>
      <c r="DQA221" s="6"/>
      <c r="DQB221" s="6"/>
      <c r="DQC221" s="6"/>
      <c r="DQD221" s="6"/>
      <c r="DQE221" s="6"/>
      <c r="DQF221" s="6"/>
      <c r="DQG221" s="6"/>
      <c r="DQH221" s="6"/>
      <c r="DQI221" s="6"/>
      <c r="DQJ221" s="6"/>
      <c r="DQK221" s="6"/>
      <c r="DQL221" s="6"/>
      <c r="DQM221" s="6"/>
      <c r="DQN221" s="6"/>
      <c r="DQO221" s="6"/>
      <c r="DQP221" s="6"/>
      <c r="DQQ221" s="6"/>
      <c r="DQR221" s="6"/>
      <c r="DQS221" s="6"/>
      <c r="DQT221" s="6"/>
      <c r="DQU221" s="6"/>
      <c r="DQV221" s="6"/>
      <c r="DQW221" s="6"/>
      <c r="DQX221" s="6"/>
      <c r="DQY221" s="6"/>
      <c r="DQZ221" s="6"/>
      <c r="DRA221" s="6"/>
      <c r="DRB221" s="6"/>
      <c r="DRC221" s="6"/>
      <c r="DRD221" s="6"/>
      <c r="DRE221" s="6"/>
      <c r="DRF221" s="6"/>
      <c r="DRG221" s="6"/>
      <c r="DRH221" s="6"/>
      <c r="DRI221" s="6"/>
      <c r="DRJ221" s="6"/>
      <c r="DRK221" s="6"/>
      <c r="DRL221" s="6"/>
      <c r="DRM221" s="6"/>
      <c r="DRN221" s="6"/>
      <c r="DRO221" s="6"/>
      <c r="DRP221" s="6"/>
      <c r="DRQ221" s="6"/>
      <c r="DRR221" s="6"/>
      <c r="DRS221" s="6"/>
      <c r="DRT221" s="6"/>
      <c r="DRU221" s="6"/>
      <c r="DRV221" s="6"/>
      <c r="DRW221" s="6"/>
      <c r="DRX221" s="6"/>
      <c r="DRY221" s="6"/>
      <c r="DRZ221" s="6"/>
      <c r="DSA221" s="6"/>
      <c r="DSB221" s="6"/>
      <c r="DSC221" s="6"/>
      <c r="DSD221" s="6"/>
      <c r="DSE221" s="6"/>
      <c r="DSF221" s="6"/>
      <c r="DSG221" s="6"/>
      <c r="DSH221" s="6"/>
      <c r="DSI221" s="6"/>
      <c r="DSJ221" s="6"/>
      <c r="DSK221" s="6"/>
      <c r="DSL221" s="6"/>
      <c r="DSM221" s="6"/>
      <c r="DSN221" s="6"/>
      <c r="DSO221" s="6"/>
      <c r="DSP221" s="6"/>
      <c r="DSQ221" s="6"/>
      <c r="DSR221" s="6"/>
      <c r="DSS221" s="6"/>
      <c r="DST221" s="6"/>
      <c r="DSU221" s="6"/>
      <c r="DSV221" s="6"/>
      <c r="DSW221" s="6"/>
      <c r="DSX221" s="6"/>
      <c r="DSY221" s="6"/>
      <c r="DSZ221" s="6"/>
      <c r="DTA221" s="6"/>
      <c r="DTB221" s="6"/>
      <c r="DTC221" s="6"/>
      <c r="DTD221" s="6"/>
      <c r="DTE221" s="6"/>
      <c r="DTF221" s="6"/>
      <c r="DTG221" s="6"/>
      <c r="DTH221" s="6"/>
      <c r="DTI221" s="6"/>
      <c r="DTJ221" s="6"/>
      <c r="DTK221" s="6"/>
      <c r="DTL221" s="6"/>
      <c r="DTM221" s="6"/>
      <c r="DTN221" s="6"/>
      <c r="DTO221" s="6"/>
      <c r="DTP221" s="6"/>
      <c r="DTQ221" s="6"/>
      <c r="DTR221" s="6"/>
      <c r="DTS221" s="6"/>
      <c r="DTT221" s="6"/>
      <c r="DTU221" s="6"/>
      <c r="DTV221" s="6"/>
      <c r="DTW221" s="6"/>
      <c r="DTX221" s="6"/>
      <c r="DTY221" s="6"/>
      <c r="DTZ221" s="6"/>
      <c r="DUA221" s="6"/>
      <c r="DUB221" s="6"/>
      <c r="DUC221" s="6"/>
      <c r="DUD221" s="6"/>
      <c r="DUE221" s="6"/>
      <c r="DUF221" s="6"/>
      <c r="DUG221" s="6"/>
      <c r="DUH221" s="6"/>
      <c r="DUI221" s="6"/>
      <c r="DUJ221" s="6"/>
      <c r="DUK221" s="6"/>
      <c r="DUL221" s="6"/>
      <c r="DUM221" s="6"/>
      <c r="DUN221" s="6"/>
      <c r="DUO221" s="6"/>
      <c r="DUP221" s="6"/>
      <c r="DUQ221" s="6"/>
      <c r="DUR221" s="6"/>
      <c r="DUS221" s="6"/>
      <c r="DUT221" s="6"/>
      <c r="DUU221" s="6"/>
      <c r="DUV221" s="6"/>
      <c r="DUW221" s="6"/>
      <c r="DUX221" s="6"/>
      <c r="DUY221" s="6"/>
      <c r="DUZ221" s="6"/>
      <c r="DVA221" s="6"/>
      <c r="DVB221" s="6"/>
      <c r="DVC221" s="6"/>
      <c r="DVD221" s="6"/>
      <c r="DVE221" s="6"/>
      <c r="DVF221" s="6"/>
      <c r="DVG221" s="6"/>
      <c r="DVH221" s="6"/>
      <c r="DVI221" s="6"/>
      <c r="DVJ221" s="6"/>
      <c r="DVK221" s="6"/>
      <c r="DVL221" s="6"/>
      <c r="DVM221" s="6"/>
      <c r="DVN221" s="6"/>
      <c r="DVO221" s="6"/>
      <c r="DVP221" s="6"/>
      <c r="DVQ221" s="6"/>
      <c r="DVR221" s="6"/>
      <c r="DVS221" s="6"/>
      <c r="DVT221" s="6"/>
      <c r="DVU221" s="6"/>
      <c r="DVV221" s="6"/>
      <c r="DVW221" s="6"/>
      <c r="DVX221" s="6"/>
      <c r="DVY221" s="6"/>
      <c r="DVZ221" s="6"/>
      <c r="DWA221" s="6"/>
      <c r="DWB221" s="6"/>
      <c r="DWC221" s="6"/>
      <c r="DWD221" s="6"/>
      <c r="DWE221" s="6"/>
      <c r="DWF221" s="6"/>
      <c r="DWG221" s="6"/>
      <c r="DWH221" s="6"/>
      <c r="DWI221" s="6"/>
      <c r="DWJ221" s="6"/>
      <c r="DWK221" s="6"/>
      <c r="DWL221" s="6"/>
      <c r="DWM221" s="6"/>
      <c r="DWN221" s="6"/>
      <c r="DWO221" s="6"/>
      <c r="DWP221" s="6"/>
      <c r="DWQ221" s="6"/>
      <c r="DWR221" s="6"/>
      <c r="DWS221" s="6"/>
      <c r="DWT221" s="6"/>
      <c r="DWU221" s="6"/>
      <c r="DWV221" s="6"/>
      <c r="DWW221" s="6"/>
      <c r="DWX221" s="6"/>
      <c r="DWY221" s="6"/>
      <c r="DWZ221" s="6"/>
      <c r="DXA221" s="6"/>
      <c r="DXB221" s="6"/>
      <c r="DXC221" s="6"/>
      <c r="DXD221" s="6"/>
      <c r="DXE221" s="6"/>
      <c r="DXF221" s="6"/>
      <c r="DXG221" s="6"/>
      <c r="DXH221" s="6"/>
      <c r="DXI221" s="6"/>
      <c r="DXJ221" s="6"/>
      <c r="DXK221" s="6"/>
      <c r="DXL221" s="6"/>
      <c r="DXM221" s="6"/>
      <c r="DXN221" s="6"/>
      <c r="DXO221" s="6"/>
      <c r="DXP221" s="6"/>
      <c r="DXQ221" s="6"/>
      <c r="DXR221" s="6"/>
      <c r="DXS221" s="6"/>
      <c r="DXT221" s="6"/>
      <c r="DXU221" s="6"/>
      <c r="DXV221" s="6"/>
      <c r="DXW221" s="6"/>
      <c r="DXX221" s="6"/>
      <c r="DXY221" s="6"/>
      <c r="DXZ221" s="6"/>
      <c r="DYA221" s="6"/>
      <c r="DYB221" s="6"/>
      <c r="DYC221" s="6"/>
      <c r="DYD221" s="6"/>
      <c r="DYE221" s="6"/>
      <c r="DYF221" s="6"/>
      <c r="DYG221" s="6"/>
      <c r="DYH221" s="6"/>
      <c r="DYI221" s="6"/>
      <c r="DYJ221" s="6"/>
      <c r="DYK221" s="6"/>
      <c r="DYL221" s="6"/>
      <c r="DYM221" s="6"/>
      <c r="DYN221" s="6"/>
      <c r="DYO221" s="6"/>
      <c r="DYP221" s="6"/>
      <c r="DYQ221" s="6"/>
      <c r="DYR221" s="6"/>
      <c r="DYS221" s="6"/>
      <c r="DYT221" s="6"/>
      <c r="DYU221" s="6"/>
      <c r="DYV221" s="6"/>
      <c r="DYW221" s="6"/>
      <c r="DYX221" s="6"/>
      <c r="DYY221" s="6"/>
      <c r="DYZ221" s="6"/>
      <c r="DZA221" s="6"/>
      <c r="DZB221" s="6"/>
      <c r="DZC221" s="6"/>
      <c r="DZD221" s="6"/>
      <c r="DZE221" s="6"/>
      <c r="DZF221" s="6"/>
      <c r="DZG221" s="6"/>
      <c r="DZH221" s="6"/>
      <c r="DZI221" s="6"/>
      <c r="DZJ221" s="6"/>
      <c r="DZK221" s="6"/>
      <c r="DZL221" s="6"/>
      <c r="DZM221" s="6"/>
      <c r="DZN221" s="6"/>
      <c r="DZO221" s="6"/>
      <c r="DZP221" s="6"/>
      <c r="DZQ221" s="6"/>
      <c r="DZR221" s="6"/>
      <c r="DZS221" s="6"/>
      <c r="DZT221" s="6"/>
      <c r="DZU221" s="6"/>
      <c r="DZV221" s="6"/>
      <c r="DZW221" s="6"/>
      <c r="DZX221" s="6"/>
      <c r="DZY221" s="6"/>
      <c r="DZZ221" s="6"/>
      <c r="EAA221" s="6"/>
      <c r="EAB221" s="6"/>
      <c r="EAC221" s="6"/>
      <c r="EAD221" s="6"/>
      <c r="EAE221" s="6"/>
      <c r="EAF221" s="6"/>
      <c r="EAG221" s="6"/>
      <c r="EAH221" s="6"/>
      <c r="EAI221" s="6"/>
      <c r="EAJ221" s="6"/>
      <c r="EAK221" s="6"/>
      <c r="EAL221" s="6"/>
      <c r="EAM221" s="6"/>
      <c r="EAN221" s="6"/>
      <c r="EAO221" s="6"/>
      <c r="EAP221" s="6"/>
      <c r="EAQ221" s="6"/>
      <c r="EAR221" s="6"/>
      <c r="EAS221" s="6"/>
      <c r="EAT221" s="6"/>
      <c r="EAU221" s="6"/>
      <c r="EAV221" s="6"/>
      <c r="EAW221" s="6"/>
      <c r="EAX221" s="6"/>
      <c r="EAY221" s="6"/>
      <c r="EAZ221" s="6"/>
      <c r="EBA221" s="6"/>
      <c r="EBB221" s="6"/>
      <c r="EBC221" s="6"/>
      <c r="EBD221" s="6"/>
      <c r="EBE221" s="6"/>
      <c r="EBF221" s="6"/>
      <c r="EBG221" s="6"/>
      <c r="EBH221" s="6"/>
      <c r="EBI221" s="6"/>
      <c r="EBJ221" s="6"/>
      <c r="EBK221" s="6"/>
      <c r="EBL221" s="6"/>
      <c r="EBM221" s="6"/>
      <c r="EBN221" s="6"/>
      <c r="EBO221" s="6"/>
      <c r="EBP221" s="6"/>
      <c r="EBQ221" s="6"/>
      <c r="EBR221" s="6"/>
      <c r="EBS221" s="6"/>
      <c r="EBT221" s="6"/>
      <c r="EBU221" s="6"/>
      <c r="EBV221" s="6"/>
      <c r="EBW221" s="6"/>
      <c r="EBX221" s="6"/>
      <c r="EBY221" s="6"/>
      <c r="EBZ221" s="6"/>
      <c r="ECA221" s="6"/>
      <c r="ECB221" s="6"/>
      <c r="ECC221" s="6"/>
      <c r="ECD221" s="6"/>
      <c r="ECE221" s="6"/>
      <c r="ECF221" s="6"/>
      <c r="ECG221" s="6"/>
      <c r="ECH221" s="6"/>
      <c r="ECI221" s="6"/>
      <c r="ECJ221" s="6"/>
      <c r="ECK221" s="6"/>
      <c r="ECL221" s="6"/>
      <c r="ECM221" s="6"/>
      <c r="ECN221" s="6"/>
      <c r="ECO221" s="6"/>
      <c r="ECP221" s="6"/>
      <c r="ECQ221" s="6"/>
      <c r="ECR221" s="6"/>
      <c r="ECS221" s="6"/>
      <c r="ECT221" s="6"/>
      <c r="ECU221" s="6"/>
      <c r="ECV221" s="6"/>
      <c r="ECW221" s="6"/>
      <c r="ECX221" s="6"/>
      <c r="ECY221" s="6"/>
      <c r="ECZ221" s="6"/>
      <c r="EDA221" s="6"/>
      <c r="EDB221" s="6"/>
      <c r="EDC221" s="6"/>
      <c r="EDD221" s="6"/>
      <c r="EDE221" s="6"/>
      <c r="EDF221" s="6"/>
      <c r="EDG221" s="6"/>
      <c r="EDH221" s="6"/>
      <c r="EDI221" s="6"/>
      <c r="EDJ221" s="6"/>
      <c r="EDK221" s="6"/>
      <c r="EDL221" s="6"/>
      <c r="EDM221" s="6"/>
      <c r="EDN221" s="6"/>
      <c r="EDO221" s="6"/>
      <c r="EDP221" s="6"/>
      <c r="EDQ221" s="6"/>
      <c r="EDR221" s="6"/>
      <c r="EDS221" s="6"/>
      <c r="EDT221" s="6"/>
      <c r="EDU221" s="6"/>
      <c r="EDV221" s="6"/>
      <c r="EDW221" s="6"/>
      <c r="EDX221" s="6"/>
      <c r="EDY221" s="6"/>
      <c r="EDZ221" s="6"/>
      <c r="EEA221" s="6"/>
      <c r="EEB221" s="6"/>
      <c r="EEC221" s="6"/>
      <c r="EED221" s="6"/>
      <c r="EEE221" s="6"/>
      <c r="EEF221" s="6"/>
      <c r="EEG221" s="6"/>
      <c r="EEH221" s="6"/>
      <c r="EEI221" s="6"/>
      <c r="EEJ221" s="6"/>
      <c r="EEK221" s="6"/>
      <c r="EEL221" s="6"/>
      <c r="EEM221" s="6"/>
      <c r="EEN221" s="6"/>
      <c r="EEO221" s="6"/>
      <c r="EEP221" s="6"/>
      <c r="EEQ221" s="6"/>
      <c r="EER221" s="6"/>
      <c r="EES221" s="6"/>
      <c r="EET221" s="6"/>
      <c r="EEU221" s="6"/>
      <c r="EEV221" s="6"/>
      <c r="EEW221" s="6"/>
      <c r="EEX221" s="6"/>
      <c r="EEY221" s="6"/>
      <c r="EEZ221" s="6"/>
      <c r="EFA221" s="6"/>
      <c r="EFB221" s="6"/>
      <c r="EFC221" s="6"/>
      <c r="EFD221" s="6"/>
      <c r="EFE221" s="6"/>
      <c r="EFF221" s="6"/>
      <c r="EFG221" s="6"/>
      <c r="EFH221" s="6"/>
      <c r="EFI221" s="6"/>
      <c r="EFJ221" s="6"/>
      <c r="EFK221" s="6"/>
      <c r="EFL221" s="6"/>
      <c r="EFM221" s="6"/>
      <c r="EFN221" s="6"/>
      <c r="EFO221" s="6"/>
      <c r="EFP221" s="6"/>
      <c r="EFQ221" s="6"/>
      <c r="EFR221" s="6"/>
      <c r="EFS221" s="6"/>
      <c r="EFT221" s="6"/>
      <c r="EFU221" s="6"/>
      <c r="EFV221" s="6"/>
      <c r="EFW221" s="6"/>
      <c r="EFX221" s="6"/>
      <c r="EFY221" s="6"/>
      <c r="EFZ221" s="6"/>
      <c r="EGA221" s="6"/>
      <c r="EGB221" s="6"/>
      <c r="EGC221" s="6"/>
      <c r="EGD221" s="6"/>
      <c r="EGE221" s="6"/>
      <c r="EGF221" s="6"/>
      <c r="EGG221" s="6"/>
      <c r="EGH221" s="6"/>
      <c r="EGI221" s="6"/>
      <c r="EGJ221" s="6"/>
      <c r="EGK221" s="6"/>
      <c r="EGL221" s="6"/>
      <c r="EGM221" s="6"/>
      <c r="EGN221" s="6"/>
      <c r="EGO221" s="6"/>
      <c r="EGP221" s="6"/>
      <c r="EGQ221" s="6"/>
      <c r="EGR221" s="6"/>
      <c r="EGS221" s="6"/>
      <c r="EGT221" s="6"/>
      <c r="EGU221" s="6"/>
      <c r="EGV221" s="6"/>
      <c r="EGW221" s="6"/>
      <c r="EGX221" s="6"/>
      <c r="EGY221" s="6"/>
      <c r="EGZ221" s="6"/>
      <c r="EHA221" s="6"/>
      <c r="EHB221" s="6"/>
      <c r="EHC221" s="6"/>
      <c r="EHD221" s="6"/>
      <c r="EHE221" s="6"/>
      <c r="EHF221" s="6"/>
      <c r="EHG221" s="6"/>
      <c r="EHH221" s="6"/>
      <c r="EHI221" s="6"/>
      <c r="EHJ221" s="6"/>
      <c r="EHK221" s="6"/>
      <c r="EHL221" s="6"/>
      <c r="EHM221" s="6"/>
      <c r="EHN221" s="6"/>
      <c r="EHO221" s="6"/>
      <c r="EHP221" s="6"/>
      <c r="EHQ221" s="6"/>
      <c r="EHR221" s="6"/>
      <c r="EHS221" s="6"/>
      <c r="EHT221" s="6"/>
      <c r="EHU221" s="6"/>
      <c r="EHV221" s="6"/>
      <c r="EHW221" s="6"/>
      <c r="EHX221" s="6"/>
      <c r="EHY221" s="6"/>
      <c r="EHZ221" s="6"/>
      <c r="EIA221" s="6"/>
      <c r="EIB221" s="6"/>
      <c r="EIC221" s="6"/>
      <c r="EID221" s="6"/>
      <c r="EIE221" s="6"/>
      <c r="EIF221" s="6"/>
      <c r="EIG221" s="6"/>
      <c r="EIH221" s="6"/>
      <c r="EII221" s="6"/>
      <c r="EIJ221" s="6"/>
      <c r="EIK221" s="6"/>
      <c r="EIL221" s="6"/>
      <c r="EIM221" s="6"/>
      <c r="EIN221" s="6"/>
      <c r="EIO221" s="6"/>
      <c r="EIP221" s="6"/>
      <c r="EIQ221" s="6"/>
      <c r="EIR221" s="6"/>
      <c r="EIS221" s="6"/>
      <c r="EIT221" s="6"/>
      <c r="EIU221" s="6"/>
      <c r="EIV221" s="6"/>
      <c r="EIW221" s="6"/>
      <c r="EIX221" s="6"/>
      <c r="EIY221" s="6"/>
      <c r="EIZ221" s="6"/>
      <c r="EJA221" s="6"/>
      <c r="EJB221" s="6"/>
      <c r="EJC221" s="6"/>
      <c r="EJD221" s="6"/>
      <c r="EJE221" s="6"/>
      <c r="EJF221" s="6"/>
      <c r="EJG221" s="6"/>
      <c r="EJH221" s="6"/>
      <c r="EJI221" s="6"/>
      <c r="EJJ221" s="6"/>
      <c r="EJK221" s="6"/>
      <c r="EJL221" s="6"/>
      <c r="EJM221" s="6"/>
      <c r="EJN221" s="6"/>
      <c r="EJO221" s="6"/>
      <c r="EJP221" s="6"/>
      <c r="EJQ221" s="6"/>
      <c r="EJR221" s="6"/>
      <c r="EJS221" s="6"/>
      <c r="EJT221" s="6"/>
      <c r="EJU221" s="6"/>
      <c r="EJV221" s="6"/>
      <c r="EJW221" s="6"/>
      <c r="EJX221" s="6"/>
      <c r="EJY221" s="6"/>
      <c r="EJZ221" s="6"/>
      <c r="EKA221" s="6"/>
      <c r="EKB221" s="6"/>
      <c r="EKC221" s="6"/>
      <c r="EKD221" s="6"/>
      <c r="EKE221" s="6"/>
      <c r="EKF221" s="6"/>
      <c r="EKG221" s="6"/>
      <c r="EKH221" s="6"/>
      <c r="EKI221" s="6"/>
      <c r="EKJ221" s="6"/>
      <c r="EKK221" s="6"/>
      <c r="EKL221" s="6"/>
      <c r="EKM221" s="6"/>
      <c r="EKN221" s="6"/>
      <c r="EKO221" s="6"/>
      <c r="EKP221" s="6"/>
      <c r="EKQ221" s="6"/>
      <c r="EKR221" s="6"/>
      <c r="EKS221" s="6"/>
      <c r="EKT221" s="6"/>
      <c r="EKU221" s="6"/>
      <c r="EKV221" s="6"/>
      <c r="EKW221" s="6"/>
      <c r="EKX221" s="6"/>
      <c r="EKY221" s="6"/>
      <c r="EKZ221" s="6"/>
      <c r="ELA221" s="6"/>
      <c r="ELB221" s="6"/>
      <c r="ELC221" s="6"/>
      <c r="ELD221" s="6"/>
      <c r="ELE221" s="6"/>
      <c r="ELF221" s="6"/>
      <c r="ELG221" s="6"/>
      <c r="ELH221" s="6"/>
      <c r="ELI221" s="6"/>
      <c r="ELJ221" s="6"/>
      <c r="ELK221" s="6"/>
      <c r="ELL221" s="6"/>
      <c r="ELM221" s="6"/>
      <c r="ELN221" s="6"/>
      <c r="ELO221" s="6"/>
      <c r="ELP221" s="6"/>
      <c r="ELQ221" s="6"/>
      <c r="ELR221" s="6"/>
      <c r="ELS221" s="6"/>
      <c r="ELT221" s="6"/>
      <c r="ELU221" s="6"/>
      <c r="ELV221" s="6"/>
      <c r="ELW221" s="6"/>
      <c r="ELX221" s="6"/>
      <c r="ELY221" s="6"/>
      <c r="ELZ221" s="6"/>
      <c r="EMA221" s="6"/>
      <c r="EMB221" s="6"/>
      <c r="EMC221" s="6"/>
      <c r="EMD221" s="6"/>
      <c r="EME221" s="6"/>
      <c r="EMF221" s="6"/>
      <c r="EMG221" s="6"/>
      <c r="EMH221" s="6"/>
      <c r="EMI221" s="6"/>
      <c r="EMJ221" s="6"/>
      <c r="EMK221" s="6"/>
      <c r="EML221" s="6"/>
      <c r="EMM221" s="6"/>
      <c r="EMN221" s="6"/>
      <c r="EMO221" s="6"/>
      <c r="EMP221" s="6"/>
      <c r="EMQ221" s="6"/>
      <c r="EMR221" s="6"/>
      <c r="EMS221" s="6"/>
      <c r="EMT221" s="6"/>
      <c r="EMU221" s="6"/>
      <c r="EMV221" s="6"/>
      <c r="EMW221" s="6"/>
      <c r="EMX221" s="6"/>
      <c r="EMY221" s="6"/>
      <c r="EMZ221" s="6"/>
      <c r="ENA221" s="6"/>
      <c r="ENB221" s="6"/>
      <c r="ENC221" s="6"/>
      <c r="END221" s="6"/>
      <c r="ENE221" s="6"/>
      <c r="ENF221" s="6"/>
      <c r="ENG221" s="6"/>
      <c r="ENH221" s="6"/>
      <c r="ENI221" s="6"/>
      <c r="ENJ221" s="6"/>
      <c r="ENK221" s="6"/>
      <c r="ENL221" s="6"/>
      <c r="ENM221" s="6"/>
      <c r="ENN221" s="6"/>
      <c r="ENO221" s="6"/>
      <c r="ENP221" s="6"/>
      <c r="ENQ221" s="6"/>
      <c r="ENR221" s="6"/>
      <c r="ENS221" s="6"/>
      <c r="ENT221" s="6"/>
      <c r="ENU221" s="6"/>
      <c r="ENV221" s="6"/>
      <c r="ENW221" s="6"/>
      <c r="ENX221" s="6"/>
      <c r="ENY221" s="6"/>
      <c r="ENZ221" s="6"/>
      <c r="EOA221" s="6"/>
      <c r="EOB221" s="6"/>
      <c r="EOC221" s="6"/>
      <c r="EOD221" s="6"/>
      <c r="EOE221" s="6"/>
      <c r="EOF221" s="6"/>
      <c r="EOG221" s="6"/>
      <c r="EOH221" s="6"/>
      <c r="EOI221" s="6"/>
      <c r="EOJ221" s="6"/>
      <c r="EOK221" s="6"/>
      <c r="EOL221" s="6"/>
      <c r="EOM221" s="6"/>
      <c r="EON221" s="6"/>
      <c r="EOO221" s="6"/>
      <c r="EOP221" s="6"/>
      <c r="EOQ221" s="6"/>
      <c r="EOR221" s="6"/>
      <c r="EOS221" s="6"/>
      <c r="EOT221" s="6"/>
      <c r="EOU221" s="6"/>
      <c r="EOV221" s="6"/>
      <c r="EOW221" s="6"/>
      <c r="EOX221" s="6"/>
      <c r="EOY221" s="6"/>
      <c r="EOZ221" s="6"/>
      <c r="EPA221" s="6"/>
      <c r="EPB221" s="6"/>
      <c r="EPC221" s="6"/>
      <c r="EPD221" s="6"/>
      <c r="EPE221" s="6"/>
      <c r="EPF221" s="6"/>
      <c r="EPG221" s="6"/>
      <c r="EPH221" s="6"/>
      <c r="EPI221" s="6"/>
      <c r="EPJ221" s="6"/>
      <c r="EPK221" s="6"/>
      <c r="EPL221" s="6"/>
      <c r="EPM221" s="6"/>
      <c r="EPN221" s="6"/>
      <c r="EPO221" s="6"/>
      <c r="EPP221" s="6"/>
      <c r="EPQ221" s="6"/>
      <c r="EPR221" s="6"/>
      <c r="EPS221" s="6"/>
      <c r="EPT221" s="6"/>
      <c r="EPU221" s="6"/>
      <c r="EPV221" s="6"/>
      <c r="EPW221" s="6"/>
      <c r="EPX221" s="6"/>
      <c r="EPY221" s="6"/>
      <c r="EPZ221" s="6"/>
      <c r="EQA221" s="6"/>
      <c r="EQB221" s="6"/>
      <c r="EQC221" s="6"/>
      <c r="EQD221" s="6"/>
      <c r="EQE221" s="6"/>
      <c r="EQF221" s="6"/>
      <c r="EQG221" s="6"/>
      <c r="EQH221" s="6"/>
      <c r="EQI221" s="6"/>
      <c r="EQJ221" s="6"/>
      <c r="EQK221" s="6"/>
      <c r="EQL221" s="6"/>
      <c r="EQM221" s="6"/>
      <c r="EQN221" s="6"/>
      <c r="EQO221" s="6"/>
      <c r="EQP221" s="6"/>
      <c r="EQQ221" s="6"/>
      <c r="EQR221" s="6"/>
      <c r="EQS221" s="6"/>
      <c r="EQT221" s="6"/>
      <c r="EQU221" s="6"/>
      <c r="EQV221" s="6"/>
      <c r="EQW221" s="6"/>
      <c r="EQX221" s="6"/>
      <c r="EQY221" s="6"/>
      <c r="EQZ221" s="6"/>
      <c r="ERA221" s="6"/>
      <c r="ERB221" s="6"/>
      <c r="ERC221" s="6"/>
      <c r="ERD221" s="6"/>
      <c r="ERE221" s="6"/>
      <c r="ERF221" s="6"/>
      <c r="ERG221" s="6"/>
      <c r="ERH221" s="6"/>
      <c r="ERI221" s="6"/>
      <c r="ERJ221" s="6"/>
      <c r="ERK221" s="6"/>
      <c r="ERL221" s="6"/>
      <c r="ERM221" s="6"/>
      <c r="ERN221" s="6"/>
      <c r="ERO221" s="6"/>
      <c r="ERP221" s="6"/>
      <c r="ERQ221" s="6"/>
      <c r="ERR221" s="6"/>
      <c r="ERS221" s="6"/>
      <c r="ERT221" s="6"/>
      <c r="ERU221" s="6"/>
      <c r="ERV221" s="6"/>
      <c r="ERW221" s="6"/>
      <c r="ERX221" s="6"/>
      <c r="ERY221" s="6"/>
      <c r="ERZ221" s="6"/>
      <c r="ESA221" s="6"/>
      <c r="ESB221" s="6"/>
      <c r="ESC221" s="6"/>
      <c r="ESD221" s="6"/>
      <c r="ESE221" s="6"/>
      <c r="ESF221" s="6"/>
      <c r="ESG221" s="6"/>
      <c r="ESH221" s="6"/>
      <c r="ESI221" s="6"/>
      <c r="ESJ221" s="6"/>
      <c r="ESK221" s="6"/>
      <c r="ESL221" s="6"/>
      <c r="ESM221" s="6"/>
      <c r="ESN221" s="6"/>
      <c r="ESO221" s="6"/>
      <c r="ESP221" s="6"/>
      <c r="ESQ221" s="6"/>
      <c r="ESR221" s="6"/>
      <c r="ESS221" s="6"/>
      <c r="EST221" s="6"/>
      <c r="ESU221" s="6"/>
      <c r="ESV221" s="6"/>
      <c r="ESW221" s="6"/>
      <c r="ESX221" s="6"/>
      <c r="ESY221" s="6"/>
      <c r="ESZ221" s="6"/>
      <c r="ETA221" s="6"/>
      <c r="ETB221" s="6"/>
      <c r="ETC221" s="6"/>
      <c r="ETD221" s="6"/>
      <c r="ETE221" s="6"/>
      <c r="ETF221" s="6"/>
      <c r="ETG221" s="6"/>
      <c r="ETH221" s="6"/>
      <c r="ETI221" s="6"/>
      <c r="ETJ221" s="6"/>
      <c r="ETK221" s="6"/>
      <c r="ETL221" s="6"/>
      <c r="ETM221" s="6"/>
      <c r="ETN221" s="6"/>
      <c r="ETO221" s="6"/>
      <c r="ETP221" s="6"/>
      <c r="ETQ221" s="6"/>
      <c r="ETR221" s="6"/>
      <c r="ETS221" s="6"/>
      <c r="ETT221" s="6"/>
      <c r="ETU221" s="6"/>
      <c r="ETV221" s="6"/>
      <c r="ETW221" s="6"/>
      <c r="ETX221" s="6"/>
      <c r="ETY221" s="6"/>
      <c r="ETZ221" s="6"/>
      <c r="EUA221" s="6"/>
      <c r="EUB221" s="6"/>
      <c r="EUC221" s="6"/>
      <c r="EUD221" s="6"/>
      <c r="EUE221" s="6"/>
      <c r="EUF221" s="6"/>
      <c r="EUG221" s="6"/>
      <c r="EUH221" s="6"/>
      <c r="EUI221" s="6"/>
      <c r="EUJ221" s="6"/>
      <c r="EUK221" s="6"/>
      <c r="EUL221" s="6"/>
      <c r="EUM221" s="6"/>
      <c r="EUN221" s="6"/>
      <c r="EUO221" s="6"/>
      <c r="EUP221" s="6"/>
      <c r="EUQ221" s="6"/>
      <c r="EUR221" s="6"/>
      <c r="EUS221" s="6"/>
      <c r="EUT221" s="6"/>
      <c r="EUU221" s="6"/>
      <c r="EUV221" s="6"/>
      <c r="EUW221" s="6"/>
      <c r="EUX221" s="6"/>
      <c r="EUY221" s="6"/>
      <c r="EUZ221" s="6"/>
      <c r="EVA221" s="6"/>
      <c r="EVB221" s="6"/>
      <c r="EVC221" s="6"/>
      <c r="EVD221" s="6"/>
      <c r="EVE221" s="6"/>
      <c r="EVF221" s="6"/>
      <c r="EVG221" s="6"/>
      <c r="EVH221" s="6"/>
      <c r="EVI221" s="6"/>
      <c r="EVJ221" s="6"/>
      <c r="EVK221" s="6"/>
      <c r="EVL221" s="6"/>
      <c r="EVM221" s="6"/>
      <c r="EVN221" s="6"/>
      <c r="EVO221" s="6"/>
      <c r="EVP221" s="6"/>
      <c r="EVQ221" s="6"/>
      <c r="EVR221" s="6"/>
      <c r="EVS221" s="6"/>
      <c r="EVT221" s="6"/>
      <c r="EVU221" s="6"/>
      <c r="EVV221" s="6"/>
      <c r="EVW221" s="6"/>
      <c r="EVX221" s="6"/>
      <c r="EVY221" s="6"/>
      <c r="EVZ221" s="6"/>
      <c r="EWA221" s="6"/>
      <c r="EWB221" s="6"/>
      <c r="EWC221" s="6"/>
      <c r="EWD221" s="6"/>
      <c r="EWE221" s="6"/>
      <c r="EWF221" s="6"/>
      <c r="EWG221" s="6"/>
      <c r="EWH221" s="6"/>
      <c r="EWI221" s="6"/>
      <c r="EWJ221" s="6"/>
      <c r="EWK221" s="6"/>
      <c r="EWL221" s="6"/>
      <c r="EWM221" s="6"/>
      <c r="EWN221" s="6"/>
      <c r="EWO221" s="6"/>
      <c r="EWP221" s="6"/>
      <c r="EWQ221" s="6"/>
      <c r="EWR221" s="6"/>
      <c r="EWS221" s="6"/>
      <c r="EWT221" s="6"/>
      <c r="EWU221" s="6"/>
      <c r="EWV221" s="6"/>
      <c r="EWW221" s="6"/>
      <c r="EWX221" s="6"/>
      <c r="EWY221" s="6"/>
      <c r="EWZ221" s="6"/>
      <c r="EXA221" s="6"/>
      <c r="EXB221" s="6"/>
      <c r="EXC221" s="6"/>
      <c r="EXD221" s="6"/>
      <c r="EXE221" s="6"/>
      <c r="EXF221" s="6"/>
      <c r="EXG221" s="6"/>
      <c r="EXH221" s="6"/>
      <c r="EXI221" s="6"/>
      <c r="EXJ221" s="6"/>
      <c r="EXK221" s="6"/>
      <c r="EXL221" s="6"/>
      <c r="EXM221" s="6"/>
      <c r="EXN221" s="6"/>
      <c r="EXO221" s="6"/>
      <c r="EXP221" s="6"/>
      <c r="EXQ221" s="6"/>
      <c r="EXR221" s="6"/>
      <c r="EXS221" s="6"/>
      <c r="EXT221" s="6"/>
      <c r="EXU221" s="6"/>
      <c r="EXV221" s="6"/>
      <c r="EXW221" s="6"/>
      <c r="EXX221" s="6"/>
      <c r="EXY221" s="6"/>
      <c r="EXZ221" s="6"/>
      <c r="EYA221" s="6"/>
      <c r="EYB221" s="6"/>
      <c r="EYC221" s="6"/>
      <c r="EYD221" s="6"/>
      <c r="EYE221" s="6"/>
      <c r="EYF221" s="6"/>
      <c r="EYG221" s="6"/>
      <c r="EYH221" s="6"/>
      <c r="EYI221" s="6"/>
      <c r="EYJ221" s="6"/>
      <c r="EYK221" s="6"/>
      <c r="EYL221" s="6"/>
      <c r="EYM221" s="6"/>
      <c r="EYN221" s="6"/>
      <c r="EYO221" s="6"/>
      <c r="EYP221" s="6"/>
      <c r="EYQ221" s="6"/>
      <c r="EYR221" s="6"/>
      <c r="EYS221" s="6"/>
      <c r="EYT221" s="6"/>
      <c r="EYU221" s="6"/>
      <c r="EYV221" s="6"/>
      <c r="EYW221" s="6"/>
      <c r="EYX221" s="6"/>
      <c r="EYY221" s="6"/>
      <c r="EYZ221" s="6"/>
      <c r="EZA221" s="6"/>
      <c r="EZB221" s="6"/>
      <c r="EZC221" s="6"/>
      <c r="EZD221" s="6"/>
      <c r="EZE221" s="6"/>
      <c r="EZF221" s="6"/>
      <c r="EZG221" s="6"/>
      <c r="EZH221" s="6"/>
      <c r="EZI221" s="6"/>
      <c r="EZJ221" s="6"/>
      <c r="EZK221" s="6"/>
      <c r="EZL221" s="6"/>
      <c r="EZM221" s="6"/>
      <c r="EZN221" s="6"/>
      <c r="EZO221" s="6"/>
      <c r="EZP221" s="6"/>
      <c r="EZQ221" s="6"/>
      <c r="EZR221" s="6"/>
      <c r="EZS221" s="6"/>
      <c r="EZT221" s="6"/>
      <c r="EZU221" s="6"/>
      <c r="EZV221" s="6"/>
      <c r="EZW221" s="6"/>
      <c r="EZX221" s="6"/>
      <c r="EZY221" s="6"/>
      <c r="EZZ221" s="6"/>
      <c r="FAA221" s="6"/>
      <c r="FAB221" s="6"/>
      <c r="FAC221" s="6"/>
      <c r="FAD221" s="6"/>
      <c r="FAE221" s="6"/>
      <c r="FAF221" s="6"/>
      <c r="FAG221" s="6"/>
      <c r="FAH221" s="6"/>
      <c r="FAI221" s="6"/>
      <c r="FAJ221" s="6"/>
      <c r="FAK221" s="6"/>
      <c r="FAL221" s="6"/>
      <c r="FAM221" s="6"/>
      <c r="FAN221" s="6"/>
      <c r="FAO221" s="6"/>
      <c r="FAP221" s="6"/>
      <c r="FAQ221" s="6"/>
      <c r="FAR221" s="6"/>
      <c r="FAS221" s="6"/>
      <c r="FAT221" s="6"/>
      <c r="FAU221" s="6"/>
      <c r="FAV221" s="6"/>
      <c r="FAW221" s="6"/>
      <c r="FAX221" s="6"/>
      <c r="FAY221" s="6"/>
      <c r="FAZ221" s="6"/>
      <c r="FBA221" s="6"/>
      <c r="FBB221" s="6"/>
      <c r="FBC221" s="6"/>
      <c r="FBD221" s="6"/>
      <c r="FBE221" s="6"/>
      <c r="FBF221" s="6"/>
      <c r="FBG221" s="6"/>
      <c r="FBH221" s="6"/>
      <c r="FBI221" s="6"/>
      <c r="FBJ221" s="6"/>
      <c r="FBK221" s="6"/>
      <c r="FBL221" s="6"/>
      <c r="FBM221" s="6"/>
      <c r="FBN221" s="6"/>
      <c r="FBO221" s="6"/>
      <c r="FBP221" s="6"/>
      <c r="FBQ221" s="6"/>
      <c r="FBR221" s="6"/>
      <c r="FBS221" s="6"/>
      <c r="FBT221" s="6"/>
      <c r="FBU221" s="6"/>
      <c r="FBV221" s="6"/>
      <c r="FBW221" s="6"/>
      <c r="FBX221" s="6"/>
      <c r="FBY221" s="6"/>
      <c r="FBZ221" s="6"/>
      <c r="FCA221" s="6"/>
      <c r="FCB221" s="6"/>
      <c r="FCC221" s="6"/>
      <c r="FCD221" s="6"/>
      <c r="FCE221" s="6"/>
      <c r="FCF221" s="6"/>
      <c r="FCG221" s="6"/>
      <c r="FCH221" s="6"/>
      <c r="FCI221" s="6"/>
      <c r="FCJ221" s="6"/>
      <c r="FCK221" s="6"/>
      <c r="FCL221" s="6"/>
      <c r="FCM221" s="6"/>
      <c r="FCN221" s="6"/>
      <c r="FCO221" s="6"/>
      <c r="FCP221" s="6"/>
      <c r="FCQ221" s="6"/>
      <c r="FCR221" s="6"/>
      <c r="FCS221" s="6"/>
      <c r="FCT221" s="6"/>
      <c r="FCU221" s="6"/>
      <c r="FCV221" s="6"/>
      <c r="FCW221" s="6"/>
      <c r="FCX221" s="6"/>
      <c r="FCY221" s="6"/>
      <c r="FCZ221" s="6"/>
      <c r="FDA221" s="6"/>
      <c r="FDB221" s="6"/>
      <c r="FDC221" s="6"/>
      <c r="FDD221" s="6"/>
      <c r="FDE221" s="6"/>
      <c r="FDF221" s="6"/>
      <c r="FDG221" s="6"/>
      <c r="FDH221" s="6"/>
      <c r="FDI221" s="6"/>
      <c r="FDJ221" s="6"/>
      <c r="FDK221" s="6"/>
      <c r="FDL221" s="6"/>
      <c r="FDM221" s="6"/>
      <c r="FDN221" s="6"/>
      <c r="FDO221" s="6"/>
      <c r="FDP221" s="6"/>
      <c r="FDQ221" s="6"/>
      <c r="FDR221" s="6"/>
      <c r="FDS221" s="6"/>
      <c r="FDT221" s="6"/>
      <c r="FDU221" s="6"/>
      <c r="FDV221" s="6"/>
      <c r="FDW221" s="6"/>
      <c r="FDX221" s="6"/>
      <c r="FDY221" s="6"/>
      <c r="FDZ221" s="6"/>
      <c r="FEA221" s="6"/>
      <c r="FEB221" s="6"/>
      <c r="FEC221" s="6"/>
      <c r="FED221" s="6"/>
      <c r="FEE221" s="6"/>
      <c r="FEF221" s="6"/>
      <c r="FEG221" s="6"/>
      <c r="FEH221" s="6"/>
      <c r="FEI221" s="6"/>
      <c r="FEJ221" s="6"/>
      <c r="FEK221" s="6"/>
      <c r="FEL221" s="6"/>
      <c r="FEM221" s="6"/>
      <c r="FEN221" s="6"/>
      <c r="FEO221" s="6"/>
      <c r="FEP221" s="6"/>
      <c r="FEQ221" s="6"/>
      <c r="FER221" s="6"/>
      <c r="FES221" s="6"/>
      <c r="FET221" s="6"/>
      <c r="FEU221" s="6"/>
      <c r="FEV221" s="6"/>
      <c r="FEW221" s="6"/>
      <c r="FEX221" s="6"/>
      <c r="FEY221" s="6"/>
      <c r="FEZ221" s="6"/>
      <c r="FFA221" s="6"/>
      <c r="FFB221" s="6"/>
      <c r="FFC221" s="6"/>
      <c r="FFD221" s="6"/>
      <c r="FFE221" s="6"/>
      <c r="FFF221" s="6"/>
      <c r="FFG221" s="6"/>
      <c r="FFH221" s="6"/>
      <c r="FFI221" s="6"/>
      <c r="FFJ221" s="6"/>
      <c r="FFK221" s="6"/>
      <c r="FFL221" s="6"/>
      <c r="FFM221" s="6"/>
      <c r="FFN221" s="6"/>
      <c r="FFO221" s="6"/>
      <c r="FFP221" s="6"/>
      <c r="FFQ221" s="6"/>
      <c r="FFR221" s="6"/>
      <c r="FFS221" s="6"/>
      <c r="FFT221" s="6"/>
      <c r="FFU221" s="6"/>
      <c r="FFV221" s="6"/>
      <c r="FFW221" s="6"/>
      <c r="FFX221" s="6"/>
      <c r="FFY221" s="6"/>
      <c r="FFZ221" s="6"/>
      <c r="FGA221" s="6"/>
      <c r="FGB221" s="6"/>
      <c r="FGC221" s="6"/>
      <c r="FGD221" s="6"/>
      <c r="FGE221" s="6"/>
      <c r="FGF221" s="6"/>
      <c r="FGG221" s="6"/>
      <c r="FGH221" s="6"/>
      <c r="FGI221" s="6"/>
      <c r="FGJ221" s="6"/>
      <c r="FGK221" s="6"/>
      <c r="FGL221" s="6"/>
      <c r="FGM221" s="6"/>
      <c r="FGN221" s="6"/>
      <c r="FGO221" s="6"/>
      <c r="FGP221" s="6"/>
      <c r="FGQ221" s="6"/>
      <c r="FGR221" s="6"/>
      <c r="FGS221" s="6"/>
      <c r="FGT221" s="6"/>
      <c r="FGU221" s="6"/>
      <c r="FGV221" s="6"/>
      <c r="FGW221" s="6"/>
      <c r="FGX221" s="6"/>
      <c r="FGY221" s="6"/>
      <c r="FGZ221" s="6"/>
      <c r="FHA221" s="6"/>
      <c r="FHB221" s="6"/>
      <c r="FHC221" s="6"/>
      <c r="FHD221" s="6"/>
      <c r="FHE221" s="6"/>
      <c r="FHF221" s="6"/>
      <c r="FHG221" s="6"/>
      <c r="FHH221" s="6"/>
      <c r="FHI221" s="6"/>
      <c r="FHJ221" s="6"/>
      <c r="FHK221" s="6"/>
      <c r="FHL221" s="6"/>
      <c r="FHM221" s="6"/>
      <c r="FHN221" s="6"/>
      <c r="FHO221" s="6"/>
      <c r="FHP221" s="6"/>
      <c r="FHQ221" s="6"/>
      <c r="FHR221" s="6"/>
      <c r="FHS221" s="6"/>
      <c r="FHT221" s="6"/>
      <c r="FHU221" s="6"/>
      <c r="FHV221" s="6"/>
      <c r="FHW221" s="6"/>
      <c r="FHX221" s="6"/>
      <c r="FHY221" s="6"/>
      <c r="FHZ221" s="6"/>
      <c r="FIA221" s="6"/>
      <c r="FIB221" s="6"/>
      <c r="FIC221" s="6"/>
      <c r="FID221" s="6"/>
      <c r="FIE221" s="6"/>
      <c r="FIF221" s="6"/>
      <c r="FIG221" s="6"/>
      <c r="FIH221" s="6"/>
      <c r="FII221" s="6"/>
      <c r="FIJ221" s="6"/>
      <c r="FIK221" s="6"/>
      <c r="FIL221" s="6"/>
      <c r="FIM221" s="6"/>
      <c r="FIN221" s="6"/>
      <c r="FIO221" s="6"/>
      <c r="FIP221" s="6"/>
      <c r="FIQ221" s="6"/>
      <c r="FIR221" s="6"/>
      <c r="FIS221" s="6"/>
      <c r="FIT221" s="6"/>
      <c r="FIU221" s="6"/>
      <c r="FIV221" s="6"/>
      <c r="FIW221" s="6"/>
      <c r="FIX221" s="6"/>
      <c r="FIY221" s="6"/>
      <c r="FIZ221" s="6"/>
      <c r="FJA221" s="6"/>
      <c r="FJB221" s="6"/>
      <c r="FJC221" s="6"/>
      <c r="FJD221" s="6"/>
      <c r="FJE221" s="6"/>
      <c r="FJF221" s="6"/>
      <c r="FJG221" s="6"/>
      <c r="FJH221" s="6"/>
      <c r="FJI221" s="6"/>
      <c r="FJJ221" s="6"/>
      <c r="FJK221" s="6"/>
      <c r="FJL221" s="6"/>
      <c r="FJM221" s="6"/>
      <c r="FJN221" s="6"/>
      <c r="FJO221" s="6"/>
      <c r="FJP221" s="6"/>
      <c r="FJQ221" s="6"/>
      <c r="FJR221" s="6"/>
      <c r="FJS221" s="6"/>
      <c r="FJT221" s="6"/>
      <c r="FJU221" s="6"/>
      <c r="FJV221" s="6"/>
      <c r="FJW221" s="6"/>
      <c r="FJX221" s="6"/>
      <c r="FJY221" s="6"/>
      <c r="FJZ221" s="6"/>
      <c r="FKA221" s="6"/>
      <c r="FKB221" s="6"/>
      <c r="FKC221" s="6"/>
      <c r="FKD221" s="6"/>
      <c r="FKE221" s="6"/>
      <c r="FKF221" s="6"/>
      <c r="FKG221" s="6"/>
      <c r="FKH221" s="6"/>
      <c r="FKI221" s="6"/>
      <c r="FKJ221" s="6"/>
      <c r="FKK221" s="6"/>
      <c r="FKL221" s="6"/>
      <c r="FKM221" s="6"/>
      <c r="FKN221" s="6"/>
      <c r="FKO221" s="6"/>
      <c r="FKP221" s="6"/>
      <c r="FKQ221" s="6"/>
      <c r="FKR221" s="6"/>
      <c r="FKS221" s="6"/>
      <c r="FKT221" s="6"/>
      <c r="FKU221" s="6"/>
      <c r="FKV221" s="6"/>
      <c r="FKW221" s="6"/>
      <c r="FKX221" s="6"/>
      <c r="FKY221" s="6"/>
      <c r="FKZ221" s="6"/>
      <c r="FLA221" s="6"/>
      <c r="FLB221" s="6"/>
      <c r="FLC221" s="6"/>
      <c r="FLD221" s="6"/>
      <c r="FLE221" s="6"/>
      <c r="FLF221" s="6"/>
      <c r="FLG221" s="6"/>
      <c r="FLH221" s="6"/>
      <c r="FLI221" s="6"/>
      <c r="FLJ221" s="6"/>
      <c r="FLK221" s="6"/>
      <c r="FLL221" s="6"/>
      <c r="FLM221" s="6"/>
      <c r="FLN221" s="6"/>
      <c r="FLO221" s="6"/>
      <c r="FLP221" s="6"/>
      <c r="FLQ221" s="6"/>
      <c r="FLR221" s="6"/>
      <c r="FLS221" s="6"/>
      <c r="FLT221" s="6"/>
      <c r="FLU221" s="6"/>
      <c r="FLV221" s="6"/>
      <c r="FLW221" s="6"/>
      <c r="FLX221" s="6"/>
      <c r="FLY221" s="6"/>
      <c r="FLZ221" s="6"/>
      <c r="FMA221" s="6"/>
      <c r="FMB221" s="6"/>
      <c r="FMC221" s="6"/>
      <c r="FMD221" s="6"/>
      <c r="FME221" s="6"/>
      <c r="FMF221" s="6"/>
      <c r="FMG221" s="6"/>
      <c r="FMH221" s="6"/>
      <c r="FMI221" s="6"/>
      <c r="FMJ221" s="6"/>
      <c r="FMK221" s="6"/>
      <c r="FML221" s="6"/>
      <c r="FMM221" s="6"/>
      <c r="FMN221" s="6"/>
      <c r="FMO221" s="6"/>
      <c r="FMP221" s="6"/>
      <c r="FMQ221" s="6"/>
      <c r="FMR221" s="6"/>
      <c r="FMS221" s="6"/>
      <c r="FMT221" s="6"/>
      <c r="FMU221" s="6"/>
      <c r="FMV221" s="6"/>
      <c r="FMW221" s="6"/>
      <c r="FMX221" s="6"/>
      <c r="FMY221" s="6"/>
      <c r="FMZ221" s="6"/>
      <c r="FNA221" s="6"/>
      <c r="FNB221" s="6"/>
      <c r="FNC221" s="6"/>
      <c r="FND221" s="6"/>
      <c r="FNE221" s="6"/>
      <c r="FNF221" s="6"/>
      <c r="FNG221" s="6"/>
      <c r="FNH221" s="6"/>
      <c r="FNI221" s="6"/>
      <c r="FNJ221" s="6"/>
      <c r="FNK221" s="6"/>
      <c r="FNL221" s="6"/>
      <c r="FNM221" s="6"/>
      <c r="FNN221" s="6"/>
      <c r="FNO221" s="6"/>
      <c r="FNP221" s="6"/>
      <c r="FNQ221" s="6"/>
      <c r="FNR221" s="6"/>
      <c r="FNS221" s="6"/>
      <c r="FNT221" s="6"/>
      <c r="FNU221" s="6"/>
      <c r="FNV221" s="6"/>
      <c r="FNW221" s="6"/>
      <c r="FNX221" s="6"/>
      <c r="FNY221" s="6"/>
      <c r="FNZ221" s="6"/>
      <c r="FOA221" s="6"/>
      <c r="FOB221" s="6"/>
      <c r="FOC221" s="6"/>
      <c r="FOD221" s="6"/>
      <c r="FOE221" s="6"/>
      <c r="FOF221" s="6"/>
      <c r="FOG221" s="6"/>
      <c r="FOH221" s="6"/>
      <c r="FOI221" s="6"/>
      <c r="FOJ221" s="6"/>
      <c r="FOK221" s="6"/>
      <c r="FOL221" s="6"/>
      <c r="FOM221" s="6"/>
      <c r="FON221" s="6"/>
      <c r="FOO221" s="6"/>
      <c r="FOP221" s="6"/>
      <c r="FOQ221" s="6"/>
      <c r="FOR221" s="6"/>
      <c r="FOS221" s="6"/>
      <c r="FOT221" s="6"/>
      <c r="FOU221" s="6"/>
      <c r="FOV221" s="6"/>
      <c r="FOW221" s="6"/>
      <c r="FOX221" s="6"/>
      <c r="FOY221" s="6"/>
      <c r="FOZ221" s="6"/>
      <c r="FPA221" s="6"/>
      <c r="FPB221" s="6"/>
      <c r="FPC221" s="6"/>
      <c r="FPD221" s="6"/>
      <c r="FPE221" s="6"/>
      <c r="FPF221" s="6"/>
      <c r="FPG221" s="6"/>
      <c r="FPH221" s="6"/>
      <c r="FPI221" s="6"/>
      <c r="FPJ221" s="6"/>
      <c r="FPK221" s="6"/>
      <c r="FPL221" s="6"/>
      <c r="FPM221" s="6"/>
      <c r="FPN221" s="6"/>
      <c r="FPO221" s="6"/>
      <c r="FPP221" s="6"/>
      <c r="FPQ221" s="6"/>
      <c r="FPR221" s="6"/>
      <c r="FPS221" s="6"/>
      <c r="FPT221" s="6"/>
      <c r="FPU221" s="6"/>
      <c r="FPV221" s="6"/>
      <c r="FPW221" s="6"/>
      <c r="FPX221" s="6"/>
      <c r="FPY221" s="6"/>
      <c r="FPZ221" s="6"/>
      <c r="FQA221" s="6"/>
      <c r="FQB221" s="6"/>
      <c r="FQC221" s="6"/>
      <c r="FQD221" s="6"/>
      <c r="FQE221" s="6"/>
      <c r="FQF221" s="6"/>
      <c r="FQG221" s="6"/>
      <c r="FQH221" s="6"/>
      <c r="FQI221" s="6"/>
      <c r="FQJ221" s="6"/>
      <c r="FQK221" s="6"/>
      <c r="FQL221" s="6"/>
      <c r="FQM221" s="6"/>
      <c r="FQN221" s="6"/>
      <c r="FQO221" s="6"/>
      <c r="FQP221" s="6"/>
      <c r="FQQ221" s="6"/>
      <c r="FQR221" s="6"/>
      <c r="FQS221" s="6"/>
      <c r="FQT221" s="6"/>
      <c r="FQU221" s="6"/>
      <c r="FQV221" s="6"/>
      <c r="FQW221" s="6"/>
      <c r="FQX221" s="6"/>
      <c r="FQY221" s="6"/>
      <c r="FQZ221" s="6"/>
      <c r="FRA221" s="6"/>
      <c r="FRB221" s="6"/>
      <c r="FRC221" s="6"/>
      <c r="FRD221" s="6"/>
      <c r="FRE221" s="6"/>
      <c r="FRF221" s="6"/>
      <c r="FRG221" s="6"/>
      <c r="FRH221" s="6"/>
      <c r="FRI221" s="6"/>
      <c r="FRJ221" s="6"/>
      <c r="FRK221" s="6"/>
      <c r="FRL221" s="6"/>
      <c r="FRM221" s="6"/>
      <c r="FRN221" s="6"/>
      <c r="FRO221" s="6"/>
      <c r="FRP221" s="6"/>
      <c r="FRQ221" s="6"/>
      <c r="FRR221" s="6"/>
      <c r="FRS221" s="6"/>
      <c r="FRT221" s="6"/>
      <c r="FRU221" s="6"/>
      <c r="FRV221" s="6"/>
      <c r="FRW221" s="6"/>
      <c r="FRX221" s="6"/>
      <c r="FRY221" s="6"/>
      <c r="FRZ221" s="6"/>
      <c r="FSA221" s="6"/>
      <c r="FSB221" s="6"/>
      <c r="FSC221" s="6"/>
      <c r="FSD221" s="6"/>
      <c r="FSE221" s="6"/>
      <c r="FSF221" s="6"/>
      <c r="FSG221" s="6"/>
      <c r="FSH221" s="6"/>
      <c r="FSI221" s="6"/>
      <c r="FSJ221" s="6"/>
      <c r="FSK221" s="6"/>
      <c r="FSL221" s="6"/>
      <c r="FSM221" s="6"/>
      <c r="FSN221" s="6"/>
      <c r="FSO221" s="6"/>
      <c r="FSP221" s="6"/>
      <c r="FSQ221" s="6"/>
      <c r="FSR221" s="6"/>
      <c r="FSS221" s="6"/>
      <c r="FST221" s="6"/>
      <c r="FSU221" s="6"/>
      <c r="FSV221" s="6"/>
      <c r="FSW221" s="6"/>
      <c r="FSX221" s="6"/>
      <c r="FSY221" s="6"/>
      <c r="FSZ221" s="6"/>
      <c r="FTA221" s="6"/>
      <c r="FTB221" s="6"/>
      <c r="FTC221" s="6"/>
      <c r="FTD221" s="6"/>
      <c r="FTE221" s="6"/>
      <c r="FTF221" s="6"/>
      <c r="FTG221" s="6"/>
      <c r="FTH221" s="6"/>
      <c r="FTI221" s="6"/>
      <c r="FTJ221" s="6"/>
      <c r="FTK221" s="6"/>
      <c r="FTL221" s="6"/>
      <c r="FTM221" s="6"/>
      <c r="FTN221" s="6"/>
      <c r="FTO221" s="6"/>
      <c r="FTP221" s="6"/>
      <c r="FTQ221" s="6"/>
      <c r="FTR221" s="6"/>
      <c r="FTS221" s="6"/>
      <c r="FTT221" s="6"/>
      <c r="FTU221" s="6"/>
      <c r="FTV221" s="6"/>
      <c r="FTW221" s="6"/>
      <c r="FTX221" s="6"/>
      <c r="FTY221" s="6"/>
      <c r="FTZ221" s="6"/>
      <c r="FUA221" s="6"/>
      <c r="FUB221" s="6"/>
      <c r="FUC221" s="6"/>
      <c r="FUD221" s="6"/>
      <c r="FUE221" s="6"/>
      <c r="FUF221" s="6"/>
      <c r="FUG221" s="6"/>
      <c r="FUH221" s="6"/>
      <c r="FUI221" s="6"/>
      <c r="FUJ221" s="6"/>
      <c r="FUK221" s="6"/>
      <c r="FUL221" s="6"/>
      <c r="FUM221" s="6"/>
      <c r="FUN221" s="6"/>
      <c r="FUO221" s="6"/>
      <c r="FUP221" s="6"/>
      <c r="FUQ221" s="6"/>
      <c r="FUR221" s="6"/>
      <c r="FUS221" s="6"/>
      <c r="FUT221" s="6"/>
      <c r="FUU221" s="6"/>
      <c r="FUV221" s="6"/>
      <c r="FUW221" s="6"/>
      <c r="FUX221" s="6"/>
      <c r="FUY221" s="6"/>
      <c r="FUZ221" s="6"/>
      <c r="FVA221" s="6"/>
      <c r="FVB221" s="6"/>
      <c r="FVC221" s="6"/>
      <c r="FVD221" s="6"/>
      <c r="FVE221" s="6"/>
      <c r="FVF221" s="6"/>
      <c r="FVG221" s="6"/>
      <c r="FVH221" s="6"/>
      <c r="FVI221" s="6"/>
      <c r="FVJ221" s="6"/>
      <c r="FVK221" s="6"/>
      <c r="FVL221" s="6"/>
      <c r="FVM221" s="6"/>
      <c r="FVN221" s="6"/>
      <c r="FVO221" s="6"/>
      <c r="FVP221" s="6"/>
      <c r="FVQ221" s="6"/>
      <c r="FVR221" s="6"/>
      <c r="FVS221" s="6"/>
      <c r="FVT221" s="6"/>
      <c r="FVU221" s="6"/>
      <c r="FVV221" s="6"/>
      <c r="FVW221" s="6"/>
      <c r="FVX221" s="6"/>
      <c r="FVY221" s="6"/>
      <c r="FVZ221" s="6"/>
      <c r="FWA221" s="6"/>
      <c r="FWB221" s="6"/>
      <c r="FWC221" s="6"/>
      <c r="FWD221" s="6"/>
      <c r="FWE221" s="6"/>
      <c r="FWF221" s="6"/>
      <c r="FWG221" s="6"/>
      <c r="FWH221" s="6"/>
      <c r="FWI221" s="6"/>
      <c r="FWJ221" s="6"/>
      <c r="FWK221" s="6"/>
      <c r="FWL221" s="6"/>
      <c r="FWM221" s="6"/>
      <c r="FWN221" s="6"/>
      <c r="FWO221" s="6"/>
      <c r="FWP221" s="6"/>
      <c r="FWQ221" s="6"/>
      <c r="FWR221" s="6"/>
      <c r="FWS221" s="6"/>
      <c r="FWT221" s="6"/>
      <c r="FWU221" s="6"/>
      <c r="FWV221" s="6"/>
      <c r="FWW221" s="6"/>
      <c r="FWX221" s="6"/>
      <c r="FWY221" s="6"/>
      <c r="FWZ221" s="6"/>
      <c r="FXA221" s="6"/>
      <c r="FXB221" s="6"/>
      <c r="FXC221" s="6"/>
      <c r="FXD221" s="6"/>
      <c r="FXE221" s="6"/>
      <c r="FXF221" s="6"/>
      <c r="FXG221" s="6"/>
      <c r="FXH221" s="6"/>
      <c r="FXI221" s="6"/>
      <c r="FXJ221" s="6"/>
      <c r="FXK221" s="6"/>
      <c r="FXL221" s="6"/>
      <c r="FXM221" s="6"/>
      <c r="FXN221" s="6"/>
      <c r="FXO221" s="6"/>
      <c r="FXP221" s="6"/>
      <c r="FXQ221" s="6"/>
      <c r="FXR221" s="6"/>
      <c r="FXS221" s="6"/>
      <c r="FXT221" s="6"/>
      <c r="FXU221" s="6"/>
      <c r="FXV221" s="6"/>
      <c r="FXW221" s="6"/>
      <c r="FXX221" s="6"/>
      <c r="FXY221" s="6"/>
      <c r="FXZ221" s="6"/>
      <c r="FYA221" s="6"/>
      <c r="FYB221" s="6"/>
      <c r="FYC221" s="6"/>
      <c r="FYD221" s="6"/>
      <c r="FYE221" s="6"/>
      <c r="FYF221" s="6"/>
      <c r="FYG221" s="6"/>
      <c r="FYH221" s="6"/>
      <c r="FYI221" s="6"/>
      <c r="FYJ221" s="6"/>
      <c r="FYK221" s="6"/>
      <c r="FYL221" s="6"/>
      <c r="FYM221" s="6"/>
      <c r="FYN221" s="6"/>
      <c r="FYO221" s="6"/>
      <c r="FYP221" s="6"/>
      <c r="FYQ221" s="6"/>
      <c r="FYR221" s="6"/>
      <c r="FYS221" s="6"/>
      <c r="FYT221" s="6"/>
      <c r="FYU221" s="6"/>
      <c r="FYV221" s="6"/>
      <c r="FYW221" s="6"/>
      <c r="FYX221" s="6"/>
      <c r="FYY221" s="6"/>
      <c r="FYZ221" s="6"/>
      <c r="FZA221" s="6"/>
      <c r="FZB221" s="6"/>
      <c r="FZC221" s="6"/>
      <c r="FZD221" s="6"/>
      <c r="FZE221" s="6"/>
      <c r="FZF221" s="6"/>
      <c r="FZG221" s="6"/>
      <c r="FZH221" s="6"/>
      <c r="FZI221" s="6"/>
      <c r="FZJ221" s="6"/>
      <c r="FZK221" s="6"/>
      <c r="FZL221" s="6"/>
      <c r="FZM221" s="6"/>
      <c r="FZN221" s="6"/>
      <c r="FZO221" s="6"/>
      <c r="FZP221" s="6"/>
      <c r="FZQ221" s="6"/>
      <c r="FZR221" s="6"/>
      <c r="FZS221" s="6"/>
      <c r="FZT221" s="6"/>
      <c r="FZU221" s="6"/>
      <c r="FZV221" s="6"/>
      <c r="FZW221" s="6"/>
      <c r="FZX221" s="6"/>
      <c r="FZY221" s="6"/>
      <c r="FZZ221" s="6"/>
      <c r="GAA221" s="6"/>
      <c r="GAB221" s="6"/>
      <c r="GAC221" s="6"/>
      <c r="GAD221" s="6"/>
      <c r="GAE221" s="6"/>
      <c r="GAF221" s="6"/>
      <c r="GAG221" s="6"/>
      <c r="GAH221" s="6"/>
      <c r="GAI221" s="6"/>
      <c r="GAJ221" s="6"/>
      <c r="GAK221" s="6"/>
      <c r="GAL221" s="6"/>
      <c r="GAM221" s="6"/>
      <c r="GAN221" s="6"/>
      <c r="GAO221" s="6"/>
      <c r="GAP221" s="6"/>
      <c r="GAQ221" s="6"/>
      <c r="GAR221" s="6"/>
      <c r="GAS221" s="6"/>
      <c r="GAT221" s="6"/>
      <c r="GAU221" s="6"/>
      <c r="GAV221" s="6"/>
      <c r="GAW221" s="6"/>
      <c r="GAX221" s="6"/>
      <c r="GAY221" s="6"/>
      <c r="GAZ221" s="6"/>
      <c r="GBA221" s="6"/>
      <c r="GBB221" s="6"/>
      <c r="GBC221" s="6"/>
      <c r="GBD221" s="6"/>
      <c r="GBE221" s="6"/>
      <c r="GBF221" s="6"/>
      <c r="GBG221" s="6"/>
      <c r="GBH221" s="6"/>
      <c r="GBI221" s="6"/>
      <c r="GBJ221" s="6"/>
      <c r="GBK221" s="6"/>
      <c r="GBL221" s="6"/>
      <c r="GBM221" s="6"/>
      <c r="GBN221" s="6"/>
      <c r="GBO221" s="6"/>
      <c r="GBP221" s="6"/>
      <c r="GBQ221" s="6"/>
      <c r="GBR221" s="6"/>
      <c r="GBS221" s="6"/>
      <c r="GBT221" s="6"/>
      <c r="GBU221" s="6"/>
      <c r="GBV221" s="6"/>
      <c r="GBW221" s="6"/>
      <c r="GBX221" s="6"/>
      <c r="GBY221" s="6"/>
      <c r="GBZ221" s="6"/>
      <c r="GCA221" s="6"/>
      <c r="GCB221" s="6"/>
      <c r="GCC221" s="6"/>
      <c r="GCD221" s="6"/>
      <c r="GCE221" s="6"/>
      <c r="GCF221" s="6"/>
      <c r="GCG221" s="6"/>
      <c r="GCH221" s="6"/>
      <c r="GCI221" s="6"/>
      <c r="GCJ221" s="6"/>
      <c r="GCK221" s="6"/>
      <c r="GCL221" s="6"/>
      <c r="GCM221" s="6"/>
      <c r="GCN221" s="6"/>
      <c r="GCO221" s="6"/>
      <c r="GCP221" s="6"/>
      <c r="GCQ221" s="6"/>
      <c r="GCR221" s="6"/>
      <c r="GCS221" s="6"/>
      <c r="GCT221" s="6"/>
      <c r="GCU221" s="6"/>
      <c r="GCV221" s="6"/>
      <c r="GCW221" s="6"/>
      <c r="GCX221" s="6"/>
      <c r="GCY221" s="6"/>
      <c r="GCZ221" s="6"/>
      <c r="GDA221" s="6"/>
      <c r="GDB221" s="6"/>
      <c r="GDC221" s="6"/>
      <c r="GDD221" s="6"/>
      <c r="GDE221" s="6"/>
      <c r="GDF221" s="6"/>
      <c r="GDG221" s="6"/>
      <c r="GDH221" s="6"/>
      <c r="GDI221" s="6"/>
      <c r="GDJ221" s="6"/>
      <c r="GDK221" s="6"/>
      <c r="GDL221" s="6"/>
      <c r="GDM221" s="6"/>
      <c r="GDN221" s="6"/>
      <c r="GDO221" s="6"/>
      <c r="GDP221" s="6"/>
      <c r="GDQ221" s="6"/>
      <c r="GDR221" s="6"/>
      <c r="GDS221" s="6"/>
      <c r="GDT221" s="6"/>
      <c r="GDU221" s="6"/>
      <c r="GDV221" s="6"/>
      <c r="GDW221" s="6"/>
      <c r="GDX221" s="6"/>
      <c r="GDY221" s="6"/>
      <c r="GDZ221" s="6"/>
      <c r="GEA221" s="6"/>
      <c r="GEB221" s="6"/>
      <c r="GEC221" s="6"/>
      <c r="GED221" s="6"/>
      <c r="GEE221" s="6"/>
      <c r="GEF221" s="6"/>
      <c r="GEG221" s="6"/>
      <c r="GEH221" s="6"/>
      <c r="GEI221" s="6"/>
      <c r="GEJ221" s="6"/>
      <c r="GEK221" s="6"/>
      <c r="GEL221" s="6"/>
      <c r="GEM221" s="6"/>
      <c r="GEN221" s="6"/>
      <c r="GEO221" s="6"/>
      <c r="GEP221" s="6"/>
      <c r="GEQ221" s="6"/>
      <c r="GER221" s="6"/>
      <c r="GES221" s="6"/>
      <c r="GET221" s="6"/>
      <c r="GEU221" s="6"/>
      <c r="GEV221" s="6"/>
      <c r="GEW221" s="6"/>
      <c r="GEX221" s="6"/>
      <c r="GEY221" s="6"/>
      <c r="GEZ221" s="6"/>
      <c r="GFA221" s="6"/>
      <c r="GFB221" s="6"/>
      <c r="GFC221" s="6"/>
      <c r="GFD221" s="6"/>
      <c r="GFE221" s="6"/>
      <c r="GFF221" s="6"/>
      <c r="GFG221" s="6"/>
      <c r="GFH221" s="6"/>
      <c r="GFI221" s="6"/>
      <c r="GFJ221" s="6"/>
      <c r="GFK221" s="6"/>
      <c r="GFL221" s="6"/>
      <c r="GFM221" s="6"/>
      <c r="GFN221" s="6"/>
      <c r="GFO221" s="6"/>
      <c r="GFP221" s="6"/>
      <c r="GFQ221" s="6"/>
      <c r="GFR221" s="6"/>
      <c r="GFS221" s="6"/>
      <c r="GFT221" s="6"/>
      <c r="GFU221" s="6"/>
      <c r="GFV221" s="6"/>
      <c r="GFW221" s="6"/>
      <c r="GFX221" s="6"/>
      <c r="GFY221" s="6"/>
      <c r="GFZ221" s="6"/>
      <c r="GGA221" s="6"/>
      <c r="GGB221" s="6"/>
      <c r="GGC221" s="6"/>
      <c r="GGD221" s="6"/>
      <c r="GGE221" s="6"/>
      <c r="GGF221" s="6"/>
      <c r="GGG221" s="6"/>
      <c r="GGH221" s="6"/>
      <c r="GGI221" s="6"/>
      <c r="GGJ221" s="6"/>
      <c r="GGK221" s="6"/>
      <c r="GGL221" s="6"/>
      <c r="GGM221" s="6"/>
      <c r="GGN221" s="6"/>
      <c r="GGO221" s="6"/>
      <c r="GGP221" s="6"/>
      <c r="GGQ221" s="6"/>
      <c r="GGR221" s="6"/>
      <c r="GGS221" s="6"/>
      <c r="GGT221" s="6"/>
      <c r="GGU221" s="6"/>
      <c r="GGV221" s="6"/>
      <c r="GGW221" s="6"/>
      <c r="GGX221" s="6"/>
      <c r="GGY221" s="6"/>
      <c r="GGZ221" s="6"/>
      <c r="GHA221" s="6"/>
      <c r="GHB221" s="6"/>
      <c r="GHC221" s="6"/>
      <c r="GHD221" s="6"/>
      <c r="GHE221" s="6"/>
      <c r="GHF221" s="6"/>
      <c r="GHG221" s="6"/>
      <c r="GHH221" s="6"/>
      <c r="GHI221" s="6"/>
      <c r="GHJ221" s="6"/>
      <c r="GHK221" s="6"/>
      <c r="GHL221" s="6"/>
      <c r="GHM221" s="6"/>
      <c r="GHN221" s="6"/>
      <c r="GHO221" s="6"/>
      <c r="GHP221" s="6"/>
      <c r="GHQ221" s="6"/>
      <c r="GHR221" s="6"/>
      <c r="GHS221" s="6"/>
      <c r="GHT221" s="6"/>
      <c r="GHU221" s="6"/>
      <c r="GHV221" s="6"/>
      <c r="GHW221" s="6"/>
      <c r="GHX221" s="6"/>
      <c r="GHY221" s="6"/>
      <c r="GHZ221" s="6"/>
      <c r="GIA221" s="6"/>
      <c r="GIB221" s="6"/>
      <c r="GIC221" s="6"/>
      <c r="GID221" s="6"/>
      <c r="GIE221" s="6"/>
      <c r="GIF221" s="6"/>
      <c r="GIG221" s="6"/>
      <c r="GIH221" s="6"/>
      <c r="GII221" s="6"/>
      <c r="GIJ221" s="6"/>
      <c r="GIK221" s="6"/>
      <c r="GIL221" s="6"/>
      <c r="GIM221" s="6"/>
      <c r="GIN221" s="6"/>
      <c r="GIO221" s="6"/>
      <c r="GIP221" s="6"/>
      <c r="GIQ221" s="6"/>
      <c r="GIR221" s="6"/>
      <c r="GIS221" s="6"/>
      <c r="GIT221" s="6"/>
      <c r="GIU221" s="6"/>
      <c r="GIV221" s="6"/>
      <c r="GIW221" s="6"/>
      <c r="GIX221" s="6"/>
      <c r="GIY221" s="6"/>
      <c r="GIZ221" s="6"/>
      <c r="GJA221" s="6"/>
      <c r="GJB221" s="6"/>
      <c r="GJC221" s="6"/>
      <c r="GJD221" s="6"/>
      <c r="GJE221" s="6"/>
      <c r="GJF221" s="6"/>
      <c r="GJG221" s="6"/>
      <c r="GJH221" s="6"/>
      <c r="GJI221" s="6"/>
      <c r="GJJ221" s="6"/>
      <c r="GJK221" s="6"/>
      <c r="GJL221" s="6"/>
      <c r="GJM221" s="6"/>
      <c r="GJN221" s="6"/>
      <c r="GJO221" s="6"/>
      <c r="GJP221" s="6"/>
      <c r="GJQ221" s="6"/>
      <c r="GJR221" s="6"/>
      <c r="GJS221" s="6"/>
      <c r="GJT221" s="6"/>
      <c r="GJU221" s="6"/>
      <c r="GJV221" s="6"/>
      <c r="GJW221" s="6"/>
      <c r="GJX221" s="6"/>
      <c r="GJY221" s="6"/>
      <c r="GJZ221" s="6"/>
      <c r="GKA221" s="6"/>
      <c r="GKB221" s="6"/>
      <c r="GKC221" s="6"/>
      <c r="GKD221" s="6"/>
      <c r="GKE221" s="6"/>
      <c r="GKF221" s="6"/>
      <c r="GKG221" s="6"/>
      <c r="GKH221" s="6"/>
      <c r="GKI221" s="6"/>
      <c r="GKJ221" s="6"/>
      <c r="GKK221" s="6"/>
      <c r="GKL221" s="6"/>
      <c r="GKM221" s="6"/>
      <c r="GKN221" s="6"/>
      <c r="GKO221" s="6"/>
      <c r="GKP221" s="6"/>
      <c r="GKQ221" s="6"/>
      <c r="GKR221" s="6"/>
      <c r="GKS221" s="6"/>
      <c r="GKT221" s="6"/>
      <c r="GKU221" s="6"/>
      <c r="GKV221" s="6"/>
      <c r="GKW221" s="6"/>
      <c r="GKX221" s="6"/>
      <c r="GKY221" s="6"/>
      <c r="GKZ221" s="6"/>
      <c r="GLA221" s="6"/>
      <c r="GLB221" s="6"/>
      <c r="GLC221" s="6"/>
      <c r="GLD221" s="6"/>
      <c r="GLE221" s="6"/>
      <c r="GLF221" s="6"/>
      <c r="GLG221" s="6"/>
      <c r="GLH221" s="6"/>
      <c r="GLI221" s="6"/>
      <c r="GLJ221" s="6"/>
      <c r="GLK221" s="6"/>
      <c r="GLL221" s="6"/>
      <c r="GLM221" s="6"/>
      <c r="GLN221" s="6"/>
      <c r="GLO221" s="6"/>
      <c r="GLP221" s="6"/>
      <c r="GLQ221" s="6"/>
      <c r="GLR221" s="6"/>
      <c r="GLS221" s="6"/>
      <c r="GLT221" s="6"/>
      <c r="GLU221" s="6"/>
      <c r="GLV221" s="6"/>
      <c r="GLW221" s="6"/>
      <c r="GLX221" s="6"/>
      <c r="GLY221" s="6"/>
      <c r="GLZ221" s="6"/>
      <c r="GMA221" s="6"/>
      <c r="GMB221" s="6"/>
      <c r="GMC221" s="6"/>
      <c r="GMD221" s="6"/>
      <c r="GME221" s="6"/>
      <c r="GMF221" s="6"/>
      <c r="GMG221" s="6"/>
      <c r="GMH221" s="6"/>
      <c r="GMI221" s="6"/>
      <c r="GMJ221" s="6"/>
      <c r="GMK221" s="6"/>
      <c r="GML221" s="6"/>
      <c r="GMM221" s="6"/>
      <c r="GMN221" s="6"/>
      <c r="GMO221" s="6"/>
      <c r="GMP221" s="6"/>
      <c r="GMQ221" s="6"/>
      <c r="GMR221" s="6"/>
      <c r="GMS221" s="6"/>
      <c r="GMT221" s="6"/>
      <c r="GMU221" s="6"/>
      <c r="GMV221" s="6"/>
      <c r="GMW221" s="6"/>
      <c r="GMX221" s="6"/>
      <c r="GMY221" s="6"/>
      <c r="GMZ221" s="6"/>
      <c r="GNA221" s="6"/>
      <c r="GNB221" s="6"/>
      <c r="GNC221" s="6"/>
      <c r="GND221" s="6"/>
      <c r="GNE221" s="6"/>
      <c r="GNF221" s="6"/>
      <c r="GNG221" s="6"/>
      <c r="GNH221" s="6"/>
      <c r="GNI221" s="6"/>
      <c r="GNJ221" s="6"/>
      <c r="GNK221" s="6"/>
      <c r="GNL221" s="6"/>
      <c r="GNM221" s="6"/>
      <c r="GNN221" s="6"/>
      <c r="GNO221" s="6"/>
      <c r="GNP221" s="6"/>
      <c r="GNQ221" s="6"/>
      <c r="GNR221" s="6"/>
      <c r="GNS221" s="6"/>
      <c r="GNT221" s="6"/>
      <c r="GNU221" s="6"/>
      <c r="GNV221" s="6"/>
      <c r="GNW221" s="6"/>
      <c r="GNX221" s="6"/>
      <c r="GNY221" s="6"/>
      <c r="GNZ221" s="6"/>
      <c r="GOA221" s="6"/>
      <c r="GOB221" s="6"/>
      <c r="GOC221" s="6"/>
      <c r="GOD221" s="6"/>
      <c r="GOE221" s="6"/>
      <c r="GOF221" s="6"/>
      <c r="GOG221" s="6"/>
      <c r="GOH221" s="6"/>
      <c r="GOI221" s="6"/>
      <c r="GOJ221" s="6"/>
      <c r="GOK221" s="6"/>
      <c r="GOL221" s="6"/>
      <c r="GOM221" s="6"/>
      <c r="GON221" s="6"/>
      <c r="GOO221" s="6"/>
      <c r="GOP221" s="6"/>
      <c r="GOQ221" s="6"/>
      <c r="GOR221" s="6"/>
      <c r="GOS221" s="6"/>
      <c r="GOT221" s="6"/>
      <c r="GOU221" s="6"/>
      <c r="GOV221" s="6"/>
      <c r="GOW221" s="6"/>
      <c r="GOX221" s="6"/>
      <c r="GOY221" s="6"/>
      <c r="GOZ221" s="6"/>
      <c r="GPA221" s="6"/>
      <c r="GPB221" s="6"/>
      <c r="GPC221" s="6"/>
      <c r="GPD221" s="6"/>
      <c r="GPE221" s="6"/>
      <c r="GPF221" s="6"/>
      <c r="GPG221" s="6"/>
      <c r="GPH221" s="6"/>
      <c r="GPI221" s="6"/>
      <c r="GPJ221" s="6"/>
      <c r="GPK221" s="6"/>
      <c r="GPL221" s="6"/>
      <c r="GPM221" s="6"/>
      <c r="GPN221" s="6"/>
      <c r="GPO221" s="6"/>
      <c r="GPP221" s="6"/>
      <c r="GPQ221" s="6"/>
      <c r="GPR221" s="6"/>
      <c r="GPS221" s="6"/>
      <c r="GPT221" s="6"/>
      <c r="GPU221" s="6"/>
      <c r="GPV221" s="6"/>
      <c r="GPW221" s="6"/>
      <c r="GPX221" s="6"/>
      <c r="GPY221" s="6"/>
      <c r="GPZ221" s="6"/>
      <c r="GQA221" s="6"/>
      <c r="GQB221" s="6"/>
      <c r="GQC221" s="6"/>
      <c r="GQD221" s="6"/>
      <c r="GQE221" s="6"/>
      <c r="GQF221" s="6"/>
      <c r="GQG221" s="6"/>
      <c r="GQH221" s="6"/>
      <c r="GQI221" s="6"/>
      <c r="GQJ221" s="6"/>
      <c r="GQK221" s="6"/>
      <c r="GQL221" s="6"/>
      <c r="GQM221" s="6"/>
      <c r="GQN221" s="6"/>
      <c r="GQO221" s="6"/>
      <c r="GQP221" s="6"/>
      <c r="GQQ221" s="6"/>
      <c r="GQR221" s="6"/>
      <c r="GQS221" s="6"/>
      <c r="GQT221" s="6"/>
      <c r="GQU221" s="6"/>
      <c r="GQV221" s="6"/>
      <c r="GQW221" s="6"/>
      <c r="GQX221" s="6"/>
      <c r="GQY221" s="6"/>
      <c r="GQZ221" s="6"/>
      <c r="GRA221" s="6"/>
      <c r="GRB221" s="6"/>
      <c r="GRC221" s="6"/>
      <c r="GRD221" s="6"/>
      <c r="GRE221" s="6"/>
      <c r="GRF221" s="6"/>
      <c r="GRG221" s="6"/>
      <c r="GRH221" s="6"/>
      <c r="GRI221" s="6"/>
      <c r="GRJ221" s="6"/>
      <c r="GRK221" s="6"/>
      <c r="GRL221" s="6"/>
      <c r="GRM221" s="6"/>
      <c r="GRN221" s="6"/>
      <c r="GRO221" s="6"/>
      <c r="GRP221" s="6"/>
      <c r="GRQ221" s="6"/>
      <c r="GRR221" s="6"/>
      <c r="GRS221" s="6"/>
      <c r="GRT221" s="6"/>
      <c r="GRU221" s="6"/>
      <c r="GRV221" s="6"/>
      <c r="GRW221" s="6"/>
      <c r="GRX221" s="6"/>
      <c r="GRY221" s="6"/>
      <c r="GRZ221" s="6"/>
      <c r="GSA221" s="6"/>
      <c r="GSB221" s="6"/>
      <c r="GSC221" s="6"/>
      <c r="GSD221" s="6"/>
      <c r="GSE221" s="6"/>
      <c r="GSF221" s="6"/>
      <c r="GSG221" s="6"/>
      <c r="GSH221" s="6"/>
      <c r="GSI221" s="6"/>
      <c r="GSJ221" s="6"/>
      <c r="GSK221" s="6"/>
      <c r="GSL221" s="6"/>
      <c r="GSM221" s="6"/>
      <c r="GSN221" s="6"/>
      <c r="GSO221" s="6"/>
      <c r="GSP221" s="6"/>
      <c r="GSQ221" s="6"/>
      <c r="GSR221" s="6"/>
      <c r="GSS221" s="6"/>
      <c r="GST221" s="6"/>
      <c r="GSU221" s="6"/>
      <c r="GSV221" s="6"/>
      <c r="GSW221" s="6"/>
      <c r="GSX221" s="6"/>
      <c r="GSY221" s="6"/>
      <c r="GSZ221" s="6"/>
      <c r="GTA221" s="6"/>
      <c r="GTB221" s="6"/>
      <c r="GTC221" s="6"/>
      <c r="GTD221" s="6"/>
      <c r="GTE221" s="6"/>
      <c r="GTF221" s="6"/>
      <c r="GTG221" s="6"/>
      <c r="GTH221" s="6"/>
      <c r="GTI221" s="6"/>
      <c r="GTJ221" s="6"/>
      <c r="GTK221" s="6"/>
      <c r="GTL221" s="6"/>
      <c r="GTM221" s="6"/>
      <c r="GTN221" s="6"/>
      <c r="GTO221" s="6"/>
      <c r="GTP221" s="6"/>
      <c r="GTQ221" s="6"/>
      <c r="GTR221" s="6"/>
      <c r="GTS221" s="6"/>
      <c r="GTT221" s="6"/>
      <c r="GTU221" s="6"/>
      <c r="GTV221" s="6"/>
      <c r="GTW221" s="6"/>
      <c r="GTX221" s="6"/>
      <c r="GTY221" s="6"/>
      <c r="GTZ221" s="6"/>
      <c r="GUA221" s="6"/>
      <c r="GUB221" s="6"/>
      <c r="GUC221" s="6"/>
      <c r="GUD221" s="6"/>
      <c r="GUE221" s="6"/>
      <c r="GUF221" s="6"/>
      <c r="GUG221" s="6"/>
      <c r="GUH221" s="6"/>
      <c r="GUI221" s="6"/>
      <c r="GUJ221" s="6"/>
      <c r="GUK221" s="6"/>
      <c r="GUL221" s="6"/>
      <c r="GUM221" s="6"/>
      <c r="GUN221" s="6"/>
      <c r="GUO221" s="6"/>
      <c r="GUP221" s="6"/>
      <c r="GUQ221" s="6"/>
      <c r="GUR221" s="6"/>
      <c r="GUS221" s="6"/>
      <c r="GUT221" s="6"/>
      <c r="GUU221" s="6"/>
      <c r="GUV221" s="6"/>
      <c r="GUW221" s="6"/>
      <c r="GUX221" s="6"/>
      <c r="GUY221" s="6"/>
      <c r="GUZ221" s="6"/>
      <c r="GVA221" s="6"/>
      <c r="GVB221" s="6"/>
      <c r="GVC221" s="6"/>
      <c r="GVD221" s="6"/>
      <c r="GVE221" s="6"/>
      <c r="GVF221" s="6"/>
      <c r="GVG221" s="6"/>
      <c r="GVH221" s="6"/>
      <c r="GVI221" s="6"/>
      <c r="GVJ221" s="6"/>
      <c r="GVK221" s="6"/>
      <c r="GVL221" s="6"/>
      <c r="GVM221" s="6"/>
      <c r="GVN221" s="6"/>
      <c r="GVO221" s="6"/>
      <c r="GVP221" s="6"/>
      <c r="GVQ221" s="6"/>
      <c r="GVR221" s="6"/>
      <c r="GVS221" s="6"/>
      <c r="GVT221" s="6"/>
      <c r="GVU221" s="6"/>
      <c r="GVV221" s="6"/>
      <c r="GVW221" s="6"/>
      <c r="GVX221" s="6"/>
      <c r="GVY221" s="6"/>
      <c r="GVZ221" s="6"/>
      <c r="GWA221" s="6"/>
      <c r="GWB221" s="6"/>
      <c r="GWC221" s="6"/>
      <c r="GWD221" s="6"/>
      <c r="GWE221" s="6"/>
      <c r="GWF221" s="6"/>
      <c r="GWG221" s="6"/>
      <c r="GWH221" s="6"/>
      <c r="GWI221" s="6"/>
      <c r="GWJ221" s="6"/>
      <c r="GWK221" s="6"/>
      <c r="GWL221" s="6"/>
      <c r="GWM221" s="6"/>
      <c r="GWN221" s="6"/>
      <c r="GWO221" s="6"/>
      <c r="GWP221" s="6"/>
      <c r="GWQ221" s="6"/>
      <c r="GWR221" s="6"/>
      <c r="GWS221" s="6"/>
      <c r="GWT221" s="6"/>
      <c r="GWU221" s="6"/>
      <c r="GWV221" s="6"/>
      <c r="GWW221" s="6"/>
      <c r="GWX221" s="6"/>
      <c r="GWY221" s="6"/>
      <c r="GWZ221" s="6"/>
      <c r="GXA221" s="6"/>
      <c r="GXB221" s="6"/>
      <c r="GXC221" s="6"/>
      <c r="GXD221" s="6"/>
      <c r="GXE221" s="6"/>
      <c r="GXF221" s="6"/>
      <c r="GXG221" s="6"/>
      <c r="GXH221" s="6"/>
      <c r="GXI221" s="6"/>
      <c r="GXJ221" s="6"/>
      <c r="GXK221" s="6"/>
      <c r="GXL221" s="6"/>
      <c r="GXM221" s="6"/>
      <c r="GXN221" s="6"/>
      <c r="GXO221" s="6"/>
      <c r="GXP221" s="6"/>
      <c r="GXQ221" s="6"/>
      <c r="GXR221" s="6"/>
      <c r="GXS221" s="6"/>
      <c r="GXT221" s="6"/>
      <c r="GXU221" s="6"/>
      <c r="GXV221" s="6"/>
      <c r="GXW221" s="6"/>
      <c r="GXX221" s="6"/>
      <c r="GXY221" s="6"/>
      <c r="GXZ221" s="6"/>
      <c r="GYA221" s="6"/>
      <c r="GYB221" s="6"/>
      <c r="GYC221" s="6"/>
      <c r="GYD221" s="6"/>
      <c r="GYE221" s="6"/>
      <c r="GYF221" s="6"/>
      <c r="GYG221" s="6"/>
      <c r="GYH221" s="6"/>
      <c r="GYI221" s="6"/>
      <c r="GYJ221" s="6"/>
      <c r="GYK221" s="6"/>
      <c r="GYL221" s="6"/>
      <c r="GYM221" s="6"/>
      <c r="GYN221" s="6"/>
      <c r="GYO221" s="6"/>
      <c r="GYP221" s="6"/>
      <c r="GYQ221" s="6"/>
      <c r="GYR221" s="6"/>
      <c r="GYS221" s="6"/>
      <c r="GYT221" s="6"/>
      <c r="GYU221" s="6"/>
      <c r="GYV221" s="6"/>
      <c r="GYW221" s="6"/>
      <c r="GYX221" s="6"/>
      <c r="GYY221" s="6"/>
      <c r="GYZ221" s="6"/>
      <c r="GZA221" s="6"/>
      <c r="GZB221" s="6"/>
      <c r="GZC221" s="6"/>
      <c r="GZD221" s="6"/>
      <c r="GZE221" s="6"/>
      <c r="GZF221" s="6"/>
      <c r="GZG221" s="6"/>
      <c r="GZH221" s="6"/>
      <c r="GZI221" s="6"/>
      <c r="GZJ221" s="6"/>
      <c r="GZK221" s="6"/>
      <c r="GZL221" s="6"/>
      <c r="GZM221" s="6"/>
      <c r="GZN221" s="6"/>
      <c r="GZO221" s="6"/>
      <c r="GZP221" s="6"/>
      <c r="GZQ221" s="6"/>
      <c r="GZR221" s="6"/>
      <c r="GZS221" s="6"/>
      <c r="GZT221" s="6"/>
      <c r="GZU221" s="6"/>
      <c r="GZV221" s="6"/>
      <c r="GZW221" s="6"/>
      <c r="GZX221" s="6"/>
      <c r="GZY221" s="6"/>
      <c r="GZZ221" s="6"/>
      <c r="HAA221" s="6"/>
      <c r="HAB221" s="6"/>
      <c r="HAC221" s="6"/>
      <c r="HAD221" s="6"/>
      <c r="HAE221" s="6"/>
      <c r="HAF221" s="6"/>
      <c r="HAG221" s="6"/>
      <c r="HAH221" s="6"/>
      <c r="HAI221" s="6"/>
      <c r="HAJ221" s="6"/>
      <c r="HAK221" s="6"/>
      <c r="HAL221" s="6"/>
      <c r="HAM221" s="6"/>
      <c r="HAN221" s="6"/>
      <c r="HAO221" s="6"/>
      <c r="HAP221" s="6"/>
      <c r="HAQ221" s="6"/>
      <c r="HAR221" s="6"/>
      <c r="HAS221" s="6"/>
      <c r="HAT221" s="6"/>
      <c r="HAU221" s="6"/>
      <c r="HAV221" s="6"/>
      <c r="HAW221" s="6"/>
      <c r="HAX221" s="6"/>
      <c r="HAY221" s="6"/>
      <c r="HAZ221" s="6"/>
      <c r="HBA221" s="6"/>
      <c r="HBB221" s="6"/>
      <c r="HBC221" s="6"/>
      <c r="HBD221" s="6"/>
      <c r="HBE221" s="6"/>
      <c r="HBF221" s="6"/>
      <c r="HBG221" s="6"/>
      <c r="HBH221" s="6"/>
      <c r="HBI221" s="6"/>
      <c r="HBJ221" s="6"/>
      <c r="HBK221" s="6"/>
      <c r="HBL221" s="6"/>
      <c r="HBM221" s="6"/>
      <c r="HBN221" s="6"/>
      <c r="HBO221" s="6"/>
      <c r="HBP221" s="6"/>
      <c r="HBQ221" s="6"/>
      <c r="HBR221" s="6"/>
      <c r="HBS221" s="6"/>
      <c r="HBT221" s="6"/>
      <c r="HBU221" s="6"/>
      <c r="HBV221" s="6"/>
      <c r="HBW221" s="6"/>
      <c r="HBX221" s="6"/>
      <c r="HBY221" s="6"/>
      <c r="HBZ221" s="6"/>
      <c r="HCA221" s="6"/>
      <c r="HCB221" s="6"/>
      <c r="HCC221" s="6"/>
      <c r="HCD221" s="6"/>
      <c r="HCE221" s="6"/>
      <c r="HCF221" s="6"/>
      <c r="HCG221" s="6"/>
      <c r="HCH221" s="6"/>
      <c r="HCI221" s="6"/>
      <c r="HCJ221" s="6"/>
      <c r="HCK221" s="6"/>
      <c r="HCL221" s="6"/>
      <c r="HCM221" s="6"/>
      <c r="HCN221" s="6"/>
      <c r="HCO221" s="6"/>
      <c r="HCP221" s="6"/>
      <c r="HCQ221" s="6"/>
      <c r="HCR221" s="6"/>
      <c r="HCS221" s="6"/>
      <c r="HCT221" s="6"/>
      <c r="HCU221" s="6"/>
      <c r="HCV221" s="6"/>
      <c r="HCW221" s="6"/>
      <c r="HCX221" s="6"/>
      <c r="HCY221" s="6"/>
      <c r="HCZ221" s="6"/>
      <c r="HDA221" s="6"/>
      <c r="HDB221" s="6"/>
      <c r="HDC221" s="6"/>
      <c r="HDD221" s="6"/>
      <c r="HDE221" s="6"/>
      <c r="HDF221" s="6"/>
      <c r="HDG221" s="6"/>
      <c r="HDH221" s="6"/>
      <c r="HDI221" s="6"/>
      <c r="HDJ221" s="6"/>
      <c r="HDK221" s="6"/>
      <c r="HDL221" s="6"/>
      <c r="HDM221" s="6"/>
      <c r="HDN221" s="6"/>
      <c r="HDO221" s="6"/>
      <c r="HDP221" s="6"/>
      <c r="HDQ221" s="6"/>
      <c r="HDR221" s="6"/>
      <c r="HDS221" s="6"/>
      <c r="HDT221" s="6"/>
      <c r="HDU221" s="6"/>
      <c r="HDV221" s="6"/>
      <c r="HDW221" s="6"/>
      <c r="HDX221" s="6"/>
      <c r="HDY221" s="6"/>
      <c r="HDZ221" s="6"/>
      <c r="HEA221" s="6"/>
      <c r="HEB221" s="6"/>
      <c r="HEC221" s="6"/>
      <c r="HED221" s="6"/>
      <c r="HEE221" s="6"/>
      <c r="HEF221" s="6"/>
      <c r="HEG221" s="6"/>
      <c r="HEH221" s="6"/>
      <c r="HEI221" s="6"/>
      <c r="HEJ221" s="6"/>
      <c r="HEK221" s="6"/>
      <c r="HEL221" s="6"/>
      <c r="HEM221" s="6"/>
      <c r="HEN221" s="6"/>
      <c r="HEO221" s="6"/>
      <c r="HEP221" s="6"/>
      <c r="HEQ221" s="6"/>
      <c r="HER221" s="6"/>
      <c r="HES221" s="6"/>
      <c r="HET221" s="6"/>
      <c r="HEU221" s="6"/>
      <c r="HEV221" s="6"/>
      <c r="HEW221" s="6"/>
      <c r="HEX221" s="6"/>
      <c r="HEY221" s="6"/>
      <c r="HEZ221" s="6"/>
      <c r="HFA221" s="6"/>
      <c r="HFB221" s="6"/>
      <c r="HFC221" s="6"/>
      <c r="HFD221" s="6"/>
      <c r="HFE221" s="6"/>
      <c r="HFF221" s="6"/>
      <c r="HFG221" s="6"/>
      <c r="HFH221" s="6"/>
      <c r="HFI221" s="6"/>
      <c r="HFJ221" s="6"/>
      <c r="HFK221" s="6"/>
      <c r="HFL221" s="6"/>
      <c r="HFM221" s="6"/>
      <c r="HFN221" s="6"/>
      <c r="HFO221" s="6"/>
      <c r="HFP221" s="6"/>
      <c r="HFQ221" s="6"/>
      <c r="HFR221" s="6"/>
      <c r="HFS221" s="6"/>
      <c r="HFT221" s="6"/>
      <c r="HFU221" s="6"/>
      <c r="HFV221" s="6"/>
      <c r="HFW221" s="6"/>
      <c r="HFX221" s="6"/>
      <c r="HFY221" s="6"/>
      <c r="HFZ221" s="6"/>
      <c r="HGA221" s="6"/>
      <c r="HGB221" s="6"/>
      <c r="HGC221" s="6"/>
      <c r="HGD221" s="6"/>
      <c r="HGE221" s="6"/>
      <c r="HGF221" s="6"/>
      <c r="HGG221" s="6"/>
      <c r="HGH221" s="6"/>
      <c r="HGI221" s="6"/>
      <c r="HGJ221" s="6"/>
      <c r="HGK221" s="6"/>
      <c r="HGL221" s="6"/>
      <c r="HGM221" s="6"/>
      <c r="HGN221" s="6"/>
      <c r="HGO221" s="6"/>
      <c r="HGP221" s="6"/>
      <c r="HGQ221" s="6"/>
      <c r="HGR221" s="6"/>
      <c r="HGS221" s="6"/>
      <c r="HGT221" s="6"/>
      <c r="HGU221" s="6"/>
      <c r="HGV221" s="6"/>
      <c r="HGW221" s="6"/>
      <c r="HGX221" s="6"/>
      <c r="HGY221" s="6"/>
      <c r="HGZ221" s="6"/>
      <c r="HHA221" s="6"/>
      <c r="HHB221" s="6"/>
      <c r="HHC221" s="6"/>
      <c r="HHD221" s="6"/>
      <c r="HHE221" s="6"/>
      <c r="HHF221" s="6"/>
      <c r="HHG221" s="6"/>
      <c r="HHH221" s="6"/>
      <c r="HHI221" s="6"/>
      <c r="HHJ221" s="6"/>
      <c r="HHK221" s="6"/>
      <c r="HHL221" s="6"/>
      <c r="HHM221" s="6"/>
      <c r="HHN221" s="6"/>
      <c r="HHO221" s="6"/>
      <c r="HHP221" s="6"/>
      <c r="HHQ221" s="6"/>
      <c r="HHR221" s="6"/>
      <c r="HHS221" s="6"/>
      <c r="HHT221" s="6"/>
      <c r="HHU221" s="6"/>
      <c r="HHV221" s="6"/>
      <c r="HHW221" s="6"/>
      <c r="HHX221" s="6"/>
      <c r="HHY221" s="6"/>
      <c r="HHZ221" s="6"/>
      <c r="HIA221" s="6"/>
      <c r="HIB221" s="6"/>
      <c r="HIC221" s="6"/>
      <c r="HID221" s="6"/>
      <c r="HIE221" s="6"/>
      <c r="HIF221" s="6"/>
      <c r="HIG221" s="6"/>
      <c r="HIH221" s="6"/>
      <c r="HII221" s="6"/>
      <c r="HIJ221" s="6"/>
      <c r="HIK221" s="6"/>
      <c r="HIL221" s="6"/>
      <c r="HIM221" s="6"/>
      <c r="HIN221" s="6"/>
      <c r="HIO221" s="6"/>
      <c r="HIP221" s="6"/>
      <c r="HIQ221" s="6"/>
      <c r="HIR221" s="6"/>
      <c r="HIS221" s="6"/>
      <c r="HIT221" s="6"/>
      <c r="HIU221" s="6"/>
      <c r="HIV221" s="6"/>
      <c r="HIW221" s="6"/>
      <c r="HIX221" s="6"/>
      <c r="HIY221" s="6"/>
      <c r="HIZ221" s="6"/>
      <c r="HJA221" s="6"/>
      <c r="HJB221" s="6"/>
      <c r="HJC221" s="6"/>
      <c r="HJD221" s="6"/>
      <c r="HJE221" s="6"/>
      <c r="HJF221" s="6"/>
      <c r="HJG221" s="6"/>
      <c r="HJH221" s="6"/>
      <c r="HJI221" s="6"/>
      <c r="HJJ221" s="6"/>
      <c r="HJK221" s="6"/>
      <c r="HJL221" s="6"/>
      <c r="HJM221" s="6"/>
      <c r="HJN221" s="6"/>
      <c r="HJO221" s="6"/>
      <c r="HJP221" s="6"/>
      <c r="HJQ221" s="6"/>
      <c r="HJR221" s="6"/>
      <c r="HJS221" s="6"/>
      <c r="HJT221" s="6"/>
      <c r="HJU221" s="6"/>
      <c r="HJV221" s="6"/>
      <c r="HJW221" s="6"/>
      <c r="HJX221" s="6"/>
      <c r="HJY221" s="6"/>
      <c r="HJZ221" s="6"/>
      <c r="HKA221" s="6"/>
      <c r="HKB221" s="6"/>
      <c r="HKC221" s="6"/>
      <c r="HKD221" s="6"/>
      <c r="HKE221" s="6"/>
      <c r="HKF221" s="6"/>
      <c r="HKG221" s="6"/>
      <c r="HKH221" s="6"/>
      <c r="HKI221" s="6"/>
      <c r="HKJ221" s="6"/>
      <c r="HKK221" s="6"/>
      <c r="HKL221" s="6"/>
      <c r="HKM221" s="6"/>
      <c r="HKN221" s="6"/>
      <c r="HKO221" s="6"/>
      <c r="HKP221" s="6"/>
      <c r="HKQ221" s="6"/>
      <c r="HKR221" s="6"/>
      <c r="HKS221" s="6"/>
      <c r="HKT221" s="6"/>
      <c r="HKU221" s="6"/>
      <c r="HKV221" s="6"/>
      <c r="HKW221" s="6"/>
      <c r="HKX221" s="6"/>
      <c r="HKY221" s="6"/>
      <c r="HKZ221" s="6"/>
      <c r="HLA221" s="6"/>
      <c r="HLB221" s="6"/>
      <c r="HLC221" s="6"/>
      <c r="HLD221" s="6"/>
      <c r="HLE221" s="6"/>
      <c r="HLF221" s="6"/>
      <c r="HLG221" s="6"/>
      <c r="HLH221" s="6"/>
      <c r="HLI221" s="6"/>
      <c r="HLJ221" s="6"/>
      <c r="HLK221" s="6"/>
      <c r="HLL221" s="6"/>
      <c r="HLM221" s="6"/>
      <c r="HLN221" s="6"/>
      <c r="HLO221" s="6"/>
      <c r="HLP221" s="6"/>
      <c r="HLQ221" s="6"/>
      <c r="HLR221" s="6"/>
      <c r="HLS221" s="6"/>
      <c r="HLT221" s="6"/>
      <c r="HLU221" s="6"/>
      <c r="HLV221" s="6"/>
      <c r="HLW221" s="6"/>
      <c r="HLX221" s="6"/>
      <c r="HLY221" s="6"/>
      <c r="HLZ221" s="6"/>
      <c r="HMA221" s="6"/>
      <c r="HMB221" s="6"/>
      <c r="HMC221" s="6"/>
      <c r="HMD221" s="6"/>
      <c r="HME221" s="6"/>
      <c r="HMF221" s="6"/>
      <c r="HMG221" s="6"/>
      <c r="HMH221" s="6"/>
      <c r="HMI221" s="6"/>
      <c r="HMJ221" s="6"/>
      <c r="HMK221" s="6"/>
      <c r="HML221" s="6"/>
      <c r="HMM221" s="6"/>
      <c r="HMN221" s="6"/>
      <c r="HMO221" s="6"/>
      <c r="HMP221" s="6"/>
      <c r="HMQ221" s="6"/>
      <c r="HMR221" s="6"/>
      <c r="HMS221" s="6"/>
      <c r="HMT221" s="6"/>
      <c r="HMU221" s="6"/>
      <c r="HMV221" s="6"/>
      <c r="HMW221" s="6"/>
      <c r="HMX221" s="6"/>
      <c r="HMY221" s="6"/>
      <c r="HMZ221" s="6"/>
      <c r="HNA221" s="6"/>
      <c r="HNB221" s="6"/>
      <c r="HNC221" s="6"/>
      <c r="HND221" s="6"/>
      <c r="HNE221" s="6"/>
      <c r="HNF221" s="6"/>
      <c r="HNG221" s="6"/>
      <c r="HNH221" s="6"/>
      <c r="HNI221" s="6"/>
      <c r="HNJ221" s="6"/>
      <c r="HNK221" s="6"/>
      <c r="HNL221" s="6"/>
      <c r="HNM221" s="6"/>
      <c r="HNN221" s="6"/>
      <c r="HNO221" s="6"/>
      <c r="HNP221" s="6"/>
      <c r="HNQ221" s="6"/>
      <c r="HNR221" s="6"/>
      <c r="HNS221" s="6"/>
      <c r="HNT221" s="6"/>
      <c r="HNU221" s="6"/>
      <c r="HNV221" s="6"/>
      <c r="HNW221" s="6"/>
      <c r="HNX221" s="6"/>
      <c r="HNY221" s="6"/>
      <c r="HNZ221" s="6"/>
      <c r="HOA221" s="6"/>
      <c r="HOB221" s="6"/>
      <c r="HOC221" s="6"/>
      <c r="HOD221" s="6"/>
      <c r="HOE221" s="6"/>
      <c r="HOF221" s="6"/>
      <c r="HOG221" s="6"/>
      <c r="HOH221" s="6"/>
      <c r="HOI221" s="6"/>
      <c r="HOJ221" s="6"/>
      <c r="HOK221" s="6"/>
      <c r="HOL221" s="6"/>
      <c r="HOM221" s="6"/>
      <c r="HON221" s="6"/>
      <c r="HOO221" s="6"/>
      <c r="HOP221" s="6"/>
      <c r="HOQ221" s="6"/>
      <c r="HOR221" s="6"/>
      <c r="HOS221" s="6"/>
      <c r="HOT221" s="6"/>
      <c r="HOU221" s="6"/>
      <c r="HOV221" s="6"/>
      <c r="HOW221" s="6"/>
      <c r="HOX221" s="6"/>
      <c r="HOY221" s="6"/>
      <c r="HOZ221" s="6"/>
      <c r="HPA221" s="6"/>
      <c r="HPB221" s="6"/>
      <c r="HPC221" s="6"/>
      <c r="HPD221" s="6"/>
      <c r="HPE221" s="6"/>
      <c r="HPF221" s="6"/>
      <c r="HPG221" s="6"/>
      <c r="HPH221" s="6"/>
      <c r="HPI221" s="6"/>
      <c r="HPJ221" s="6"/>
      <c r="HPK221" s="6"/>
      <c r="HPL221" s="6"/>
      <c r="HPM221" s="6"/>
      <c r="HPN221" s="6"/>
      <c r="HPO221" s="6"/>
      <c r="HPP221" s="6"/>
      <c r="HPQ221" s="6"/>
      <c r="HPR221" s="6"/>
      <c r="HPS221" s="6"/>
      <c r="HPT221" s="6"/>
      <c r="HPU221" s="6"/>
      <c r="HPV221" s="6"/>
      <c r="HPW221" s="6"/>
      <c r="HPX221" s="6"/>
      <c r="HPY221" s="6"/>
      <c r="HPZ221" s="6"/>
      <c r="HQA221" s="6"/>
      <c r="HQB221" s="6"/>
      <c r="HQC221" s="6"/>
      <c r="HQD221" s="6"/>
      <c r="HQE221" s="6"/>
      <c r="HQF221" s="6"/>
      <c r="HQG221" s="6"/>
      <c r="HQH221" s="6"/>
      <c r="HQI221" s="6"/>
      <c r="HQJ221" s="6"/>
      <c r="HQK221" s="6"/>
      <c r="HQL221" s="6"/>
      <c r="HQM221" s="6"/>
      <c r="HQN221" s="6"/>
      <c r="HQO221" s="6"/>
      <c r="HQP221" s="6"/>
      <c r="HQQ221" s="6"/>
      <c r="HQR221" s="6"/>
      <c r="HQS221" s="6"/>
      <c r="HQT221" s="6"/>
      <c r="HQU221" s="6"/>
      <c r="HQV221" s="6"/>
      <c r="HQW221" s="6"/>
      <c r="HQX221" s="6"/>
      <c r="HQY221" s="6"/>
      <c r="HQZ221" s="6"/>
      <c r="HRA221" s="6"/>
      <c r="HRB221" s="6"/>
      <c r="HRC221" s="6"/>
      <c r="HRD221" s="6"/>
      <c r="HRE221" s="6"/>
      <c r="HRF221" s="6"/>
      <c r="HRG221" s="6"/>
      <c r="HRH221" s="6"/>
      <c r="HRI221" s="6"/>
      <c r="HRJ221" s="6"/>
      <c r="HRK221" s="6"/>
      <c r="HRL221" s="6"/>
      <c r="HRM221" s="6"/>
      <c r="HRN221" s="6"/>
      <c r="HRO221" s="6"/>
      <c r="HRP221" s="6"/>
      <c r="HRQ221" s="6"/>
      <c r="HRR221" s="6"/>
      <c r="HRS221" s="6"/>
      <c r="HRT221" s="6"/>
      <c r="HRU221" s="6"/>
      <c r="HRV221" s="6"/>
      <c r="HRW221" s="6"/>
      <c r="HRX221" s="6"/>
      <c r="HRY221" s="6"/>
      <c r="HRZ221" s="6"/>
      <c r="HSA221" s="6"/>
      <c r="HSB221" s="6"/>
      <c r="HSC221" s="6"/>
      <c r="HSD221" s="6"/>
      <c r="HSE221" s="6"/>
      <c r="HSF221" s="6"/>
      <c r="HSG221" s="6"/>
      <c r="HSH221" s="6"/>
      <c r="HSI221" s="6"/>
      <c r="HSJ221" s="6"/>
      <c r="HSK221" s="6"/>
      <c r="HSL221" s="6"/>
      <c r="HSM221" s="6"/>
      <c r="HSN221" s="6"/>
      <c r="HSO221" s="6"/>
      <c r="HSP221" s="6"/>
      <c r="HSQ221" s="6"/>
      <c r="HSR221" s="6"/>
      <c r="HSS221" s="6"/>
      <c r="HST221" s="6"/>
      <c r="HSU221" s="6"/>
      <c r="HSV221" s="6"/>
      <c r="HSW221" s="6"/>
      <c r="HSX221" s="6"/>
      <c r="HSY221" s="6"/>
      <c r="HSZ221" s="6"/>
      <c r="HTA221" s="6"/>
      <c r="HTB221" s="6"/>
      <c r="HTC221" s="6"/>
      <c r="HTD221" s="6"/>
      <c r="HTE221" s="6"/>
      <c r="HTF221" s="6"/>
      <c r="HTG221" s="6"/>
      <c r="HTH221" s="6"/>
      <c r="HTI221" s="6"/>
      <c r="HTJ221" s="6"/>
      <c r="HTK221" s="6"/>
      <c r="HTL221" s="6"/>
      <c r="HTM221" s="6"/>
      <c r="HTN221" s="6"/>
      <c r="HTO221" s="6"/>
      <c r="HTP221" s="6"/>
      <c r="HTQ221" s="6"/>
      <c r="HTR221" s="6"/>
      <c r="HTS221" s="6"/>
      <c r="HTT221" s="6"/>
      <c r="HTU221" s="6"/>
      <c r="HTV221" s="6"/>
      <c r="HTW221" s="6"/>
      <c r="HTX221" s="6"/>
      <c r="HTY221" s="6"/>
      <c r="HTZ221" s="6"/>
      <c r="HUA221" s="6"/>
      <c r="HUB221" s="6"/>
      <c r="HUC221" s="6"/>
      <c r="HUD221" s="6"/>
      <c r="HUE221" s="6"/>
      <c r="HUF221" s="6"/>
      <c r="HUG221" s="6"/>
      <c r="HUH221" s="6"/>
      <c r="HUI221" s="6"/>
      <c r="HUJ221" s="6"/>
      <c r="HUK221" s="6"/>
      <c r="HUL221" s="6"/>
      <c r="HUM221" s="6"/>
      <c r="HUN221" s="6"/>
      <c r="HUO221" s="6"/>
      <c r="HUP221" s="6"/>
      <c r="HUQ221" s="6"/>
      <c r="HUR221" s="6"/>
      <c r="HUS221" s="6"/>
      <c r="HUT221" s="6"/>
      <c r="HUU221" s="6"/>
      <c r="HUV221" s="6"/>
      <c r="HUW221" s="6"/>
      <c r="HUX221" s="6"/>
      <c r="HUY221" s="6"/>
      <c r="HUZ221" s="6"/>
      <c r="HVA221" s="6"/>
      <c r="HVB221" s="6"/>
      <c r="HVC221" s="6"/>
      <c r="HVD221" s="6"/>
      <c r="HVE221" s="6"/>
      <c r="HVF221" s="6"/>
      <c r="HVG221" s="6"/>
      <c r="HVH221" s="6"/>
      <c r="HVI221" s="6"/>
      <c r="HVJ221" s="6"/>
      <c r="HVK221" s="6"/>
      <c r="HVL221" s="6"/>
      <c r="HVM221" s="6"/>
      <c r="HVN221" s="6"/>
      <c r="HVO221" s="6"/>
      <c r="HVP221" s="6"/>
      <c r="HVQ221" s="6"/>
      <c r="HVR221" s="6"/>
      <c r="HVS221" s="6"/>
      <c r="HVT221" s="6"/>
      <c r="HVU221" s="6"/>
      <c r="HVV221" s="6"/>
      <c r="HVW221" s="6"/>
      <c r="HVX221" s="6"/>
      <c r="HVY221" s="6"/>
      <c r="HVZ221" s="6"/>
      <c r="HWA221" s="6"/>
      <c r="HWB221" s="6"/>
      <c r="HWC221" s="6"/>
      <c r="HWD221" s="6"/>
      <c r="HWE221" s="6"/>
      <c r="HWF221" s="6"/>
      <c r="HWG221" s="6"/>
      <c r="HWH221" s="6"/>
      <c r="HWI221" s="6"/>
      <c r="HWJ221" s="6"/>
      <c r="HWK221" s="6"/>
      <c r="HWL221" s="6"/>
      <c r="HWM221" s="6"/>
      <c r="HWN221" s="6"/>
      <c r="HWO221" s="6"/>
      <c r="HWP221" s="6"/>
      <c r="HWQ221" s="6"/>
      <c r="HWR221" s="6"/>
      <c r="HWS221" s="6"/>
      <c r="HWT221" s="6"/>
      <c r="HWU221" s="6"/>
      <c r="HWV221" s="6"/>
      <c r="HWW221" s="6"/>
      <c r="HWX221" s="6"/>
      <c r="HWY221" s="6"/>
      <c r="HWZ221" s="6"/>
      <c r="HXA221" s="6"/>
      <c r="HXB221" s="6"/>
      <c r="HXC221" s="6"/>
      <c r="HXD221" s="6"/>
      <c r="HXE221" s="6"/>
      <c r="HXF221" s="6"/>
      <c r="HXG221" s="6"/>
      <c r="HXH221" s="6"/>
      <c r="HXI221" s="6"/>
      <c r="HXJ221" s="6"/>
      <c r="HXK221" s="6"/>
      <c r="HXL221" s="6"/>
      <c r="HXM221" s="6"/>
      <c r="HXN221" s="6"/>
      <c r="HXO221" s="6"/>
      <c r="HXP221" s="6"/>
      <c r="HXQ221" s="6"/>
      <c r="HXR221" s="6"/>
      <c r="HXS221" s="6"/>
      <c r="HXT221" s="6"/>
      <c r="HXU221" s="6"/>
      <c r="HXV221" s="6"/>
      <c r="HXW221" s="6"/>
      <c r="HXX221" s="6"/>
      <c r="HXY221" s="6"/>
      <c r="HXZ221" s="6"/>
      <c r="HYA221" s="6"/>
      <c r="HYB221" s="6"/>
      <c r="HYC221" s="6"/>
      <c r="HYD221" s="6"/>
      <c r="HYE221" s="6"/>
      <c r="HYF221" s="6"/>
      <c r="HYG221" s="6"/>
      <c r="HYH221" s="6"/>
      <c r="HYI221" s="6"/>
      <c r="HYJ221" s="6"/>
      <c r="HYK221" s="6"/>
      <c r="HYL221" s="6"/>
      <c r="HYM221" s="6"/>
      <c r="HYN221" s="6"/>
      <c r="HYO221" s="6"/>
      <c r="HYP221" s="6"/>
      <c r="HYQ221" s="6"/>
      <c r="HYR221" s="6"/>
      <c r="HYS221" s="6"/>
      <c r="HYT221" s="6"/>
      <c r="HYU221" s="6"/>
      <c r="HYV221" s="6"/>
      <c r="HYW221" s="6"/>
      <c r="HYX221" s="6"/>
      <c r="HYY221" s="6"/>
      <c r="HYZ221" s="6"/>
      <c r="HZA221" s="6"/>
      <c r="HZB221" s="6"/>
      <c r="HZC221" s="6"/>
      <c r="HZD221" s="6"/>
      <c r="HZE221" s="6"/>
      <c r="HZF221" s="6"/>
      <c r="HZG221" s="6"/>
      <c r="HZH221" s="6"/>
      <c r="HZI221" s="6"/>
      <c r="HZJ221" s="6"/>
      <c r="HZK221" s="6"/>
      <c r="HZL221" s="6"/>
      <c r="HZM221" s="6"/>
      <c r="HZN221" s="6"/>
      <c r="HZO221" s="6"/>
      <c r="HZP221" s="6"/>
      <c r="HZQ221" s="6"/>
      <c r="HZR221" s="6"/>
      <c r="HZS221" s="6"/>
      <c r="HZT221" s="6"/>
      <c r="HZU221" s="6"/>
      <c r="HZV221" s="6"/>
      <c r="HZW221" s="6"/>
      <c r="HZX221" s="6"/>
      <c r="HZY221" s="6"/>
      <c r="HZZ221" s="6"/>
      <c r="IAA221" s="6"/>
      <c r="IAB221" s="6"/>
      <c r="IAC221" s="6"/>
      <c r="IAD221" s="6"/>
      <c r="IAE221" s="6"/>
      <c r="IAF221" s="6"/>
      <c r="IAG221" s="6"/>
      <c r="IAH221" s="6"/>
      <c r="IAI221" s="6"/>
      <c r="IAJ221" s="6"/>
      <c r="IAK221" s="6"/>
      <c r="IAL221" s="6"/>
      <c r="IAM221" s="6"/>
      <c r="IAN221" s="6"/>
      <c r="IAO221" s="6"/>
      <c r="IAP221" s="6"/>
      <c r="IAQ221" s="6"/>
      <c r="IAR221" s="6"/>
      <c r="IAS221" s="6"/>
      <c r="IAT221" s="6"/>
      <c r="IAU221" s="6"/>
      <c r="IAV221" s="6"/>
      <c r="IAW221" s="6"/>
      <c r="IAX221" s="6"/>
      <c r="IAY221" s="6"/>
      <c r="IAZ221" s="6"/>
      <c r="IBA221" s="6"/>
      <c r="IBB221" s="6"/>
      <c r="IBC221" s="6"/>
      <c r="IBD221" s="6"/>
      <c r="IBE221" s="6"/>
      <c r="IBF221" s="6"/>
      <c r="IBG221" s="6"/>
      <c r="IBH221" s="6"/>
      <c r="IBI221" s="6"/>
      <c r="IBJ221" s="6"/>
      <c r="IBK221" s="6"/>
      <c r="IBL221" s="6"/>
      <c r="IBM221" s="6"/>
      <c r="IBN221" s="6"/>
      <c r="IBO221" s="6"/>
      <c r="IBP221" s="6"/>
      <c r="IBQ221" s="6"/>
      <c r="IBR221" s="6"/>
      <c r="IBS221" s="6"/>
      <c r="IBT221" s="6"/>
      <c r="IBU221" s="6"/>
      <c r="IBV221" s="6"/>
      <c r="IBW221" s="6"/>
      <c r="IBX221" s="6"/>
      <c r="IBY221" s="6"/>
      <c r="IBZ221" s="6"/>
      <c r="ICA221" s="6"/>
      <c r="ICB221" s="6"/>
      <c r="ICC221" s="6"/>
      <c r="ICD221" s="6"/>
      <c r="ICE221" s="6"/>
      <c r="ICF221" s="6"/>
      <c r="ICG221" s="6"/>
      <c r="ICH221" s="6"/>
      <c r="ICI221" s="6"/>
      <c r="ICJ221" s="6"/>
      <c r="ICK221" s="6"/>
      <c r="ICL221" s="6"/>
      <c r="ICM221" s="6"/>
      <c r="ICN221" s="6"/>
      <c r="ICO221" s="6"/>
      <c r="ICP221" s="6"/>
      <c r="ICQ221" s="6"/>
      <c r="ICR221" s="6"/>
      <c r="ICS221" s="6"/>
      <c r="ICT221" s="6"/>
      <c r="ICU221" s="6"/>
      <c r="ICV221" s="6"/>
      <c r="ICW221" s="6"/>
      <c r="ICX221" s="6"/>
      <c r="ICY221" s="6"/>
      <c r="ICZ221" s="6"/>
      <c r="IDA221" s="6"/>
      <c r="IDB221" s="6"/>
      <c r="IDC221" s="6"/>
      <c r="IDD221" s="6"/>
      <c r="IDE221" s="6"/>
      <c r="IDF221" s="6"/>
      <c r="IDG221" s="6"/>
      <c r="IDH221" s="6"/>
      <c r="IDI221" s="6"/>
      <c r="IDJ221" s="6"/>
      <c r="IDK221" s="6"/>
      <c r="IDL221" s="6"/>
      <c r="IDM221" s="6"/>
      <c r="IDN221" s="6"/>
      <c r="IDO221" s="6"/>
      <c r="IDP221" s="6"/>
      <c r="IDQ221" s="6"/>
      <c r="IDR221" s="6"/>
      <c r="IDS221" s="6"/>
      <c r="IDT221" s="6"/>
      <c r="IDU221" s="6"/>
      <c r="IDV221" s="6"/>
      <c r="IDW221" s="6"/>
      <c r="IDX221" s="6"/>
      <c r="IDY221" s="6"/>
      <c r="IDZ221" s="6"/>
      <c r="IEA221" s="6"/>
      <c r="IEB221" s="6"/>
      <c r="IEC221" s="6"/>
      <c r="IED221" s="6"/>
      <c r="IEE221" s="6"/>
      <c r="IEF221" s="6"/>
      <c r="IEG221" s="6"/>
      <c r="IEH221" s="6"/>
      <c r="IEI221" s="6"/>
      <c r="IEJ221" s="6"/>
      <c r="IEK221" s="6"/>
      <c r="IEL221" s="6"/>
      <c r="IEM221" s="6"/>
      <c r="IEN221" s="6"/>
      <c r="IEO221" s="6"/>
      <c r="IEP221" s="6"/>
      <c r="IEQ221" s="6"/>
      <c r="IER221" s="6"/>
      <c r="IES221" s="6"/>
      <c r="IET221" s="6"/>
      <c r="IEU221" s="6"/>
      <c r="IEV221" s="6"/>
      <c r="IEW221" s="6"/>
      <c r="IEX221" s="6"/>
      <c r="IEY221" s="6"/>
      <c r="IEZ221" s="6"/>
      <c r="IFA221" s="6"/>
      <c r="IFB221" s="6"/>
      <c r="IFC221" s="6"/>
      <c r="IFD221" s="6"/>
      <c r="IFE221" s="6"/>
      <c r="IFF221" s="6"/>
      <c r="IFG221" s="6"/>
      <c r="IFH221" s="6"/>
      <c r="IFI221" s="6"/>
      <c r="IFJ221" s="6"/>
      <c r="IFK221" s="6"/>
      <c r="IFL221" s="6"/>
      <c r="IFM221" s="6"/>
      <c r="IFN221" s="6"/>
      <c r="IFO221" s="6"/>
      <c r="IFP221" s="6"/>
      <c r="IFQ221" s="6"/>
      <c r="IFR221" s="6"/>
      <c r="IFS221" s="6"/>
      <c r="IFT221" s="6"/>
      <c r="IFU221" s="6"/>
      <c r="IFV221" s="6"/>
      <c r="IFW221" s="6"/>
      <c r="IFX221" s="6"/>
      <c r="IFY221" s="6"/>
      <c r="IFZ221" s="6"/>
      <c r="IGA221" s="6"/>
      <c r="IGB221" s="6"/>
      <c r="IGC221" s="6"/>
      <c r="IGD221" s="6"/>
      <c r="IGE221" s="6"/>
      <c r="IGF221" s="6"/>
      <c r="IGG221" s="6"/>
      <c r="IGH221" s="6"/>
      <c r="IGI221" s="6"/>
      <c r="IGJ221" s="6"/>
      <c r="IGK221" s="6"/>
      <c r="IGL221" s="6"/>
      <c r="IGM221" s="6"/>
      <c r="IGN221" s="6"/>
      <c r="IGO221" s="6"/>
      <c r="IGP221" s="6"/>
      <c r="IGQ221" s="6"/>
      <c r="IGR221" s="6"/>
      <c r="IGS221" s="6"/>
      <c r="IGT221" s="6"/>
      <c r="IGU221" s="6"/>
      <c r="IGV221" s="6"/>
      <c r="IGW221" s="6"/>
      <c r="IGX221" s="6"/>
      <c r="IGY221" s="6"/>
      <c r="IGZ221" s="6"/>
      <c r="IHA221" s="6"/>
      <c r="IHB221" s="6"/>
      <c r="IHC221" s="6"/>
      <c r="IHD221" s="6"/>
      <c r="IHE221" s="6"/>
      <c r="IHF221" s="6"/>
      <c r="IHG221" s="6"/>
      <c r="IHH221" s="6"/>
      <c r="IHI221" s="6"/>
      <c r="IHJ221" s="6"/>
      <c r="IHK221" s="6"/>
      <c r="IHL221" s="6"/>
      <c r="IHM221" s="6"/>
      <c r="IHN221" s="6"/>
      <c r="IHO221" s="6"/>
      <c r="IHP221" s="6"/>
      <c r="IHQ221" s="6"/>
      <c r="IHR221" s="6"/>
      <c r="IHS221" s="6"/>
      <c r="IHT221" s="6"/>
      <c r="IHU221" s="6"/>
      <c r="IHV221" s="6"/>
      <c r="IHW221" s="6"/>
      <c r="IHX221" s="6"/>
      <c r="IHY221" s="6"/>
      <c r="IHZ221" s="6"/>
      <c r="IIA221" s="6"/>
      <c r="IIB221" s="6"/>
      <c r="IIC221" s="6"/>
      <c r="IID221" s="6"/>
      <c r="IIE221" s="6"/>
      <c r="IIF221" s="6"/>
      <c r="IIG221" s="6"/>
      <c r="IIH221" s="6"/>
      <c r="III221" s="6"/>
      <c r="IIJ221" s="6"/>
      <c r="IIK221" s="6"/>
      <c r="IIL221" s="6"/>
      <c r="IIM221" s="6"/>
      <c r="IIN221" s="6"/>
      <c r="IIO221" s="6"/>
      <c r="IIP221" s="6"/>
      <c r="IIQ221" s="6"/>
      <c r="IIR221" s="6"/>
      <c r="IIS221" s="6"/>
      <c r="IIT221" s="6"/>
      <c r="IIU221" s="6"/>
      <c r="IIV221" s="6"/>
      <c r="IIW221" s="6"/>
      <c r="IIX221" s="6"/>
      <c r="IIY221" s="6"/>
      <c r="IIZ221" s="6"/>
      <c r="IJA221" s="6"/>
      <c r="IJB221" s="6"/>
      <c r="IJC221" s="6"/>
      <c r="IJD221" s="6"/>
      <c r="IJE221" s="6"/>
      <c r="IJF221" s="6"/>
      <c r="IJG221" s="6"/>
      <c r="IJH221" s="6"/>
      <c r="IJI221" s="6"/>
      <c r="IJJ221" s="6"/>
      <c r="IJK221" s="6"/>
      <c r="IJL221" s="6"/>
      <c r="IJM221" s="6"/>
      <c r="IJN221" s="6"/>
      <c r="IJO221" s="6"/>
      <c r="IJP221" s="6"/>
      <c r="IJQ221" s="6"/>
      <c r="IJR221" s="6"/>
      <c r="IJS221" s="6"/>
      <c r="IJT221" s="6"/>
      <c r="IJU221" s="6"/>
      <c r="IJV221" s="6"/>
      <c r="IJW221" s="6"/>
      <c r="IJX221" s="6"/>
      <c r="IJY221" s="6"/>
      <c r="IJZ221" s="6"/>
      <c r="IKA221" s="6"/>
      <c r="IKB221" s="6"/>
      <c r="IKC221" s="6"/>
      <c r="IKD221" s="6"/>
      <c r="IKE221" s="6"/>
      <c r="IKF221" s="6"/>
      <c r="IKG221" s="6"/>
      <c r="IKH221" s="6"/>
      <c r="IKI221" s="6"/>
      <c r="IKJ221" s="6"/>
      <c r="IKK221" s="6"/>
      <c r="IKL221" s="6"/>
      <c r="IKM221" s="6"/>
      <c r="IKN221" s="6"/>
      <c r="IKO221" s="6"/>
      <c r="IKP221" s="6"/>
      <c r="IKQ221" s="6"/>
      <c r="IKR221" s="6"/>
      <c r="IKS221" s="6"/>
      <c r="IKT221" s="6"/>
      <c r="IKU221" s="6"/>
      <c r="IKV221" s="6"/>
      <c r="IKW221" s="6"/>
      <c r="IKX221" s="6"/>
      <c r="IKY221" s="6"/>
      <c r="IKZ221" s="6"/>
      <c r="ILA221" s="6"/>
      <c r="ILB221" s="6"/>
      <c r="ILC221" s="6"/>
      <c r="ILD221" s="6"/>
      <c r="ILE221" s="6"/>
      <c r="ILF221" s="6"/>
      <c r="ILG221" s="6"/>
      <c r="ILH221" s="6"/>
      <c r="ILI221" s="6"/>
      <c r="ILJ221" s="6"/>
      <c r="ILK221" s="6"/>
      <c r="ILL221" s="6"/>
      <c r="ILM221" s="6"/>
      <c r="ILN221" s="6"/>
      <c r="ILO221" s="6"/>
      <c r="ILP221" s="6"/>
      <c r="ILQ221" s="6"/>
      <c r="ILR221" s="6"/>
      <c r="ILS221" s="6"/>
      <c r="ILT221" s="6"/>
      <c r="ILU221" s="6"/>
      <c r="ILV221" s="6"/>
      <c r="ILW221" s="6"/>
      <c r="ILX221" s="6"/>
      <c r="ILY221" s="6"/>
      <c r="ILZ221" s="6"/>
      <c r="IMA221" s="6"/>
      <c r="IMB221" s="6"/>
      <c r="IMC221" s="6"/>
      <c r="IMD221" s="6"/>
      <c r="IME221" s="6"/>
      <c r="IMF221" s="6"/>
      <c r="IMG221" s="6"/>
      <c r="IMH221" s="6"/>
      <c r="IMI221" s="6"/>
      <c r="IMJ221" s="6"/>
      <c r="IMK221" s="6"/>
      <c r="IML221" s="6"/>
      <c r="IMM221" s="6"/>
      <c r="IMN221" s="6"/>
      <c r="IMO221" s="6"/>
      <c r="IMP221" s="6"/>
      <c r="IMQ221" s="6"/>
      <c r="IMR221" s="6"/>
      <c r="IMS221" s="6"/>
      <c r="IMT221" s="6"/>
      <c r="IMU221" s="6"/>
      <c r="IMV221" s="6"/>
      <c r="IMW221" s="6"/>
      <c r="IMX221" s="6"/>
      <c r="IMY221" s="6"/>
      <c r="IMZ221" s="6"/>
      <c r="INA221" s="6"/>
      <c r="INB221" s="6"/>
      <c r="INC221" s="6"/>
      <c r="IND221" s="6"/>
      <c r="INE221" s="6"/>
      <c r="INF221" s="6"/>
      <c r="ING221" s="6"/>
      <c r="INH221" s="6"/>
      <c r="INI221" s="6"/>
      <c r="INJ221" s="6"/>
      <c r="INK221" s="6"/>
      <c r="INL221" s="6"/>
      <c r="INM221" s="6"/>
      <c r="INN221" s="6"/>
      <c r="INO221" s="6"/>
      <c r="INP221" s="6"/>
      <c r="INQ221" s="6"/>
      <c r="INR221" s="6"/>
      <c r="INS221" s="6"/>
      <c r="INT221" s="6"/>
      <c r="INU221" s="6"/>
      <c r="INV221" s="6"/>
      <c r="INW221" s="6"/>
      <c r="INX221" s="6"/>
      <c r="INY221" s="6"/>
      <c r="INZ221" s="6"/>
      <c r="IOA221" s="6"/>
      <c r="IOB221" s="6"/>
      <c r="IOC221" s="6"/>
      <c r="IOD221" s="6"/>
      <c r="IOE221" s="6"/>
      <c r="IOF221" s="6"/>
      <c r="IOG221" s="6"/>
      <c r="IOH221" s="6"/>
      <c r="IOI221" s="6"/>
      <c r="IOJ221" s="6"/>
      <c r="IOK221" s="6"/>
      <c r="IOL221" s="6"/>
      <c r="IOM221" s="6"/>
      <c r="ION221" s="6"/>
      <c r="IOO221" s="6"/>
      <c r="IOP221" s="6"/>
      <c r="IOQ221" s="6"/>
      <c r="IOR221" s="6"/>
      <c r="IOS221" s="6"/>
      <c r="IOT221" s="6"/>
      <c r="IOU221" s="6"/>
      <c r="IOV221" s="6"/>
      <c r="IOW221" s="6"/>
      <c r="IOX221" s="6"/>
      <c r="IOY221" s="6"/>
      <c r="IOZ221" s="6"/>
      <c r="IPA221" s="6"/>
      <c r="IPB221" s="6"/>
      <c r="IPC221" s="6"/>
      <c r="IPD221" s="6"/>
      <c r="IPE221" s="6"/>
      <c r="IPF221" s="6"/>
      <c r="IPG221" s="6"/>
      <c r="IPH221" s="6"/>
      <c r="IPI221" s="6"/>
      <c r="IPJ221" s="6"/>
      <c r="IPK221" s="6"/>
      <c r="IPL221" s="6"/>
      <c r="IPM221" s="6"/>
      <c r="IPN221" s="6"/>
      <c r="IPO221" s="6"/>
      <c r="IPP221" s="6"/>
      <c r="IPQ221" s="6"/>
      <c r="IPR221" s="6"/>
      <c r="IPS221" s="6"/>
      <c r="IPT221" s="6"/>
      <c r="IPU221" s="6"/>
      <c r="IPV221" s="6"/>
      <c r="IPW221" s="6"/>
      <c r="IPX221" s="6"/>
      <c r="IPY221" s="6"/>
      <c r="IPZ221" s="6"/>
      <c r="IQA221" s="6"/>
      <c r="IQB221" s="6"/>
      <c r="IQC221" s="6"/>
      <c r="IQD221" s="6"/>
      <c r="IQE221" s="6"/>
      <c r="IQF221" s="6"/>
      <c r="IQG221" s="6"/>
      <c r="IQH221" s="6"/>
      <c r="IQI221" s="6"/>
      <c r="IQJ221" s="6"/>
      <c r="IQK221" s="6"/>
      <c r="IQL221" s="6"/>
      <c r="IQM221" s="6"/>
      <c r="IQN221" s="6"/>
      <c r="IQO221" s="6"/>
      <c r="IQP221" s="6"/>
      <c r="IQQ221" s="6"/>
      <c r="IQR221" s="6"/>
      <c r="IQS221" s="6"/>
      <c r="IQT221" s="6"/>
      <c r="IQU221" s="6"/>
      <c r="IQV221" s="6"/>
      <c r="IQW221" s="6"/>
      <c r="IQX221" s="6"/>
      <c r="IQY221" s="6"/>
      <c r="IQZ221" s="6"/>
      <c r="IRA221" s="6"/>
      <c r="IRB221" s="6"/>
      <c r="IRC221" s="6"/>
      <c r="IRD221" s="6"/>
      <c r="IRE221" s="6"/>
      <c r="IRF221" s="6"/>
      <c r="IRG221" s="6"/>
      <c r="IRH221" s="6"/>
      <c r="IRI221" s="6"/>
      <c r="IRJ221" s="6"/>
      <c r="IRK221" s="6"/>
      <c r="IRL221" s="6"/>
      <c r="IRM221" s="6"/>
      <c r="IRN221" s="6"/>
      <c r="IRO221" s="6"/>
      <c r="IRP221" s="6"/>
      <c r="IRQ221" s="6"/>
      <c r="IRR221" s="6"/>
      <c r="IRS221" s="6"/>
      <c r="IRT221" s="6"/>
      <c r="IRU221" s="6"/>
      <c r="IRV221" s="6"/>
      <c r="IRW221" s="6"/>
      <c r="IRX221" s="6"/>
      <c r="IRY221" s="6"/>
      <c r="IRZ221" s="6"/>
      <c r="ISA221" s="6"/>
      <c r="ISB221" s="6"/>
      <c r="ISC221" s="6"/>
      <c r="ISD221" s="6"/>
      <c r="ISE221" s="6"/>
      <c r="ISF221" s="6"/>
      <c r="ISG221" s="6"/>
      <c r="ISH221" s="6"/>
      <c r="ISI221" s="6"/>
      <c r="ISJ221" s="6"/>
      <c r="ISK221" s="6"/>
      <c r="ISL221" s="6"/>
      <c r="ISM221" s="6"/>
      <c r="ISN221" s="6"/>
      <c r="ISO221" s="6"/>
      <c r="ISP221" s="6"/>
      <c r="ISQ221" s="6"/>
      <c r="ISR221" s="6"/>
      <c r="ISS221" s="6"/>
      <c r="IST221" s="6"/>
      <c r="ISU221" s="6"/>
      <c r="ISV221" s="6"/>
      <c r="ISW221" s="6"/>
      <c r="ISX221" s="6"/>
      <c r="ISY221" s="6"/>
      <c r="ISZ221" s="6"/>
      <c r="ITA221" s="6"/>
      <c r="ITB221" s="6"/>
      <c r="ITC221" s="6"/>
      <c r="ITD221" s="6"/>
      <c r="ITE221" s="6"/>
      <c r="ITF221" s="6"/>
      <c r="ITG221" s="6"/>
      <c r="ITH221" s="6"/>
      <c r="ITI221" s="6"/>
      <c r="ITJ221" s="6"/>
      <c r="ITK221" s="6"/>
      <c r="ITL221" s="6"/>
      <c r="ITM221" s="6"/>
      <c r="ITN221" s="6"/>
      <c r="ITO221" s="6"/>
      <c r="ITP221" s="6"/>
      <c r="ITQ221" s="6"/>
      <c r="ITR221" s="6"/>
      <c r="ITS221" s="6"/>
      <c r="ITT221" s="6"/>
      <c r="ITU221" s="6"/>
      <c r="ITV221" s="6"/>
      <c r="ITW221" s="6"/>
      <c r="ITX221" s="6"/>
      <c r="ITY221" s="6"/>
      <c r="ITZ221" s="6"/>
      <c r="IUA221" s="6"/>
      <c r="IUB221" s="6"/>
      <c r="IUC221" s="6"/>
      <c r="IUD221" s="6"/>
      <c r="IUE221" s="6"/>
      <c r="IUF221" s="6"/>
      <c r="IUG221" s="6"/>
      <c r="IUH221" s="6"/>
      <c r="IUI221" s="6"/>
      <c r="IUJ221" s="6"/>
      <c r="IUK221" s="6"/>
      <c r="IUL221" s="6"/>
      <c r="IUM221" s="6"/>
      <c r="IUN221" s="6"/>
      <c r="IUO221" s="6"/>
      <c r="IUP221" s="6"/>
      <c r="IUQ221" s="6"/>
      <c r="IUR221" s="6"/>
      <c r="IUS221" s="6"/>
      <c r="IUT221" s="6"/>
      <c r="IUU221" s="6"/>
      <c r="IUV221" s="6"/>
      <c r="IUW221" s="6"/>
      <c r="IUX221" s="6"/>
      <c r="IUY221" s="6"/>
      <c r="IUZ221" s="6"/>
      <c r="IVA221" s="6"/>
      <c r="IVB221" s="6"/>
      <c r="IVC221" s="6"/>
      <c r="IVD221" s="6"/>
      <c r="IVE221" s="6"/>
      <c r="IVF221" s="6"/>
      <c r="IVG221" s="6"/>
      <c r="IVH221" s="6"/>
      <c r="IVI221" s="6"/>
      <c r="IVJ221" s="6"/>
      <c r="IVK221" s="6"/>
      <c r="IVL221" s="6"/>
      <c r="IVM221" s="6"/>
      <c r="IVN221" s="6"/>
      <c r="IVO221" s="6"/>
      <c r="IVP221" s="6"/>
      <c r="IVQ221" s="6"/>
      <c r="IVR221" s="6"/>
      <c r="IVS221" s="6"/>
      <c r="IVT221" s="6"/>
      <c r="IVU221" s="6"/>
      <c r="IVV221" s="6"/>
      <c r="IVW221" s="6"/>
      <c r="IVX221" s="6"/>
      <c r="IVY221" s="6"/>
      <c r="IVZ221" s="6"/>
      <c r="IWA221" s="6"/>
      <c r="IWB221" s="6"/>
      <c r="IWC221" s="6"/>
      <c r="IWD221" s="6"/>
      <c r="IWE221" s="6"/>
      <c r="IWF221" s="6"/>
      <c r="IWG221" s="6"/>
      <c r="IWH221" s="6"/>
      <c r="IWI221" s="6"/>
      <c r="IWJ221" s="6"/>
      <c r="IWK221" s="6"/>
      <c r="IWL221" s="6"/>
      <c r="IWM221" s="6"/>
      <c r="IWN221" s="6"/>
      <c r="IWO221" s="6"/>
      <c r="IWP221" s="6"/>
      <c r="IWQ221" s="6"/>
      <c r="IWR221" s="6"/>
      <c r="IWS221" s="6"/>
      <c r="IWT221" s="6"/>
      <c r="IWU221" s="6"/>
      <c r="IWV221" s="6"/>
      <c r="IWW221" s="6"/>
      <c r="IWX221" s="6"/>
      <c r="IWY221" s="6"/>
      <c r="IWZ221" s="6"/>
      <c r="IXA221" s="6"/>
      <c r="IXB221" s="6"/>
      <c r="IXC221" s="6"/>
      <c r="IXD221" s="6"/>
      <c r="IXE221" s="6"/>
      <c r="IXF221" s="6"/>
      <c r="IXG221" s="6"/>
      <c r="IXH221" s="6"/>
      <c r="IXI221" s="6"/>
      <c r="IXJ221" s="6"/>
      <c r="IXK221" s="6"/>
      <c r="IXL221" s="6"/>
      <c r="IXM221" s="6"/>
      <c r="IXN221" s="6"/>
      <c r="IXO221" s="6"/>
      <c r="IXP221" s="6"/>
      <c r="IXQ221" s="6"/>
      <c r="IXR221" s="6"/>
      <c r="IXS221" s="6"/>
      <c r="IXT221" s="6"/>
      <c r="IXU221" s="6"/>
      <c r="IXV221" s="6"/>
      <c r="IXW221" s="6"/>
      <c r="IXX221" s="6"/>
      <c r="IXY221" s="6"/>
      <c r="IXZ221" s="6"/>
      <c r="IYA221" s="6"/>
      <c r="IYB221" s="6"/>
      <c r="IYC221" s="6"/>
      <c r="IYD221" s="6"/>
      <c r="IYE221" s="6"/>
      <c r="IYF221" s="6"/>
      <c r="IYG221" s="6"/>
      <c r="IYH221" s="6"/>
      <c r="IYI221" s="6"/>
      <c r="IYJ221" s="6"/>
      <c r="IYK221" s="6"/>
      <c r="IYL221" s="6"/>
      <c r="IYM221" s="6"/>
      <c r="IYN221" s="6"/>
      <c r="IYO221" s="6"/>
      <c r="IYP221" s="6"/>
      <c r="IYQ221" s="6"/>
      <c r="IYR221" s="6"/>
      <c r="IYS221" s="6"/>
      <c r="IYT221" s="6"/>
      <c r="IYU221" s="6"/>
      <c r="IYV221" s="6"/>
      <c r="IYW221" s="6"/>
      <c r="IYX221" s="6"/>
      <c r="IYY221" s="6"/>
      <c r="IYZ221" s="6"/>
      <c r="IZA221" s="6"/>
      <c r="IZB221" s="6"/>
      <c r="IZC221" s="6"/>
      <c r="IZD221" s="6"/>
      <c r="IZE221" s="6"/>
      <c r="IZF221" s="6"/>
      <c r="IZG221" s="6"/>
      <c r="IZH221" s="6"/>
      <c r="IZI221" s="6"/>
      <c r="IZJ221" s="6"/>
      <c r="IZK221" s="6"/>
      <c r="IZL221" s="6"/>
      <c r="IZM221" s="6"/>
      <c r="IZN221" s="6"/>
      <c r="IZO221" s="6"/>
      <c r="IZP221" s="6"/>
      <c r="IZQ221" s="6"/>
      <c r="IZR221" s="6"/>
      <c r="IZS221" s="6"/>
      <c r="IZT221" s="6"/>
      <c r="IZU221" s="6"/>
      <c r="IZV221" s="6"/>
      <c r="IZW221" s="6"/>
      <c r="IZX221" s="6"/>
      <c r="IZY221" s="6"/>
      <c r="IZZ221" s="6"/>
      <c r="JAA221" s="6"/>
      <c r="JAB221" s="6"/>
      <c r="JAC221" s="6"/>
      <c r="JAD221" s="6"/>
      <c r="JAE221" s="6"/>
      <c r="JAF221" s="6"/>
      <c r="JAG221" s="6"/>
      <c r="JAH221" s="6"/>
      <c r="JAI221" s="6"/>
      <c r="JAJ221" s="6"/>
      <c r="JAK221" s="6"/>
      <c r="JAL221" s="6"/>
      <c r="JAM221" s="6"/>
      <c r="JAN221" s="6"/>
      <c r="JAO221" s="6"/>
      <c r="JAP221" s="6"/>
      <c r="JAQ221" s="6"/>
      <c r="JAR221" s="6"/>
      <c r="JAS221" s="6"/>
      <c r="JAT221" s="6"/>
      <c r="JAU221" s="6"/>
      <c r="JAV221" s="6"/>
      <c r="JAW221" s="6"/>
      <c r="JAX221" s="6"/>
      <c r="JAY221" s="6"/>
      <c r="JAZ221" s="6"/>
      <c r="JBA221" s="6"/>
      <c r="JBB221" s="6"/>
      <c r="JBC221" s="6"/>
      <c r="JBD221" s="6"/>
      <c r="JBE221" s="6"/>
      <c r="JBF221" s="6"/>
      <c r="JBG221" s="6"/>
      <c r="JBH221" s="6"/>
      <c r="JBI221" s="6"/>
      <c r="JBJ221" s="6"/>
      <c r="JBK221" s="6"/>
      <c r="JBL221" s="6"/>
      <c r="JBM221" s="6"/>
      <c r="JBN221" s="6"/>
      <c r="JBO221" s="6"/>
      <c r="JBP221" s="6"/>
      <c r="JBQ221" s="6"/>
      <c r="JBR221" s="6"/>
      <c r="JBS221" s="6"/>
      <c r="JBT221" s="6"/>
      <c r="JBU221" s="6"/>
      <c r="JBV221" s="6"/>
      <c r="JBW221" s="6"/>
      <c r="JBX221" s="6"/>
      <c r="JBY221" s="6"/>
      <c r="JBZ221" s="6"/>
      <c r="JCA221" s="6"/>
      <c r="JCB221" s="6"/>
      <c r="JCC221" s="6"/>
      <c r="JCD221" s="6"/>
      <c r="JCE221" s="6"/>
      <c r="JCF221" s="6"/>
      <c r="JCG221" s="6"/>
      <c r="JCH221" s="6"/>
      <c r="JCI221" s="6"/>
      <c r="JCJ221" s="6"/>
      <c r="JCK221" s="6"/>
      <c r="JCL221" s="6"/>
      <c r="JCM221" s="6"/>
      <c r="JCN221" s="6"/>
      <c r="JCO221" s="6"/>
      <c r="JCP221" s="6"/>
      <c r="JCQ221" s="6"/>
      <c r="JCR221" s="6"/>
      <c r="JCS221" s="6"/>
      <c r="JCT221" s="6"/>
      <c r="JCU221" s="6"/>
      <c r="JCV221" s="6"/>
      <c r="JCW221" s="6"/>
      <c r="JCX221" s="6"/>
      <c r="JCY221" s="6"/>
      <c r="JCZ221" s="6"/>
      <c r="JDA221" s="6"/>
      <c r="JDB221" s="6"/>
      <c r="JDC221" s="6"/>
      <c r="JDD221" s="6"/>
      <c r="JDE221" s="6"/>
      <c r="JDF221" s="6"/>
      <c r="JDG221" s="6"/>
      <c r="JDH221" s="6"/>
      <c r="JDI221" s="6"/>
      <c r="JDJ221" s="6"/>
      <c r="JDK221" s="6"/>
      <c r="JDL221" s="6"/>
      <c r="JDM221" s="6"/>
      <c r="JDN221" s="6"/>
      <c r="JDO221" s="6"/>
      <c r="JDP221" s="6"/>
      <c r="JDQ221" s="6"/>
      <c r="JDR221" s="6"/>
      <c r="JDS221" s="6"/>
      <c r="JDT221" s="6"/>
      <c r="JDU221" s="6"/>
      <c r="JDV221" s="6"/>
      <c r="JDW221" s="6"/>
      <c r="JDX221" s="6"/>
      <c r="JDY221" s="6"/>
      <c r="JDZ221" s="6"/>
      <c r="JEA221" s="6"/>
      <c r="JEB221" s="6"/>
      <c r="JEC221" s="6"/>
      <c r="JED221" s="6"/>
      <c r="JEE221" s="6"/>
      <c r="JEF221" s="6"/>
      <c r="JEG221" s="6"/>
      <c r="JEH221" s="6"/>
      <c r="JEI221" s="6"/>
      <c r="JEJ221" s="6"/>
      <c r="JEK221" s="6"/>
      <c r="JEL221" s="6"/>
      <c r="JEM221" s="6"/>
      <c r="JEN221" s="6"/>
      <c r="JEO221" s="6"/>
      <c r="JEP221" s="6"/>
      <c r="JEQ221" s="6"/>
      <c r="JER221" s="6"/>
      <c r="JES221" s="6"/>
      <c r="JET221" s="6"/>
      <c r="JEU221" s="6"/>
      <c r="JEV221" s="6"/>
      <c r="JEW221" s="6"/>
      <c r="JEX221" s="6"/>
      <c r="JEY221" s="6"/>
      <c r="JEZ221" s="6"/>
      <c r="JFA221" s="6"/>
      <c r="JFB221" s="6"/>
      <c r="JFC221" s="6"/>
      <c r="JFD221" s="6"/>
      <c r="JFE221" s="6"/>
      <c r="JFF221" s="6"/>
      <c r="JFG221" s="6"/>
      <c r="JFH221" s="6"/>
      <c r="JFI221" s="6"/>
      <c r="JFJ221" s="6"/>
      <c r="JFK221" s="6"/>
      <c r="JFL221" s="6"/>
      <c r="JFM221" s="6"/>
      <c r="JFN221" s="6"/>
      <c r="JFO221" s="6"/>
      <c r="JFP221" s="6"/>
      <c r="JFQ221" s="6"/>
      <c r="JFR221" s="6"/>
      <c r="JFS221" s="6"/>
      <c r="JFT221" s="6"/>
      <c r="JFU221" s="6"/>
      <c r="JFV221" s="6"/>
      <c r="JFW221" s="6"/>
      <c r="JFX221" s="6"/>
      <c r="JFY221" s="6"/>
      <c r="JFZ221" s="6"/>
      <c r="JGA221" s="6"/>
      <c r="JGB221" s="6"/>
      <c r="JGC221" s="6"/>
      <c r="JGD221" s="6"/>
      <c r="JGE221" s="6"/>
      <c r="JGF221" s="6"/>
      <c r="JGG221" s="6"/>
      <c r="JGH221" s="6"/>
      <c r="JGI221" s="6"/>
      <c r="JGJ221" s="6"/>
      <c r="JGK221" s="6"/>
      <c r="JGL221" s="6"/>
      <c r="JGM221" s="6"/>
      <c r="JGN221" s="6"/>
      <c r="JGO221" s="6"/>
      <c r="JGP221" s="6"/>
      <c r="JGQ221" s="6"/>
      <c r="JGR221" s="6"/>
      <c r="JGS221" s="6"/>
      <c r="JGT221" s="6"/>
      <c r="JGU221" s="6"/>
      <c r="JGV221" s="6"/>
      <c r="JGW221" s="6"/>
      <c r="JGX221" s="6"/>
      <c r="JGY221" s="6"/>
      <c r="JGZ221" s="6"/>
      <c r="JHA221" s="6"/>
      <c r="JHB221" s="6"/>
      <c r="JHC221" s="6"/>
      <c r="JHD221" s="6"/>
      <c r="JHE221" s="6"/>
      <c r="JHF221" s="6"/>
      <c r="JHG221" s="6"/>
      <c r="JHH221" s="6"/>
      <c r="JHI221" s="6"/>
      <c r="JHJ221" s="6"/>
      <c r="JHK221" s="6"/>
      <c r="JHL221" s="6"/>
      <c r="JHM221" s="6"/>
      <c r="JHN221" s="6"/>
      <c r="JHO221" s="6"/>
      <c r="JHP221" s="6"/>
      <c r="JHQ221" s="6"/>
      <c r="JHR221" s="6"/>
      <c r="JHS221" s="6"/>
      <c r="JHT221" s="6"/>
      <c r="JHU221" s="6"/>
      <c r="JHV221" s="6"/>
      <c r="JHW221" s="6"/>
      <c r="JHX221" s="6"/>
      <c r="JHY221" s="6"/>
      <c r="JHZ221" s="6"/>
      <c r="JIA221" s="6"/>
      <c r="JIB221" s="6"/>
      <c r="JIC221" s="6"/>
      <c r="JID221" s="6"/>
      <c r="JIE221" s="6"/>
      <c r="JIF221" s="6"/>
      <c r="JIG221" s="6"/>
      <c r="JIH221" s="6"/>
      <c r="JII221" s="6"/>
      <c r="JIJ221" s="6"/>
      <c r="JIK221" s="6"/>
      <c r="JIL221" s="6"/>
      <c r="JIM221" s="6"/>
      <c r="JIN221" s="6"/>
      <c r="JIO221" s="6"/>
      <c r="JIP221" s="6"/>
      <c r="JIQ221" s="6"/>
      <c r="JIR221" s="6"/>
      <c r="JIS221" s="6"/>
      <c r="JIT221" s="6"/>
      <c r="JIU221" s="6"/>
      <c r="JIV221" s="6"/>
      <c r="JIW221" s="6"/>
      <c r="JIX221" s="6"/>
      <c r="JIY221" s="6"/>
      <c r="JIZ221" s="6"/>
      <c r="JJA221" s="6"/>
      <c r="JJB221" s="6"/>
      <c r="JJC221" s="6"/>
      <c r="JJD221" s="6"/>
      <c r="JJE221" s="6"/>
      <c r="JJF221" s="6"/>
      <c r="JJG221" s="6"/>
      <c r="JJH221" s="6"/>
      <c r="JJI221" s="6"/>
      <c r="JJJ221" s="6"/>
      <c r="JJK221" s="6"/>
      <c r="JJL221" s="6"/>
      <c r="JJM221" s="6"/>
      <c r="JJN221" s="6"/>
      <c r="JJO221" s="6"/>
      <c r="JJP221" s="6"/>
      <c r="JJQ221" s="6"/>
      <c r="JJR221" s="6"/>
      <c r="JJS221" s="6"/>
      <c r="JJT221" s="6"/>
      <c r="JJU221" s="6"/>
      <c r="JJV221" s="6"/>
      <c r="JJW221" s="6"/>
      <c r="JJX221" s="6"/>
      <c r="JJY221" s="6"/>
      <c r="JJZ221" s="6"/>
      <c r="JKA221" s="6"/>
      <c r="JKB221" s="6"/>
      <c r="JKC221" s="6"/>
      <c r="JKD221" s="6"/>
      <c r="JKE221" s="6"/>
      <c r="JKF221" s="6"/>
      <c r="JKG221" s="6"/>
      <c r="JKH221" s="6"/>
      <c r="JKI221" s="6"/>
      <c r="JKJ221" s="6"/>
      <c r="JKK221" s="6"/>
      <c r="JKL221" s="6"/>
      <c r="JKM221" s="6"/>
      <c r="JKN221" s="6"/>
      <c r="JKO221" s="6"/>
      <c r="JKP221" s="6"/>
      <c r="JKQ221" s="6"/>
      <c r="JKR221" s="6"/>
      <c r="JKS221" s="6"/>
      <c r="JKT221" s="6"/>
      <c r="JKU221" s="6"/>
      <c r="JKV221" s="6"/>
      <c r="JKW221" s="6"/>
      <c r="JKX221" s="6"/>
      <c r="JKY221" s="6"/>
      <c r="JKZ221" s="6"/>
      <c r="JLA221" s="6"/>
      <c r="JLB221" s="6"/>
      <c r="JLC221" s="6"/>
      <c r="JLD221" s="6"/>
      <c r="JLE221" s="6"/>
      <c r="JLF221" s="6"/>
      <c r="JLG221" s="6"/>
      <c r="JLH221" s="6"/>
      <c r="JLI221" s="6"/>
      <c r="JLJ221" s="6"/>
      <c r="JLK221" s="6"/>
      <c r="JLL221" s="6"/>
      <c r="JLM221" s="6"/>
      <c r="JLN221" s="6"/>
      <c r="JLO221" s="6"/>
      <c r="JLP221" s="6"/>
      <c r="JLQ221" s="6"/>
      <c r="JLR221" s="6"/>
      <c r="JLS221" s="6"/>
      <c r="JLT221" s="6"/>
      <c r="JLU221" s="6"/>
      <c r="JLV221" s="6"/>
      <c r="JLW221" s="6"/>
      <c r="JLX221" s="6"/>
      <c r="JLY221" s="6"/>
      <c r="JLZ221" s="6"/>
      <c r="JMA221" s="6"/>
      <c r="JMB221" s="6"/>
      <c r="JMC221" s="6"/>
      <c r="JMD221" s="6"/>
      <c r="JME221" s="6"/>
      <c r="JMF221" s="6"/>
      <c r="JMG221" s="6"/>
      <c r="JMH221" s="6"/>
      <c r="JMI221" s="6"/>
      <c r="JMJ221" s="6"/>
      <c r="JMK221" s="6"/>
      <c r="JML221" s="6"/>
      <c r="JMM221" s="6"/>
      <c r="JMN221" s="6"/>
      <c r="JMO221" s="6"/>
      <c r="JMP221" s="6"/>
      <c r="JMQ221" s="6"/>
      <c r="JMR221" s="6"/>
      <c r="JMS221" s="6"/>
      <c r="JMT221" s="6"/>
      <c r="JMU221" s="6"/>
      <c r="JMV221" s="6"/>
      <c r="JMW221" s="6"/>
      <c r="JMX221" s="6"/>
      <c r="JMY221" s="6"/>
      <c r="JMZ221" s="6"/>
      <c r="JNA221" s="6"/>
      <c r="JNB221" s="6"/>
      <c r="JNC221" s="6"/>
      <c r="JND221" s="6"/>
      <c r="JNE221" s="6"/>
      <c r="JNF221" s="6"/>
      <c r="JNG221" s="6"/>
      <c r="JNH221" s="6"/>
      <c r="JNI221" s="6"/>
      <c r="JNJ221" s="6"/>
      <c r="JNK221" s="6"/>
      <c r="JNL221" s="6"/>
      <c r="JNM221" s="6"/>
      <c r="JNN221" s="6"/>
      <c r="JNO221" s="6"/>
      <c r="JNP221" s="6"/>
      <c r="JNQ221" s="6"/>
      <c r="JNR221" s="6"/>
      <c r="JNS221" s="6"/>
      <c r="JNT221" s="6"/>
      <c r="JNU221" s="6"/>
      <c r="JNV221" s="6"/>
      <c r="JNW221" s="6"/>
      <c r="JNX221" s="6"/>
      <c r="JNY221" s="6"/>
      <c r="JNZ221" s="6"/>
      <c r="JOA221" s="6"/>
      <c r="JOB221" s="6"/>
      <c r="JOC221" s="6"/>
      <c r="JOD221" s="6"/>
      <c r="JOE221" s="6"/>
      <c r="JOF221" s="6"/>
      <c r="JOG221" s="6"/>
      <c r="JOH221" s="6"/>
      <c r="JOI221" s="6"/>
      <c r="JOJ221" s="6"/>
      <c r="JOK221" s="6"/>
      <c r="JOL221" s="6"/>
      <c r="JOM221" s="6"/>
      <c r="JON221" s="6"/>
      <c r="JOO221" s="6"/>
      <c r="JOP221" s="6"/>
      <c r="JOQ221" s="6"/>
      <c r="JOR221" s="6"/>
      <c r="JOS221" s="6"/>
      <c r="JOT221" s="6"/>
      <c r="JOU221" s="6"/>
      <c r="JOV221" s="6"/>
      <c r="JOW221" s="6"/>
      <c r="JOX221" s="6"/>
      <c r="JOY221" s="6"/>
      <c r="JOZ221" s="6"/>
      <c r="JPA221" s="6"/>
      <c r="JPB221" s="6"/>
      <c r="JPC221" s="6"/>
      <c r="JPD221" s="6"/>
      <c r="JPE221" s="6"/>
      <c r="JPF221" s="6"/>
      <c r="JPG221" s="6"/>
      <c r="JPH221" s="6"/>
      <c r="JPI221" s="6"/>
      <c r="JPJ221" s="6"/>
      <c r="JPK221" s="6"/>
      <c r="JPL221" s="6"/>
      <c r="JPM221" s="6"/>
      <c r="JPN221" s="6"/>
      <c r="JPO221" s="6"/>
      <c r="JPP221" s="6"/>
      <c r="JPQ221" s="6"/>
      <c r="JPR221" s="6"/>
      <c r="JPS221" s="6"/>
      <c r="JPT221" s="6"/>
      <c r="JPU221" s="6"/>
      <c r="JPV221" s="6"/>
      <c r="JPW221" s="6"/>
      <c r="JPX221" s="6"/>
      <c r="JPY221" s="6"/>
      <c r="JPZ221" s="6"/>
      <c r="JQA221" s="6"/>
      <c r="JQB221" s="6"/>
      <c r="JQC221" s="6"/>
      <c r="JQD221" s="6"/>
      <c r="JQE221" s="6"/>
      <c r="JQF221" s="6"/>
      <c r="JQG221" s="6"/>
      <c r="JQH221" s="6"/>
      <c r="JQI221" s="6"/>
      <c r="JQJ221" s="6"/>
      <c r="JQK221" s="6"/>
      <c r="JQL221" s="6"/>
      <c r="JQM221" s="6"/>
      <c r="JQN221" s="6"/>
      <c r="JQO221" s="6"/>
      <c r="JQP221" s="6"/>
      <c r="JQQ221" s="6"/>
      <c r="JQR221" s="6"/>
      <c r="JQS221" s="6"/>
      <c r="JQT221" s="6"/>
      <c r="JQU221" s="6"/>
      <c r="JQV221" s="6"/>
      <c r="JQW221" s="6"/>
      <c r="JQX221" s="6"/>
      <c r="JQY221" s="6"/>
      <c r="JQZ221" s="6"/>
      <c r="JRA221" s="6"/>
      <c r="JRB221" s="6"/>
      <c r="JRC221" s="6"/>
      <c r="JRD221" s="6"/>
      <c r="JRE221" s="6"/>
      <c r="JRF221" s="6"/>
      <c r="JRG221" s="6"/>
      <c r="JRH221" s="6"/>
      <c r="JRI221" s="6"/>
      <c r="JRJ221" s="6"/>
      <c r="JRK221" s="6"/>
      <c r="JRL221" s="6"/>
      <c r="JRM221" s="6"/>
      <c r="JRN221" s="6"/>
      <c r="JRO221" s="6"/>
      <c r="JRP221" s="6"/>
      <c r="JRQ221" s="6"/>
      <c r="JRR221" s="6"/>
      <c r="JRS221" s="6"/>
      <c r="JRT221" s="6"/>
      <c r="JRU221" s="6"/>
      <c r="JRV221" s="6"/>
      <c r="JRW221" s="6"/>
      <c r="JRX221" s="6"/>
      <c r="JRY221" s="6"/>
      <c r="JRZ221" s="6"/>
      <c r="JSA221" s="6"/>
      <c r="JSB221" s="6"/>
      <c r="JSC221" s="6"/>
      <c r="JSD221" s="6"/>
      <c r="JSE221" s="6"/>
      <c r="JSF221" s="6"/>
      <c r="JSG221" s="6"/>
      <c r="JSH221" s="6"/>
      <c r="JSI221" s="6"/>
      <c r="JSJ221" s="6"/>
      <c r="JSK221" s="6"/>
      <c r="JSL221" s="6"/>
      <c r="JSM221" s="6"/>
      <c r="JSN221" s="6"/>
      <c r="JSO221" s="6"/>
      <c r="JSP221" s="6"/>
      <c r="JSQ221" s="6"/>
      <c r="JSR221" s="6"/>
      <c r="JSS221" s="6"/>
      <c r="JST221" s="6"/>
      <c r="JSU221" s="6"/>
      <c r="JSV221" s="6"/>
      <c r="JSW221" s="6"/>
      <c r="JSX221" s="6"/>
      <c r="JSY221" s="6"/>
      <c r="JSZ221" s="6"/>
      <c r="JTA221" s="6"/>
      <c r="JTB221" s="6"/>
      <c r="JTC221" s="6"/>
      <c r="JTD221" s="6"/>
      <c r="JTE221" s="6"/>
      <c r="JTF221" s="6"/>
      <c r="JTG221" s="6"/>
      <c r="JTH221" s="6"/>
      <c r="JTI221" s="6"/>
      <c r="JTJ221" s="6"/>
      <c r="JTK221" s="6"/>
      <c r="JTL221" s="6"/>
      <c r="JTM221" s="6"/>
      <c r="JTN221" s="6"/>
      <c r="JTO221" s="6"/>
      <c r="JTP221" s="6"/>
      <c r="JTQ221" s="6"/>
      <c r="JTR221" s="6"/>
      <c r="JTS221" s="6"/>
      <c r="JTT221" s="6"/>
      <c r="JTU221" s="6"/>
      <c r="JTV221" s="6"/>
      <c r="JTW221" s="6"/>
      <c r="JTX221" s="6"/>
      <c r="JTY221" s="6"/>
      <c r="JTZ221" s="6"/>
      <c r="JUA221" s="6"/>
      <c r="JUB221" s="6"/>
      <c r="JUC221" s="6"/>
      <c r="JUD221" s="6"/>
      <c r="JUE221" s="6"/>
      <c r="JUF221" s="6"/>
      <c r="JUG221" s="6"/>
      <c r="JUH221" s="6"/>
      <c r="JUI221" s="6"/>
      <c r="JUJ221" s="6"/>
      <c r="JUK221" s="6"/>
      <c r="JUL221" s="6"/>
      <c r="JUM221" s="6"/>
      <c r="JUN221" s="6"/>
      <c r="JUO221" s="6"/>
      <c r="JUP221" s="6"/>
      <c r="JUQ221" s="6"/>
      <c r="JUR221" s="6"/>
      <c r="JUS221" s="6"/>
      <c r="JUT221" s="6"/>
      <c r="JUU221" s="6"/>
      <c r="JUV221" s="6"/>
      <c r="JUW221" s="6"/>
      <c r="JUX221" s="6"/>
      <c r="JUY221" s="6"/>
      <c r="JUZ221" s="6"/>
      <c r="JVA221" s="6"/>
      <c r="JVB221" s="6"/>
      <c r="JVC221" s="6"/>
      <c r="JVD221" s="6"/>
      <c r="JVE221" s="6"/>
      <c r="JVF221" s="6"/>
      <c r="JVG221" s="6"/>
      <c r="JVH221" s="6"/>
      <c r="JVI221" s="6"/>
      <c r="JVJ221" s="6"/>
      <c r="JVK221" s="6"/>
      <c r="JVL221" s="6"/>
      <c r="JVM221" s="6"/>
      <c r="JVN221" s="6"/>
      <c r="JVO221" s="6"/>
      <c r="JVP221" s="6"/>
      <c r="JVQ221" s="6"/>
      <c r="JVR221" s="6"/>
      <c r="JVS221" s="6"/>
      <c r="JVT221" s="6"/>
      <c r="JVU221" s="6"/>
      <c r="JVV221" s="6"/>
      <c r="JVW221" s="6"/>
      <c r="JVX221" s="6"/>
      <c r="JVY221" s="6"/>
      <c r="JVZ221" s="6"/>
      <c r="JWA221" s="6"/>
      <c r="JWB221" s="6"/>
      <c r="JWC221" s="6"/>
      <c r="JWD221" s="6"/>
      <c r="JWE221" s="6"/>
      <c r="JWF221" s="6"/>
      <c r="JWG221" s="6"/>
      <c r="JWH221" s="6"/>
      <c r="JWI221" s="6"/>
      <c r="JWJ221" s="6"/>
      <c r="JWK221" s="6"/>
      <c r="JWL221" s="6"/>
      <c r="JWM221" s="6"/>
      <c r="JWN221" s="6"/>
      <c r="JWO221" s="6"/>
      <c r="JWP221" s="6"/>
      <c r="JWQ221" s="6"/>
      <c r="JWR221" s="6"/>
      <c r="JWS221" s="6"/>
      <c r="JWT221" s="6"/>
      <c r="JWU221" s="6"/>
      <c r="JWV221" s="6"/>
      <c r="JWW221" s="6"/>
      <c r="JWX221" s="6"/>
      <c r="JWY221" s="6"/>
      <c r="JWZ221" s="6"/>
      <c r="JXA221" s="6"/>
      <c r="JXB221" s="6"/>
      <c r="JXC221" s="6"/>
      <c r="JXD221" s="6"/>
      <c r="JXE221" s="6"/>
      <c r="JXF221" s="6"/>
      <c r="JXG221" s="6"/>
      <c r="JXH221" s="6"/>
      <c r="JXI221" s="6"/>
      <c r="JXJ221" s="6"/>
      <c r="JXK221" s="6"/>
      <c r="JXL221" s="6"/>
      <c r="JXM221" s="6"/>
      <c r="JXN221" s="6"/>
      <c r="JXO221" s="6"/>
      <c r="JXP221" s="6"/>
      <c r="JXQ221" s="6"/>
      <c r="JXR221" s="6"/>
      <c r="JXS221" s="6"/>
      <c r="JXT221" s="6"/>
      <c r="JXU221" s="6"/>
      <c r="JXV221" s="6"/>
      <c r="JXW221" s="6"/>
      <c r="JXX221" s="6"/>
      <c r="JXY221" s="6"/>
      <c r="JXZ221" s="6"/>
      <c r="JYA221" s="6"/>
      <c r="JYB221" s="6"/>
      <c r="JYC221" s="6"/>
      <c r="JYD221" s="6"/>
      <c r="JYE221" s="6"/>
      <c r="JYF221" s="6"/>
      <c r="JYG221" s="6"/>
      <c r="JYH221" s="6"/>
      <c r="JYI221" s="6"/>
      <c r="JYJ221" s="6"/>
      <c r="JYK221" s="6"/>
      <c r="JYL221" s="6"/>
      <c r="JYM221" s="6"/>
      <c r="JYN221" s="6"/>
      <c r="JYO221" s="6"/>
      <c r="JYP221" s="6"/>
      <c r="JYQ221" s="6"/>
      <c r="JYR221" s="6"/>
      <c r="JYS221" s="6"/>
      <c r="JYT221" s="6"/>
      <c r="JYU221" s="6"/>
      <c r="JYV221" s="6"/>
      <c r="JYW221" s="6"/>
      <c r="JYX221" s="6"/>
      <c r="JYY221" s="6"/>
      <c r="JYZ221" s="6"/>
      <c r="JZA221" s="6"/>
      <c r="JZB221" s="6"/>
      <c r="JZC221" s="6"/>
      <c r="JZD221" s="6"/>
      <c r="JZE221" s="6"/>
      <c r="JZF221" s="6"/>
      <c r="JZG221" s="6"/>
      <c r="JZH221" s="6"/>
      <c r="JZI221" s="6"/>
      <c r="JZJ221" s="6"/>
      <c r="JZK221" s="6"/>
      <c r="JZL221" s="6"/>
      <c r="JZM221" s="6"/>
      <c r="JZN221" s="6"/>
      <c r="JZO221" s="6"/>
      <c r="JZP221" s="6"/>
      <c r="JZQ221" s="6"/>
      <c r="JZR221" s="6"/>
      <c r="JZS221" s="6"/>
      <c r="JZT221" s="6"/>
      <c r="JZU221" s="6"/>
      <c r="JZV221" s="6"/>
      <c r="JZW221" s="6"/>
      <c r="JZX221" s="6"/>
      <c r="JZY221" s="6"/>
      <c r="JZZ221" s="6"/>
      <c r="KAA221" s="6"/>
      <c r="KAB221" s="6"/>
      <c r="KAC221" s="6"/>
      <c r="KAD221" s="6"/>
      <c r="KAE221" s="6"/>
      <c r="KAF221" s="6"/>
      <c r="KAG221" s="6"/>
      <c r="KAH221" s="6"/>
      <c r="KAI221" s="6"/>
      <c r="KAJ221" s="6"/>
      <c r="KAK221" s="6"/>
      <c r="KAL221" s="6"/>
      <c r="KAM221" s="6"/>
      <c r="KAN221" s="6"/>
      <c r="KAO221" s="6"/>
      <c r="KAP221" s="6"/>
      <c r="KAQ221" s="6"/>
      <c r="KAR221" s="6"/>
      <c r="KAS221" s="6"/>
      <c r="KAT221" s="6"/>
      <c r="KAU221" s="6"/>
      <c r="KAV221" s="6"/>
      <c r="KAW221" s="6"/>
      <c r="KAX221" s="6"/>
      <c r="KAY221" s="6"/>
      <c r="KAZ221" s="6"/>
      <c r="KBA221" s="6"/>
      <c r="KBB221" s="6"/>
      <c r="KBC221" s="6"/>
      <c r="KBD221" s="6"/>
      <c r="KBE221" s="6"/>
      <c r="KBF221" s="6"/>
      <c r="KBG221" s="6"/>
      <c r="KBH221" s="6"/>
      <c r="KBI221" s="6"/>
      <c r="KBJ221" s="6"/>
      <c r="KBK221" s="6"/>
      <c r="KBL221" s="6"/>
      <c r="KBM221" s="6"/>
      <c r="KBN221" s="6"/>
      <c r="KBO221" s="6"/>
      <c r="KBP221" s="6"/>
      <c r="KBQ221" s="6"/>
      <c r="KBR221" s="6"/>
      <c r="KBS221" s="6"/>
      <c r="KBT221" s="6"/>
      <c r="KBU221" s="6"/>
      <c r="KBV221" s="6"/>
      <c r="KBW221" s="6"/>
      <c r="KBX221" s="6"/>
      <c r="KBY221" s="6"/>
      <c r="KBZ221" s="6"/>
      <c r="KCA221" s="6"/>
      <c r="KCB221" s="6"/>
      <c r="KCC221" s="6"/>
      <c r="KCD221" s="6"/>
      <c r="KCE221" s="6"/>
      <c r="KCF221" s="6"/>
      <c r="KCG221" s="6"/>
      <c r="KCH221" s="6"/>
      <c r="KCI221" s="6"/>
      <c r="KCJ221" s="6"/>
      <c r="KCK221" s="6"/>
      <c r="KCL221" s="6"/>
      <c r="KCM221" s="6"/>
      <c r="KCN221" s="6"/>
      <c r="KCO221" s="6"/>
      <c r="KCP221" s="6"/>
      <c r="KCQ221" s="6"/>
      <c r="KCR221" s="6"/>
      <c r="KCS221" s="6"/>
      <c r="KCT221" s="6"/>
      <c r="KCU221" s="6"/>
      <c r="KCV221" s="6"/>
      <c r="KCW221" s="6"/>
      <c r="KCX221" s="6"/>
      <c r="KCY221" s="6"/>
      <c r="KCZ221" s="6"/>
      <c r="KDA221" s="6"/>
      <c r="KDB221" s="6"/>
      <c r="KDC221" s="6"/>
      <c r="KDD221" s="6"/>
      <c r="KDE221" s="6"/>
      <c r="KDF221" s="6"/>
      <c r="KDG221" s="6"/>
      <c r="KDH221" s="6"/>
      <c r="KDI221" s="6"/>
      <c r="KDJ221" s="6"/>
      <c r="KDK221" s="6"/>
      <c r="KDL221" s="6"/>
      <c r="KDM221" s="6"/>
      <c r="KDN221" s="6"/>
      <c r="KDO221" s="6"/>
      <c r="KDP221" s="6"/>
      <c r="KDQ221" s="6"/>
      <c r="KDR221" s="6"/>
      <c r="KDS221" s="6"/>
      <c r="KDT221" s="6"/>
      <c r="KDU221" s="6"/>
      <c r="KDV221" s="6"/>
      <c r="KDW221" s="6"/>
      <c r="KDX221" s="6"/>
      <c r="KDY221" s="6"/>
      <c r="KDZ221" s="6"/>
      <c r="KEA221" s="6"/>
      <c r="KEB221" s="6"/>
      <c r="KEC221" s="6"/>
      <c r="KED221" s="6"/>
      <c r="KEE221" s="6"/>
      <c r="KEF221" s="6"/>
      <c r="KEG221" s="6"/>
      <c r="KEH221" s="6"/>
      <c r="KEI221" s="6"/>
      <c r="KEJ221" s="6"/>
      <c r="KEK221" s="6"/>
      <c r="KEL221" s="6"/>
      <c r="KEM221" s="6"/>
      <c r="KEN221" s="6"/>
      <c r="KEO221" s="6"/>
      <c r="KEP221" s="6"/>
      <c r="KEQ221" s="6"/>
      <c r="KER221" s="6"/>
      <c r="KES221" s="6"/>
      <c r="KET221" s="6"/>
      <c r="KEU221" s="6"/>
      <c r="KEV221" s="6"/>
      <c r="KEW221" s="6"/>
      <c r="KEX221" s="6"/>
      <c r="KEY221" s="6"/>
      <c r="KEZ221" s="6"/>
      <c r="KFA221" s="6"/>
      <c r="KFB221" s="6"/>
      <c r="KFC221" s="6"/>
      <c r="KFD221" s="6"/>
      <c r="KFE221" s="6"/>
      <c r="KFF221" s="6"/>
      <c r="KFG221" s="6"/>
      <c r="KFH221" s="6"/>
      <c r="KFI221" s="6"/>
      <c r="KFJ221" s="6"/>
      <c r="KFK221" s="6"/>
      <c r="KFL221" s="6"/>
      <c r="KFM221" s="6"/>
      <c r="KFN221" s="6"/>
      <c r="KFO221" s="6"/>
      <c r="KFP221" s="6"/>
      <c r="KFQ221" s="6"/>
      <c r="KFR221" s="6"/>
      <c r="KFS221" s="6"/>
      <c r="KFT221" s="6"/>
      <c r="KFU221" s="6"/>
      <c r="KFV221" s="6"/>
      <c r="KFW221" s="6"/>
      <c r="KFX221" s="6"/>
      <c r="KFY221" s="6"/>
      <c r="KFZ221" s="6"/>
      <c r="KGA221" s="6"/>
      <c r="KGB221" s="6"/>
      <c r="KGC221" s="6"/>
      <c r="KGD221" s="6"/>
      <c r="KGE221" s="6"/>
      <c r="KGF221" s="6"/>
      <c r="KGG221" s="6"/>
      <c r="KGH221" s="6"/>
      <c r="KGI221" s="6"/>
      <c r="KGJ221" s="6"/>
      <c r="KGK221" s="6"/>
      <c r="KGL221" s="6"/>
      <c r="KGM221" s="6"/>
      <c r="KGN221" s="6"/>
      <c r="KGO221" s="6"/>
      <c r="KGP221" s="6"/>
      <c r="KGQ221" s="6"/>
      <c r="KGR221" s="6"/>
      <c r="KGS221" s="6"/>
      <c r="KGT221" s="6"/>
      <c r="KGU221" s="6"/>
      <c r="KGV221" s="6"/>
      <c r="KGW221" s="6"/>
      <c r="KGX221" s="6"/>
      <c r="KGY221" s="6"/>
      <c r="KGZ221" s="6"/>
      <c r="KHA221" s="6"/>
      <c r="KHB221" s="6"/>
      <c r="KHC221" s="6"/>
      <c r="KHD221" s="6"/>
      <c r="KHE221" s="6"/>
      <c r="KHF221" s="6"/>
      <c r="KHG221" s="6"/>
      <c r="KHH221" s="6"/>
      <c r="KHI221" s="6"/>
      <c r="KHJ221" s="6"/>
      <c r="KHK221" s="6"/>
      <c r="KHL221" s="6"/>
      <c r="KHM221" s="6"/>
      <c r="KHN221" s="6"/>
      <c r="KHO221" s="6"/>
      <c r="KHP221" s="6"/>
      <c r="KHQ221" s="6"/>
      <c r="KHR221" s="6"/>
      <c r="KHS221" s="6"/>
      <c r="KHT221" s="6"/>
      <c r="KHU221" s="6"/>
      <c r="KHV221" s="6"/>
      <c r="KHW221" s="6"/>
      <c r="KHX221" s="6"/>
      <c r="KHY221" s="6"/>
      <c r="KHZ221" s="6"/>
      <c r="KIA221" s="6"/>
      <c r="KIB221" s="6"/>
      <c r="KIC221" s="6"/>
      <c r="KID221" s="6"/>
      <c r="KIE221" s="6"/>
      <c r="KIF221" s="6"/>
      <c r="KIG221" s="6"/>
      <c r="KIH221" s="6"/>
      <c r="KII221" s="6"/>
      <c r="KIJ221" s="6"/>
      <c r="KIK221" s="6"/>
      <c r="KIL221" s="6"/>
      <c r="KIM221" s="6"/>
      <c r="KIN221" s="6"/>
      <c r="KIO221" s="6"/>
      <c r="KIP221" s="6"/>
      <c r="KIQ221" s="6"/>
      <c r="KIR221" s="6"/>
      <c r="KIS221" s="6"/>
      <c r="KIT221" s="6"/>
      <c r="KIU221" s="6"/>
      <c r="KIV221" s="6"/>
      <c r="KIW221" s="6"/>
      <c r="KIX221" s="6"/>
      <c r="KIY221" s="6"/>
      <c r="KIZ221" s="6"/>
      <c r="KJA221" s="6"/>
      <c r="KJB221" s="6"/>
      <c r="KJC221" s="6"/>
      <c r="KJD221" s="6"/>
      <c r="KJE221" s="6"/>
      <c r="KJF221" s="6"/>
      <c r="KJG221" s="6"/>
      <c r="KJH221" s="6"/>
      <c r="KJI221" s="6"/>
      <c r="KJJ221" s="6"/>
      <c r="KJK221" s="6"/>
      <c r="KJL221" s="6"/>
      <c r="KJM221" s="6"/>
      <c r="KJN221" s="6"/>
      <c r="KJO221" s="6"/>
      <c r="KJP221" s="6"/>
      <c r="KJQ221" s="6"/>
      <c r="KJR221" s="6"/>
      <c r="KJS221" s="6"/>
      <c r="KJT221" s="6"/>
      <c r="KJU221" s="6"/>
      <c r="KJV221" s="6"/>
      <c r="KJW221" s="6"/>
      <c r="KJX221" s="6"/>
      <c r="KJY221" s="6"/>
      <c r="KJZ221" s="6"/>
      <c r="KKA221" s="6"/>
      <c r="KKB221" s="6"/>
      <c r="KKC221" s="6"/>
      <c r="KKD221" s="6"/>
      <c r="KKE221" s="6"/>
      <c r="KKF221" s="6"/>
      <c r="KKG221" s="6"/>
      <c r="KKH221" s="6"/>
      <c r="KKI221" s="6"/>
      <c r="KKJ221" s="6"/>
      <c r="KKK221" s="6"/>
      <c r="KKL221" s="6"/>
      <c r="KKM221" s="6"/>
      <c r="KKN221" s="6"/>
      <c r="KKO221" s="6"/>
      <c r="KKP221" s="6"/>
      <c r="KKQ221" s="6"/>
      <c r="KKR221" s="6"/>
      <c r="KKS221" s="6"/>
      <c r="KKT221" s="6"/>
      <c r="KKU221" s="6"/>
      <c r="KKV221" s="6"/>
      <c r="KKW221" s="6"/>
      <c r="KKX221" s="6"/>
      <c r="KKY221" s="6"/>
      <c r="KKZ221" s="6"/>
      <c r="KLA221" s="6"/>
      <c r="KLB221" s="6"/>
      <c r="KLC221" s="6"/>
      <c r="KLD221" s="6"/>
      <c r="KLE221" s="6"/>
      <c r="KLF221" s="6"/>
      <c r="KLG221" s="6"/>
      <c r="KLH221" s="6"/>
      <c r="KLI221" s="6"/>
      <c r="KLJ221" s="6"/>
      <c r="KLK221" s="6"/>
      <c r="KLL221" s="6"/>
      <c r="KLM221" s="6"/>
      <c r="KLN221" s="6"/>
      <c r="KLO221" s="6"/>
      <c r="KLP221" s="6"/>
      <c r="KLQ221" s="6"/>
      <c r="KLR221" s="6"/>
      <c r="KLS221" s="6"/>
      <c r="KLT221" s="6"/>
      <c r="KLU221" s="6"/>
      <c r="KLV221" s="6"/>
      <c r="KLW221" s="6"/>
      <c r="KLX221" s="6"/>
      <c r="KLY221" s="6"/>
      <c r="KLZ221" s="6"/>
      <c r="KMA221" s="6"/>
      <c r="KMB221" s="6"/>
      <c r="KMC221" s="6"/>
      <c r="KMD221" s="6"/>
      <c r="KME221" s="6"/>
      <c r="KMF221" s="6"/>
      <c r="KMG221" s="6"/>
      <c r="KMH221" s="6"/>
      <c r="KMI221" s="6"/>
      <c r="KMJ221" s="6"/>
      <c r="KMK221" s="6"/>
      <c r="KML221" s="6"/>
      <c r="KMM221" s="6"/>
      <c r="KMN221" s="6"/>
      <c r="KMO221" s="6"/>
      <c r="KMP221" s="6"/>
      <c r="KMQ221" s="6"/>
      <c r="KMR221" s="6"/>
      <c r="KMS221" s="6"/>
      <c r="KMT221" s="6"/>
      <c r="KMU221" s="6"/>
      <c r="KMV221" s="6"/>
      <c r="KMW221" s="6"/>
      <c r="KMX221" s="6"/>
      <c r="KMY221" s="6"/>
      <c r="KMZ221" s="6"/>
      <c r="KNA221" s="6"/>
      <c r="KNB221" s="6"/>
      <c r="KNC221" s="6"/>
      <c r="KND221" s="6"/>
      <c r="KNE221" s="6"/>
      <c r="KNF221" s="6"/>
      <c r="KNG221" s="6"/>
      <c r="KNH221" s="6"/>
      <c r="KNI221" s="6"/>
      <c r="KNJ221" s="6"/>
      <c r="KNK221" s="6"/>
      <c r="KNL221" s="6"/>
      <c r="KNM221" s="6"/>
      <c r="KNN221" s="6"/>
      <c r="KNO221" s="6"/>
      <c r="KNP221" s="6"/>
      <c r="KNQ221" s="6"/>
      <c r="KNR221" s="6"/>
      <c r="KNS221" s="6"/>
      <c r="KNT221" s="6"/>
      <c r="KNU221" s="6"/>
      <c r="KNV221" s="6"/>
      <c r="KNW221" s="6"/>
      <c r="KNX221" s="6"/>
      <c r="KNY221" s="6"/>
      <c r="KNZ221" s="6"/>
      <c r="KOA221" s="6"/>
      <c r="KOB221" s="6"/>
      <c r="KOC221" s="6"/>
      <c r="KOD221" s="6"/>
      <c r="KOE221" s="6"/>
      <c r="KOF221" s="6"/>
      <c r="KOG221" s="6"/>
      <c r="KOH221" s="6"/>
      <c r="KOI221" s="6"/>
      <c r="KOJ221" s="6"/>
      <c r="KOK221" s="6"/>
      <c r="KOL221" s="6"/>
      <c r="KOM221" s="6"/>
      <c r="KON221" s="6"/>
      <c r="KOO221" s="6"/>
      <c r="KOP221" s="6"/>
      <c r="KOQ221" s="6"/>
      <c r="KOR221" s="6"/>
      <c r="KOS221" s="6"/>
      <c r="KOT221" s="6"/>
      <c r="KOU221" s="6"/>
      <c r="KOV221" s="6"/>
      <c r="KOW221" s="6"/>
      <c r="KOX221" s="6"/>
      <c r="KOY221" s="6"/>
      <c r="KOZ221" s="6"/>
      <c r="KPA221" s="6"/>
      <c r="KPB221" s="6"/>
      <c r="KPC221" s="6"/>
      <c r="KPD221" s="6"/>
      <c r="KPE221" s="6"/>
      <c r="KPF221" s="6"/>
      <c r="KPG221" s="6"/>
      <c r="KPH221" s="6"/>
      <c r="KPI221" s="6"/>
      <c r="KPJ221" s="6"/>
      <c r="KPK221" s="6"/>
      <c r="KPL221" s="6"/>
      <c r="KPM221" s="6"/>
      <c r="KPN221" s="6"/>
      <c r="KPO221" s="6"/>
      <c r="KPP221" s="6"/>
      <c r="KPQ221" s="6"/>
      <c r="KPR221" s="6"/>
      <c r="KPS221" s="6"/>
      <c r="KPT221" s="6"/>
      <c r="KPU221" s="6"/>
      <c r="KPV221" s="6"/>
      <c r="KPW221" s="6"/>
      <c r="KPX221" s="6"/>
      <c r="KPY221" s="6"/>
      <c r="KPZ221" s="6"/>
      <c r="KQA221" s="6"/>
      <c r="KQB221" s="6"/>
      <c r="KQC221" s="6"/>
      <c r="KQD221" s="6"/>
      <c r="KQE221" s="6"/>
      <c r="KQF221" s="6"/>
      <c r="KQG221" s="6"/>
      <c r="KQH221" s="6"/>
      <c r="KQI221" s="6"/>
      <c r="KQJ221" s="6"/>
      <c r="KQK221" s="6"/>
      <c r="KQL221" s="6"/>
      <c r="KQM221" s="6"/>
      <c r="KQN221" s="6"/>
      <c r="KQO221" s="6"/>
      <c r="KQP221" s="6"/>
      <c r="KQQ221" s="6"/>
      <c r="KQR221" s="6"/>
      <c r="KQS221" s="6"/>
      <c r="KQT221" s="6"/>
      <c r="KQU221" s="6"/>
      <c r="KQV221" s="6"/>
      <c r="KQW221" s="6"/>
      <c r="KQX221" s="6"/>
      <c r="KQY221" s="6"/>
      <c r="KQZ221" s="6"/>
      <c r="KRA221" s="6"/>
      <c r="KRB221" s="6"/>
      <c r="KRC221" s="6"/>
      <c r="KRD221" s="6"/>
      <c r="KRE221" s="6"/>
      <c r="KRF221" s="6"/>
      <c r="KRG221" s="6"/>
      <c r="KRH221" s="6"/>
      <c r="KRI221" s="6"/>
      <c r="KRJ221" s="6"/>
      <c r="KRK221" s="6"/>
      <c r="KRL221" s="6"/>
      <c r="KRM221" s="6"/>
      <c r="KRN221" s="6"/>
      <c r="KRO221" s="6"/>
      <c r="KRP221" s="6"/>
      <c r="KRQ221" s="6"/>
      <c r="KRR221" s="6"/>
      <c r="KRS221" s="6"/>
      <c r="KRT221" s="6"/>
      <c r="KRU221" s="6"/>
      <c r="KRV221" s="6"/>
      <c r="KRW221" s="6"/>
      <c r="KRX221" s="6"/>
      <c r="KRY221" s="6"/>
      <c r="KRZ221" s="6"/>
      <c r="KSA221" s="6"/>
      <c r="KSB221" s="6"/>
      <c r="KSC221" s="6"/>
      <c r="KSD221" s="6"/>
      <c r="KSE221" s="6"/>
      <c r="KSF221" s="6"/>
      <c r="KSG221" s="6"/>
      <c r="KSH221" s="6"/>
      <c r="KSI221" s="6"/>
      <c r="KSJ221" s="6"/>
      <c r="KSK221" s="6"/>
      <c r="KSL221" s="6"/>
      <c r="KSM221" s="6"/>
      <c r="KSN221" s="6"/>
      <c r="KSO221" s="6"/>
      <c r="KSP221" s="6"/>
      <c r="KSQ221" s="6"/>
      <c r="KSR221" s="6"/>
      <c r="KSS221" s="6"/>
      <c r="KST221" s="6"/>
      <c r="KSU221" s="6"/>
      <c r="KSV221" s="6"/>
      <c r="KSW221" s="6"/>
      <c r="KSX221" s="6"/>
      <c r="KSY221" s="6"/>
      <c r="KSZ221" s="6"/>
      <c r="KTA221" s="6"/>
      <c r="KTB221" s="6"/>
      <c r="KTC221" s="6"/>
      <c r="KTD221" s="6"/>
      <c r="KTE221" s="6"/>
      <c r="KTF221" s="6"/>
      <c r="KTG221" s="6"/>
      <c r="KTH221" s="6"/>
      <c r="KTI221" s="6"/>
      <c r="KTJ221" s="6"/>
      <c r="KTK221" s="6"/>
      <c r="KTL221" s="6"/>
      <c r="KTM221" s="6"/>
      <c r="KTN221" s="6"/>
      <c r="KTO221" s="6"/>
      <c r="KTP221" s="6"/>
      <c r="KTQ221" s="6"/>
      <c r="KTR221" s="6"/>
      <c r="KTS221" s="6"/>
      <c r="KTT221" s="6"/>
      <c r="KTU221" s="6"/>
      <c r="KTV221" s="6"/>
      <c r="KTW221" s="6"/>
      <c r="KTX221" s="6"/>
      <c r="KTY221" s="6"/>
      <c r="KTZ221" s="6"/>
      <c r="KUA221" s="6"/>
      <c r="KUB221" s="6"/>
      <c r="KUC221" s="6"/>
      <c r="KUD221" s="6"/>
      <c r="KUE221" s="6"/>
      <c r="KUF221" s="6"/>
      <c r="KUG221" s="6"/>
      <c r="KUH221" s="6"/>
      <c r="KUI221" s="6"/>
      <c r="KUJ221" s="6"/>
      <c r="KUK221" s="6"/>
      <c r="KUL221" s="6"/>
      <c r="KUM221" s="6"/>
      <c r="KUN221" s="6"/>
      <c r="KUO221" s="6"/>
      <c r="KUP221" s="6"/>
      <c r="KUQ221" s="6"/>
      <c r="KUR221" s="6"/>
      <c r="KUS221" s="6"/>
      <c r="KUT221" s="6"/>
      <c r="KUU221" s="6"/>
      <c r="KUV221" s="6"/>
      <c r="KUW221" s="6"/>
      <c r="KUX221" s="6"/>
      <c r="KUY221" s="6"/>
      <c r="KUZ221" s="6"/>
      <c r="KVA221" s="6"/>
      <c r="KVB221" s="6"/>
      <c r="KVC221" s="6"/>
      <c r="KVD221" s="6"/>
      <c r="KVE221" s="6"/>
      <c r="KVF221" s="6"/>
      <c r="KVG221" s="6"/>
      <c r="KVH221" s="6"/>
      <c r="KVI221" s="6"/>
      <c r="KVJ221" s="6"/>
      <c r="KVK221" s="6"/>
      <c r="KVL221" s="6"/>
      <c r="KVM221" s="6"/>
      <c r="KVN221" s="6"/>
      <c r="KVO221" s="6"/>
      <c r="KVP221" s="6"/>
      <c r="KVQ221" s="6"/>
      <c r="KVR221" s="6"/>
      <c r="KVS221" s="6"/>
      <c r="KVT221" s="6"/>
      <c r="KVU221" s="6"/>
      <c r="KVV221" s="6"/>
      <c r="KVW221" s="6"/>
      <c r="KVX221" s="6"/>
      <c r="KVY221" s="6"/>
      <c r="KVZ221" s="6"/>
      <c r="KWA221" s="6"/>
      <c r="KWB221" s="6"/>
      <c r="KWC221" s="6"/>
      <c r="KWD221" s="6"/>
      <c r="KWE221" s="6"/>
      <c r="KWF221" s="6"/>
      <c r="KWG221" s="6"/>
      <c r="KWH221" s="6"/>
      <c r="KWI221" s="6"/>
      <c r="KWJ221" s="6"/>
      <c r="KWK221" s="6"/>
      <c r="KWL221" s="6"/>
      <c r="KWM221" s="6"/>
      <c r="KWN221" s="6"/>
      <c r="KWO221" s="6"/>
      <c r="KWP221" s="6"/>
      <c r="KWQ221" s="6"/>
      <c r="KWR221" s="6"/>
      <c r="KWS221" s="6"/>
      <c r="KWT221" s="6"/>
      <c r="KWU221" s="6"/>
      <c r="KWV221" s="6"/>
      <c r="KWW221" s="6"/>
      <c r="KWX221" s="6"/>
      <c r="KWY221" s="6"/>
      <c r="KWZ221" s="6"/>
      <c r="KXA221" s="6"/>
      <c r="KXB221" s="6"/>
      <c r="KXC221" s="6"/>
      <c r="KXD221" s="6"/>
      <c r="KXE221" s="6"/>
      <c r="KXF221" s="6"/>
      <c r="KXG221" s="6"/>
      <c r="KXH221" s="6"/>
      <c r="KXI221" s="6"/>
      <c r="KXJ221" s="6"/>
      <c r="KXK221" s="6"/>
      <c r="KXL221" s="6"/>
      <c r="KXM221" s="6"/>
      <c r="KXN221" s="6"/>
      <c r="KXO221" s="6"/>
      <c r="KXP221" s="6"/>
      <c r="KXQ221" s="6"/>
      <c r="KXR221" s="6"/>
      <c r="KXS221" s="6"/>
      <c r="KXT221" s="6"/>
      <c r="KXU221" s="6"/>
      <c r="KXV221" s="6"/>
      <c r="KXW221" s="6"/>
      <c r="KXX221" s="6"/>
      <c r="KXY221" s="6"/>
      <c r="KXZ221" s="6"/>
      <c r="KYA221" s="6"/>
      <c r="KYB221" s="6"/>
      <c r="KYC221" s="6"/>
      <c r="KYD221" s="6"/>
      <c r="KYE221" s="6"/>
      <c r="KYF221" s="6"/>
      <c r="KYG221" s="6"/>
      <c r="KYH221" s="6"/>
      <c r="KYI221" s="6"/>
      <c r="KYJ221" s="6"/>
      <c r="KYK221" s="6"/>
      <c r="KYL221" s="6"/>
      <c r="KYM221" s="6"/>
      <c r="KYN221" s="6"/>
      <c r="KYO221" s="6"/>
      <c r="KYP221" s="6"/>
      <c r="KYQ221" s="6"/>
      <c r="KYR221" s="6"/>
      <c r="KYS221" s="6"/>
      <c r="KYT221" s="6"/>
      <c r="KYU221" s="6"/>
      <c r="KYV221" s="6"/>
      <c r="KYW221" s="6"/>
      <c r="KYX221" s="6"/>
      <c r="KYY221" s="6"/>
      <c r="KYZ221" s="6"/>
      <c r="KZA221" s="6"/>
      <c r="KZB221" s="6"/>
      <c r="KZC221" s="6"/>
      <c r="KZD221" s="6"/>
      <c r="KZE221" s="6"/>
      <c r="KZF221" s="6"/>
      <c r="KZG221" s="6"/>
      <c r="KZH221" s="6"/>
      <c r="KZI221" s="6"/>
      <c r="KZJ221" s="6"/>
      <c r="KZK221" s="6"/>
      <c r="KZL221" s="6"/>
      <c r="KZM221" s="6"/>
      <c r="KZN221" s="6"/>
      <c r="KZO221" s="6"/>
      <c r="KZP221" s="6"/>
      <c r="KZQ221" s="6"/>
      <c r="KZR221" s="6"/>
      <c r="KZS221" s="6"/>
      <c r="KZT221" s="6"/>
      <c r="KZU221" s="6"/>
      <c r="KZV221" s="6"/>
      <c r="KZW221" s="6"/>
      <c r="KZX221" s="6"/>
      <c r="KZY221" s="6"/>
      <c r="KZZ221" s="6"/>
      <c r="LAA221" s="6"/>
      <c r="LAB221" s="6"/>
      <c r="LAC221" s="6"/>
      <c r="LAD221" s="6"/>
      <c r="LAE221" s="6"/>
      <c r="LAF221" s="6"/>
      <c r="LAG221" s="6"/>
      <c r="LAH221" s="6"/>
      <c r="LAI221" s="6"/>
      <c r="LAJ221" s="6"/>
      <c r="LAK221" s="6"/>
      <c r="LAL221" s="6"/>
      <c r="LAM221" s="6"/>
      <c r="LAN221" s="6"/>
      <c r="LAO221" s="6"/>
      <c r="LAP221" s="6"/>
      <c r="LAQ221" s="6"/>
      <c r="LAR221" s="6"/>
      <c r="LAS221" s="6"/>
      <c r="LAT221" s="6"/>
      <c r="LAU221" s="6"/>
      <c r="LAV221" s="6"/>
      <c r="LAW221" s="6"/>
      <c r="LAX221" s="6"/>
      <c r="LAY221" s="6"/>
      <c r="LAZ221" s="6"/>
      <c r="LBA221" s="6"/>
      <c r="LBB221" s="6"/>
      <c r="LBC221" s="6"/>
      <c r="LBD221" s="6"/>
      <c r="LBE221" s="6"/>
      <c r="LBF221" s="6"/>
      <c r="LBG221" s="6"/>
      <c r="LBH221" s="6"/>
      <c r="LBI221" s="6"/>
      <c r="LBJ221" s="6"/>
      <c r="LBK221" s="6"/>
      <c r="LBL221" s="6"/>
      <c r="LBM221" s="6"/>
      <c r="LBN221" s="6"/>
      <c r="LBO221" s="6"/>
      <c r="LBP221" s="6"/>
      <c r="LBQ221" s="6"/>
      <c r="LBR221" s="6"/>
      <c r="LBS221" s="6"/>
      <c r="LBT221" s="6"/>
      <c r="LBU221" s="6"/>
      <c r="LBV221" s="6"/>
      <c r="LBW221" s="6"/>
      <c r="LBX221" s="6"/>
      <c r="LBY221" s="6"/>
      <c r="LBZ221" s="6"/>
      <c r="LCA221" s="6"/>
      <c r="LCB221" s="6"/>
      <c r="LCC221" s="6"/>
      <c r="LCD221" s="6"/>
      <c r="LCE221" s="6"/>
      <c r="LCF221" s="6"/>
      <c r="LCG221" s="6"/>
      <c r="LCH221" s="6"/>
      <c r="LCI221" s="6"/>
      <c r="LCJ221" s="6"/>
      <c r="LCK221" s="6"/>
      <c r="LCL221" s="6"/>
      <c r="LCM221" s="6"/>
      <c r="LCN221" s="6"/>
      <c r="LCO221" s="6"/>
      <c r="LCP221" s="6"/>
      <c r="LCQ221" s="6"/>
      <c r="LCR221" s="6"/>
      <c r="LCS221" s="6"/>
      <c r="LCT221" s="6"/>
      <c r="LCU221" s="6"/>
      <c r="LCV221" s="6"/>
      <c r="LCW221" s="6"/>
      <c r="LCX221" s="6"/>
      <c r="LCY221" s="6"/>
      <c r="LCZ221" s="6"/>
      <c r="LDA221" s="6"/>
      <c r="LDB221" s="6"/>
      <c r="LDC221" s="6"/>
      <c r="LDD221" s="6"/>
      <c r="LDE221" s="6"/>
      <c r="LDF221" s="6"/>
      <c r="LDG221" s="6"/>
      <c r="LDH221" s="6"/>
      <c r="LDI221" s="6"/>
      <c r="LDJ221" s="6"/>
      <c r="LDK221" s="6"/>
      <c r="LDL221" s="6"/>
      <c r="LDM221" s="6"/>
      <c r="LDN221" s="6"/>
      <c r="LDO221" s="6"/>
      <c r="LDP221" s="6"/>
      <c r="LDQ221" s="6"/>
      <c r="LDR221" s="6"/>
      <c r="LDS221" s="6"/>
      <c r="LDT221" s="6"/>
      <c r="LDU221" s="6"/>
      <c r="LDV221" s="6"/>
      <c r="LDW221" s="6"/>
      <c r="LDX221" s="6"/>
      <c r="LDY221" s="6"/>
      <c r="LDZ221" s="6"/>
      <c r="LEA221" s="6"/>
      <c r="LEB221" s="6"/>
      <c r="LEC221" s="6"/>
      <c r="LED221" s="6"/>
      <c r="LEE221" s="6"/>
      <c r="LEF221" s="6"/>
      <c r="LEG221" s="6"/>
      <c r="LEH221" s="6"/>
      <c r="LEI221" s="6"/>
      <c r="LEJ221" s="6"/>
      <c r="LEK221" s="6"/>
      <c r="LEL221" s="6"/>
      <c r="LEM221" s="6"/>
      <c r="LEN221" s="6"/>
      <c r="LEO221" s="6"/>
      <c r="LEP221" s="6"/>
      <c r="LEQ221" s="6"/>
      <c r="LER221" s="6"/>
      <c r="LES221" s="6"/>
      <c r="LET221" s="6"/>
      <c r="LEU221" s="6"/>
      <c r="LEV221" s="6"/>
      <c r="LEW221" s="6"/>
      <c r="LEX221" s="6"/>
      <c r="LEY221" s="6"/>
      <c r="LEZ221" s="6"/>
      <c r="LFA221" s="6"/>
      <c r="LFB221" s="6"/>
      <c r="LFC221" s="6"/>
      <c r="LFD221" s="6"/>
      <c r="LFE221" s="6"/>
      <c r="LFF221" s="6"/>
      <c r="LFG221" s="6"/>
      <c r="LFH221" s="6"/>
      <c r="LFI221" s="6"/>
      <c r="LFJ221" s="6"/>
      <c r="LFK221" s="6"/>
      <c r="LFL221" s="6"/>
      <c r="LFM221" s="6"/>
      <c r="LFN221" s="6"/>
      <c r="LFO221" s="6"/>
      <c r="LFP221" s="6"/>
      <c r="LFQ221" s="6"/>
      <c r="LFR221" s="6"/>
      <c r="LFS221" s="6"/>
      <c r="LFT221" s="6"/>
      <c r="LFU221" s="6"/>
      <c r="LFV221" s="6"/>
      <c r="LFW221" s="6"/>
      <c r="LFX221" s="6"/>
      <c r="LFY221" s="6"/>
      <c r="LFZ221" s="6"/>
      <c r="LGA221" s="6"/>
      <c r="LGB221" s="6"/>
      <c r="LGC221" s="6"/>
      <c r="LGD221" s="6"/>
      <c r="LGE221" s="6"/>
      <c r="LGF221" s="6"/>
      <c r="LGG221" s="6"/>
      <c r="LGH221" s="6"/>
      <c r="LGI221" s="6"/>
      <c r="LGJ221" s="6"/>
      <c r="LGK221" s="6"/>
      <c r="LGL221" s="6"/>
      <c r="LGM221" s="6"/>
      <c r="LGN221" s="6"/>
      <c r="LGO221" s="6"/>
      <c r="LGP221" s="6"/>
      <c r="LGQ221" s="6"/>
      <c r="LGR221" s="6"/>
      <c r="LGS221" s="6"/>
      <c r="LGT221" s="6"/>
      <c r="LGU221" s="6"/>
      <c r="LGV221" s="6"/>
      <c r="LGW221" s="6"/>
      <c r="LGX221" s="6"/>
      <c r="LGY221" s="6"/>
      <c r="LGZ221" s="6"/>
      <c r="LHA221" s="6"/>
      <c r="LHB221" s="6"/>
      <c r="LHC221" s="6"/>
      <c r="LHD221" s="6"/>
      <c r="LHE221" s="6"/>
      <c r="LHF221" s="6"/>
      <c r="LHG221" s="6"/>
      <c r="LHH221" s="6"/>
      <c r="LHI221" s="6"/>
      <c r="LHJ221" s="6"/>
      <c r="LHK221" s="6"/>
      <c r="LHL221" s="6"/>
      <c r="LHM221" s="6"/>
      <c r="LHN221" s="6"/>
      <c r="LHO221" s="6"/>
      <c r="LHP221" s="6"/>
      <c r="LHQ221" s="6"/>
      <c r="LHR221" s="6"/>
      <c r="LHS221" s="6"/>
      <c r="LHT221" s="6"/>
      <c r="LHU221" s="6"/>
      <c r="LHV221" s="6"/>
      <c r="LHW221" s="6"/>
      <c r="LHX221" s="6"/>
      <c r="LHY221" s="6"/>
      <c r="LHZ221" s="6"/>
      <c r="LIA221" s="6"/>
      <c r="LIB221" s="6"/>
      <c r="LIC221" s="6"/>
      <c r="LID221" s="6"/>
      <c r="LIE221" s="6"/>
      <c r="LIF221" s="6"/>
      <c r="LIG221" s="6"/>
      <c r="LIH221" s="6"/>
      <c r="LII221" s="6"/>
      <c r="LIJ221" s="6"/>
      <c r="LIK221" s="6"/>
      <c r="LIL221" s="6"/>
      <c r="LIM221" s="6"/>
      <c r="LIN221" s="6"/>
      <c r="LIO221" s="6"/>
      <c r="LIP221" s="6"/>
      <c r="LIQ221" s="6"/>
      <c r="LIR221" s="6"/>
      <c r="LIS221" s="6"/>
      <c r="LIT221" s="6"/>
      <c r="LIU221" s="6"/>
      <c r="LIV221" s="6"/>
      <c r="LIW221" s="6"/>
      <c r="LIX221" s="6"/>
      <c r="LIY221" s="6"/>
      <c r="LIZ221" s="6"/>
      <c r="LJA221" s="6"/>
      <c r="LJB221" s="6"/>
      <c r="LJC221" s="6"/>
      <c r="LJD221" s="6"/>
      <c r="LJE221" s="6"/>
      <c r="LJF221" s="6"/>
      <c r="LJG221" s="6"/>
      <c r="LJH221" s="6"/>
      <c r="LJI221" s="6"/>
      <c r="LJJ221" s="6"/>
      <c r="LJK221" s="6"/>
      <c r="LJL221" s="6"/>
      <c r="LJM221" s="6"/>
      <c r="LJN221" s="6"/>
      <c r="LJO221" s="6"/>
      <c r="LJP221" s="6"/>
      <c r="LJQ221" s="6"/>
      <c r="LJR221" s="6"/>
      <c r="LJS221" s="6"/>
      <c r="LJT221" s="6"/>
      <c r="LJU221" s="6"/>
      <c r="LJV221" s="6"/>
      <c r="LJW221" s="6"/>
      <c r="LJX221" s="6"/>
      <c r="LJY221" s="6"/>
      <c r="LJZ221" s="6"/>
      <c r="LKA221" s="6"/>
      <c r="LKB221" s="6"/>
      <c r="LKC221" s="6"/>
      <c r="LKD221" s="6"/>
      <c r="LKE221" s="6"/>
      <c r="LKF221" s="6"/>
      <c r="LKG221" s="6"/>
      <c r="LKH221" s="6"/>
      <c r="LKI221" s="6"/>
      <c r="LKJ221" s="6"/>
      <c r="LKK221" s="6"/>
      <c r="LKL221" s="6"/>
      <c r="LKM221" s="6"/>
      <c r="LKN221" s="6"/>
      <c r="LKO221" s="6"/>
      <c r="LKP221" s="6"/>
      <c r="LKQ221" s="6"/>
      <c r="LKR221" s="6"/>
      <c r="LKS221" s="6"/>
      <c r="LKT221" s="6"/>
      <c r="LKU221" s="6"/>
      <c r="LKV221" s="6"/>
      <c r="LKW221" s="6"/>
      <c r="LKX221" s="6"/>
      <c r="LKY221" s="6"/>
      <c r="LKZ221" s="6"/>
      <c r="LLA221" s="6"/>
      <c r="LLB221" s="6"/>
      <c r="LLC221" s="6"/>
      <c r="LLD221" s="6"/>
      <c r="LLE221" s="6"/>
      <c r="LLF221" s="6"/>
      <c r="LLG221" s="6"/>
      <c r="LLH221" s="6"/>
      <c r="LLI221" s="6"/>
      <c r="LLJ221" s="6"/>
      <c r="LLK221" s="6"/>
      <c r="LLL221" s="6"/>
      <c r="LLM221" s="6"/>
      <c r="LLN221" s="6"/>
      <c r="LLO221" s="6"/>
      <c r="LLP221" s="6"/>
      <c r="LLQ221" s="6"/>
      <c r="LLR221" s="6"/>
      <c r="LLS221" s="6"/>
      <c r="LLT221" s="6"/>
      <c r="LLU221" s="6"/>
      <c r="LLV221" s="6"/>
      <c r="LLW221" s="6"/>
      <c r="LLX221" s="6"/>
      <c r="LLY221" s="6"/>
      <c r="LLZ221" s="6"/>
      <c r="LMA221" s="6"/>
      <c r="LMB221" s="6"/>
      <c r="LMC221" s="6"/>
      <c r="LMD221" s="6"/>
      <c r="LME221" s="6"/>
      <c r="LMF221" s="6"/>
      <c r="LMG221" s="6"/>
      <c r="LMH221" s="6"/>
      <c r="LMI221" s="6"/>
      <c r="LMJ221" s="6"/>
      <c r="LMK221" s="6"/>
      <c r="LML221" s="6"/>
      <c r="LMM221" s="6"/>
      <c r="LMN221" s="6"/>
      <c r="LMO221" s="6"/>
      <c r="LMP221" s="6"/>
      <c r="LMQ221" s="6"/>
      <c r="LMR221" s="6"/>
      <c r="LMS221" s="6"/>
      <c r="LMT221" s="6"/>
      <c r="LMU221" s="6"/>
      <c r="LMV221" s="6"/>
      <c r="LMW221" s="6"/>
      <c r="LMX221" s="6"/>
      <c r="LMY221" s="6"/>
      <c r="LMZ221" s="6"/>
      <c r="LNA221" s="6"/>
      <c r="LNB221" s="6"/>
      <c r="LNC221" s="6"/>
      <c r="LND221" s="6"/>
      <c r="LNE221" s="6"/>
      <c r="LNF221" s="6"/>
      <c r="LNG221" s="6"/>
      <c r="LNH221" s="6"/>
      <c r="LNI221" s="6"/>
      <c r="LNJ221" s="6"/>
      <c r="LNK221" s="6"/>
      <c r="LNL221" s="6"/>
      <c r="LNM221" s="6"/>
      <c r="LNN221" s="6"/>
      <c r="LNO221" s="6"/>
      <c r="LNP221" s="6"/>
      <c r="LNQ221" s="6"/>
      <c r="LNR221" s="6"/>
      <c r="LNS221" s="6"/>
      <c r="LNT221" s="6"/>
      <c r="LNU221" s="6"/>
      <c r="LNV221" s="6"/>
      <c r="LNW221" s="6"/>
      <c r="LNX221" s="6"/>
      <c r="LNY221" s="6"/>
      <c r="LNZ221" s="6"/>
      <c r="LOA221" s="6"/>
      <c r="LOB221" s="6"/>
      <c r="LOC221" s="6"/>
      <c r="LOD221" s="6"/>
      <c r="LOE221" s="6"/>
      <c r="LOF221" s="6"/>
      <c r="LOG221" s="6"/>
      <c r="LOH221" s="6"/>
      <c r="LOI221" s="6"/>
      <c r="LOJ221" s="6"/>
      <c r="LOK221" s="6"/>
      <c r="LOL221" s="6"/>
      <c r="LOM221" s="6"/>
      <c r="LON221" s="6"/>
      <c r="LOO221" s="6"/>
      <c r="LOP221" s="6"/>
      <c r="LOQ221" s="6"/>
      <c r="LOR221" s="6"/>
      <c r="LOS221" s="6"/>
      <c r="LOT221" s="6"/>
      <c r="LOU221" s="6"/>
      <c r="LOV221" s="6"/>
      <c r="LOW221" s="6"/>
      <c r="LOX221" s="6"/>
      <c r="LOY221" s="6"/>
      <c r="LOZ221" s="6"/>
      <c r="LPA221" s="6"/>
      <c r="LPB221" s="6"/>
      <c r="LPC221" s="6"/>
      <c r="LPD221" s="6"/>
      <c r="LPE221" s="6"/>
      <c r="LPF221" s="6"/>
      <c r="LPG221" s="6"/>
      <c r="LPH221" s="6"/>
      <c r="LPI221" s="6"/>
      <c r="LPJ221" s="6"/>
      <c r="LPK221" s="6"/>
      <c r="LPL221" s="6"/>
      <c r="LPM221" s="6"/>
      <c r="LPN221" s="6"/>
      <c r="LPO221" s="6"/>
      <c r="LPP221" s="6"/>
      <c r="LPQ221" s="6"/>
      <c r="LPR221" s="6"/>
      <c r="LPS221" s="6"/>
      <c r="LPT221" s="6"/>
      <c r="LPU221" s="6"/>
      <c r="LPV221" s="6"/>
      <c r="LPW221" s="6"/>
      <c r="LPX221" s="6"/>
      <c r="LPY221" s="6"/>
      <c r="LPZ221" s="6"/>
      <c r="LQA221" s="6"/>
      <c r="LQB221" s="6"/>
      <c r="LQC221" s="6"/>
      <c r="LQD221" s="6"/>
      <c r="LQE221" s="6"/>
      <c r="LQF221" s="6"/>
      <c r="LQG221" s="6"/>
      <c r="LQH221" s="6"/>
      <c r="LQI221" s="6"/>
      <c r="LQJ221" s="6"/>
      <c r="LQK221" s="6"/>
      <c r="LQL221" s="6"/>
      <c r="LQM221" s="6"/>
      <c r="LQN221" s="6"/>
      <c r="LQO221" s="6"/>
      <c r="LQP221" s="6"/>
      <c r="LQQ221" s="6"/>
      <c r="LQR221" s="6"/>
      <c r="LQS221" s="6"/>
      <c r="LQT221" s="6"/>
      <c r="LQU221" s="6"/>
      <c r="LQV221" s="6"/>
      <c r="LQW221" s="6"/>
      <c r="LQX221" s="6"/>
      <c r="LQY221" s="6"/>
      <c r="LQZ221" s="6"/>
      <c r="LRA221" s="6"/>
      <c r="LRB221" s="6"/>
      <c r="LRC221" s="6"/>
      <c r="LRD221" s="6"/>
      <c r="LRE221" s="6"/>
      <c r="LRF221" s="6"/>
      <c r="LRG221" s="6"/>
      <c r="LRH221" s="6"/>
      <c r="LRI221" s="6"/>
      <c r="LRJ221" s="6"/>
      <c r="LRK221" s="6"/>
      <c r="LRL221" s="6"/>
      <c r="LRM221" s="6"/>
      <c r="LRN221" s="6"/>
      <c r="LRO221" s="6"/>
      <c r="LRP221" s="6"/>
      <c r="LRQ221" s="6"/>
      <c r="LRR221" s="6"/>
      <c r="LRS221" s="6"/>
      <c r="LRT221" s="6"/>
      <c r="LRU221" s="6"/>
      <c r="LRV221" s="6"/>
      <c r="LRW221" s="6"/>
      <c r="LRX221" s="6"/>
      <c r="LRY221" s="6"/>
      <c r="LRZ221" s="6"/>
      <c r="LSA221" s="6"/>
      <c r="LSB221" s="6"/>
      <c r="LSC221" s="6"/>
      <c r="LSD221" s="6"/>
      <c r="LSE221" s="6"/>
      <c r="LSF221" s="6"/>
      <c r="LSG221" s="6"/>
      <c r="LSH221" s="6"/>
      <c r="LSI221" s="6"/>
      <c r="LSJ221" s="6"/>
      <c r="LSK221" s="6"/>
      <c r="LSL221" s="6"/>
      <c r="LSM221" s="6"/>
      <c r="LSN221" s="6"/>
      <c r="LSO221" s="6"/>
      <c r="LSP221" s="6"/>
      <c r="LSQ221" s="6"/>
      <c r="LSR221" s="6"/>
      <c r="LSS221" s="6"/>
      <c r="LST221" s="6"/>
      <c r="LSU221" s="6"/>
      <c r="LSV221" s="6"/>
      <c r="LSW221" s="6"/>
      <c r="LSX221" s="6"/>
      <c r="LSY221" s="6"/>
      <c r="LSZ221" s="6"/>
      <c r="LTA221" s="6"/>
      <c r="LTB221" s="6"/>
      <c r="LTC221" s="6"/>
      <c r="LTD221" s="6"/>
      <c r="LTE221" s="6"/>
      <c r="LTF221" s="6"/>
      <c r="LTG221" s="6"/>
      <c r="LTH221" s="6"/>
      <c r="LTI221" s="6"/>
      <c r="LTJ221" s="6"/>
      <c r="LTK221" s="6"/>
      <c r="LTL221" s="6"/>
      <c r="LTM221" s="6"/>
      <c r="LTN221" s="6"/>
      <c r="LTO221" s="6"/>
      <c r="LTP221" s="6"/>
      <c r="LTQ221" s="6"/>
      <c r="LTR221" s="6"/>
      <c r="LTS221" s="6"/>
      <c r="LTT221" s="6"/>
      <c r="LTU221" s="6"/>
      <c r="LTV221" s="6"/>
      <c r="LTW221" s="6"/>
      <c r="LTX221" s="6"/>
      <c r="LTY221" s="6"/>
      <c r="LTZ221" s="6"/>
      <c r="LUA221" s="6"/>
      <c r="LUB221" s="6"/>
      <c r="LUC221" s="6"/>
      <c r="LUD221" s="6"/>
      <c r="LUE221" s="6"/>
      <c r="LUF221" s="6"/>
      <c r="LUG221" s="6"/>
      <c r="LUH221" s="6"/>
      <c r="LUI221" s="6"/>
      <c r="LUJ221" s="6"/>
      <c r="LUK221" s="6"/>
      <c r="LUL221" s="6"/>
      <c r="LUM221" s="6"/>
      <c r="LUN221" s="6"/>
      <c r="LUO221" s="6"/>
      <c r="LUP221" s="6"/>
      <c r="LUQ221" s="6"/>
      <c r="LUR221" s="6"/>
      <c r="LUS221" s="6"/>
      <c r="LUT221" s="6"/>
      <c r="LUU221" s="6"/>
      <c r="LUV221" s="6"/>
      <c r="LUW221" s="6"/>
      <c r="LUX221" s="6"/>
      <c r="LUY221" s="6"/>
      <c r="LUZ221" s="6"/>
      <c r="LVA221" s="6"/>
      <c r="LVB221" s="6"/>
      <c r="LVC221" s="6"/>
      <c r="LVD221" s="6"/>
      <c r="LVE221" s="6"/>
      <c r="LVF221" s="6"/>
      <c r="LVG221" s="6"/>
      <c r="LVH221" s="6"/>
      <c r="LVI221" s="6"/>
      <c r="LVJ221" s="6"/>
      <c r="LVK221" s="6"/>
      <c r="LVL221" s="6"/>
      <c r="LVM221" s="6"/>
      <c r="LVN221" s="6"/>
      <c r="LVO221" s="6"/>
      <c r="LVP221" s="6"/>
      <c r="LVQ221" s="6"/>
      <c r="LVR221" s="6"/>
      <c r="LVS221" s="6"/>
      <c r="LVT221" s="6"/>
      <c r="LVU221" s="6"/>
      <c r="LVV221" s="6"/>
      <c r="LVW221" s="6"/>
      <c r="LVX221" s="6"/>
      <c r="LVY221" s="6"/>
      <c r="LVZ221" s="6"/>
      <c r="LWA221" s="6"/>
      <c r="LWB221" s="6"/>
      <c r="LWC221" s="6"/>
      <c r="LWD221" s="6"/>
      <c r="LWE221" s="6"/>
      <c r="LWF221" s="6"/>
      <c r="LWG221" s="6"/>
      <c r="LWH221" s="6"/>
      <c r="LWI221" s="6"/>
      <c r="LWJ221" s="6"/>
      <c r="LWK221" s="6"/>
      <c r="LWL221" s="6"/>
      <c r="LWM221" s="6"/>
      <c r="LWN221" s="6"/>
      <c r="LWO221" s="6"/>
      <c r="LWP221" s="6"/>
      <c r="LWQ221" s="6"/>
      <c r="LWR221" s="6"/>
      <c r="LWS221" s="6"/>
      <c r="LWT221" s="6"/>
      <c r="LWU221" s="6"/>
      <c r="LWV221" s="6"/>
      <c r="LWW221" s="6"/>
      <c r="LWX221" s="6"/>
      <c r="LWY221" s="6"/>
      <c r="LWZ221" s="6"/>
      <c r="LXA221" s="6"/>
      <c r="LXB221" s="6"/>
      <c r="LXC221" s="6"/>
      <c r="LXD221" s="6"/>
      <c r="LXE221" s="6"/>
      <c r="LXF221" s="6"/>
      <c r="LXG221" s="6"/>
      <c r="LXH221" s="6"/>
      <c r="LXI221" s="6"/>
      <c r="LXJ221" s="6"/>
      <c r="LXK221" s="6"/>
      <c r="LXL221" s="6"/>
      <c r="LXM221" s="6"/>
      <c r="LXN221" s="6"/>
      <c r="LXO221" s="6"/>
      <c r="LXP221" s="6"/>
      <c r="LXQ221" s="6"/>
      <c r="LXR221" s="6"/>
      <c r="LXS221" s="6"/>
      <c r="LXT221" s="6"/>
      <c r="LXU221" s="6"/>
      <c r="LXV221" s="6"/>
      <c r="LXW221" s="6"/>
      <c r="LXX221" s="6"/>
      <c r="LXY221" s="6"/>
      <c r="LXZ221" s="6"/>
      <c r="LYA221" s="6"/>
      <c r="LYB221" s="6"/>
      <c r="LYC221" s="6"/>
      <c r="LYD221" s="6"/>
      <c r="LYE221" s="6"/>
      <c r="LYF221" s="6"/>
      <c r="LYG221" s="6"/>
      <c r="LYH221" s="6"/>
      <c r="LYI221" s="6"/>
      <c r="LYJ221" s="6"/>
      <c r="LYK221" s="6"/>
      <c r="LYL221" s="6"/>
      <c r="LYM221" s="6"/>
      <c r="LYN221" s="6"/>
      <c r="LYO221" s="6"/>
      <c r="LYP221" s="6"/>
      <c r="LYQ221" s="6"/>
      <c r="LYR221" s="6"/>
      <c r="LYS221" s="6"/>
      <c r="LYT221" s="6"/>
      <c r="LYU221" s="6"/>
      <c r="LYV221" s="6"/>
      <c r="LYW221" s="6"/>
      <c r="LYX221" s="6"/>
      <c r="LYY221" s="6"/>
      <c r="LYZ221" s="6"/>
      <c r="LZA221" s="6"/>
      <c r="LZB221" s="6"/>
      <c r="LZC221" s="6"/>
      <c r="LZD221" s="6"/>
      <c r="LZE221" s="6"/>
      <c r="LZF221" s="6"/>
      <c r="LZG221" s="6"/>
      <c r="LZH221" s="6"/>
      <c r="LZI221" s="6"/>
      <c r="LZJ221" s="6"/>
      <c r="LZK221" s="6"/>
      <c r="LZL221" s="6"/>
      <c r="LZM221" s="6"/>
      <c r="LZN221" s="6"/>
      <c r="LZO221" s="6"/>
      <c r="LZP221" s="6"/>
      <c r="LZQ221" s="6"/>
      <c r="LZR221" s="6"/>
      <c r="LZS221" s="6"/>
      <c r="LZT221" s="6"/>
      <c r="LZU221" s="6"/>
      <c r="LZV221" s="6"/>
      <c r="LZW221" s="6"/>
      <c r="LZX221" s="6"/>
      <c r="LZY221" s="6"/>
      <c r="LZZ221" s="6"/>
      <c r="MAA221" s="6"/>
      <c r="MAB221" s="6"/>
      <c r="MAC221" s="6"/>
      <c r="MAD221" s="6"/>
      <c r="MAE221" s="6"/>
      <c r="MAF221" s="6"/>
      <c r="MAG221" s="6"/>
      <c r="MAH221" s="6"/>
      <c r="MAI221" s="6"/>
      <c r="MAJ221" s="6"/>
      <c r="MAK221" s="6"/>
      <c r="MAL221" s="6"/>
      <c r="MAM221" s="6"/>
      <c r="MAN221" s="6"/>
      <c r="MAO221" s="6"/>
      <c r="MAP221" s="6"/>
      <c r="MAQ221" s="6"/>
      <c r="MAR221" s="6"/>
      <c r="MAS221" s="6"/>
      <c r="MAT221" s="6"/>
      <c r="MAU221" s="6"/>
      <c r="MAV221" s="6"/>
      <c r="MAW221" s="6"/>
      <c r="MAX221" s="6"/>
      <c r="MAY221" s="6"/>
      <c r="MAZ221" s="6"/>
      <c r="MBA221" s="6"/>
      <c r="MBB221" s="6"/>
      <c r="MBC221" s="6"/>
      <c r="MBD221" s="6"/>
      <c r="MBE221" s="6"/>
      <c r="MBF221" s="6"/>
      <c r="MBG221" s="6"/>
      <c r="MBH221" s="6"/>
      <c r="MBI221" s="6"/>
      <c r="MBJ221" s="6"/>
      <c r="MBK221" s="6"/>
      <c r="MBL221" s="6"/>
      <c r="MBM221" s="6"/>
      <c r="MBN221" s="6"/>
      <c r="MBO221" s="6"/>
      <c r="MBP221" s="6"/>
      <c r="MBQ221" s="6"/>
      <c r="MBR221" s="6"/>
      <c r="MBS221" s="6"/>
      <c r="MBT221" s="6"/>
      <c r="MBU221" s="6"/>
      <c r="MBV221" s="6"/>
      <c r="MBW221" s="6"/>
      <c r="MBX221" s="6"/>
      <c r="MBY221" s="6"/>
      <c r="MBZ221" s="6"/>
      <c r="MCA221" s="6"/>
      <c r="MCB221" s="6"/>
      <c r="MCC221" s="6"/>
      <c r="MCD221" s="6"/>
      <c r="MCE221" s="6"/>
      <c r="MCF221" s="6"/>
      <c r="MCG221" s="6"/>
      <c r="MCH221" s="6"/>
      <c r="MCI221" s="6"/>
      <c r="MCJ221" s="6"/>
      <c r="MCK221" s="6"/>
      <c r="MCL221" s="6"/>
      <c r="MCM221" s="6"/>
      <c r="MCN221" s="6"/>
      <c r="MCO221" s="6"/>
      <c r="MCP221" s="6"/>
      <c r="MCQ221" s="6"/>
      <c r="MCR221" s="6"/>
      <c r="MCS221" s="6"/>
      <c r="MCT221" s="6"/>
      <c r="MCU221" s="6"/>
      <c r="MCV221" s="6"/>
      <c r="MCW221" s="6"/>
      <c r="MCX221" s="6"/>
      <c r="MCY221" s="6"/>
      <c r="MCZ221" s="6"/>
      <c r="MDA221" s="6"/>
      <c r="MDB221" s="6"/>
      <c r="MDC221" s="6"/>
      <c r="MDD221" s="6"/>
      <c r="MDE221" s="6"/>
      <c r="MDF221" s="6"/>
      <c r="MDG221" s="6"/>
      <c r="MDH221" s="6"/>
      <c r="MDI221" s="6"/>
      <c r="MDJ221" s="6"/>
      <c r="MDK221" s="6"/>
      <c r="MDL221" s="6"/>
      <c r="MDM221" s="6"/>
      <c r="MDN221" s="6"/>
      <c r="MDO221" s="6"/>
      <c r="MDP221" s="6"/>
      <c r="MDQ221" s="6"/>
      <c r="MDR221" s="6"/>
      <c r="MDS221" s="6"/>
      <c r="MDT221" s="6"/>
      <c r="MDU221" s="6"/>
      <c r="MDV221" s="6"/>
      <c r="MDW221" s="6"/>
      <c r="MDX221" s="6"/>
      <c r="MDY221" s="6"/>
      <c r="MDZ221" s="6"/>
      <c r="MEA221" s="6"/>
      <c r="MEB221" s="6"/>
      <c r="MEC221" s="6"/>
      <c r="MED221" s="6"/>
      <c r="MEE221" s="6"/>
      <c r="MEF221" s="6"/>
      <c r="MEG221" s="6"/>
      <c r="MEH221" s="6"/>
      <c r="MEI221" s="6"/>
      <c r="MEJ221" s="6"/>
      <c r="MEK221" s="6"/>
      <c r="MEL221" s="6"/>
      <c r="MEM221" s="6"/>
      <c r="MEN221" s="6"/>
      <c r="MEO221" s="6"/>
      <c r="MEP221" s="6"/>
      <c r="MEQ221" s="6"/>
      <c r="MER221" s="6"/>
      <c r="MES221" s="6"/>
      <c r="MET221" s="6"/>
      <c r="MEU221" s="6"/>
      <c r="MEV221" s="6"/>
      <c r="MEW221" s="6"/>
      <c r="MEX221" s="6"/>
      <c r="MEY221" s="6"/>
      <c r="MEZ221" s="6"/>
      <c r="MFA221" s="6"/>
      <c r="MFB221" s="6"/>
      <c r="MFC221" s="6"/>
      <c r="MFD221" s="6"/>
      <c r="MFE221" s="6"/>
      <c r="MFF221" s="6"/>
      <c r="MFG221" s="6"/>
      <c r="MFH221" s="6"/>
      <c r="MFI221" s="6"/>
      <c r="MFJ221" s="6"/>
      <c r="MFK221" s="6"/>
      <c r="MFL221" s="6"/>
      <c r="MFM221" s="6"/>
      <c r="MFN221" s="6"/>
      <c r="MFO221" s="6"/>
      <c r="MFP221" s="6"/>
      <c r="MFQ221" s="6"/>
      <c r="MFR221" s="6"/>
      <c r="MFS221" s="6"/>
      <c r="MFT221" s="6"/>
      <c r="MFU221" s="6"/>
      <c r="MFV221" s="6"/>
      <c r="MFW221" s="6"/>
      <c r="MFX221" s="6"/>
      <c r="MFY221" s="6"/>
      <c r="MFZ221" s="6"/>
      <c r="MGA221" s="6"/>
      <c r="MGB221" s="6"/>
      <c r="MGC221" s="6"/>
      <c r="MGD221" s="6"/>
      <c r="MGE221" s="6"/>
      <c r="MGF221" s="6"/>
      <c r="MGG221" s="6"/>
      <c r="MGH221" s="6"/>
      <c r="MGI221" s="6"/>
      <c r="MGJ221" s="6"/>
      <c r="MGK221" s="6"/>
      <c r="MGL221" s="6"/>
      <c r="MGM221" s="6"/>
      <c r="MGN221" s="6"/>
      <c r="MGO221" s="6"/>
      <c r="MGP221" s="6"/>
      <c r="MGQ221" s="6"/>
      <c r="MGR221" s="6"/>
      <c r="MGS221" s="6"/>
      <c r="MGT221" s="6"/>
      <c r="MGU221" s="6"/>
      <c r="MGV221" s="6"/>
      <c r="MGW221" s="6"/>
      <c r="MGX221" s="6"/>
      <c r="MGY221" s="6"/>
      <c r="MGZ221" s="6"/>
      <c r="MHA221" s="6"/>
      <c r="MHB221" s="6"/>
      <c r="MHC221" s="6"/>
      <c r="MHD221" s="6"/>
      <c r="MHE221" s="6"/>
      <c r="MHF221" s="6"/>
      <c r="MHG221" s="6"/>
      <c r="MHH221" s="6"/>
      <c r="MHI221" s="6"/>
      <c r="MHJ221" s="6"/>
      <c r="MHK221" s="6"/>
      <c r="MHL221" s="6"/>
      <c r="MHM221" s="6"/>
      <c r="MHN221" s="6"/>
      <c r="MHO221" s="6"/>
      <c r="MHP221" s="6"/>
      <c r="MHQ221" s="6"/>
      <c r="MHR221" s="6"/>
      <c r="MHS221" s="6"/>
      <c r="MHT221" s="6"/>
      <c r="MHU221" s="6"/>
      <c r="MHV221" s="6"/>
      <c r="MHW221" s="6"/>
      <c r="MHX221" s="6"/>
      <c r="MHY221" s="6"/>
      <c r="MHZ221" s="6"/>
      <c r="MIA221" s="6"/>
      <c r="MIB221" s="6"/>
      <c r="MIC221" s="6"/>
      <c r="MID221" s="6"/>
      <c r="MIE221" s="6"/>
      <c r="MIF221" s="6"/>
      <c r="MIG221" s="6"/>
      <c r="MIH221" s="6"/>
      <c r="MII221" s="6"/>
      <c r="MIJ221" s="6"/>
      <c r="MIK221" s="6"/>
      <c r="MIL221" s="6"/>
      <c r="MIM221" s="6"/>
      <c r="MIN221" s="6"/>
      <c r="MIO221" s="6"/>
      <c r="MIP221" s="6"/>
      <c r="MIQ221" s="6"/>
      <c r="MIR221" s="6"/>
      <c r="MIS221" s="6"/>
      <c r="MIT221" s="6"/>
      <c r="MIU221" s="6"/>
      <c r="MIV221" s="6"/>
      <c r="MIW221" s="6"/>
      <c r="MIX221" s="6"/>
      <c r="MIY221" s="6"/>
      <c r="MIZ221" s="6"/>
      <c r="MJA221" s="6"/>
      <c r="MJB221" s="6"/>
      <c r="MJC221" s="6"/>
      <c r="MJD221" s="6"/>
      <c r="MJE221" s="6"/>
      <c r="MJF221" s="6"/>
      <c r="MJG221" s="6"/>
      <c r="MJH221" s="6"/>
      <c r="MJI221" s="6"/>
      <c r="MJJ221" s="6"/>
      <c r="MJK221" s="6"/>
      <c r="MJL221" s="6"/>
      <c r="MJM221" s="6"/>
      <c r="MJN221" s="6"/>
      <c r="MJO221" s="6"/>
      <c r="MJP221" s="6"/>
      <c r="MJQ221" s="6"/>
      <c r="MJR221" s="6"/>
      <c r="MJS221" s="6"/>
      <c r="MJT221" s="6"/>
      <c r="MJU221" s="6"/>
      <c r="MJV221" s="6"/>
      <c r="MJW221" s="6"/>
      <c r="MJX221" s="6"/>
      <c r="MJY221" s="6"/>
      <c r="MJZ221" s="6"/>
      <c r="MKA221" s="6"/>
      <c r="MKB221" s="6"/>
      <c r="MKC221" s="6"/>
      <c r="MKD221" s="6"/>
      <c r="MKE221" s="6"/>
      <c r="MKF221" s="6"/>
      <c r="MKG221" s="6"/>
      <c r="MKH221" s="6"/>
      <c r="MKI221" s="6"/>
      <c r="MKJ221" s="6"/>
      <c r="MKK221" s="6"/>
      <c r="MKL221" s="6"/>
      <c r="MKM221" s="6"/>
      <c r="MKN221" s="6"/>
      <c r="MKO221" s="6"/>
      <c r="MKP221" s="6"/>
      <c r="MKQ221" s="6"/>
      <c r="MKR221" s="6"/>
      <c r="MKS221" s="6"/>
      <c r="MKT221" s="6"/>
      <c r="MKU221" s="6"/>
      <c r="MKV221" s="6"/>
      <c r="MKW221" s="6"/>
      <c r="MKX221" s="6"/>
      <c r="MKY221" s="6"/>
      <c r="MKZ221" s="6"/>
      <c r="MLA221" s="6"/>
      <c r="MLB221" s="6"/>
      <c r="MLC221" s="6"/>
      <c r="MLD221" s="6"/>
      <c r="MLE221" s="6"/>
      <c r="MLF221" s="6"/>
      <c r="MLG221" s="6"/>
      <c r="MLH221" s="6"/>
      <c r="MLI221" s="6"/>
      <c r="MLJ221" s="6"/>
      <c r="MLK221" s="6"/>
      <c r="MLL221" s="6"/>
      <c r="MLM221" s="6"/>
      <c r="MLN221" s="6"/>
      <c r="MLO221" s="6"/>
      <c r="MLP221" s="6"/>
      <c r="MLQ221" s="6"/>
      <c r="MLR221" s="6"/>
      <c r="MLS221" s="6"/>
      <c r="MLT221" s="6"/>
      <c r="MLU221" s="6"/>
      <c r="MLV221" s="6"/>
      <c r="MLW221" s="6"/>
      <c r="MLX221" s="6"/>
      <c r="MLY221" s="6"/>
      <c r="MLZ221" s="6"/>
      <c r="MMA221" s="6"/>
      <c r="MMB221" s="6"/>
      <c r="MMC221" s="6"/>
      <c r="MMD221" s="6"/>
      <c r="MME221" s="6"/>
      <c r="MMF221" s="6"/>
      <c r="MMG221" s="6"/>
      <c r="MMH221" s="6"/>
      <c r="MMI221" s="6"/>
      <c r="MMJ221" s="6"/>
      <c r="MMK221" s="6"/>
      <c r="MML221" s="6"/>
      <c r="MMM221" s="6"/>
      <c r="MMN221" s="6"/>
      <c r="MMO221" s="6"/>
      <c r="MMP221" s="6"/>
      <c r="MMQ221" s="6"/>
      <c r="MMR221" s="6"/>
      <c r="MMS221" s="6"/>
      <c r="MMT221" s="6"/>
      <c r="MMU221" s="6"/>
      <c r="MMV221" s="6"/>
      <c r="MMW221" s="6"/>
      <c r="MMX221" s="6"/>
      <c r="MMY221" s="6"/>
      <c r="MMZ221" s="6"/>
      <c r="MNA221" s="6"/>
      <c r="MNB221" s="6"/>
      <c r="MNC221" s="6"/>
      <c r="MND221" s="6"/>
      <c r="MNE221" s="6"/>
      <c r="MNF221" s="6"/>
      <c r="MNG221" s="6"/>
      <c r="MNH221" s="6"/>
      <c r="MNI221" s="6"/>
      <c r="MNJ221" s="6"/>
      <c r="MNK221" s="6"/>
      <c r="MNL221" s="6"/>
      <c r="MNM221" s="6"/>
      <c r="MNN221" s="6"/>
      <c r="MNO221" s="6"/>
      <c r="MNP221" s="6"/>
      <c r="MNQ221" s="6"/>
      <c r="MNR221" s="6"/>
      <c r="MNS221" s="6"/>
      <c r="MNT221" s="6"/>
      <c r="MNU221" s="6"/>
      <c r="MNV221" s="6"/>
      <c r="MNW221" s="6"/>
      <c r="MNX221" s="6"/>
      <c r="MNY221" s="6"/>
      <c r="MNZ221" s="6"/>
      <c r="MOA221" s="6"/>
      <c r="MOB221" s="6"/>
      <c r="MOC221" s="6"/>
      <c r="MOD221" s="6"/>
      <c r="MOE221" s="6"/>
      <c r="MOF221" s="6"/>
      <c r="MOG221" s="6"/>
      <c r="MOH221" s="6"/>
      <c r="MOI221" s="6"/>
      <c r="MOJ221" s="6"/>
      <c r="MOK221" s="6"/>
      <c r="MOL221" s="6"/>
      <c r="MOM221" s="6"/>
      <c r="MON221" s="6"/>
      <c r="MOO221" s="6"/>
      <c r="MOP221" s="6"/>
      <c r="MOQ221" s="6"/>
      <c r="MOR221" s="6"/>
      <c r="MOS221" s="6"/>
      <c r="MOT221" s="6"/>
      <c r="MOU221" s="6"/>
      <c r="MOV221" s="6"/>
      <c r="MOW221" s="6"/>
      <c r="MOX221" s="6"/>
      <c r="MOY221" s="6"/>
      <c r="MOZ221" s="6"/>
      <c r="MPA221" s="6"/>
      <c r="MPB221" s="6"/>
      <c r="MPC221" s="6"/>
      <c r="MPD221" s="6"/>
      <c r="MPE221" s="6"/>
      <c r="MPF221" s="6"/>
      <c r="MPG221" s="6"/>
      <c r="MPH221" s="6"/>
      <c r="MPI221" s="6"/>
      <c r="MPJ221" s="6"/>
      <c r="MPK221" s="6"/>
      <c r="MPL221" s="6"/>
      <c r="MPM221" s="6"/>
      <c r="MPN221" s="6"/>
      <c r="MPO221" s="6"/>
      <c r="MPP221" s="6"/>
      <c r="MPQ221" s="6"/>
      <c r="MPR221" s="6"/>
      <c r="MPS221" s="6"/>
      <c r="MPT221" s="6"/>
      <c r="MPU221" s="6"/>
      <c r="MPV221" s="6"/>
      <c r="MPW221" s="6"/>
      <c r="MPX221" s="6"/>
      <c r="MPY221" s="6"/>
      <c r="MPZ221" s="6"/>
      <c r="MQA221" s="6"/>
      <c r="MQB221" s="6"/>
      <c r="MQC221" s="6"/>
      <c r="MQD221" s="6"/>
      <c r="MQE221" s="6"/>
      <c r="MQF221" s="6"/>
      <c r="MQG221" s="6"/>
      <c r="MQH221" s="6"/>
      <c r="MQI221" s="6"/>
      <c r="MQJ221" s="6"/>
      <c r="MQK221" s="6"/>
      <c r="MQL221" s="6"/>
      <c r="MQM221" s="6"/>
      <c r="MQN221" s="6"/>
      <c r="MQO221" s="6"/>
      <c r="MQP221" s="6"/>
      <c r="MQQ221" s="6"/>
      <c r="MQR221" s="6"/>
      <c r="MQS221" s="6"/>
      <c r="MQT221" s="6"/>
      <c r="MQU221" s="6"/>
      <c r="MQV221" s="6"/>
      <c r="MQW221" s="6"/>
      <c r="MQX221" s="6"/>
      <c r="MQY221" s="6"/>
      <c r="MQZ221" s="6"/>
      <c r="MRA221" s="6"/>
      <c r="MRB221" s="6"/>
      <c r="MRC221" s="6"/>
      <c r="MRD221" s="6"/>
      <c r="MRE221" s="6"/>
      <c r="MRF221" s="6"/>
      <c r="MRG221" s="6"/>
      <c r="MRH221" s="6"/>
      <c r="MRI221" s="6"/>
      <c r="MRJ221" s="6"/>
      <c r="MRK221" s="6"/>
      <c r="MRL221" s="6"/>
      <c r="MRM221" s="6"/>
      <c r="MRN221" s="6"/>
      <c r="MRO221" s="6"/>
      <c r="MRP221" s="6"/>
      <c r="MRQ221" s="6"/>
      <c r="MRR221" s="6"/>
      <c r="MRS221" s="6"/>
      <c r="MRT221" s="6"/>
      <c r="MRU221" s="6"/>
      <c r="MRV221" s="6"/>
      <c r="MRW221" s="6"/>
      <c r="MRX221" s="6"/>
      <c r="MRY221" s="6"/>
      <c r="MRZ221" s="6"/>
      <c r="MSA221" s="6"/>
      <c r="MSB221" s="6"/>
      <c r="MSC221" s="6"/>
      <c r="MSD221" s="6"/>
      <c r="MSE221" s="6"/>
      <c r="MSF221" s="6"/>
      <c r="MSG221" s="6"/>
      <c r="MSH221" s="6"/>
      <c r="MSI221" s="6"/>
      <c r="MSJ221" s="6"/>
      <c r="MSK221" s="6"/>
      <c r="MSL221" s="6"/>
      <c r="MSM221" s="6"/>
      <c r="MSN221" s="6"/>
      <c r="MSO221" s="6"/>
      <c r="MSP221" s="6"/>
      <c r="MSQ221" s="6"/>
      <c r="MSR221" s="6"/>
      <c r="MSS221" s="6"/>
      <c r="MST221" s="6"/>
      <c r="MSU221" s="6"/>
      <c r="MSV221" s="6"/>
      <c r="MSW221" s="6"/>
      <c r="MSX221" s="6"/>
      <c r="MSY221" s="6"/>
      <c r="MSZ221" s="6"/>
      <c r="MTA221" s="6"/>
      <c r="MTB221" s="6"/>
      <c r="MTC221" s="6"/>
      <c r="MTD221" s="6"/>
      <c r="MTE221" s="6"/>
      <c r="MTF221" s="6"/>
      <c r="MTG221" s="6"/>
      <c r="MTH221" s="6"/>
      <c r="MTI221" s="6"/>
      <c r="MTJ221" s="6"/>
      <c r="MTK221" s="6"/>
      <c r="MTL221" s="6"/>
      <c r="MTM221" s="6"/>
      <c r="MTN221" s="6"/>
      <c r="MTO221" s="6"/>
      <c r="MTP221" s="6"/>
      <c r="MTQ221" s="6"/>
      <c r="MTR221" s="6"/>
      <c r="MTS221" s="6"/>
      <c r="MTT221" s="6"/>
      <c r="MTU221" s="6"/>
      <c r="MTV221" s="6"/>
      <c r="MTW221" s="6"/>
      <c r="MTX221" s="6"/>
      <c r="MTY221" s="6"/>
      <c r="MTZ221" s="6"/>
      <c r="MUA221" s="6"/>
      <c r="MUB221" s="6"/>
      <c r="MUC221" s="6"/>
      <c r="MUD221" s="6"/>
      <c r="MUE221" s="6"/>
      <c r="MUF221" s="6"/>
      <c r="MUG221" s="6"/>
      <c r="MUH221" s="6"/>
      <c r="MUI221" s="6"/>
      <c r="MUJ221" s="6"/>
      <c r="MUK221" s="6"/>
      <c r="MUL221" s="6"/>
      <c r="MUM221" s="6"/>
      <c r="MUN221" s="6"/>
      <c r="MUO221" s="6"/>
      <c r="MUP221" s="6"/>
      <c r="MUQ221" s="6"/>
      <c r="MUR221" s="6"/>
      <c r="MUS221" s="6"/>
      <c r="MUT221" s="6"/>
      <c r="MUU221" s="6"/>
      <c r="MUV221" s="6"/>
      <c r="MUW221" s="6"/>
      <c r="MUX221" s="6"/>
      <c r="MUY221" s="6"/>
      <c r="MUZ221" s="6"/>
      <c r="MVA221" s="6"/>
      <c r="MVB221" s="6"/>
      <c r="MVC221" s="6"/>
      <c r="MVD221" s="6"/>
      <c r="MVE221" s="6"/>
      <c r="MVF221" s="6"/>
      <c r="MVG221" s="6"/>
      <c r="MVH221" s="6"/>
      <c r="MVI221" s="6"/>
      <c r="MVJ221" s="6"/>
      <c r="MVK221" s="6"/>
      <c r="MVL221" s="6"/>
      <c r="MVM221" s="6"/>
      <c r="MVN221" s="6"/>
      <c r="MVO221" s="6"/>
      <c r="MVP221" s="6"/>
      <c r="MVQ221" s="6"/>
      <c r="MVR221" s="6"/>
      <c r="MVS221" s="6"/>
      <c r="MVT221" s="6"/>
      <c r="MVU221" s="6"/>
      <c r="MVV221" s="6"/>
      <c r="MVW221" s="6"/>
      <c r="MVX221" s="6"/>
      <c r="MVY221" s="6"/>
      <c r="MVZ221" s="6"/>
      <c r="MWA221" s="6"/>
      <c r="MWB221" s="6"/>
      <c r="MWC221" s="6"/>
      <c r="MWD221" s="6"/>
      <c r="MWE221" s="6"/>
      <c r="MWF221" s="6"/>
      <c r="MWG221" s="6"/>
      <c r="MWH221" s="6"/>
      <c r="MWI221" s="6"/>
      <c r="MWJ221" s="6"/>
      <c r="MWK221" s="6"/>
      <c r="MWL221" s="6"/>
      <c r="MWM221" s="6"/>
      <c r="MWN221" s="6"/>
      <c r="MWO221" s="6"/>
      <c r="MWP221" s="6"/>
      <c r="MWQ221" s="6"/>
      <c r="MWR221" s="6"/>
      <c r="MWS221" s="6"/>
      <c r="MWT221" s="6"/>
      <c r="MWU221" s="6"/>
      <c r="MWV221" s="6"/>
      <c r="MWW221" s="6"/>
      <c r="MWX221" s="6"/>
      <c r="MWY221" s="6"/>
      <c r="MWZ221" s="6"/>
      <c r="MXA221" s="6"/>
      <c r="MXB221" s="6"/>
      <c r="MXC221" s="6"/>
      <c r="MXD221" s="6"/>
      <c r="MXE221" s="6"/>
      <c r="MXF221" s="6"/>
      <c r="MXG221" s="6"/>
      <c r="MXH221" s="6"/>
      <c r="MXI221" s="6"/>
      <c r="MXJ221" s="6"/>
      <c r="MXK221" s="6"/>
      <c r="MXL221" s="6"/>
      <c r="MXM221" s="6"/>
      <c r="MXN221" s="6"/>
      <c r="MXO221" s="6"/>
      <c r="MXP221" s="6"/>
      <c r="MXQ221" s="6"/>
      <c r="MXR221" s="6"/>
      <c r="MXS221" s="6"/>
      <c r="MXT221" s="6"/>
      <c r="MXU221" s="6"/>
      <c r="MXV221" s="6"/>
      <c r="MXW221" s="6"/>
      <c r="MXX221" s="6"/>
      <c r="MXY221" s="6"/>
      <c r="MXZ221" s="6"/>
      <c r="MYA221" s="6"/>
      <c r="MYB221" s="6"/>
      <c r="MYC221" s="6"/>
      <c r="MYD221" s="6"/>
      <c r="MYE221" s="6"/>
      <c r="MYF221" s="6"/>
      <c r="MYG221" s="6"/>
      <c r="MYH221" s="6"/>
      <c r="MYI221" s="6"/>
      <c r="MYJ221" s="6"/>
      <c r="MYK221" s="6"/>
      <c r="MYL221" s="6"/>
      <c r="MYM221" s="6"/>
      <c r="MYN221" s="6"/>
      <c r="MYO221" s="6"/>
      <c r="MYP221" s="6"/>
      <c r="MYQ221" s="6"/>
      <c r="MYR221" s="6"/>
      <c r="MYS221" s="6"/>
      <c r="MYT221" s="6"/>
      <c r="MYU221" s="6"/>
      <c r="MYV221" s="6"/>
      <c r="MYW221" s="6"/>
      <c r="MYX221" s="6"/>
      <c r="MYY221" s="6"/>
      <c r="MYZ221" s="6"/>
      <c r="MZA221" s="6"/>
      <c r="MZB221" s="6"/>
      <c r="MZC221" s="6"/>
      <c r="MZD221" s="6"/>
      <c r="MZE221" s="6"/>
      <c r="MZF221" s="6"/>
      <c r="MZG221" s="6"/>
      <c r="MZH221" s="6"/>
      <c r="MZI221" s="6"/>
      <c r="MZJ221" s="6"/>
      <c r="MZK221" s="6"/>
      <c r="MZL221" s="6"/>
      <c r="MZM221" s="6"/>
      <c r="MZN221" s="6"/>
      <c r="MZO221" s="6"/>
      <c r="MZP221" s="6"/>
      <c r="MZQ221" s="6"/>
      <c r="MZR221" s="6"/>
      <c r="MZS221" s="6"/>
      <c r="MZT221" s="6"/>
      <c r="MZU221" s="6"/>
      <c r="MZV221" s="6"/>
      <c r="MZW221" s="6"/>
      <c r="MZX221" s="6"/>
      <c r="MZY221" s="6"/>
      <c r="MZZ221" s="6"/>
      <c r="NAA221" s="6"/>
      <c r="NAB221" s="6"/>
      <c r="NAC221" s="6"/>
      <c r="NAD221" s="6"/>
      <c r="NAE221" s="6"/>
      <c r="NAF221" s="6"/>
      <c r="NAG221" s="6"/>
      <c r="NAH221" s="6"/>
      <c r="NAI221" s="6"/>
      <c r="NAJ221" s="6"/>
      <c r="NAK221" s="6"/>
      <c r="NAL221" s="6"/>
      <c r="NAM221" s="6"/>
      <c r="NAN221" s="6"/>
      <c r="NAO221" s="6"/>
      <c r="NAP221" s="6"/>
      <c r="NAQ221" s="6"/>
      <c r="NAR221" s="6"/>
      <c r="NAS221" s="6"/>
      <c r="NAT221" s="6"/>
      <c r="NAU221" s="6"/>
      <c r="NAV221" s="6"/>
      <c r="NAW221" s="6"/>
      <c r="NAX221" s="6"/>
      <c r="NAY221" s="6"/>
      <c r="NAZ221" s="6"/>
      <c r="NBA221" s="6"/>
      <c r="NBB221" s="6"/>
      <c r="NBC221" s="6"/>
      <c r="NBD221" s="6"/>
      <c r="NBE221" s="6"/>
      <c r="NBF221" s="6"/>
      <c r="NBG221" s="6"/>
      <c r="NBH221" s="6"/>
      <c r="NBI221" s="6"/>
      <c r="NBJ221" s="6"/>
      <c r="NBK221" s="6"/>
      <c r="NBL221" s="6"/>
      <c r="NBM221" s="6"/>
      <c r="NBN221" s="6"/>
      <c r="NBO221" s="6"/>
      <c r="NBP221" s="6"/>
      <c r="NBQ221" s="6"/>
      <c r="NBR221" s="6"/>
      <c r="NBS221" s="6"/>
      <c r="NBT221" s="6"/>
      <c r="NBU221" s="6"/>
      <c r="NBV221" s="6"/>
      <c r="NBW221" s="6"/>
      <c r="NBX221" s="6"/>
      <c r="NBY221" s="6"/>
      <c r="NBZ221" s="6"/>
      <c r="NCA221" s="6"/>
      <c r="NCB221" s="6"/>
      <c r="NCC221" s="6"/>
      <c r="NCD221" s="6"/>
      <c r="NCE221" s="6"/>
      <c r="NCF221" s="6"/>
      <c r="NCG221" s="6"/>
      <c r="NCH221" s="6"/>
      <c r="NCI221" s="6"/>
      <c r="NCJ221" s="6"/>
      <c r="NCK221" s="6"/>
      <c r="NCL221" s="6"/>
      <c r="NCM221" s="6"/>
      <c r="NCN221" s="6"/>
      <c r="NCO221" s="6"/>
      <c r="NCP221" s="6"/>
      <c r="NCQ221" s="6"/>
      <c r="NCR221" s="6"/>
      <c r="NCS221" s="6"/>
      <c r="NCT221" s="6"/>
      <c r="NCU221" s="6"/>
      <c r="NCV221" s="6"/>
      <c r="NCW221" s="6"/>
      <c r="NCX221" s="6"/>
      <c r="NCY221" s="6"/>
      <c r="NCZ221" s="6"/>
      <c r="NDA221" s="6"/>
      <c r="NDB221" s="6"/>
      <c r="NDC221" s="6"/>
      <c r="NDD221" s="6"/>
      <c r="NDE221" s="6"/>
      <c r="NDF221" s="6"/>
      <c r="NDG221" s="6"/>
      <c r="NDH221" s="6"/>
      <c r="NDI221" s="6"/>
      <c r="NDJ221" s="6"/>
      <c r="NDK221" s="6"/>
      <c r="NDL221" s="6"/>
      <c r="NDM221" s="6"/>
      <c r="NDN221" s="6"/>
      <c r="NDO221" s="6"/>
      <c r="NDP221" s="6"/>
      <c r="NDQ221" s="6"/>
      <c r="NDR221" s="6"/>
      <c r="NDS221" s="6"/>
      <c r="NDT221" s="6"/>
      <c r="NDU221" s="6"/>
      <c r="NDV221" s="6"/>
      <c r="NDW221" s="6"/>
      <c r="NDX221" s="6"/>
      <c r="NDY221" s="6"/>
      <c r="NDZ221" s="6"/>
      <c r="NEA221" s="6"/>
      <c r="NEB221" s="6"/>
      <c r="NEC221" s="6"/>
      <c r="NED221" s="6"/>
      <c r="NEE221" s="6"/>
      <c r="NEF221" s="6"/>
      <c r="NEG221" s="6"/>
      <c r="NEH221" s="6"/>
      <c r="NEI221" s="6"/>
      <c r="NEJ221" s="6"/>
      <c r="NEK221" s="6"/>
      <c r="NEL221" s="6"/>
      <c r="NEM221" s="6"/>
      <c r="NEN221" s="6"/>
      <c r="NEO221" s="6"/>
      <c r="NEP221" s="6"/>
      <c r="NEQ221" s="6"/>
      <c r="NER221" s="6"/>
      <c r="NES221" s="6"/>
      <c r="NET221" s="6"/>
      <c r="NEU221" s="6"/>
      <c r="NEV221" s="6"/>
      <c r="NEW221" s="6"/>
      <c r="NEX221" s="6"/>
      <c r="NEY221" s="6"/>
      <c r="NEZ221" s="6"/>
      <c r="NFA221" s="6"/>
      <c r="NFB221" s="6"/>
      <c r="NFC221" s="6"/>
      <c r="NFD221" s="6"/>
      <c r="NFE221" s="6"/>
      <c r="NFF221" s="6"/>
      <c r="NFG221" s="6"/>
      <c r="NFH221" s="6"/>
      <c r="NFI221" s="6"/>
      <c r="NFJ221" s="6"/>
      <c r="NFK221" s="6"/>
      <c r="NFL221" s="6"/>
      <c r="NFM221" s="6"/>
      <c r="NFN221" s="6"/>
      <c r="NFO221" s="6"/>
      <c r="NFP221" s="6"/>
      <c r="NFQ221" s="6"/>
      <c r="NFR221" s="6"/>
      <c r="NFS221" s="6"/>
      <c r="NFT221" s="6"/>
      <c r="NFU221" s="6"/>
      <c r="NFV221" s="6"/>
      <c r="NFW221" s="6"/>
      <c r="NFX221" s="6"/>
      <c r="NFY221" s="6"/>
      <c r="NFZ221" s="6"/>
      <c r="NGA221" s="6"/>
      <c r="NGB221" s="6"/>
      <c r="NGC221" s="6"/>
      <c r="NGD221" s="6"/>
      <c r="NGE221" s="6"/>
      <c r="NGF221" s="6"/>
      <c r="NGG221" s="6"/>
      <c r="NGH221" s="6"/>
      <c r="NGI221" s="6"/>
      <c r="NGJ221" s="6"/>
      <c r="NGK221" s="6"/>
      <c r="NGL221" s="6"/>
      <c r="NGM221" s="6"/>
      <c r="NGN221" s="6"/>
      <c r="NGO221" s="6"/>
      <c r="NGP221" s="6"/>
      <c r="NGQ221" s="6"/>
      <c r="NGR221" s="6"/>
      <c r="NGS221" s="6"/>
      <c r="NGT221" s="6"/>
      <c r="NGU221" s="6"/>
      <c r="NGV221" s="6"/>
      <c r="NGW221" s="6"/>
      <c r="NGX221" s="6"/>
      <c r="NGY221" s="6"/>
      <c r="NGZ221" s="6"/>
      <c r="NHA221" s="6"/>
      <c r="NHB221" s="6"/>
      <c r="NHC221" s="6"/>
      <c r="NHD221" s="6"/>
      <c r="NHE221" s="6"/>
      <c r="NHF221" s="6"/>
      <c r="NHG221" s="6"/>
      <c r="NHH221" s="6"/>
      <c r="NHI221" s="6"/>
      <c r="NHJ221" s="6"/>
      <c r="NHK221" s="6"/>
      <c r="NHL221" s="6"/>
      <c r="NHM221" s="6"/>
      <c r="NHN221" s="6"/>
      <c r="NHO221" s="6"/>
      <c r="NHP221" s="6"/>
      <c r="NHQ221" s="6"/>
      <c r="NHR221" s="6"/>
      <c r="NHS221" s="6"/>
      <c r="NHT221" s="6"/>
      <c r="NHU221" s="6"/>
      <c r="NHV221" s="6"/>
      <c r="NHW221" s="6"/>
      <c r="NHX221" s="6"/>
      <c r="NHY221" s="6"/>
      <c r="NHZ221" s="6"/>
      <c r="NIA221" s="6"/>
      <c r="NIB221" s="6"/>
      <c r="NIC221" s="6"/>
      <c r="NID221" s="6"/>
      <c r="NIE221" s="6"/>
      <c r="NIF221" s="6"/>
      <c r="NIG221" s="6"/>
      <c r="NIH221" s="6"/>
      <c r="NII221" s="6"/>
      <c r="NIJ221" s="6"/>
      <c r="NIK221" s="6"/>
      <c r="NIL221" s="6"/>
      <c r="NIM221" s="6"/>
      <c r="NIN221" s="6"/>
      <c r="NIO221" s="6"/>
      <c r="NIP221" s="6"/>
      <c r="NIQ221" s="6"/>
      <c r="NIR221" s="6"/>
      <c r="NIS221" s="6"/>
      <c r="NIT221" s="6"/>
      <c r="NIU221" s="6"/>
      <c r="NIV221" s="6"/>
      <c r="NIW221" s="6"/>
      <c r="NIX221" s="6"/>
      <c r="NIY221" s="6"/>
      <c r="NIZ221" s="6"/>
      <c r="NJA221" s="6"/>
      <c r="NJB221" s="6"/>
      <c r="NJC221" s="6"/>
      <c r="NJD221" s="6"/>
      <c r="NJE221" s="6"/>
      <c r="NJF221" s="6"/>
      <c r="NJG221" s="6"/>
      <c r="NJH221" s="6"/>
      <c r="NJI221" s="6"/>
      <c r="NJJ221" s="6"/>
      <c r="NJK221" s="6"/>
      <c r="NJL221" s="6"/>
      <c r="NJM221" s="6"/>
      <c r="NJN221" s="6"/>
      <c r="NJO221" s="6"/>
      <c r="NJP221" s="6"/>
      <c r="NJQ221" s="6"/>
      <c r="NJR221" s="6"/>
      <c r="NJS221" s="6"/>
      <c r="NJT221" s="6"/>
      <c r="NJU221" s="6"/>
      <c r="NJV221" s="6"/>
      <c r="NJW221" s="6"/>
      <c r="NJX221" s="6"/>
      <c r="NJY221" s="6"/>
      <c r="NJZ221" s="6"/>
      <c r="NKA221" s="6"/>
      <c r="NKB221" s="6"/>
      <c r="NKC221" s="6"/>
      <c r="NKD221" s="6"/>
      <c r="NKE221" s="6"/>
      <c r="NKF221" s="6"/>
      <c r="NKG221" s="6"/>
      <c r="NKH221" s="6"/>
      <c r="NKI221" s="6"/>
      <c r="NKJ221" s="6"/>
      <c r="NKK221" s="6"/>
      <c r="NKL221" s="6"/>
      <c r="NKM221" s="6"/>
      <c r="NKN221" s="6"/>
      <c r="NKO221" s="6"/>
      <c r="NKP221" s="6"/>
      <c r="NKQ221" s="6"/>
      <c r="NKR221" s="6"/>
      <c r="NKS221" s="6"/>
      <c r="NKT221" s="6"/>
      <c r="NKU221" s="6"/>
      <c r="NKV221" s="6"/>
      <c r="NKW221" s="6"/>
      <c r="NKX221" s="6"/>
      <c r="NKY221" s="6"/>
      <c r="NKZ221" s="6"/>
      <c r="NLA221" s="6"/>
      <c r="NLB221" s="6"/>
      <c r="NLC221" s="6"/>
      <c r="NLD221" s="6"/>
      <c r="NLE221" s="6"/>
      <c r="NLF221" s="6"/>
      <c r="NLG221" s="6"/>
      <c r="NLH221" s="6"/>
      <c r="NLI221" s="6"/>
      <c r="NLJ221" s="6"/>
      <c r="NLK221" s="6"/>
      <c r="NLL221" s="6"/>
      <c r="NLM221" s="6"/>
      <c r="NLN221" s="6"/>
      <c r="NLO221" s="6"/>
      <c r="NLP221" s="6"/>
      <c r="NLQ221" s="6"/>
      <c r="NLR221" s="6"/>
      <c r="NLS221" s="6"/>
      <c r="NLT221" s="6"/>
      <c r="NLU221" s="6"/>
      <c r="NLV221" s="6"/>
      <c r="NLW221" s="6"/>
      <c r="NLX221" s="6"/>
      <c r="NLY221" s="6"/>
      <c r="NLZ221" s="6"/>
      <c r="NMA221" s="6"/>
      <c r="NMB221" s="6"/>
      <c r="NMC221" s="6"/>
      <c r="NMD221" s="6"/>
      <c r="NME221" s="6"/>
      <c r="NMF221" s="6"/>
      <c r="NMG221" s="6"/>
      <c r="NMH221" s="6"/>
      <c r="NMI221" s="6"/>
      <c r="NMJ221" s="6"/>
      <c r="NMK221" s="6"/>
      <c r="NML221" s="6"/>
      <c r="NMM221" s="6"/>
      <c r="NMN221" s="6"/>
      <c r="NMO221" s="6"/>
      <c r="NMP221" s="6"/>
      <c r="NMQ221" s="6"/>
      <c r="NMR221" s="6"/>
      <c r="NMS221" s="6"/>
      <c r="NMT221" s="6"/>
      <c r="NMU221" s="6"/>
      <c r="NMV221" s="6"/>
      <c r="NMW221" s="6"/>
      <c r="NMX221" s="6"/>
      <c r="NMY221" s="6"/>
      <c r="NMZ221" s="6"/>
      <c r="NNA221" s="6"/>
      <c r="NNB221" s="6"/>
      <c r="NNC221" s="6"/>
      <c r="NND221" s="6"/>
      <c r="NNE221" s="6"/>
      <c r="NNF221" s="6"/>
      <c r="NNG221" s="6"/>
      <c r="NNH221" s="6"/>
      <c r="NNI221" s="6"/>
      <c r="NNJ221" s="6"/>
      <c r="NNK221" s="6"/>
      <c r="NNL221" s="6"/>
      <c r="NNM221" s="6"/>
      <c r="NNN221" s="6"/>
      <c r="NNO221" s="6"/>
      <c r="NNP221" s="6"/>
      <c r="NNQ221" s="6"/>
      <c r="NNR221" s="6"/>
      <c r="NNS221" s="6"/>
      <c r="NNT221" s="6"/>
      <c r="NNU221" s="6"/>
      <c r="NNV221" s="6"/>
      <c r="NNW221" s="6"/>
      <c r="NNX221" s="6"/>
      <c r="NNY221" s="6"/>
      <c r="NNZ221" s="6"/>
      <c r="NOA221" s="6"/>
      <c r="NOB221" s="6"/>
      <c r="NOC221" s="6"/>
      <c r="NOD221" s="6"/>
      <c r="NOE221" s="6"/>
      <c r="NOF221" s="6"/>
      <c r="NOG221" s="6"/>
      <c r="NOH221" s="6"/>
      <c r="NOI221" s="6"/>
      <c r="NOJ221" s="6"/>
      <c r="NOK221" s="6"/>
      <c r="NOL221" s="6"/>
      <c r="NOM221" s="6"/>
      <c r="NON221" s="6"/>
      <c r="NOO221" s="6"/>
      <c r="NOP221" s="6"/>
      <c r="NOQ221" s="6"/>
      <c r="NOR221" s="6"/>
      <c r="NOS221" s="6"/>
      <c r="NOT221" s="6"/>
      <c r="NOU221" s="6"/>
      <c r="NOV221" s="6"/>
      <c r="NOW221" s="6"/>
      <c r="NOX221" s="6"/>
      <c r="NOY221" s="6"/>
      <c r="NOZ221" s="6"/>
      <c r="NPA221" s="6"/>
      <c r="NPB221" s="6"/>
      <c r="NPC221" s="6"/>
      <c r="NPD221" s="6"/>
      <c r="NPE221" s="6"/>
      <c r="NPF221" s="6"/>
      <c r="NPG221" s="6"/>
      <c r="NPH221" s="6"/>
      <c r="NPI221" s="6"/>
      <c r="NPJ221" s="6"/>
      <c r="NPK221" s="6"/>
      <c r="NPL221" s="6"/>
      <c r="NPM221" s="6"/>
      <c r="NPN221" s="6"/>
      <c r="NPO221" s="6"/>
      <c r="NPP221" s="6"/>
      <c r="NPQ221" s="6"/>
      <c r="NPR221" s="6"/>
      <c r="NPS221" s="6"/>
      <c r="NPT221" s="6"/>
      <c r="NPU221" s="6"/>
      <c r="NPV221" s="6"/>
      <c r="NPW221" s="6"/>
      <c r="NPX221" s="6"/>
      <c r="NPY221" s="6"/>
      <c r="NPZ221" s="6"/>
      <c r="NQA221" s="6"/>
      <c r="NQB221" s="6"/>
      <c r="NQC221" s="6"/>
      <c r="NQD221" s="6"/>
      <c r="NQE221" s="6"/>
      <c r="NQF221" s="6"/>
      <c r="NQG221" s="6"/>
      <c r="NQH221" s="6"/>
      <c r="NQI221" s="6"/>
      <c r="NQJ221" s="6"/>
      <c r="NQK221" s="6"/>
      <c r="NQL221" s="6"/>
      <c r="NQM221" s="6"/>
      <c r="NQN221" s="6"/>
      <c r="NQO221" s="6"/>
      <c r="NQP221" s="6"/>
      <c r="NQQ221" s="6"/>
      <c r="NQR221" s="6"/>
      <c r="NQS221" s="6"/>
      <c r="NQT221" s="6"/>
      <c r="NQU221" s="6"/>
      <c r="NQV221" s="6"/>
      <c r="NQW221" s="6"/>
      <c r="NQX221" s="6"/>
      <c r="NQY221" s="6"/>
      <c r="NQZ221" s="6"/>
      <c r="NRA221" s="6"/>
      <c r="NRB221" s="6"/>
      <c r="NRC221" s="6"/>
      <c r="NRD221" s="6"/>
      <c r="NRE221" s="6"/>
      <c r="NRF221" s="6"/>
      <c r="NRG221" s="6"/>
      <c r="NRH221" s="6"/>
      <c r="NRI221" s="6"/>
      <c r="NRJ221" s="6"/>
      <c r="NRK221" s="6"/>
      <c r="NRL221" s="6"/>
      <c r="NRM221" s="6"/>
      <c r="NRN221" s="6"/>
      <c r="NRO221" s="6"/>
      <c r="NRP221" s="6"/>
      <c r="NRQ221" s="6"/>
      <c r="NRR221" s="6"/>
      <c r="NRS221" s="6"/>
      <c r="NRT221" s="6"/>
      <c r="NRU221" s="6"/>
      <c r="NRV221" s="6"/>
      <c r="NRW221" s="6"/>
      <c r="NRX221" s="6"/>
      <c r="NRY221" s="6"/>
      <c r="NRZ221" s="6"/>
      <c r="NSA221" s="6"/>
      <c r="NSB221" s="6"/>
      <c r="NSC221" s="6"/>
      <c r="NSD221" s="6"/>
      <c r="NSE221" s="6"/>
      <c r="NSF221" s="6"/>
      <c r="NSG221" s="6"/>
      <c r="NSH221" s="6"/>
      <c r="NSI221" s="6"/>
      <c r="NSJ221" s="6"/>
      <c r="NSK221" s="6"/>
      <c r="NSL221" s="6"/>
      <c r="NSM221" s="6"/>
      <c r="NSN221" s="6"/>
      <c r="NSO221" s="6"/>
      <c r="NSP221" s="6"/>
      <c r="NSQ221" s="6"/>
      <c r="NSR221" s="6"/>
      <c r="NSS221" s="6"/>
      <c r="NST221" s="6"/>
      <c r="NSU221" s="6"/>
      <c r="NSV221" s="6"/>
      <c r="NSW221" s="6"/>
      <c r="NSX221" s="6"/>
      <c r="NSY221" s="6"/>
      <c r="NSZ221" s="6"/>
      <c r="NTA221" s="6"/>
      <c r="NTB221" s="6"/>
      <c r="NTC221" s="6"/>
      <c r="NTD221" s="6"/>
      <c r="NTE221" s="6"/>
      <c r="NTF221" s="6"/>
      <c r="NTG221" s="6"/>
      <c r="NTH221" s="6"/>
      <c r="NTI221" s="6"/>
      <c r="NTJ221" s="6"/>
      <c r="NTK221" s="6"/>
      <c r="NTL221" s="6"/>
      <c r="NTM221" s="6"/>
      <c r="NTN221" s="6"/>
      <c r="NTO221" s="6"/>
      <c r="NTP221" s="6"/>
      <c r="NTQ221" s="6"/>
      <c r="NTR221" s="6"/>
      <c r="NTS221" s="6"/>
      <c r="NTT221" s="6"/>
      <c r="NTU221" s="6"/>
      <c r="NTV221" s="6"/>
      <c r="NTW221" s="6"/>
      <c r="NTX221" s="6"/>
      <c r="NTY221" s="6"/>
      <c r="NTZ221" s="6"/>
      <c r="NUA221" s="6"/>
      <c r="NUB221" s="6"/>
      <c r="NUC221" s="6"/>
      <c r="NUD221" s="6"/>
      <c r="NUE221" s="6"/>
      <c r="NUF221" s="6"/>
      <c r="NUG221" s="6"/>
      <c r="NUH221" s="6"/>
      <c r="NUI221" s="6"/>
      <c r="NUJ221" s="6"/>
      <c r="NUK221" s="6"/>
      <c r="NUL221" s="6"/>
      <c r="NUM221" s="6"/>
      <c r="NUN221" s="6"/>
      <c r="NUO221" s="6"/>
      <c r="NUP221" s="6"/>
      <c r="NUQ221" s="6"/>
      <c r="NUR221" s="6"/>
      <c r="NUS221" s="6"/>
      <c r="NUT221" s="6"/>
      <c r="NUU221" s="6"/>
      <c r="NUV221" s="6"/>
      <c r="NUW221" s="6"/>
      <c r="NUX221" s="6"/>
      <c r="NUY221" s="6"/>
      <c r="NUZ221" s="6"/>
      <c r="NVA221" s="6"/>
      <c r="NVB221" s="6"/>
      <c r="NVC221" s="6"/>
      <c r="NVD221" s="6"/>
      <c r="NVE221" s="6"/>
      <c r="NVF221" s="6"/>
      <c r="NVG221" s="6"/>
      <c r="NVH221" s="6"/>
      <c r="NVI221" s="6"/>
      <c r="NVJ221" s="6"/>
      <c r="NVK221" s="6"/>
      <c r="NVL221" s="6"/>
      <c r="NVM221" s="6"/>
      <c r="NVN221" s="6"/>
      <c r="NVO221" s="6"/>
      <c r="NVP221" s="6"/>
      <c r="NVQ221" s="6"/>
      <c r="NVR221" s="6"/>
      <c r="NVS221" s="6"/>
      <c r="NVT221" s="6"/>
      <c r="NVU221" s="6"/>
      <c r="NVV221" s="6"/>
      <c r="NVW221" s="6"/>
      <c r="NVX221" s="6"/>
      <c r="NVY221" s="6"/>
      <c r="NVZ221" s="6"/>
      <c r="NWA221" s="6"/>
      <c r="NWB221" s="6"/>
      <c r="NWC221" s="6"/>
      <c r="NWD221" s="6"/>
      <c r="NWE221" s="6"/>
      <c r="NWF221" s="6"/>
      <c r="NWG221" s="6"/>
      <c r="NWH221" s="6"/>
      <c r="NWI221" s="6"/>
      <c r="NWJ221" s="6"/>
      <c r="NWK221" s="6"/>
      <c r="NWL221" s="6"/>
      <c r="NWM221" s="6"/>
      <c r="NWN221" s="6"/>
      <c r="NWO221" s="6"/>
      <c r="NWP221" s="6"/>
      <c r="NWQ221" s="6"/>
      <c r="NWR221" s="6"/>
      <c r="NWS221" s="6"/>
      <c r="NWT221" s="6"/>
      <c r="NWU221" s="6"/>
      <c r="NWV221" s="6"/>
      <c r="NWW221" s="6"/>
      <c r="NWX221" s="6"/>
      <c r="NWY221" s="6"/>
      <c r="NWZ221" s="6"/>
      <c r="NXA221" s="6"/>
      <c r="NXB221" s="6"/>
      <c r="NXC221" s="6"/>
      <c r="NXD221" s="6"/>
      <c r="NXE221" s="6"/>
      <c r="NXF221" s="6"/>
      <c r="NXG221" s="6"/>
      <c r="NXH221" s="6"/>
      <c r="NXI221" s="6"/>
      <c r="NXJ221" s="6"/>
      <c r="NXK221" s="6"/>
      <c r="NXL221" s="6"/>
      <c r="NXM221" s="6"/>
      <c r="NXN221" s="6"/>
      <c r="NXO221" s="6"/>
      <c r="NXP221" s="6"/>
      <c r="NXQ221" s="6"/>
      <c r="NXR221" s="6"/>
      <c r="NXS221" s="6"/>
      <c r="NXT221" s="6"/>
      <c r="NXU221" s="6"/>
      <c r="NXV221" s="6"/>
      <c r="NXW221" s="6"/>
      <c r="NXX221" s="6"/>
      <c r="NXY221" s="6"/>
      <c r="NXZ221" s="6"/>
      <c r="NYA221" s="6"/>
      <c r="NYB221" s="6"/>
      <c r="NYC221" s="6"/>
      <c r="NYD221" s="6"/>
      <c r="NYE221" s="6"/>
      <c r="NYF221" s="6"/>
      <c r="NYG221" s="6"/>
      <c r="NYH221" s="6"/>
      <c r="NYI221" s="6"/>
      <c r="NYJ221" s="6"/>
      <c r="NYK221" s="6"/>
      <c r="NYL221" s="6"/>
      <c r="NYM221" s="6"/>
      <c r="NYN221" s="6"/>
      <c r="NYO221" s="6"/>
      <c r="NYP221" s="6"/>
      <c r="NYQ221" s="6"/>
      <c r="NYR221" s="6"/>
      <c r="NYS221" s="6"/>
      <c r="NYT221" s="6"/>
      <c r="NYU221" s="6"/>
      <c r="NYV221" s="6"/>
      <c r="NYW221" s="6"/>
      <c r="NYX221" s="6"/>
      <c r="NYY221" s="6"/>
      <c r="NYZ221" s="6"/>
      <c r="NZA221" s="6"/>
      <c r="NZB221" s="6"/>
      <c r="NZC221" s="6"/>
      <c r="NZD221" s="6"/>
      <c r="NZE221" s="6"/>
      <c r="NZF221" s="6"/>
      <c r="NZG221" s="6"/>
      <c r="NZH221" s="6"/>
      <c r="NZI221" s="6"/>
      <c r="NZJ221" s="6"/>
      <c r="NZK221" s="6"/>
      <c r="NZL221" s="6"/>
      <c r="NZM221" s="6"/>
      <c r="NZN221" s="6"/>
      <c r="NZO221" s="6"/>
      <c r="NZP221" s="6"/>
      <c r="NZQ221" s="6"/>
      <c r="NZR221" s="6"/>
      <c r="NZS221" s="6"/>
      <c r="NZT221" s="6"/>
      <c r="NZU221" s="6"/>
      <c r="NZV221" s="6"/>
      <c r="NZW221" s="6"/>
      <c r="NZX221" s="6"/>
      <c r="NZY221" s="6"/>
      <c r="NZZ221" s="6"/>
      <c r="OAA221" s="6"/>
      <c r="OAB221" s="6"/>
      <c r="OAC221" s="6"/>
      <c r="OAD221" s="6"/>
      <c r="OAE221" s="6"/>
      <c r="OAF221" s="6"/>
      <c r="OAG221" s="6"/>
      <c r="OAH221" s="6"/>
      <c r="OAI221" s="6"/>
      <c r="OAJ221" s="6"/>
      <c r="OAK221" s="6"/>
      <c r="OAL221" s="6"/>
      <c r="OAM221" s="6"/>
      <c r="OAN221" s="6"/>
      <c r="OAO221" s="6"/>
      <c r="OAP221" s="6"/>
      <c r="OAQ221" s="6"/>
      <c r="OAR221" s="6"/>
      <c r="OAS221" s="6"/>
      <c r="OAT221" s="6"/>
      <c r="OAU221" s="6"/>
      <c r="OAV221" s="6"/>
      <c r="OAW221" s="6"/>
      <c r="OAX221" s="6"/>
      <c r="OAY221" s="6"/>
      <c r="OAZ221" s="6"/>
      <c r="OBA221" s="6"/>
      <c r="OBB221" s="6"/>
      <c r="OBC221" s="6"/>
      <c r="OBD221" s="6"/>
      <c r="OBE221" s="6"/>
      <c r="OBF221" s="6"/>
      <c r="OBG221" s="6"/>
      <c r="OBH221" s="6"/>
      <c r="OBI221" s="6"/>
      <c r="OBJ221" s="6"/>
      <c r="OBK221" s="6"/>
      <c r="OBL221" s="6"/>
      <c r="OBM221" s="6"/>
      <c r="OBN221" s="6"/>
      <c r="OBO221" s="6"/>
      <c r="OBP221" s="6"/>
      <c r="OBQ221" s="6"/>
      <c r="OBR221" s="6"/>
      <c r="OBS221" s="6"/>
      <c r="OBT221" s="6"/>
      <c r="OBU221" s="6"/>
      <c r="OBV221" s="6"/>
      <c r="OBW221" s="6"/>
      <c r="OBX221" s="6"/>
      <c r="OBY221" s="6"/>
      <c r="OBZ221" s="6"/>
      <c r="OCA221" s="6"/>
      <c r="OCB221" s="6"/>
      <c r="OCC221" s="6"/>
      <c r="OCD221" s="6"/>
      <c r="OCE221" s="6"/>
      <c r="OCF221" s="6"/>
      <c r="OCG221" s="6"/>
      <c r="OCH221" s="6"/>
      <c r="OCI221" s="6"/>
      <c r="OCJ221" s="6"/>
      <c r="OCK221" s="6"/>
      <c r="OCL221" s="6"/>
      <c r="OCM221" s="6"/>
      <c r="OCN221" s="6"/>
      <c r="OCO221" s="6"/>
      <c r="OCP221" s="6"/>
      <c r="OCQ221" s="6"/>
      <c r="OCR221" s="6"/>
      <c r="OCS221" s="6"/>
      <c r="OCT221" s="6"/>
      <c r="OCU221" s="6"/>
      <c r="OCV221" s="6"/>
      <c r="OCW221" s="6"/>
      <c r="OCX221" s="6"/>
      <c r="OCY221" s="6"/>
      <c r="OCZ221" s="6"/>
      <c r="ODA221" s="6"/>
      <c r="ODB221" s="6"/>
      <c r="ODC221" s="6"/>
      <c r="ODD221" s="6"/>
      <c r="ODE221" s="6"/>
      <c r="ODF221" s="6"/>
      <c r="ODG221" s="6"/>
      <c r="ODH221" s="6"/>
      <c r="ODI221" s="6"/>
      <c r="ODJ221" s="6"/>
      <c r="ODK221" s="6"/>
      <c r="ODL221" s="6"/>
      <c r="ODM221" s="6"/>
      <c r="ODN221" s="6"/>
      <c r="ODO221" s="6"/>
      <c r="ODP221" s="6"/>
      <c r="ODQ221" s="6"/>
      <c r="ODR221" s="6"/>
      <c r="ODS221" s="6"/>
      <c r="ODT221" s="6"/>
      <c r="ODU221" s="6"/>
      <c r="ODV221" s="6"/>
      <c r="ODW221" s="6"/>
      <c r="ODX221" s="6"/>
      <c r="ODY221" s="6"/>
      <c r="ODZ221" s="6"/>
      <c r="OEA221" s="6"/>
      <c r="OEB221" s="6"/>
      <c r="OEC221" s="6"/>
      <c r="OED221" s="6"/>
      <c r="OEE221" s="6"/>
      <c r="OEF221" s="6"/>
      <c r="OEG221" s="6"/>
      <c r="OEH221" s="6"/>
      <c r="OEI221" s="6"/>
      <c r="OEJ221" s="6"/>
      <c r="OEK221" s="6"/>
      <c r="OEL221" s="6"/>
      <c r="OEM221" s="6"/>
      <c r="OEN221" s="6"/>
      <c r="OEO221" s="6"/>
      <c r="OEP221" s="6"/>
      <c r="OEQ221" s="6"/>
      <c r="OER221" s="6"/>
      <c r="OES221" s="6"/>
      <c r="OET221" s="6"/>
      <c r="OEU221" s="6"/>
      <c r="OEV221" s="6"/>
      <c r="OEW221" s="6"/>
      <c r="OEX221" s="6"/>
      <c r="OEY221" s="6"/>
      <c r="OEZ221" s="6"/>
      <c r="OFA221" s="6"/>
      <c r="OFB221" s="6"/>
      <c r="OFC221" s="6"/>
      <c r="OFD221" s="6"/>
      <c r="OFE221" s="6"/>
      <c r="OFF221" s="6"/>
      <c r="OFG221" s="6"/>
      <c r="OFH221" s="6"/>
      <c r="OFI221" s="6"/>
      <c r="OFJ221" s="6"/>
      <c r="OFK221" s="6"/>
      <c r="OFL221" s="6"/>
      <c r="OFM221" s="6"/>
      <c r="OFN221" s="6"/>
      <c r="OFO221" s="6"/>
      <c r="OFP221" s="6"/>
      <c r="OFQ221" s="6"/>
      <c r="OFR221" s="6"/>
      <c r="OFS221" s="6"/>
      <c r="OFT221" s="6"/>
      <c r="OFU221" s="6"/>
      <c r="OFV221" s="6"/>
      <c r="OFW221" s="6"/>
      <c r="OFX221" s="6"/>
      <c r="OFY221" s="6"/>
      <c r="OFZ221" s="6"/>
      <c r="OGA221" s="6"/>
      <c r="OGB221" s="6"/>
      <c r="OGC221" s="6"/>
      <c r="OGD221" s="6"/>
      <c r="OGE221" s="6"/>
      <c r="OGF221" s="6"/>
      <c r="OGG221" s="6"/>
      <c r="OGH221" s="6"/>
      <c r="OGI221" s="6"/>
      <c r="OGJ221" s="6"/>
      <c r="OGK221" s="6"/>
      <c r="OGL221" s="6"/>
      <c r="OGM221" s="6"/>
      <c r="OGN221" s="6"/>
      <c r="OGO221" s="6"/>
      <c r="OGP221" s="6"/>
      <c r="OGQ221" s="6"/>
      <c r="OGR221" s="6"/>
      <c r="OGS221" s="6"/>
      <c r="OGT221" s="6"/>
      <c r="OGU221" s="6"/>
      <c r="OGV221" s="6"/>
      <c r="OGW221" s="6"/>
      <c r="OGX221" s="6"/>
      <c r="OGY221" s="6"/>
      <c r="OGZ221" s="6"/>
      <c r="OHA221" s="6"/>
      <c r="OHB221" s="6"/>
      <c r="OHC221" s="6"/>
      <c r="OHD221" s="6"/>
      <c r="OHE221" s="6"/>
      <c r="OHF221" s="6"/>
      <c r="OHG221" s="6"/>
      <c r="OHH221" s="6"/>
      <c r="OHI221" s="6"/>
      <c r="OHJ221" s="6"/>
      <c r="OHK221" s="6"/>
      <c r="OHL221" s="6"/>
      <c r="OHM221" s="6"/>
      <c r="OHN221" s="6"/>
      <c r="OHO221" s="6"/>
      <c r="OHP221" s="6"/>
      <c r="OHQ221" s="6"/>
      <c r="OHR221" s="6"/>
      <c r="OHS221" s="6"/>
      <c r="OHT221" s="6"/>
      <c r="OHU221" s="6"/>
      <c r="OHV221" s="6"/>
      <c r="OHW221" s="6"/>
      <c r="OHX221" s="6"/>
      <c r="OHY221" s="6"/>
      <c r="OHZ221" s="6"/>
      <c r="OIA221" s="6"/>
      <c r="OIB221" s="6"/>
      <c r="OIC221" s="6"/>
      <c r="OID221" s="6"/>
      <c r="OIE221" s="6"/>
      <c r="OIF221" s="6"/>
      <c r="OIG221" s="6"/>
      <c r="OIH221" s="6"/>
      <c r="OII221" s="6"/>
      <c r="OIJ221" s="6"/>
      <c r="OIK221" s="6"/>
      <c r="OIL221" s="6"/>
      <c r="OIM221" s="6"/>
      <c r="OIN221" s="6"/>
      <c r="OIO221" s="6"/>
      <c r="OIP221" s="6"/>
      <c r="OIQ221" s="6"/>
      <c r="OIR221" s="6"/>
      <c r="OIS221" s="6"/>
      <c r="OIT221" s="6"/>
      <c r="OIU221" s="6"/>
      <c r="OIV221" s="6"/>
      <c r="OIW221" s="6"/>
      <c r="OIX221" s="6"/>
      <c r="OIY221" s="6"/>
      <c r="OIZ221" s="6"/>
      <c r="OJA221" s="6"/>
      <c r="OJB221" s="6"/>
      <c r="OJC221" s="6"/>
      <c r="OJD221" s="6"/>
      <c r="OJE221" s="6"/>
      <c r="OJF221" s="6"/>
      <c r="OJG221" s="6"/>
      <c r="OJH221" s="6"/>
      <c r="OJI221" s="6"/>
      <c r="OJJ221" s="6"/>
      <c r="OJK221" s="6"/>
      <c r="OJL221" s="6"/>
      <c r="OJM221" s="6"/>
      <c r="OJN221" s="6"/>
      <c r="OJO221" s="6"/>
      <c r="OJP221" s="6"/>
      <c r="OJQ221" s="6"/>
      <c r="OJR221" s="6"/>
      <c r="OJS221" s="6"/>
      <c r="OJT221" s="6"/>
      <c r="OJU221" s="6"/>
      <c r="OJV221" s="6"/>
      <c r="OJW221" s="6"/>
      <c r="OJX221" s="6"/>
      <c r="OJY221" s="6"/>
      <c r="OJZ221" s="6"/>
      <c r="OKA221" s="6"/>
      <c r="OKB221" s="6"/>
      <c r="OKC221" s="6"/>
      <c r="OKD221" s="6"/>
      <c r="OKE221" s="6"/>
      <c r="OKF221" s="6"/>
      <c r="OKG221" s="6"/>
      <c r="OKH221" s="6"/>
      <c r="OKI221" s="6"/>
      <c r="OKJ221" s="6"/>
      <c r="OKK221" s="6"/>
      <c r="OKL221" s="6"/>
      <c r="OKM221" s="6"/>
      <c r="OKN221" s="6"/>
      <c r="OKO221" s="6"/>
      <c r="OKP221" s="6"/>
      <c r="OKQ221" s="6"/>
      <c r="OKR221" s="6"/>
      <c r="OKS221" s="6"/>
      <c r="OKT221" s="6"/>
      <c r="OKU221" s="6"/>
      <c r="OKV221" s="6"/>
      <c r="OKW221" s="6"/>
      <c r="OKX221" s="6"/>
      <c r="OKY221" s="6"/>
      <c r="OKZ221" s="6"/>
      <c r="OLA221" s="6"/>
      <c r="OLB221" s="6"/>
      <c r="OLC221" s="6"/>
      <c r="OLD221" s="6"/>
      <c r="OLE221" s="6"/>
      <c r="OLF221" s="6"/>
      <c r="OLG221" s="6"/>
      <c r="OLH221" s="6"/>
      <c r="OLI221" s="6"/>
      <c r="OLJ221" s="6"/>
      <c r="OLK221" s="6"/>
      <c r="OLL221" s="6"/>
      <c r="OLM221" s="6"/>
      <c r="OLN221" s="6"/>
      <c r="OLO221" s="6"/>
      <c r="OLP221" s="6"/>
      <c r="OLQ221" s="6"/>
      <c r="OLR221" s="6"/>
      <c r="OLS221" s="6"/>
      <c r="OLT221" s="6"/>
      <c r="OLU221" s="6"/>
      <c r="OLV221" s="6"/>
      <c r="OLW221" s="6"/>
      <c r="OLX221" s="6"/>
      <c r="OLY221" s="6"/>
      <c r="OLZ221" s="6"/>
      <c r="OMA221" s="6"/>
      <c r="OMB221" s="6"/>
      <c r="OMC221" s="6"/>
      <c r="OMD221" s="6"/>
      <c r="OME221" s="6"/>
      <c r="OMF221" s="6"/>
      <c r="OMG221" s="6"/>
      <c r="OMH221" s="6"/>
      <c r="OMI221" s="6"/>
      <c r="OMJ221" s="6"/>
      <c r="OMK221" s="6"/>
      <c r="OML221" s="6"/>
      <c r="OMM221" s="6"/>
      <c r="OMN221" s="6"/>
      <c r="OMO221" s="6"/>
      <c r="OMP221" s="6"/>
      <c r="OMQ221" s="6"/>
      <c r="OMR221" s="6"/>
      <c r="OMS221" s="6"/>
      <c r="OMT221" s="6"/>
      <c r="OMU221" s="6"/>
      <c r="OMV221" s="6"/>
      <c r="OMW221" s="6"/>
      <c r="OMX221" s="6"/>
      <c r="OMY221" s="6"/>
      <c r="OMZ221" s="6"/>
      <c r="ONA221" s="6"/>
      <c r="ONB221" s="6"/>
      <c r="ONC221" s="6"/>
      <c r="OND221" s="6"/>
      <c r="ONE221" s="6"/>
      <c r="ONF221" s="6"/>
      <c r="ONG221" s="6"/>
      <c r="ONH221" s="6"/>
      <c r="ONI221" s="6"/>
      <c r="ONJ221" s="6"/>
      <c r="ONK221" s="6"/>
      <c r="ONL221" s="6"/>
      <c r="ONM221" s="6"/>
      <c r="ONN221" s="6"/>
      <c r="ONO221" s="6"/>
      <c r="ONP221" s="6"/>
      <c r="ONQ221" s="6"/>
      <c r="ONR221" s="6"/>
      <c r="ONS221" s="6"/>
      <c r="ONT221" s="6"/>
      <c r="ONU221" s="6"/>
      <c r="ONV221" s="6"/>
      <c r="ONW221" s="6"/>
      <c r="ONX221" s="6"/>
      <c r="ONY221" s="6"/>
      <c r="ONZ221" s="6"/>
      <c r="OOA221" s="6"/>
      <c r="OOB221" s="6"/>
      <c r="OOC221" s="6"/>
      <c r="OOD221" s="6"/>
      <c r="OOE221" s="6"/>
      <c r="OOF221" s="6"/>
      <c r="OOG221" s="6"/>
      <c r="OOH221" s="6"/>
      <c r="OOI221" s="6"/>
      <c r="OOJ221" s="6"/>
      <c r="OOK221" s="6"/>
      <c r="OOL221" s="6"/>
      <c r="OOM221" s="6"/>
      <c r="OON221" s="6"/>
      <c r="OOO221" s="6"/>
      <c r="OOP221" s="6"/>
      <c r="OOQ221" s="6"/>
      <c r="OOR221" s="6"/>
      <c r="OOS221" s="6"/>
      <c r="OOT221" s="6"/>
      <c r="OOU221" s="6"/>
      <c r="OOV221" s="6"/>
      <c r="OOW221" s="6"/>
      <c r="OOX221" s="6"/>
      <c r="OOY221" s="6"/>
      <c r="OOZ221" s="6"/>
      <c r="OPA221" s="6"/>
      <c r="OPB221" s="6"/>
      <c r="OPC221" s="6"/>
      <c r="OPD221" s="6"/>
      <c r="OPE221" s="6"/>
      <c r="OPF221" s="6"/>
      <c r="OPG221" s="6"/>
      <c r="OPH221" s="6"/>
      <c r="OPI221" s="6"/>
      <c r="OPJ221" s="6"/>
      <c r="OPK221" s="6"/>
      <c r="OPL221" s="6"/>
      <c r="OPM221" s="6"/>
      <c r="OPN221" s="6"/>
      <c r="OPO221" s="6"/>
      <c r="OPP221" s="6"/>
      <c r="OPQ221" s="6"/>
      <c r="OPR221" s="6"/>
      <c r="OPS221" s="6"/>
      <c r="OPT221" s="6"/>
      <c r="OPU221" s="6"/>
      <c r="OPV221" s="6"/>
      <c r="OPW221" s="6"/>
      <c r="OPX221" s="6"/>
      <c r="OPY221" s="6"/>
      <c r="OPZ221" s="6"/>
      <c r="OQA221" s="6"/>
      <c r="OQB221" s="6"/>
      <c r="OQC221" s="6"/>
      <c r="OQD221" s="6"/>
      <c r="OQE221" s="6"/>
      <c r="OQF221" s="6"/>
      <c r="OQG221" s="6"/>
      <c r="OQH221" s="6"/>
      <c r="OQI221" s="6"/>
      <c r="OQJ221" s="6"/>
      <c r="OQK221" s="6"/>
      <c r="OQL221" s="6"/>
      <c r="OQM221" s="6"/>
      <c r="OQN221" s="6"/>
      <c r="OQO221" s="6"/>
      <c r="OQP221" s="6"/>
      <c r="OQQ221" s="6"/>
      <c r="OQR221" s="6"/>
      <c r="OQS221" s="6"/>
      <c r="OQT221" s="6"/>
      <c r="OQU221" s="6"/>
      <c r="OQV221" s="6"/>
      <c r="OQW221" s="6"/>
      <c r="OQX221" s="6"/>
      <c r="OQY221" s="6"/>
      <c r="OQZ221" s="6"/>
      <c r="ORA221" s="6"/>
      <c r="ORB221" s="6"/>
      <c r="ORC221" s="6"/>
      <c r="ORD221" s="6"/>
      <c r="ORE221" s="6"/>
      <c r="ORF221" s="6"/>
      <c r="ORG221" s="6"/>
      <c r="ORH221" s="6"/>
      <c r="ORI221" s="6"/>
      <c r="ORJ221" s="6"/>
      <c r="ORK221" s="6"/>
      <c r="ORL221" s="6"/>
      <c r="ORM221" s="6"/>
      <c r="ORN221" s="6"/>
      <c r="ORO221" s="6"/>
      <c r="ORP221" s="6"/>
      <c r="ORQ221" s="6"/>
      <c r="ORR221" s="6"/>
      <c r="ORS221" s="6"/>
      <c r="ORT221" s="6"/>
      <c r="ORU221" s="6"/>
      <c r="ORV221" s="6"/>
      <c r="ORW221" s="6"/>
      <c r="ORX221" s="6"/>
      <c r="ORY221" s="6"/>
      <c r="ORZ221" s="6"/>
      <c r="OSA221" s="6"/>
      <c r="OSB221" s="6"/>
      <c r="OSC221" s="6"/>
      <c r="OSD221" s="6"/>
      <c r="OSE221" s="6"/>
      <c r="OSF221" s="6"/>
      <c r="OSG221" s="6"/>
      <c r="OSH221" s="6"/>
      <c r="OSI221" s="6"/>
      <c r="OSJ221" s="6"/>
      <c r="OSK221" s="6"/>
      <c r="OSL221" s="6"/>
      <c r="OSM221" s="6"/>
      <c r="OSN221" s="6"/>
      <c r="OSO221" s="6"/>
      <c r="OSP221" s="6"/>
      <c r="OSQ221" s="6"/>
      <c r="OSR221" s="6"/>
      <c r="OSS221" s="6"/>
      <c r="OST221" s="6"/>
      <c r="OSU221" s="6"/>
      <c r="OSV221" s="6"/>
      <c r="OSW221" s="6"/>
      <c r="OSX221" s="6"/>
      <c r="OSY221" s="6"/>
      <c r="OSZ221" s="6"/>
      <c r="OTA221" s="6"/>
      <c r="OTB221" s="6"/>
      <c r="OTC221" s="6"/>
      <c r="OTD221" s="6"/>
      <c r="OTE221" s="6"/>
      <c r="OTF221" s="6"/>
      <c r="OTG221" s="6"/>
      <c r="OTH221" s="6"/>
      <c r="OTI221" s="6"/>
      <c r="OTJ221" s="6"/>
      <c r="OTK221" s="6"/>
      <c r="OTL221" s="6"/>
      <c r="OTM221" s="6"/>
      <c r="OTN221" s="6"/>
      <c r="OTO221" s="6"/>
      <c r="OTP221" s="6"/>
      <c r="OTQ221" s="6"/>
      <c r="OTR221" s="6"/>
      <c r="OTS221" s="6"/>
      <c r="OTT221" s="6"/>
      <c r="OTU221" s="6"/>
      <c r="OTV221" s="6"/>
      <c r="OTW221" s="6"/>
      <c r="OTX221" s="6"/>
      <c r="OTY221" s="6"/>
      <c r="OTZ221" s="6"/>
      <c r="OUA221" s="6"/>
      <c r="OUB221" s="6"/>
      <c r="OUC221" s="6"/>
      <c r="OUD221" s="6"/>
      <c r="OUE221" s="6"/>
      <c r="OUF221" s="6"/>
      <c r="OUG221" s="6"/>
      <c r="OUH221" s="6"/>
      <c r="OUI221" s="6"/>
      <c r="OUJ221" s="6"/>
      <c r="OUK221" s="6"/>
      <c r="OUL221" s="6"/>
      <c r="OUM221" s="6"/>
      <c r="OUN221" s="6"/>
      <c r="OUO221" s="6"/>
      <c r="OUP221" s="6"/>
      <c r="OUQ221" s="6"/>
      <c r="OUR221" s="6"/>
      <c r="OUS221" s="6"/>
      <c r="OUT221" s="6"/>
      <c r="OUU221" s="6"/>
      <c r="OUV221" s="6"/>
      <c r="OUW221" s="6"/>
      <c r="OUX221" s="6"/>
      <c r="OUY221" s="6"/>
      <c r="OUZ221" s="6"/>
      <c r="OVA221" s="6"/>
      <c r="OVB221" s="6"/>
      <c r="OVC221" s="6"/>
      <c r="OVD221" s="6"/>
      <c r="OVE221" s="6"/>
      <c r="OVF221" s="6"/>
      <c r="OVG221" s="6"/>
      <c r="OVH221" s="6"/>
      <c r="OVI221" s="6"/>
      <c r="OVJ221" s="6"/>
      <c r="OVK221" s="6"/>
      <c r="OVL221" s="6"/>
      <c r="OVM221" s="6"/>
      <c r="OVN221" s="6"/>
      <c r="OVO221" s="6"/>
      <c r="OVP221" s="6"/>
      <c r="OVQ221" s="6"/>
      <c r="OVR221" s="6"/>
      <c r="OVS221" s="6"/>
      <c r="OVT221" s="6"/>
      <c r="OVU221" s="6"/>
      <c r="OVV221" s="6"/>
      <c r="OVW221" s="6"/>
      <c r="OVX221" s="6"/>
      <c r="OVY221" s="6"/>
      <c r="OVZ221" s="6"/>
      <c r="OWA221" s="6"/>
      <c r="OWB221" s="6"/>
      <c r="OWC221" s="6"/>
      <c r="OWD221" s="6"/>
      <c r="OWE221" s="6"/>
      <c r="OWF221" s="6"/>
      <c r="OWG221" s="6"/>
      <c r="OWH221" s="6"/>
      <c r="OWI221" s="6"/>
      <c r="OWJ221" s="6"/>
      <c r="OWK221" s="6"/>
      <c r="OWL221" s="6"/>
      <c r="OWM221" s="6"/>
      <c r="OWN221" s="6"/>
      <c r="OWO221" s="6"/>
      <c r="OWP221" s="6"/>
      <c r="OWQ221" s="6"/>
      <c r="OWR221" s="6"/>
      <c r="OWS221" s="6"/>
      <c r="OWT221" s="6"/>
      <c r="OWU221" s="6"/>
      <c r="OWV221" s="6"/>
      <c r="OWW221" s="6"/>
      <c r="OWX221" s="6"/>
      <c r="OWY221" s="6"/>
      <c r="OWZ221" s="6"/>
      <c r="OXA221" s="6"/>
      <c r="OXB221" s="6"/>
      <c r="OXC221" s="6"/>
      <c r="OXD221" s="6"/>
      <c r="OXE221" s="6"/>
      <c r="OXF221" s="6"/>
      <c r="OXG221" s="6"/>
      <c r="OXH221" s="6"/>
      <c r="OXI221" s="6"/>
      <c r="OXJ221" s="6"/>
      <c r="OXK221" s="6"/>
      <c r="OXL221" s="6"/>
      <c r="OXM221" s="6"/>
      <c r="OXN221" s="6"/>
      <c r="OXO221" s="6"/>
      <c r="OXP221" s="6"/>
      <c r="OXQ221" s="6"/>
      <c r="OXR221" s="6"/>
      <c r="OXS221" s="6"/>
      <c r="OXT221" s="6"/>
      <c r="OXU221" s="6"/>
      <c r="OXV221" s="6"/>
      <c r="OXW221" s="6"/>
      <c r="OXX221" s="6"/>
      <c r="OXY221" s="6"/>
      <c r="OXZ221" s="6"/>
      <c r="OYA221" s="6"/>
      <c r="OYB221" s="6"/>
      <c r="OYC221" s="6"/>
      <c r="OYD221" s="6"/>
      <c r="OYE221" s="6"/>
      <c r="OYF221" s="6"/>
      <c r="OYG221" s="6"/>
      <c r="OYH221" s="6"/>
      <c r="OYI221" s="6"/>
      <c r="OYJ221" s="6"/>
      <c r="OYK221" s="6"/>
      <c r="OYL221" s="6"/>
      <c r="OYM221" s="6"/>
      <c r="OYN221" s="6"/>
      <c r="OYO221" s="6"/>
      <c r="OYP221" s="6"/>
      <c r="OYQ221" s="6"/>
      <c r="OYR221" s="6"/>
      <c r="OYS221" s="6"/>
      <c r="OYT221" s="6"/>
      <c r="OYU221" s="6"/>
      <c r="OYV221" s="6"/>
      <c r="OYW221" s="6"/>
      <c r="OYX221" s="6"/>
      <c r="OYY221" s="6"/>
      <c r="OYZ221" s="6"/>
      <c r="OZA221" s="6"/>
      <c r="OZB221" s="6"/>
      <c r="OZC221" s="6"/>
      <c r="OZD221" s="6"/>
      <c r="OZE221" s="6"/>
      <c r="OZF221" s="6"/>
      <c r="OZG221" s="6"/>
      <c r="OZH221" s="6"/>
      <c r="OZI221" s="6"/>
      <c r="OZJ221" s="6"/>
      <c r="OZK221" s="6"/>
      <c r="OZL221" s="6"/>
      <c r="OZM221" s="6"/>
      <c r="OZN221" s="6"/>
      <c r="OZO221" s="6"/>
      <c r="OZP221" s="6"/>
      <c r="OZQ221" s="6"/>
      <c r="OZR221" s="6"/>
      <c r="OZS221" s="6"/>
      <c r="OZT221" s="6"/>
      <c r="OZU221" s="6"/>
      <c r="OZV221" s="6"/>
      <c r="OZW221" s="6"/>
      <c r="OZX221" s="6"/>
      <c r="OZY221" s="6"/>
      <c r="OZZ221" s="6"/>
      <c r="PAA221" s="6"/>
      <c r="PAB221" s="6"/>
      <c r="PAC221" s="6"/>
      <c r="PAD221" s="6"/>
      <c r="PAE221" s="6"/>
      <c r="PAF221" s="6"/>
      <c r="PAG221" s="6"/>
      <c r="PAH221" s="6"/>
      <c r="PAI221" s="6"/>
      <c r="PAJ221" s="6"/>
      <c r="PAK221" s="6"/>
      <c r="PAL221" s="6"/>
      <c r="PAM221" s="6"/>
      <c r="PAN221" s="6"/>
      <c r="PAO221" s="6"/>
      <c r="PAP221" s="6"/>
      <c r="PAQ221" s="6"/>
      <c r="PAR221" s="6"/>
      <c r="PAS221" s="6"/>
      <c r="PAT221" s="6"/>
      <c r="PAU221" s="6"/>
      <c r="PAV221" s="6"/>
      <c r="PAW221" s="6"/>
      <c r="PAX221" s="6"/>
      <c r="PAY221" s="6"/>
      <c r="PAZ221" s="6"/>
      <c r="PBA221" s="6"/>
      <c r="PBB221" s="6"/>
      <c r="PBC221" s="6"/>
      <c r="PBD221" s="6"/>
      <c r="PBE221" s="6"/>
      <c r="PBF221" s="6"/>
      <c r="PBG221" s="6"/>
      <c r="PBH221" s="6"/>
      <c r="PBI221" s="6"/>
      <c r="PBJ221" s="6"/>
      <c r="PBK221" s="6"/>
      <c r="PBL221" s="6"/>
      <c r="PBM221" s="6"/>
      <c r="PBN221" s="6"/>
      <c r="PBO221" s="6"/>
      <c r="PBP221" s="6"/>
      <c r="PBQ221" s="6"/>
      <c r="PBR221" s="6"/>
      <c r="PBS221" s="6"/>
      <c r="PBT221" s="6"/>
      <c r="PBU221" s="6"/>
      <c r="PBV221" s="6"/>
      <c r="PBW221" s="6"/>
      <c r="PBX221" s="6"/>
      <c r="PBY221" s="6"/>
      <c r="PBZ221" s="6"/>
      <c r="PCA221" s="6"/>
      <c r="PCB221" s="6"/>
      <c r="PCC221" s="6"/>
      <c r="PCD221" s="6"/>
      <c r="PCE221" s="6"/>
      <c r="PCF221" s="6"/>
      <c r="PCG221" s="6"/>
      <c r="PCH221" s="6"/>
      <c r="PCI221" s="6"/>
      <c r="PCJ221" s="6"/>
      <c r="PCK221" s="6"/>
      <c r="PCL221" s="6"/>
      <c r="PCM221" s="6"/>
      <c r="PCN221" s="6"/>
      <c r="PCO221" s="6"/>
      <c r="PCP221" s="6"/>
      <c r="PCQ221" s="6"/>
      <c r="PCR221" s="6"/>
      <c r="PCS221" s="6"/>
      <c r="PCT221" s="6"/>
      <c r="PCU221" s="6"/>
      <c r="PCV221" s="6"/>
      <c r="PCW221" s="6"/>
      <c r="PCX221" s="6"/>
      <c r="PCY221" s="6"/>
      <c r="PCZ221" s="6"/>
      <c r="PDA221" s="6"/>
      <c r="PDB221" s="6"/>
      <c r="PDC221" s="6"/>
      <c r="PDD221" s="6"/>
      <c r="PDE221" s="6"/>
      <c r="PDF221" s="6"/>
      <c r="PDG221" s="6"/>
      <c r="PDH221" s="6"/>
      <c r="PDI221" s="6"/>
      <c r="PDJ221" s="6"/>
      <c r="PDK221" s="6"/>
      <c r="PDL221" s="6"/>
      <c r="PDM221" s="6"/>
      <c r="PDN221" s="6"/>
      <c r="PDO221" s="6"/>
      <c r="PDP221" s="6"/>
      <c r="PDQ221" s="6"/>
      <c r="PDR221" s="6"/>
      <c r="PDS221" s="6"/>
      <c r="PDT221" s="6"/>
      <c r="PDU221" s="6"/>
      <c r="PDV221" s="6"/>
      <c r="PDW221" s="6"/>
      <c r="PDX221" s="6"/>
      <c r="PDY221" s="6"/>
      <c r="PDZ221" s="6"/>
      <c r="PEA221" s="6"/>
      <c r="PEB221" s="6"/>
      <c r="PEC221" s="6"/>
      <c r="PED221" s="6"/>
      <c r="PEE221" s="6"/>
      <c r="PEF221" s="6"/>
      <c r="PEG221" s="6"/>
      <c r="PEH221" s="6"/>
      <c r="PEI221" s="6"/>
      <c r="PEJ221" s="6"/>
      <c r="PEK221" s="6"/>
      <c r="PEL221" s="6"/>
      <c r="PEM221" s="6"/>
      <c r="PEN221" s="6"/>
      <c r="PEO221" s="6"/>
      <c r="PEP221" s="6"/>
      <c r="PEQ221" s="6"/>
      <c r="PER221" s="6"/>
      <c r="PES221" s="6"/>
      <c r="PET221" s="6"/>
      <c r="PEU221" s="6"/>
      <c r="PEV221" s="6"/>
      <c r="PEW221" s="6"/>
      <c r="PEX221" s="6"/>
      <c r="PEY221" s="6"/>
      <c r="PEZ221" s="6"/>
      <c r="PFA221" s="6"/>
      <c r="PFB221" s="6"/>
      <c r="PFC221" s="6"/>
      <c r="PFD221" s="6"/>
      <c r="PFE221" s="6"/>
      <c r="PFF221" s="6"/>
      <c r="PFG221" s="6"/>
      <c r="PFH221" s="6"/>
      <c r="PFI221" s="6"/>
      <c r="PFJ221" s="6"/>
      <c r="PFK221" s="6"/>
      <c r="PFL221" s="6"/>
      <c r="PFM221" s="6"/>
      <c r="PFN221" s="6"/>
      <c r="PFO221" s="6"/>
      <c r="PFP221" s="6"/>
      <c r="PFQ221" s="6"/>
      <c r="PFR221" s="6"/>
      <c r="PFS221" s="6"/>
      <c r="PFT221" s="6"/>
      <c r="PFU221" s="6"/>
      <c r="PFV221" s="6"/>
      <c r="PFW221" s="6"/>
      <c r="PFX221" s="6"/>
      <c r="PFY221" s="6"/>
      <c r="PFZ221" s="6"/>
      <c r="PGA221" s="6"/>
      <c r="PGB221" s="6"/>
      <c r="PGC221" s="6"/>
      <c r="PGD221" s="6"/>
      <c r="PGE221" s="6"/>
      <c r="PGF221" s="6"/>
      <c r="PGG221" s="6"/>
      <c r="PGH221" s="6"/>
      <c r="PGI221" s="6"/>
      <c r="PGJ221" s="6"/>
      <c r="PGK221" s="6"/>
      <c r="PGL221" s="6"/>
      <c r="PGM221" s="6"/>
      <c r="PGN221" s="6"/>
      <c r="PGO221" s="6"/>
      <c r="PGP221" s="6"/>
      <c r="PGQ221" s="6"/>
      <c r="PGR221" s="6"/>
      <c r="PGS221" s="6"/>
      <c r="PGT221" s="6"/>
      <c r="PGU221" s="6"/>
      <c r="PGV221" s="6"/>
      <c r="PGW221" s="6"/>
      <c r="PGX221" s="6"/>
      <c r="PGY221" s="6"/>
      <c r="PGZ221" s="6"/>
      <c r="PHA221" s="6"/>
      <c r="PHB221" s="6"/>
      <c r="PHC221" s="6"/>
      <c r="PHD221" s="6"/>
      <c r="PHE221" s="6"/>
      <c r="PHF221" s="6"/>
      <c r="PHG221" s="6"/>
      <c r="PHH221" s="6"/>
      <c r="PHI221" s="6"/>
      <c r="PHJ221" s="6"/>
      <c r="PHK221" s="6"/>
      <c r="PHL221" s="6"/>
      <c r="PHM221" s="6"/>
      <c r="PHN221" s="6"/>
      <c r="PHO221" s="6"/>
      <c r="PHP221" s="6"/>
      <c r="PHQ221" s="6"/>
      <c r="PHR221" s="6"/>
      <c r="PHS221" s="6"/>
      <c r="PHT221" s="6"/>
      <c r="PHU221" s="6"/>
      <c r="PHV221" s="6"/>
      <c r="PHW221" s="6"/>
      <c r="PHX221" s="6"/>
      <c r="PHY221" s="6"/>
      <c r="PHZ221" s="6"/>
      <c r="PIA221" s="6"/>
      <c r="PIB221" s="6"/>
      <c r="PIC221" s="6"/>
      <c r="PID221" s="6"/>
      <c r="PIE221" s="6"/>
      <c r="PIF221" s="6"/>
      <c r="PIG221" s="6"/>
      <c r="PIH221" s="6"/>
      <c r="PII221" s="6"/>
      <c r="PIJ221" s="6"/>
      <c r="PIK221" s="6"/>
      <c r="PIL221" s="6"/>
      <c r="PIM221" s="6"/>
      <c r="PIN221" s="6"/>
      <c r="PIO221" s="6"/>
      <c r="PIP221" s="6"/>
      <c r="PIQ221" s="6"/>
      <c r="PIR221" s="6"/>
      <c r="PIS221" s="6"/>
      <c r="PIT221" s="6"/>
      <c r="PIU221" s="6"/>
      <c r="PIV221" s="6"/>
      <c r="PIW221" s="6"/>
      <c r="PIX221" s="6"/>
      <c r="PIY221" s="6"/>
      <c r="PIZ221" s="6"/>
      <c r="PJA221" s="6"/>
      <c r="PJB221" s="6"/>
      <c r="PJC221" s="6"/>
      <c r="PJD221" s="6"/>
      <c r="PJE221" s="6"/>
      <c r="PJF221" s="6"/>
      <c r="PJG221" s="6"/>
      <c r="PJH221" s="6"/>
      <c r="PJI221" s="6"/>
      <c r="PJJ221" s="6"/>
      <c r="PJK221" s="6"/>
      <c r="PJL221" s="6"/>
      <c r="PJM221" s="6"/>
      <c r="PJN221" s="6"/>
      <c r="PJO221" s="6"/>
      <c r="PJP221" s="6"/>
      <c r="PJQ221" s="6"/>
      <c r="PJR221" s="6"/>
      <c r="PJS221" s="6"/>
      <c r="PJT221" s="6"/>
      <c r="PJU221" s="6"/>
      <c r="PJV221" s="6"/>
      <c r="PJW221" s="6"/>
      <c r="PJX221" s="6"/>
      <c r="PJY221" s="6"/>
      <c r="PJZ221" s="6"/>
      <c r="PKA221" s="6"/>
      <c r="PKB221" s="6"/>
      <c r="PKC221" s="6"/>
      <c r="PKD221" s="6"/>
      <c r="PKE221" s="6"/>
      <c r="PKF221" s="6"/>
      <c r="PKG221" s="6"/>
      <c r="PKH221" s="6"/>
      <c r="PKI221" s="6"/>
      <c r="PKJ221" s="6"/>
      <c r="PKK221" s="6"/>
      <c r="PKL221" s="6"/>
      <c r="PKM221" s="6"/>
      <c r="PKN221" s="6"/>
      <c r="PKO221" s="6"/>
      <c r="PKP221" s="6"/>
      <c r="PKQ221" s="6"/>
      <c r="PKR221" s="6"/>
      <c r="PKS221" s="6"/>
      <c r="PKT221" s="6"/>
      <c r="PKU221" s="6"/>
      <c r="PKV221" s="6"/>
      <c r="PKW221" s="6"/>
      <c r="PKX221" s="6"/>
      <c r="PKY221" s="6"/>
      <c r="PKZ221" s="6"/>
      <c r="PLA221" s="6"/>
      <c r="PLB221" s="6"/>
      <c r="PLC221" s="6"/>
      <c r="PLD221" s="6"/>
      <c r="PLE221" s="6"/>
      <c r="PLF221" s="6"/>
      <c r="PLG221" s="6"/>
      <c r="PLH221" s="6"/>
      <c r="PLI221" s="6"/>
      <c r="PLJ221" s="6"/>
      <c r="PLK221" s="6"/>
      <c r="PLL221" s="6"/>
      <c r="PLM221" s="6"/>
      <c r="PLN221" s="6"/>
      <c r="PLO221" s="6"/>
      <c r="PLP221" s="6"/>
      <c r="PLQ221" s="6"/>
      <c r="PLR221" s="6"/>
      <c r="PLS221" s="6"/>
      <c r="PLT221" s="6"/>
      <c r="PLU221" s="6"/>
      <c r="PLV221" s="6"/>
      <c r="PLW221" s="6"/>
      <c r="PLX221" s="6"/>
      <c r="PLY221" s="6"/>
      <c r="PLZ221" s="6"/>
      <c r="PMA221" s="6"/>
      <c r="PMB221" s="6"/>
      <c r="PMC221" s="6"/>
      <c r="PMD221" s="6"/>
      <c r="PME221" s="6"/>
      <c r="PMF221" s="6"/>
      <c r="PMG221" s="6"/>
      <c r="PMH221" s="6"/>
      <c r="PMI221" s="6"/>
      <c r="PMJ221" s="6"/>
      <c r="PMK221" s="6"/>
      <c r="PML221" s="6"/>
      <c r="PMM221" s="6"/>
      <c r="PMN221" s="6"/>
      <c r="PMO221" s="6"/>
      <c r="PMP221" s="6"/>
      <c r="PMQ221" s="6"/>
      <c r="PMR221" s="6"/>
      <c r="PMS221" s="6"/>
      <c r="PMT221" s="6"/>
      <c r="PMU221" s="6"/>
      <c r="PMV221" s="6"/>
      <c r="PMW221" s="6"/>
      <c r="PMX221" s="6"/>
      <c r="PMY221" s="6"/>
      <c r="PMZ221" s="6"/>
      <c r="PNA221" s="6"/>
      <c r="PNB221" s="6"/>
      <c r="PNC221" s="6"/>
      <c r="PND221" s="6"/>
      <c r="PNE221" s="6"/>
      <c r="PNF221" s="6"/>
      <c r="PNG221" s="6"/>
      <c r="PNH221" s="6"/>
      <c r="PNI221" s="6"/>
      <c r="PNJ221" s="6"/>
      <c r="PNK221" s="6"/>
      <c r="PNL221" s="6"/>
      <c r="PNM221" s="6"/>
      <c r="PNN221" s="6"/>
      <c r="PNO221" s="6"/>
      <c r="PNP221" s="6"/>
      <c r="PNQ221" s="6"/>
      <c r="PNR221" s="6"/>
      <c r="PNS221" s="6"/>
      <c r="PNT221" s="6"/>
      <c r="PNU221" s="6"/>
      <c r="PNV221" s="6"/>
      <c r="PNW221" s="6"/>
      <c r="PNX221" s="6"/>
      <c r="PNY221" s="6"/>
      <c r="PNZ221" s="6"/>
      <c r="POA221" s="6"/>
      <c r="POB221" s="6"/>
      <c r="POC221" s="6"/>
      <c r="POD221" s="6"/>
      <c r="POE221" s="6"/>
      <c r="POF221" s="6"/>
      <c r="POG221" s="6"/>
      <c r="POH221" s="6"/>
      <c r="POI221" s="6"/>
      <c r="POJ221" s="6"/>
      <c r="POK221" s="6"/>
      <c r="POL221" s="6"/>
      <c r="POM221" s="6"/>
      <c r="PON221" s="6"/>
      <c r="POO221" s="6"/>
      <c r="POP221" s="6"/>
      <c r="POQ221" s="6"/>
      <c r="POR221" s="6"/>
      <c r="POS221" s="6"/>
      <c r="POT221" s="6"/>
      <c r="POU221" s="6"/>
      <c r="POV221" s="6"/>
      <c r="POW221" s="6"/>
      <c r="POX221" s="6"/>
      <c r="POY221" s="6"/>
      <c r="POZ221" s="6"/>
      <c r="PPA221" s="6"/>
      <c r="PPB221" s="6"/>
      <c r="PPC221" s="6"/>
      <c r="PPD221" s="6"/>
      <c r="PPE221" s="6"/>
      <c r="PPF221" s="6"/>
      <c r="PPG221" s="6"/>
      <c r="PPH221" s="6"/>
      <c r="PPI221" s="6"/>
      <c r="PPJ221" s="6"/>
      <c r="PPK221" s="6"/>
      <c r="PPL221" s="6"/>
      <c r="PPM221" s="6"/>
      <c r="PPN221" s="6"/>
      <c r="PPO221" s="6"/>
      <c r="PPP221" s="6"/>
      <c r="PPQ221" s="6"/>
      <c r="PPR221" s="6"/>
      <c r="PPS221" s="6"/>
      <c r="PPT221" s="6"/>
      <c r="PPU221" s="6"/>
      <c r="PPV221" s="6"/>
      <c r="PPW221" s="6"/>
      <c r="PPX221" s="6"/>
      <c r="PPY221" s="6"/>
      <c r="PPZ221" s="6"/>
      <c r="PQA221" s="6"/>
      <c r="PQB221" s="6"/>
      <c r="PQC221" s="6"/>
      <c r="PQD221" s="6"/>
      <c r="PQE221" s="6"/>
      <c r="PQF221" s="6"/>
      <c r="PQG221" s="6"/>
      <c r="PQH221" s="6"/>
      <c r="PQI221" s="6"/>
      <c r="PQJ221" s="6"/>
      <c r="PQK221" s="6"/>
      <c r="PQL221" s="6"/>
      <c r="PQM221" s="6"/>
      <c r="PQN221" s="6"/>
      <c r="PQO221" s="6"/>
      <c r="PQP221" s="6"/>
      <c r="PQQ221" s="6"/>
      <c r="PQR221" s="6"/>
      <c r="PQS221" s="6"/>
      <c r="PQT221" s="6"/>
      <c r="PQU221" s="6"/>
      <c r="PQV221" s="6"/>
      <c r="PQW221" s="6"/>
      <c r="PQX221" s="6"/>
      <c r="PQY221" s="6"/>
      <c r="PQZ221" s="6"/>
      <c r="PRA221" s="6"/>
      <c r="PRB221" s="6"/>
      <c r="PRC221" s="6"/>
      <c r="PRD221" s="6"/>
      <c r="PRE221" s="6"/>
      <c r="PRF221" s="6"/>
      <c r="PRG221" s="6"/>
      <c r="PRH221" s="6"/>
      <c r="PRI221" s="6"/>
      <c r="PRJ221" s="6"/>
      <c r="PRK221" s="6"/>
      <c r="PRL221" s="6"/>
      <c r="PRM221" s="6"/>
      <c r="PRN221" s="6"/>
      <c r="PRO221" s="6"/>
      <c r="PRP221" s="6"/>
      <c r="PRQ221" s="6"/>
      <c r="PRR221" s="6"/>
      <c r="PRS221" s="6"/>
      <c r="PRT221" s="6"/>
      <c r="PRU221" s="6"/>
      <c r="PRV221" s="6"/>
      <c r="PRW221" s="6"/>
      <c r="PRX221" s="6"/>
      <c r="PRY221" s="6"/>
      <c r="PRZ221" s="6"/>
      <c r="PSA221" s="6"/>
      <c r="PSB221" s="6"/>
      <c r="PSC221" s="6"/>
      <c r="PSD221" s="6"/>
      <c r="PSE221" s="6"/>
      <c r="PSF221" s="6"/>
      <c r="PSG221" s="6"/>
      <c r="PSH221" s="6"/>
      <c r="PSI221" s="6"/>
      <c r="PSJ221" s="6"/>
      <c r="PSK221" s="6"/>
      <c r="PSL221" s="6"/>
      <c r="PSM221" s="6"/>
      <c r="PSN221" s="6"/>
      <c r="PSO221" s="6"/>
      <c r="PSP221" s="6"/>
      <c r="PSQ221" s="6"/>
      <c r="PSR221" s="6"/>
      <c r="PSS221" s="6"/>
      <c r="PST221" s="6"/>
      <c r="PSU221" s="6"/>
      <c r="PSV221" s="6"/>
      <c r="PSW221" s="6"/>
      <c r="PSX221" s="6"/>
      <c r="PSY221" s="6"/>
      <c r="PSZ221" s="6"/>
      <c r="PTA221" s="6"/>
      <c r="PTB221" s="6"/>
      <c r="PTC221" s="6"/>
      <c r="PTD221" s="6"/>
      <c r="PTE221" s="6"/>
      <c r="PTF221" s="6"/>
      <c r="PTG221" s="6"/>
      <c r="PTH221" s="6"/>
      <c r="PTI221" s="6"/>
      <c r="PTJ221" s="6"/>
      <c r="PTK221" s="6"/>
      <c r="PTL221" s="6"/>
      <c r="PTM221" s="6"/>
      <c r="PTN221" s="6"/>
      <c r="PTO221" s="6"/>
      <c r="PTP221" s="6"/>
      <c r="PTQ221" s="6"/>
      <c r="PTR221" s="6"/>
      <c r="PTS221" s="6"/>
      <c r="PTT221" s="6"/>
      <c r="PTU221" s="6"/>
      <c r="PTV221" s="6"/>
      <c r="PTW221" s="6"/>
      <c r="PTX221" s="6"/>
      <c r="PTY221" s="6"/>
      <c r="PTZ221" s="6"/>
      <c r="PUA221" s="6"/>
      <c r="PUB221" s="6"/>
      <c r="PUC221" s="6"/>
      <c r="PUD221" s="6"/>
      <c r="PUE221" s="6"/>
      <c r="PUF221" s="6"/>
      <c r="PUG221" s="6"/>
      <c r="PUH221" s="6"/>
      <c r="PUI221" s="6"/>
      <c r="PUJ221" s="6"/>
      <c r="PUK221" s="6"/>
      <c r="PUL221" s="6"/>
      <c r="PUM221" s="6"/>
      <c r="PUN221" s="6"/>
      <c r="PUO221" s="6"/>
      <c r="PUP221" s="6"/>
      <c r="PUQ221" s="6"/>
      <c r="PUR221" s="6"/>
      <c r="PUS221" s="6"/>
      <c r="PUT221" s="6"/>
      <c r="PUU221" s="6"/>
      <c r="PUV221" s="6"/>
      <c r="PUW221" s="6"/>
      <c r="PUX221" s="6"/>
      <c r="PUY221" s="6"/>
      <c r="PUZ221" s="6"/>
      <c r="PVA221" s="6"/>
      <c r="PVB221" s="6"/>
      <c r="PVC221" s="6"/>
      <c r="PVD221" s="6"/>
      <c r="PVE221" s="6"/>
      <c r="PVF221" s="6"/>
      <c r="PVG221" s="6"/>
      <c r="PVH221" s="6"/>
      <c r="PVI221" s="6"/>
      <c r="PVJ221" s="6"/>
      <c r="PVK221" s="6"/>
      <c r="PVL221" s="6"/>
      <c r="PVM221" s="6"/>
      <c r="PVN221" s="6"/>
      <c r="PVO221" s="6"/>
      <c r="PVP221" s="6"/>
      <c r="PVQ221" s="6"/>
      <c r="PVR221" s="6"/>
      <c r="PVS221" s="6"/>
      <c r="PVT221" s="6"/>
      <c r="PVU221" s="6"/>
      <c r="PVV221" s="6"/>
      <c r="PVW221" s="6"/>
      <c r="PVX221" s="6"/>
      <c r="PVY221" s="6"/>
      <c r="PVZ221" s="6"/>
      <c r="PWA221" s="6"/>
      <c r="PWB221" s="6"/>
      <c r="PWC221" s="6"/>
      <c r="PWD221" s="6"/>
      <c r="PWE221" s="6"/>
      <c r="PWF221" s="6"/>
      <c r="PWG221" s="6"/>
      <c r="PWH221" s="6"/>
      <c r="PWI221" s="6"/>
      <c r="PWJ221" s="6"/>
      <c r="PWK221" s="6"/>
      <c r="PWL221" s="6"/>
      <c r="PWM221" s="6"/>
      <c r="PWN221" s="6"/>
      <c r="PWO221" s="6"/>
      <c r="PWP221" s="6"/>
      <c r="PWQ221" s="6"/>
      <c r="PWR221" s="6"/>
      <c r="PWS221" s="6"/>
      <c r="PWT221" s="6"/>
      <c r="PWU221" s="6"/>
      <c r="PWV221" s="6"/>
      <c r="PWW221" s="6"/>
      <c r="PWX221" s="6"/>
      <c r="PWY221" s="6"/>
      <c r="PWZ221" s="6"/>
      <c r="PXA221" s="6"/>
      <c r="PXB221" s="6"/>
      <c r="PXC221" s="6"/>
      <c r="PXD221" s="6"/>
      <c r="PXE221" s="6"/>
      <c r="PXF221" s="6"/>
      <c r="PXG221" s="6"/>
      <c r="PXH221" s="6"/>
      <c r="PXI221" s="6"/>
      <c r="PXJ221" s="6"/>
      <c r="PXK221" s="6"/>
      <c r="PXL221" s="6"/>
      <c r="PXM221" s="6"/>
      <c r="PXN221" s="6"/>
      <c r="PXO221" s="6"/>
      <c r="PXP221" s="6"/>
      <c r="PXQ221" s="6"/>
      <c r="PXR221" s="6"/>
      <c r="PXS221" s="6"/>
      <c r="PXT221" s="6"/>
      <c r="PXU221" s="6"/>
      <c r="PXV221" s="6"/>
      <c r="PXW221" s="6"/>
      <c r="PXX221" s="6"/>
      <c r="PXY221" s="6"/>
      <c r="PXZ221" s="6"/>
      <c r="PYA221" s="6"/>
      <c r="PYB221" s="6"/>
      <c r="PYC221" s="6"/>
      <c r="PYD221" s="6"/>
      <c r="PYE221" s="6"/>
      <c r="PYF221" s="6"/>
      <c r="PYG221" s="6"/>
      <c r="PYH221" s="6"/>
      <c r="PYI221" s="6"/>
      <c r="PYJ221" s="6"/>
      <c r="PYK221" s="6"/>
      <c r="PYL221" s="6"/>
      <c r="PYM221" s="6"/>
      <c r="PYN221" s="6"/>
      <c r="PYO221" s="6"/>
      <c r="PYP221" s="6"/>
      <c r="PYQ221" s="6"/>
      <c r="PYR221" s="6"/>
      <c r="PYS221" s="6"/>
      <c r="PYT221" s="6"/>
      <c r="PYU221" s="6"/>
      <c r="PYV221" s="6"/>
      <c r="PYW221" s="6"/>
      <c r="PYX221" s="6"/>
      <c r="PYY221" s="6"/>
      <c r="PYZ221" s="6"/>
      <c r="PZA221" s="6"/>
      <c r="PZB221" s="6"/>
      <c r="PZC221" s="6"/>
      <c r="PZD221" s="6"/>
      <c r="PZE221" s="6"/>
      <c r="PZF221" s="6"/>
      <c r="PZG221" s="6"/>
      <c r="PZH221" s="6"/>
      <c r="PZI221" s="6"/>
      <c r="PZJ221" s="6"/>
      <c r="PZK221" s="6"/>
      <c r="PZL221" s="6"/>
      <c r="PZM221" s="6"/>
      <c r="PZN221" s="6"/>
      <c r="PZO221" s="6"/>
      <c r="PZP221" s="6"/>
      <c r="PZQ221" s="6"/>
      <c r="PZR221" s="6"/>
      <c r="PZS221" s="6"/>
      <c r="PZT221" s="6"/>
      <c r="PZU221" s="6"/>
      <c r="PZV221" s="6"/>
      <c r="PZW221" s="6"/>
      <c r="PZX221" s="6"/>
      <c r="PZY221" s="6"/>
      <c r="PZZ221" s="6"/>
      <c r="QAA221" s="6"/>
      <c r="QAB221" s="6"/>
      <c r="QAC221" s="6"/>
      <c r="QAD221" s="6"/>
      <c r="QAE221" s="6"/>
      <c r="QAF221" s="6"/>
      <c r="QAG221" s="6"/>
      <c r="QAH221" s="6"/>
      <c r="QAI221" s="6"/>
      <c r="QAJ221" s="6"/>
      <c r="QAK221" s="6"/>
      <c r="QAL221" s="6"/>
      <c r="QAM221" s="6"/>
      <c r="QAN221" s="6"/>
      <c r="QAO221" s="6"/>
      <c r="QAP221" s="6"/>
      <c r="QAQ221" s="6"/>
      <c r="QAR221" s="6"/>
      <c r="QAS221" s="6"/>
      <c r="QAT221" s="6"/>
      <c r="QAU221" s="6"/>
      <c r="QAV221" s="6"/>
      <c r="QAW221" s="6"/>
      <c r="QAX221" s="6"/>
      <c r="QAY221" s="6"/>
      <c r="QAZ221" s="6"/>
      <c r="QBA221" s="6"/>
      <c r="QBB221" s="6"/>
      <c r="QBC221" s="6"/>
      <c r="QBD221" s="6"/>
      <c r="QBE221" s="6"/>
      <c r="QBF221" s="6"/>
      <c r="QBG221" s="6"/>
      <c r="QBH221" s="6"/>
      <c r="QBI221" s="6"/>
      <c r="QBJ221" s="6"/>
      <c r="QBK221" s="6"/>
      <c r="QBL221" s="6"/>
      <c r="QBM221" s="6"/>
      <c r="QBN221" s="6"/>
      <c r="QBO221" s="6"/>
      <c r="QBP221" s="6"/>
      <c r="QBQ221" s="6"/>
      <c r="QBR221" s="6"/>
      <c r="QBS221" s="6"/>
      <c r="QBT221" s="6"/>
      <c r="QBU221" s="6"/>
      <c r="QBV221" s="6"/>
      <c r="QBW221" s="6"/>
      <c r="QBX221" s="6"/>
      <c r="QBY221" s="6"/>
      <c r="QBZ221" s="6"/>
      <c r="QCA221" s="6"/>
      <c r="QCB221" s="6"/>
      <c r="QCC221" s="6"/>
      <c r="QCD221" s="6"/>
      <c r="QCE221" s="6"/>
      <c r="QCF221" s="6"/>
      <c r="QCG221" s="6"/>
      <c r="QCH221" s="6"/>
      <c r="QCI221" s="6"/>
      <c r="QCJ221" s="6"/>
      <c r="QCK221" s="6"/>
      <c r="QCL221" s="6"/>
      <c r="QCM221" s="6"/>
      <c r="QCN221" s="6"/>
      <c r="QCO221" s="6"/>
      <c r="QCP221" s="6"/>
      <c r="QCQ221" s="6"/>
      <c r="QCR221" s="6"/>
      <c r="QCS221" s="6"/>
      <c r="QCT221" s="6"/>
      <c r="QCU221" s="6"/>
      <c r="QCV221" s="6"/>
      <c r="QCW221" s="6"/>
      <c r="QCX221" s="6"/>
      <c r="QCY221" s="6"/>
      <c r="QCZ221" s="6"/>
      <c r="QDA221" s="6"/>
      <c r="QDB221" s="6"/>
      <c r="QDC221" s="6"/>
      <c r="QDD221" s="6"/>
      <c r="QDE221" s="6"/>
      <c r="QDF221" s="6"/>
      <c r="QDG221" s="6"/>
      <c r="QDH221" s="6"/>
      <c r="QDI221" s="6"/>
      <c r="QDJ221" s="6"/>
      <c r="QDK221" s="6"/>
      <c r="QDL221" s="6"/>
      <c r="QDM221" s="6"/>
      <c r="QDN221" s="6"/>
      <c r="QDO221" s="6"/>
      <c r="QDP221" s="6"/>
      <c r="QDQ221" s="6"/>
      <c r="QDR221" s="6"/>
      <c r="QDS221" s="6"/>
      <c r="QDT221" s="6"/>
      <c r="QDU221" s="6"/>
      <c r="QDV221" s="6"/>
      <c r="QDW221" s="6"/>
      <c r="QDX221" s="6"/>
      <c r="QDY221" s="6"/>
      <c r="QDZ221" s="6"/>
      <c r="QEA221" s="6"/>
      <c r="QEB221" s="6"/>
      <c r="QEC221" s="6"/>
      <c r="QED221" s="6"/>
      <c r="QEE221" s="6"/>
      <c r="QEF221" s="6"/>
      <c r="QEG221" s="6"/>
      <c r="QEH221" s="6"/>
      <c r="QEI221" s="6"/>
      <c r="QEJ221" s="6"/>
      <c r="QEK221" s="6"/>
      <c r="QEL221" s="6"/>
      <c r="QEM221" s="6"/>
      <c r="QEN221" s="6"/>
      <c r="QEO221" s="6"/>
      <c r="QEP221" s="6"/>
      <c r="QEQ221" s="6"/>
      <c r="QER221" s="6"/>
      <c r="QES221" s="6"/>
      <c r="QET221" s="6"/>
      <c r="QEU221" s="6"/>
      <c r="QEV221" s="6"/>
      <c r="QEW221" s="6"/>
      <c r="QEX221" s="6"/>
      <c r="QEY221" s="6"/>
      <c r="QEZ221" s="6"/>
      <c r="QFA221" s="6"/>
      <c r="QFB221" s="6"/>
      <c r="QFC221" s="6"/>
      <c r="QFD221" s="6"/>
      <c r="QFE221" s="6"/>
      <c r="QFF221" s="6"/>
      <c r="QFG221" s="6"/>
      <c r="QFH221" s="6"/>
      <c r="QFI221" s="6"/>
      <c r="QFJ221" s="6"/>
      <c r="QFK221" s="6"/>
      <c r="QFL221" s="6"/>
      <c r="QFM221" s="6"/>
      <c r="QFN221" s="6"/>
      <c r="QFO221" s="6"/>
      <c r="QFP221" s="6"/>
      <c r="QFQ221" s="6"/>
      <c r="QFR221" s="6"/>
      <c r="QFS221" s="6"/>
      <c r="QFT221" s="6"/>
      <c r="QFU221" s="6"/>
      <c r="QFV221" s="6"/>
      <c r="QFW221" s="6"/>
      <c r="QFX221" s="6"/>
      <c r="QFY221" s="6"/>
      <c r="QFZ221" s="6"/>
      <c r="QGA221" s="6"/>
      <c r="QGB221" s="6"/>
      <c r="QGC221" s="6"/>
      <c r="QGD221" s="6"/>
      <c r="QGE221" s="6"/>
      <c r="QGF221" s="6"/>
      <c r="QGG221" s="6"/>
      <c r="QGH221" s="6"/>
      <c r="QGI221" s="6"/>
      <c r="QGJ221" s="6"/>
      <c r="QGK221" s="6"/>
      <c r="QGL221" s="6"/>
      <c r="QGM221" s="6"/>
      <c r="QGN221" s="6"/>
      <c r="QGO221" s="6"/>
      <c r="QGP221" s="6"/>
      <c r="QGQ221" s="6"/>
      <c r="QGR221" s="6"/>
      <c r="QGS221" s="6"/>
      <c r="QGT221" s="6"/>
      <c r="QGU221" s="6"/>
      <c r="QGV221" s="6"/>
      <c r="QGW221" s="6"/>
      <c r="QGX221" s="6"/>
      <c r="QGY221" s="6"/>
      <c r="QGZ221" s="6"/>
      <c r="QHA221" s="6"/>
      <c r="QHB221" s="6"/>
      <c r="QHC221" s="6"/>
      <c r="QHD221" s="6"/>
      <c r="QHE221" s="6"/>
      <c r="QHF221" s="6"/>
      <c r="QHG221" s="6"/>
      <c r="QHH221" s="6"/>
      <c r="QHI221" s="6"/>
      <c r="QHJ221" s="6"/>
      <c r="QHK221" s="6"/>
      <c r="QHL221" s="6"/>
      <c r="QHM221" s="6"/>
      <c r="QHN221" s="6"/>
      <c r="QHO221" s="6"/>
      <c r="QHP221" s="6"/>
      <c r="QHQ221" s="6"/>
      <c r="QHR221" s="6"/>
      <c r="QHS221" s="6"/>
      <c r="QHT221" s="6"/>
      <c r="QHU221" s="6"/>
      <c r="QHV221" s="6"/>
      <c r="QHW221" s="6"/>
      <c r="QHX221" s="6"/>
      <c r="QHY221" s="6"/>
      <c r="QHZ221" s="6"/>
      <c r="QIA221" s="6"/>
      <c r="QIB221" s="6"/>
      <c r="QIC221" s="6"/>
      <c r="QID221" s="6"/>
      <c r="QIE221" s="6"/>
      <c r="QIF221" s="6"/>
      <c r="QIG221" s="6"/>
      <c r="QIH221" s="6"/>
      <c r="QII221" s="6"/>
      <c r="QIJ221" s="6"/>
      <c r="QIK221" s="6"/>
      <c r="QIL221" s="6"/>
      <c r="QIM221" s="6"/>
      <c r="QIN221" s="6"/>
      <c r="QIO221" s="6"/>
      <c r="QIP221" s="6"/>
      <c r="QIQ221" s="6"/>
      <c r="QIR221" s="6"/>
      <c r="QIS221" s="6"/>
      <c r="QIT221" s="6"/>
      <c r="QIU221" s="6"/>
      <c r="QIV221" s="6"/>
      <c r="QIW221" s="6"/>
      <c r="QIX221" s="6"/>
      <c r="QIY221" s="6"/>
      <c r="QIZ221" s="6"/>
      <c r="QJA221" s="6"/>
      <c r="QJB221" s="6"/>
      <c r="QJC221" s="6"/>
      <c r="QJD221" s="6"/>
      <c r="QJE221" s="6"/>
      <c r="QJF221" s="6"/>
      <c r="QJG221" s="6"/>
      <c r="QJH221" s="6"/>
      <c r="QJI221" s="6"/>
      <c r="QJJ221" s="6"/>
      <c r="QJK221" s="6"/>
      <c r="QJL221" s="6"/>
      <c r="QJM221" s="6"/>
      <c r="QJN221" s="6"/>
      <c r="QJO221" s="6"/>
      <c r="QJP221" s="6"/>
      <c r="QJQ221" s="6"/>
      <c r="QJR221" s="6"/>
      <c r="QJS221" s="6"/>
      <c r="QJT221" s="6"/>
      <c r="QJU221" s="6"/>
      <c r="QJV221" s="6"/>
      <c r="QJW221" s="6"/>
      <c r="QJX221" s="6"/>
      <c r="QJY221" s="6"/>
      <c r="QJZ221" s="6"/>
      <c r="QKA221" s="6"/>
      <c r="QKB221" s="6"/>
      <c r="QKC221" s="6"/>
      <c r="QKD221" s="6"/>
      <c r="QKE221" s="6"/>
      <c r="QKF221" s="6"/>
      <c r="QKG221" s="6"/>
      <c r="QKH221" s="6"/>
      <c r="QKI221" s="6"/>
      <c r="QKJ221" s="6"/>
      <c r="QKK221" s="6"/>
      <c r="QKL221" s="6"/>
      <c r="QKM221" s="6"/>
      <c r="QKN221" s="6"/>
      <c r="QKO221" s="6"/>
      <c r="QKP221" s="6"/>
      <c r="QKQ221" s="6"/>
      <c r="QKR221" s="6"/>
      <c r="QKS221" s="6"/>
      <c r="QKT221" s="6"/>
      <c r="QKU221" s="6"/>
      <c r="QKV221" s="6"/>
      <c r="QKW221" s="6"/>
      <c r="QKX221" s="6"/>
      <c r="QKY221" s="6"/>
      <c r="QKZ221" s="6"/>
      <c r="QLA221" s="6"/>
      <c r="QLB221" s="6"/>
      <c r="QLC221" s="6"/>
      <c r="QLD221" s="6"/>
      <c r="QLE221" s="6"/>
      <c r="QLF221" s="6"/>
      <c r="QLG221" s="6"/>
      <c r="QLH221" s="6"/>
      <c r="QLI221" s="6"/>
      <c r="QLJ221" s="6"/>
      <c r="QLK221" s="6"/>
      <c r="QLL221" s="6"/>
      <c r="QLM221" s="6"/>
      <c r="QLN221" s="6"/>
      <c r="QLO221" s="6"/>
      <c r="QLP221" s="6"/>
      <c r="QLQ221" s="6"/>
      <c r="QLR221" s="6"/>
      <c r="QLS221" s="6"/>
      <c r="QLT221" s="6"/>
      <c r="QLU221" s="6"/>
      <c r="QLV221" s="6"/>
      <c r="QLW221" s="6"/>
      <c r="QLX221" s="6"/>
      <c r="QLY221" s="6"/>
      <c r="QLZ221" s="6"/>
      <c r="QMA221" s="6"/>
      <c r="QMB221" s="6"/>
      <c r="QMC221" s="6"/>
      <c r="QMD221" s="6"/>
      <c r="QME221" s="6"/>
      <c r="QMF221" s="6"/>
      <c r="QMG221" s="6"/>
      <c r="QMH221" s="6"/>
      <c r="QMI221" s="6"/>
      <c r="QMJ221" s="6"/>
      <c r="QMK221" s="6"/>
      <c r="QML221" s="6"/>
      <c r="QMM221" s="6"/>
      <c r="QMN221" s="6"/>
      <c r="QMO221" s="6"/>
      <c r="QMP221" s="6"/>
      <c r="QMQ221" s="6"/>
      <c r="QMR221" s="6"/>
      <c r="QMS221" s="6"/>
      <c r="QMT221" s="6"/>
      <c r="QMU221" s="6"/>
      <c r="QMV221" s="6"/>
      <c r="QMW221" s="6"/>
      <c r="QMX221" s="6"/>
      <c r="QMY221" s="6"/>
      <c r="QMZ221" s="6"/>
      <c r="QNA221" s="6"/>
      <c r="QNB221" s="6"/>
      <c r="QNC221" s="6"/>
      <c r="QND221" s="6"/>
      <c r="QNE221" s="6"/>
      <c r="QNF221" s="6"/>
      <c r="QNG221" s="6"/>
      <c r="QNH221" s="6"/>
      <c r="QNI221" s="6"/>
      <c r="QNJ221" s="6"/>
      <c r="QNK221" s="6"/>
      <c r="QNL221" s="6"/>
      <c r="QNM221" s="6"/>
      <c r="QNN221" s="6"/>
      <c r="QNO221" s="6"/>
      <c r="QNP221" s="6"/>
      <c r="QNQ221" s="6"/>
      <c r="QNR221" s="6"/>
      <c r="QNS221" s="6"/>
      <c r="QNT221" s="6"/>
      <c r="QNU221" s="6"/>
      <c r="QNV221" s="6"/>
      <c r="QNW221" s="6"/>
      <c r="QNX221" s="6"/>
      <c r="QNY221" s="6"/>
      <c r="QNZ221" s="6"/>
      <c r="QOA221" s="6"/>
      <c r="QOB221" s="6"/>
      <c r="QOC221" s="6"/>
      <c r="QOD221" s="6"/>
      <c r="QOE221" s="6"/>
      <c r="QOF221" s="6"/>
      <c r="QOG221" s="6"/>
      <c r="QOH221" s="6"/>
      <c r="QOI221" s="6"/>
      <c r="QOJ221" s="6"/>
      <c r="QOK221" s="6"/>
      <c r="QOL221" s="6"/>
      <c r="QOM221" s="6"/>
      <c r="QON221" s="6"/>
      <c r="QOO221" s="6"/>
      <c r="QOP221" s="6"/>
      <c r="QOQ221" s="6"/>
      <c r="QOR221" s="6"/>
      <c r="QOS221" s="6"/>
      <c r="QOT221" s="6"/>
      <c r="QOU221" s="6"/>
      <c r="QOV221" s="6"/>
      <c r="QOW221" s="6"/>
      <c r="QOX221" s="6"/>
      <c r="QOY221" s="6"/>
      <c r="QOZ221" s="6"/>
      <c r="QPA221" s="6"/>
      <c r="QPB221" s="6"/>
      <c r="QPC221" s="6"/>
      <c r="QPD221" s="6"/>
      <c r="QPE221" s="6"/>
      <c r="QPF221" s="6"/>
      <c r="QPG221" s="6"/>
      <c r="QPH221" s="6"/>
      <c r="QPI221" s="6"/>
      <c r="QPJ221" s="6"/>
      <c r="QPK221" s="6"/>
      <c r="QPL221" s="6"/>
      <c r="QPM221" s="6"/>
      <c r="QPN221" s="6"/>
      <c r="QPO221" s="6"/>
      <c r="QPP221" s="6"/>
      <c r="QPQ221" s="6"/>
      <c r="QPR221" s="6"/>
      <c r="QPS221" s="6"/>
      <c r="QPT221" s="6"/>
      <c r="QPU221" s="6"/>
      <c r="QPV221" s="6"/>
      <c r="QPW221" s="6"/>
      <c r="QPX221" s="6"/>
      <c r="QPY221" s="6"/>
      <c r="QPZ221" s="6"/>
      <c r="QQA221" s="6"/>
      <c r="QQB221" s="6"/>
      <c r="QQC221" s="6"/>
      <c r="QQD221" s="6"/>
      <c r="QQE221" s="6"/>
      <c r="QQF221" s="6"/>
      <c r="QQG221" s="6"/>
      <c r="QQH221" s="6"/>
      <c r="QQI221" s="6"/>
      <c r="QQJ221" s="6"/>
      <c r="QQK221" s="6"/>
      <c r="QQL221" s="6"/>
      <c r="QQM221" s="6"/>
      <c r="QQN221" s="6"/>
      <c r="QQO221" s="6"/>
      <c r="QQP221" s="6"/>
      <c r="QQQ221" s="6"/>
      <c r="QQR221" s="6"/>
      <c r="QQS221" s="6"/>
      <c r="QQT221" s="6"/>
      <c r="QQU221" s="6"/>
      <c r="QQV221" s="6"/>
      <c r="QQW221" s="6"/>
      <c r="QQX221" s="6"/>
      <c r="QQY221" s="6"/>
      <c r="QQZ221" s="6"/>
      <c r="QRA221" s="6"/>
      <c r="QRB221" s="6"/>
      <c r="QRC221" s="6"/>
      <c r="QRD221" s="6"/>
      <c r="QRE221" s="6"/>
      <c r="QRF221" s="6"/>
      <c r="QRG221" s="6"/>
      <c r="QRH221" s="6"/>
      <c r="QRI221" s="6"/>
      <c r="QRJ221" s="6"/>
      <c r="QRK221" s="6"/>
      <c r="QRL221" s="6"/>
      <c r="QRM221" s="6"/>
      <c r="QRN221" s="6"/>
      <c r="QRO221" s="6"/>
      <c r="QRP221" s="6"/>
      <c r="QRQ221" s="6"/>
      <c r="QRR221" s="6"/>
      <c r="QRS221" s="6"/>
      <c r="QRT221" s="6"/>
      <c r="QRU221" s="6"/>
      <c r="QRV221" s="6"/>
      <c r="QRW221" s="6"/>
      <c r="QRX221" s="6"/>
      <c r="QRY221" s="6"/>
      <c r="QRZ221" s="6"/>
      <c r="QSA221" s="6"/>
      <c r="QSB221" s="6"/>
      <c r="QSC221" s="6"/>
      <c r="QSD221" s="6"/>
      <c r="QSE221" s="6"/>
      <c r="QSF221" s="6"/>
      <c r="QSG221" s="6"/>
      <c r="QSH221" s="6"/>
      <c r="QSI221" s="6"/>
      <c r="QSJ221" s="6"/>
      <c r="QSK221" s="6"/>
      <c r="QSL221" s="6"/>
      <c r="QSM221" s="6"/>
      <c r="QSN221" s="6"/>
      <c r="QSO221" s="6"/>
      <c r="QSP221" s="6"/>
      <c r="QSQ221" s="6"/>
      <c r="QSR221" s="6"/>
      <c r="QSS221" s="6"/>
      <c r="QST221" s="6"/>
      <c r="QSU221" s="6"/>
      <c r="QSV221" s="6"/>
      <c r="QSW221" s="6"/>
      <c r="QSX221" s="6"/>
      <c r="QSY221" s="6"/>
      <c r="QSZ221" s="6"/>
      <c r="QTA221" s="6"/>
      <c r="QTB221" s="6"/>
      <c r="QTC221" s="6"/>
      <c r="QTD221" s="6"/>
      <c r="QTE221" s="6"/>
      <c r="QTF221" s="6"/>
      <c r="QTG221" s="6"/>
      <c r="QTH221" s="6"/>
      <c r="QTI221" s="6"/>
      <c r="QTJ221" s="6"/>
      <c r="QTK221" s="6"/>
      <c r="QTL221" s="6"/>
      <c r="QTM221" s="6"/>
      <c r="QTN221" s="6"/>
      <c r="QTO221" s="6"/>
      <c r="QTP221" s="6"/>
      <c r="QTQ221" s="6"/>
      <c r="QTR221" s="6"/>
      <c r="QTS221" s="6"/>
      <c r="QTT221" s="6"/>
      <c r="QTU221" s="6"/>
      <c r="QTV221" s="6"/>
      <c r="QTW221" s="6"/>
      <c r="QTX221" s="6"/>
      <c r="QTY221" s="6"/>
      <c r="QTZ221" s="6"/>
      <c r="QUA221" s="6"/>
      <c r="QUB221" s="6"/>
      <c r="QUC221" s="6"/>
      <c r="QUD221" s="6"/>
      <c r="QUE221" s="6"/>
      <c r="QUF221" s="6"/>
      <c r="QUG221" s="6"/>
      <c r="QUH221" s="6"/>
      <c r="QUI221" s="6"/>
      <c r="QUJ221" s="6"/>
      <c r="QUK221" s="6"/>
      <c r="QUL221" s="6"/>
      <c r="QUM221" s="6"/>
      <c r="QUN221" s="6"/>
      <c r="QUO221" s="6"/>
      <c r="QUP221" s="6"/>
      <c r="QUQ221" s="6"/>
      <c r="QUR221" s="6"/>
      <c r="QUS221" s="6"/>
      <c r="QUT221" s="6"/>
      <c r="QUU221" s="6"/>
      <c r="QUV221" s="6"/>
      <c r="QUW221" s="6"/>
      <c r="QUX221" s="6"/>
      <c r="QUY221" s="6"/>
      <c r="QUZ221" s="6"/>
      <c r="QVA221" s="6"/>
      <c r="QVB221" s="6"/>
      <c r="QVC221" s="6"/>
      <c r="QVD221" s="6"/>
      <c r="QVE221" s="6"/>
      <c r="QVF221" s="6"/>
      <c r="QVG221" s="6"/>
      <c r="QVH221" s="6"/>
      <c r="QVI221" s="6"/>
      <c r="QVJ221" s="6"/>
      <c r="QVK221" s="6"/>
      <c r="QVL221" s="6"/>
      <c r="QVM221" s="6"/>
      <c r="QVN221" s="6"/>
      <c r="QVO221" s="6"/>
      <c r="QVP221" s="6"/>
      <c r="QVQ221" s="6"/>
      <c r="QVR221" s="6"/>
      <c r="QVS221" s="6"/>
      <c r="QVT221" s="6"/>
      <c r="QVU221" s="6"/>
      <c r="QVV221" s="6"/>
      <c r="QVW221" s="6"/>
      <c r="QVX221" s="6"/>
      <c r="QVY221" s="6"/>
      <c r="QVZ221" s="6"/>
      <c r="QWA221" s="6"/>
      <c r="QWB221" s="6"/>
      <c r="QWC221" s="6"/>
      <c r="QWD221" s="6"/>
      <c r="QWE221" s="6"/>
      <c r="QWF221" s="6"/>
      <c r="QWG221" s="6"/>
      <c r="QWH221" s="6"/>
      <c r="QWI221" s="6"/>
      <c r="QWJ221" s="6"/>
      <c r="QWK221" s="6"/>
      <c r="QWL221" s="6"/>
      <c r="QWM221" s="6"/>
      <c r="QWN221" s="6"/>
      <c r="QWO221" s="6"/>
      <c r="QWP221" s="6"/>
      <c r="QWQ221" s="6"/>
      <c r="QWR221" s="6"/>
      <c r="QWS221" s="6"/>
      <c r="QWT221" s="6"/>
      <c r="QWU221" s="6"/>
      <c r="QWV221" s="6"/>
      <c r="QWW221" s="6"/>
      <c r="QWX221" s="6"/>
      <c r="QWY221" s="6"/>
      <c r="QWZ221" s="6"/>
      <c r="QXA221" s="6"/>
      <c r="QXB221" s="6"/>
      <c r="QXC221" s="6"/>
      <c r="QXD221" s="6"/>
      <c r="QXE221" s="6"/>
      <c r="QXF221" s="6"/>
      <c r="QXG221" s="6"/>
      <c r="QXH221" s="6"/>
      <c r="QXI221" s="6"/>
      <c r="QXJ221" s="6"/>
      <c r="QXK221" s="6"/>
      <c r="QXL221" s="6"/>
      <c r="QXM221" s="6"/>
      <c r="QXN221" s="6"/>
      <c r="QXO221" s="6"/>
      <c r="QXP221" s="6"/>
      <c r="QXQ221" s="6"/>
      <c r="QXR221" s="6"/>
      <c r="QXS221" s="6"/>
      <c r="QXT221" s="6"/>
      <c r="QXU221" s="6"/>
      <c r="QXV221" s="6"/>
      <c r="QXW221" s="6"/>
      <c r="QXX221" s="6"/>
      <c r="QXY221" s="6"/>
      <c r="QXZ221" s="6"/>
      <c r="QYA221" s="6"/>
      <c r="QYB221" s="6"/>
      <c r="QYC221" s="6"/>
      <c r="QYD221" s="6"/>
      <c r="QYE221" s="6"/>
      <c r="QYF221" s="6"/>
      <c r="QYG221" s="6"/>
      <c r="QYH221" s="6"/>
      <c r="QYI221" s="6"/>
      <c r="QYJ221" s="6"/>
      <c r="QYK221" s="6"/>
      <c r="QYL221" s="6"/>
      <c r="QYM221" s="6"/>
      <c r="QYN221" s="6"/>
      <c r="QYO221" s="6"/>
      <c r="QYP221" s="6"/>
      <c r="QYQ221" s="6"/>
      <c r="QYR221" s="6"/>
      <c r="QYS221" s="6"/>
      <c r="QYT221" s="6"/>
      <c r="QYU221" s="6"/>
      <c r="QYV221" s="6"/>
      <c r="QYW221" s="6"/>
      <c r="QYX221" s="6"/>
      <c r="QYY221" s="6"/>
      <c r="QYZ221" s="6"/>
      <c r="QZA221" s="6"/>
      <c r="QZB221" s="6"/>
      <c r="QZC221" s="6"/>
      <c r="QZD221" s="6"/>
      <c r="QZE221" s="6"/>
      <c r="QZF221" s="6"/>
      <c r="QZG221" s="6"/>
      <c r="QZH221" s="6"/>
      <c r="QZI221" s="6"/>
      <c r="QZJ221" s="6"/>
      <c r="QZK221" s="6"/>
      <c r="QZL221" s="6"/>
      <c r="QZM221" s="6"/>
      <c r="QZN221" s="6"/>
      <c r="QZO221" s="6"/>
      <c r="QZP221" s="6"/>
      <c r="QZQ221" s="6"/>
      <c r="QZR221" s="6"/>
      <c r="QZS221" s="6"/>
      <c r="QZT221" s="6"/>
      <c r="QZU221" s="6"/>
      <c r="QZV221" s="6"/>
      <c r="QZW221" s="6"/>
      <c r="QZX221" s="6"/>
      <c r="QZY221" s="6"/>
      <c r="QZZ221" s="6"/>
      <c r="RAA221" s="6"/>
      <c r="RAB221" s="6"/>
      <c r="RAC221" s="6"/>
      <c r="RAD221" s="6"/>
      <c r="RAE221" s="6"/>
      <c r="RAF221" s="6"/>
      <c r="RAG221" s="6"/>
      <c r="RAH221" s="6"/>
      <c r="RAI221" s="6"/>
      <c r="RAJ221" s="6"/>
      <c r="RAK221" s="6"/>
      <c r="RAL221" s="6"/>
      <c r="RAM221" s="6"/>
      <c r="RAN221" s="6"/>
      <c r="RAO221" s="6"/>
      <c r="RAP221" s="6"/>
      <c r="RAQ221" s="6"/>
      <c r="RAR221" s="6"/>
      <c r="RAS221" s="6"/>
      <c r="RAT221" s="6"/>
      <c r="RAU221" s="6"/>
      <c r="RAV221" s="6"/>
      <c r="RAW221" s="6"/>
      <c r="RAX221" s="6"/>
      <c r="RAY221" s="6"/>
      <c r="RAZ221" s="6"/>
      <c r="RBA221" s="6"/>
      <c r="RBB221" s="6"/>
      <c r="RBC221" s="6"/>
      <c r="RBD221" s="6"/>
      <c r="RBE221" s="6"/>
      <c r="RBF221" s="6"/>
      <c r="RBG221" s="6"/>
      <c r="RBH221" s="6"/>
      <c r="RBI221" s="6"/>
      <c r="RBJ221" s="6"/>
      <c r="RBK221" s="6"/>
      <c r="RBL221" s="6"/>
      <c r="RBM221" s="6"/>
      <c r="RBN221" s="6"/>
      <c r="RBO221" s="6"/>
      <c r="RBP221" s="6"/>
      <c r="RBQ221" s="6"/>
      <c r="RBR221" s="6"/>
      <c r="RBS221" s="6"/>
      <c r="RBT221" s="6"/>
      <c r="RBU221" s="6"/>
      <c r="RBV221" s="6"/>
      <c r="RBW221" s="6"/>
      <c r="RBX221" s="6"/>
      <c r="RBY221" s="6"/>
      <c r="RBZ221" s="6"/>
      <c r="RCA221" s="6"/>
      <c r="RCB221" s="6"/>
      <c r="RCC221" s="6"/>
      <c r="RCD221" s="6"/>
      <c r="RCE221" s="6"/>
      <c r="RCF221" s="6"/>
      <c r="RCG221" s="6"/>
      <c r="RCH221" s="6"/>
      <c r="RCI221" s="6"/>
      <c r="RCJ221" s="6"/>
      <c r="RCK221" s="6"/>
      <c r="RCL221" s="6"/>
      <c r="RCM221" s="6"/>
      <c r="RCN221" s="6"/>
      <c r="RCO221" s="6"/>
      <c r="RCP221" s="6"/>
      <c r="RCQ221" s="6"/>
      <c r="RCR221" s="6"/>
      <c r="RCS221" s="6"/>
      <c r="RCT221" s="6"/>
      <c r="RCU221" s="6"/>
      <c r="RCV221" s="6"/>
      <c r="RCW221" s="6"/>
      <c r="RCX221" s="6"/>
      <c r="RCY221" s="6"/>
      <c r="RCZ221" s="6"/>
      <c r="RDA221" s="6"/>
      <c r="RDB221" s="6"/>
      <c r="RDC221" s="6"/>
      <c r="RDD221" s="6"/>
      <c r="RDE221" s="6"/>
      <c r="RDF221" s="6"/>
      <c r="RDG221" s="6"/>
      <c r="RDH221" s="6"/>
      <c r="RDI221" s="6"/>
      <c r="RDJ221" s="6"/>
      <c r="RDK221" s="6"/>
      <c r="RDL221" s="6"/>
      <c r="RDM221" s="6"/>
      <c r="RDN221" s="6"/>
      <c r="RDO221" s="6"/>
      <c r="RDP221" s="6"/>
      <c r="RDQ221" s="6"/>
      <c r="RDR221" s="6"/>
      <c r="RDS221" s="6"/>
      <c r="RDT221" s="6"/>
      <c r="RDU221" s="6"/>
      <c r="RDV221" s="6"/>
      <c r="RDW221" s="6"/>
      <c r="RDX221" s="6"/>
      <c r="RDY221" s="6"/>
      <c r="RDZ221" s="6"/>
      <c r="REA221" s="6"/>
      <c r="REB221" s="6"/>
      <c r="REC221" s="6"/>
      <c r="RED221" s="6"/>
      <c r="REE221" s="6"/>
      <c r="REF221" s="6"/>
      <c r="REG221" s="6"/>
      <c r="REH221" s="6"/>
      <c r="REI221" s="6"/>
      <c r="REJ221" s="6"/>
      <c r="REK221" s="6"/>
      <c r="REL221" s="6"/>
      <c r="REM221" s="6"/>
      <c r="REN221" s="6"/>
      <c r="REO221" s="6"/>
      <c r="REP221" s="6"/>
      <c r="REQ221" s="6"/>
      <c r="RER221" s="6"/>
      <c r="RES221" s="6"/>
      <c r="RET221" s="6"/>
      <c r="REU221" s="6"/>
      <c r="REV221" s="6"/>
      <c r="REW221" s="6"/>
      <c r="REX221" s="6"/>
      <c r="REY221" s="6"/>
      <c r="REZ221" s="6"/>
      <c r="RFA221" s="6"/>
      <c r="RFB221" s="6"/>
      <c r="RFC221" s="6"/>
      <c r="RFD221" s="6"/>
      <c r="RFE221" s="6"/>
      <c r="RFF221" s="6"/>
      <c r="RFG221" s="6"/>
      <c r="RFH221" s="6"/>
      <c r="RFI221" s="6"/>
      <c r="RFJ221" s="6"/>
      <c r="RFK221" s="6"/>
      <c r="RFL221" s="6"/>
      <c r="RFM221" s="6"/>
      <c r="RFN221" s="6"/>
      <c r="RFO221" s="6"/>
      <c r="RFP221" s="6"/>
      <c r="RFQ221" s="6"/>
      <c r="RFR221" s="6"/>
      <c r="RFS221" s="6"/>
      <c r="RFT221" s="6"/>
      <c r="RFU221" s="6"/>
      <c r="RFV221" s="6"/>
      <c r="RFW221" s="6"/>
      <c r="RFX221" s="6"/>
      <c r="RFY221" s="6"/>
      <c r="RFZ221" s="6"/>
      <c r="RGA221" s="6"/>
      <c r="RGB221" s="6"/>
      <c r="RGC221" s="6"/>
      <c r="RGD221" s="6"/>
      <c r="RGE221" s="6"/>
      <c r="RGF221" s="6"/>
      <c r="RGG221" s="6"/>
      <c r="RGH221" s="6"/>
      <c r="RGI221" s="6"/>
      <c r="RGJ221" s="6"/>
      <c r="RGK221" s="6"/>
      <c r="RGL221" s="6"/>
      <c r="RGM221" s="6"/>
      <c r="RGN221" s="6"/>
      <c r="RGO221" s="6"/>
      <c r="RGP221" s="6"/>
      <c r="RGQ221" s="6"/>
      <c r="RGR221" s="6"/>
      <c r="RGS221" s="6"/>
      <c r="RGT221" s="6"/>
      <c r="RGU221" s="6"/>
      <c r="RGV221" s="6"/>
      <c r="RGW221" s="6"/>
      <c r="RGX221" s="6"/>
      <c r="RGY221" s="6"/>
      <c r="RGZ221" s="6"/>
      <c r="RHA221" s="6"/>
      <c r="RHB221" s="6"/>
      <c r="RHC221" s="6"/>
      <c r="RHD221" s="6"/>
      <c r="RHE221" s="6"/>
      <c r="RHF221" s="6"/>
      <c r="RHG221" s="6"/>
      <c r="RHH221" s="6"/>
      <c r="RHI221" s="6"/>
      <c r="RHJ221" s="6"/>
      <c r="RHK221" s="6"/>
      <c r="RHL221" s="6"/>
      <c r="RHM221" s="6"/>
      <c r="RHN221" s="6"/>
      <c r="RHO221" s="6"/>
      <c r="RHP221" s="6"/>
      <c r="RHQ221" s="6"/>
      <c r="RHR221" s="6"/>
      <c r="RHS221" s="6"/>
      <c r="RHT221" s="6"/>
      <c r="RHU221" s="6"/>
      <c r="RHV221" s="6"/>
      <c r="RHW221" s="6"/>
      <c r="RHX221" s="6"/>
      <c r="RHY221" s="6"/>
      <c r="RHZ221" s="6"/>
      <c r="RIA221" s="6"/>
      <c r="RIB221" s="6"/>
      <c r="RIC221" s="6"/>
      <c r="RID221" s="6"/>
      <c r="RIE221" s="6"/>
      <c r="RIF221" s="6"/>
      <c r="RIG221" s="6"/>
      <c r="RIH221" s="6"/>
      <c r="RII221" s="6"/>
      <c r="RIJ221" s="6"/>
      <c r="RIK221" s="6"/>
      <c r="RIL221" s="6"/>
      <c r="RIM221" s="6"/>
      <c r="RIN221" s="6"/>
      <c r="RIO221" s="6"/>
      <c r="RIP221" s="6"/>
      <c r="RIQ221" s="6"/>
      <c r="RIR221" s="6"/>
      <c r="RIS221" s="6"/>
      <c r="RIT221" s="6"/>
      <c r="RIU221" s="6"/>
      <c r="RIV221" s="6"/>
      <c r="RIW221" s="6"/>
      <c r="RIX221" s="6"/>
      <c r="RIY221" s="6"/>
      <c r="RIZ221" s="6"/>
      <c r="RJA221" s="6"/>
      <c r="RJB221" s="6"/>
      <c r="RJC221" s="6"/>
      <c r="RJD221" s="6"/>
      <c r="RJE221" s="6"/>
      <c r="RJF221" s="6"/>
      <c r="RJG221" s="6"/>
      <c r="RJH221" s="6"/>
      <c r="RJI221" s="6"/>
      <c r="RJJ221" s="6"/>
      <c r="RJK221" s="6"/>
      <c r="RJL221" s="6"/>
      <c r="RJM221" s="6"/>
      <c r="RJN221" s="6"/>
      <c r="RJO221" s="6"/>
      <c r="RJP221" s="6"/>
      <c r="RJQ221" s="6"/>
      <c r="RJR221" s="6"/>
      <c r="RJS221" s="6"/>
      <c r="RJT221" s="6"/>
      <c r="RJU221" s="6"/>
      <c r="RJV221" s="6"/>
      <c r="RJW221" s="6"/>
      <c r="RJX221" s="6"/>
      <c r="RJY221" s="6"/>
      <c r="RJZ221" s="6"/>
      <c r="RKA221" s="6"/>
      <c r="RKB221" s="6"/>
      <c r="RKC221" s="6"/>
      <c r="RKD221" s="6"/>
      <c r="RKE221" s="6"/>
      <c r="RKF221" s="6"/>
      <c r="RKG221" s="6"/>
      <c r="RKH221" s="6"/>
      <c r="RKI221" s="6"/>
      <c r="RKJ221" s="6"/>
      <c r="RKK221" s="6"/>
      <c r="RKL221" s="6"/>
      <c r="RKM221" s="6"/>
      <c r="RKN221" s="6"/>
      <c r="RKO221" s="6"/>
      <c r="RKP221" s="6"/>
      <c r="RKQ221" s="6"/>
      <c r="RKR221" s="6"/>
      <c r="RKS221" s="6"/>
      <c r="RKT221" s="6"/>
      <c r="RKU221" s="6"/>
      <c r="RKV221" s="6"/>
      <c r="RKW221" s="6"/>
      <c r="RKX221" s="6"/>
      <c r="RKY221" s="6"/>
      <c r="RKZ221" s="6"/>
      <c r="RLA221" s="6"/>
      <c r="RLB221" s="6"/>
      <c r="RLC221" s="6"/>
      <c r="RLD221" s="6"/>
      <c r="RLE221" s="6"/>
      <c r="RLF221" s="6"/>
      <c r="RLG221" s="6"/>
      <c r="RLH221" s="6"/>
      <c r="RLI221" s="6"/>
      <c r="RLJ221" s="6"/>
      <c r="RLK221" s="6"/>
      <c r="RLL221" s="6"/>
      <c r="RLM221" s="6"/>
      <c r="RLN221" s="6"/>
      <c r="RLO221" s="6"/>
      <c r="RLP221" s="6"/>
      <c r="RLQ221" s="6"/>
      <c r="RLR221" s="6"/>
      <c r="RLS221" s="6"/>
      <c r="RLT221" s="6"/>
      <c r="RLU221" s="6"/>
      <c r="RLV221" s="6"/>
      <c r="RLW221" s="6"/>
      <c r="RLX221" s="6"/>
      <c r="RLY221" s="6"/>
      <c r="RLZ221" s="6"/>
      <c r="RMA221" s="6"/>
      <c r="RMB221" s="6"/>
      <c r="RMC221" s="6"/>
      <c r="RMD221" s="6"/>
      <c r="RME221" s="6"/>
      <c r="RMF221" s="6"/>
      <c r="RMG221" s="6"/>
      <c r="RMH221" s="6"/>
      <c r="RMI221" s="6"/>
      <c r="RMJ221" s="6"/>
      <c r="RMK221" s="6"/>
      <c r="RML221" s="6"/>
      <c r="RMM221" s="6"/>
      <c r="RMN221" s="6"/>
      <c r="RMO221" s="6"/>
      <c r="RMP221" s="6"/>
      <c r="RMQ221" s="6"/>
      <c r="RMR221" s="6"/>
      <c r="RMS221" s="6"/>
      <c r="RMT221" s="6"/>
      <c r="RMU221" s="6"/>
      <c r="RMV221" s="6"/>
      <c r="RMW221" s="6"/>
      <c r="RMX221" s="6"/>
      <c r="RMY221" s="6"/>
      <c r="RMZ221" s="6"/>
      <c r="RNA221" s="6"/>
      <c r="RNB221" s="6"/>
      <c r="RNC221" s="6"/>
      <c r="RND221" s="6"/>
      <c r="RNE221" s="6"/>
      <c r="RNF221" s="6"/>
      <c r="RNG221" s="6"/>
      <c r="RNH221" s="6"/>
      <c r="RNI221" s="6"/>
      <c r="RNJ221" s="6"/>
      <c r="RNK221" s="6"/>
      <c r="RNL221" s="6"/>
      <c r="RNM221" s="6"/>
      <c r="RNN221" s="6"/>
      <c r="RNO221" s="6"/>
      <c r="RNP221" s="6"/>
      <c r="RNQ221" s="6"/>
      <c r="RNR221" s="6"/>
      <c r="RNS221" s="6"/>
      <c r="RNT221" s="6"/>
      <c r="RNU221" s="6"/>
      <c r="RNV221" s="6"/>
      <c r="RNW221" s="6"/>
      <c r="RNX221" s="6"/>
      <c r="RNY221" s="6"/>
      <c r="RNZ221" s="6"/>
      <c r="ROA221" s="6"/>
      <c r="ROB221" s="6"/>
      <c r="ROC221" s="6"/>
      <c r="ROD221" s="6"/>
      <c r="ROE221" s="6"/>
      <c r="ROF221" s="6"/>
      <c r="ROG221" s="6"/>
      <c r="ROH221" s="6"/>
      <c r="ROI221" s="6"/>
      <c r="ROJ221" s="6"/>
      <c r="ROK221" s="6"/>
      <c r="ROL221" s="6"/>
      <c r="ROM221" s="6"/>
      <c r="RON221" s="6"/>
      <c r="ROO221" s="6"/>
      <c r="ROP221" s="6"/>
      <c r="ROQ221" s="6"/>
      <c r="ROR221" s="6"/>
      <c r="ROS221" s="6"/>
      <c r="ROT221" s="6"/>
      <c r="ROU221" s="6"/>
      <c r="ROV221" s="6"/>
      <c r="ROW221" s="6"/>
      <c r="ROX221" s="6"/>
      <c r="ROY221" s="6"/>
      <c r="ROZ221" s="6"/>
      <c r="RPA221" s="6"/>
      <c r="RPB221" s="6"/>
      <c r="RPC221" s="6"/>
      <c r="RPD221" s="6"/>
      <c r="RPE221" s="6"/>
      <c r="RPF221" s="6"/>
      <c r="RPG221" s="6"/>
      <c r="RPH221" s="6"/>
      <c r="RPI221" s="6"/>
      <c r="RPJ221" s="6"/>
      <c r="RPK221" s="6"/>
      <c r="RPL221" s="6"/>
      <c r="RPM221" s="6"/>
      <c r="RPN221" s="6"/>
      <c r="RPO221" s="6"/>
      <c r="RPP221" s="6"/>
      <c r="RPQ221" s="6"/>
      <c r="RPR221" s="6"/>
      <c r="RPS221" s="6"/>
      <c r="RPT221" s="6"/>
      <c r="RPU221" s="6"/>
      <c r="RPV221" s="6"/>
      <c r="RPW221" s="6"/>
      <c r="RPX221" s="6"/>
      <c r="RPY221" s="6"/>
      <c r="RPZ221" s="6"/>
      <c r="RQA221" s="6"/>
      <c r="RQB221" s="6"/>
      <c r="RQC221" s="6"/>
      <c r="RQD221" s="6"/>
      <c r="RQE221" s="6"/>
      <c r="RQF221" s="6"/>
      <c r="RQG221" s="6"/>
      <c r="RQH221" s="6"/>
      <c r="RQI221" s="6"/>
      <c r="RQJ221" s="6"/>
      <c r="RQK221" s="6"/>
      <c r="RQL221" s="6"/>
      <c r="RQM221" s="6"/>
      <c r="RQN221" s="6"/>
      <c r="RQO221" s="6"/>
      <c r="RQP221" s="6"/>
      <c r="RQQ221" s="6"/>
      <c r="RQR221" s="6"/>
      <c r="RQS221" s="6"/>
      <c r="RQT221" s="6"/>
      <c r="RQU221" s="6"/>
      <c r="RQV221" s="6"/>
      <c r="RQW221" s="6"/>
      <c r="RQX221" s="6"/>
      <c r="RQY221" s="6"/>
      <c r="RQZ221" s="6"/>
      <c r="RRA221" s="6"/>
      <c r="RRB221" s="6"/>
      <c r="RRC221" s="6"/>
      <c r="RRD221" s="6"/>
      <c r="RRE221" s="6"/>
      <c r="RRF221" s="6"/>
      <c r="RRG221" s="6"/>
      <c r="RRH221" s="6"/>
      <c r="RRI221" s="6"/>
      <c r="RRJ221" s="6"/>
      <c r="RRK221" s="6"/>
      <c r="RRL221" s="6"/>
      <c r="RRM221" s="6"/>
      <c r="RRN221" s="6"/>
      <c r="RRO221" s="6"/>
      <c r="RRP221" s="6"/>
      <c r="RRQ221" s="6"/>
      <c r="RRR221" s="6"/>
      <c r="RRS221" s="6"/>
      <c r="RRT221" s="6"/>
      <c r="RRU221" s="6"/>
      <c r="RRV221" s="6"/>
      <c r="RRW221" s="6"/>
      <c r="RRX221" s="6"/>
      <c r="RRY221" s="6"/>
      <c r="RRZ221" s="6"/>
      <c r="RSA221" s="6"/>
      <c r="RSB221" s="6"/>
      <c r="RSC221" s="6"/>
      <c r="RSD221" s="6"/>
      <c r="RSE221" s="6"/>
      <c r="RSF221" s="6"/>
      <c r="RSG221" s="6"/>
      <c r="RSH221" s="6"/>
      <c r="RSI221" s="6"/>
      <c r="RSJ221" s="6"/>
      <c r="RSK221" s="6"/>
      <c r="RSL221" s="6"/>
      <c r="RSM221" s="6"/>
      <c r="RSN221" s="6"/>
      <c r="RSO221" s="6"/>
      <c r="RSP221" s="6"/>
      <c r="RSQ221" s="6"/>
      <c r="RSR221" s="6"/>
      <c r="RSS221" s="6"/>
      <c r="RST221" s="6"/>
      <c r="RSU221" s="6"/>
      <c r="RSV221" s="6"/>
      <c r="RSW221" s="6"/>
      <c r="RSX221" s="6"/>
      <c r="RSY221" s="6"/>
      <c r="RSZ221" s="6"/>
      <c r="RTA221" s="6"/>
      <c r="RTB221" s="6"/>
      <c r="RTC221" s="6"/>
      <c r="RTD221" s="6"/>
      <c r="RTE221" s="6"/>
      <c r="RTF221" s="6"/>
      <c r="RTG221" s="6"/>
      <c r="RTH221" s="6"/>
      <c r="RTI221" s="6"/>
      <c r="RTJ221" s="6"/>
      <c r="RTK221" s="6"/>
      <c r="RTL221" s="6"/>
      <c r="RTM221" s="6"/>
      <c r="RTN221" s="6"/>
      <c r="RTO221" s="6"/>
      <c r="RTP221" s="6"/>
      <c r="RTQ221" s="6"/>
      <c r="RTR221" s="6"/>
      <c r="RTS221" s="6"/>
      <c r="RTT221" s="6"/>
      <c r="RTU221" s="6"/>
      <c r="RTV221" s="6"/>
      <c r="RTW221" s="6"/>
      <c r="RTX221" s="6"/>
      <c r="RTY221" s="6"/>
      <c r="RTZ221" s="6"/>
      <c r="RUA221" s="6"/>
      <c r="RUB221" s="6"/>
      <c r="RUC221" s="6"/>
      <c r="RUD221" s="6"/>
      <c r="RUE221" s="6"/>
      <c r="RUF221" s="6"/>
      <c r="RUG221" s="6"/>
      <c r="RUH221" s="6"/>
      <c r="RUI221" s="6"/>
      <c r="RUJ221" s="6"/>
      <c r="RUK221" s="6"/>
      <c r="RUL221" s="6"/>
      <c r="RUM221" s="6"/>
      <c r="RUN221" s="6"/>
      <c r="RUO221" s="6"/>
      <c r="RUP221" s="6"/>
      <c r="RUQ221" s="6"/>
      <c r="RUR221" s="6"/>
      <c r="RUS221" s="6"/>
      <c r="RUT221" s="6"/>
      <c r="RUU221" s="6"/>
      <c r="RUV221" s="6"/>
      <c r="RUW221" s="6"/>
      <c r="RUX221" s="6"/>
      <c r="RUY221" s="6"/>
      <c r="RUZ221" s="6"/>
      <c r="RVA221" s="6"/>
      <c r="RVB221" s="6"/>
      <c r="RVC221" s="6"/>
      <c r="RVD221" s="6"/>
      <c r="RVE221" s="6"/>
      <c r="RVF221" s="6"/>
      <c r="RVG221" s="6"/>
      <c r="RVH221" s="6"/>
      <c r="RVI221" s="6"/>
      <c r="RVJ221" s="6"/>
      <c r="RVK221" s="6"/>
      <c r="RVL221" s="6"/>
      <c r="RVM221" s="6"/>
      <c r="RVN221" s="6"/>
      <c r="RVO221" s="6"/>
      <c r="RVP221" s="6"/>
      <c r="RVQ221" s="6"/>
      <c r="RVR221" s="6"/>
      <c r="RVS221" s="6"/>
      <c r="RVT221" s="6"/>
      <c r="RVU221" s="6"/>
      <c r="RVV221" s="6"/>
      <c r="RVW221" s="6"/>
      <c r="RVX221" s="6"/>
      <c r="RVY221" s="6"/>
      <c r="RVZ221" s="6"/>
      <c r="RWA221" s="6"/>
      <c r="RWB221" s="6"/>
      <c r="RWC221" s="6"/>
      <c r="RWD221" s="6"/>
      <c r="RWE221" s="6"/>
      <c r="RWF221" s="6"/>
      <c r="RWG221" s="6"/>
      <c r="RWH221" s="6"/>
      <c r="RWI221" s="6"/>
      <c r="RWJ221" s="6"/>
      <c r="RWK221" s="6"/>
      <c r="RWL221" s="6"/>
      <c r="RWM221" s="6"/>
      <c r="RWN221" s="6"/>
      <c r="RWO221" s="6"/>
      <c r="RWP221" s="6"/>
      <c r="RWQ221" s="6"/>
      <c r="RWR221" s="6"/>
      <c r="RWS221" s="6"/>
      <c r="RWT221" s="6"/>
      <c r="RWU221" s="6"/>
      <c r="RWV221" s="6"/>
      <c r="RWW221" s="6"/>
      <c r="RWX221" s="6"/>
      <c r="RWY221" s="6"/>
      <c r="RWZ221" s="6"/>
      <c r="RXA221" s="6"/>
      <c r="RXB221" s="6"/>
      <c r="RXC221" s="6"/>
      <c r="RXD221" s="6"/>
      <c r="RXE221" s="6"/>
      <c r="RXF221" s="6"/>
      <c r="RXG221" s="6"/>
      <c r="RXH221" s="6"/>
      <c r="RXI221" s="6"/>
      <c r="RXJ221" s="6"/>
      <c r="RXK221" s="6"/>
      <c r="RXL221" s="6"/>
      <c r="RXM221" s="6"/>
      <c r="RXN221" s="6"/>
      <c r="RXO221" s="6"/>
      <c r="RXP221" s="6"/>
      <c r="RXQ221" s="6"/>
      <c r="RXR221" s="6"/>
      <c r="RXS221" s="6"/>
      <c r="RXT221" s="6"/>
      <c r="RXU221" s="6"/>
      <c r="RXV221" s="6"/>
      <c r="RXW221" s="6"/>
      <c r="RXX221" s="6"/>
      <c r="RXY221" s="6"/>
      <c r="RXZ221" s="6"/>
      <c r="RYA221" s="6"/>
      <c r="RYB221" s="6"/>
      <c r="RYC221" s="6"/>
      <c r="RYD221" s="6"/>
      <c r="RYE221" s="6"/>
      <c r="RYF221" s="6"/>
      <c r="RYG221" s="6"/>
      <c r="RYH221" s="6"/>
      <c r="RYI221" s="6"/>
      <c r="RYJ221" s="6"/>
      <c r="RYK221" s="6"/>
      <c r="RYL221" s="6"/>
      <c r="RYM221" s="6"/>
      <c r="RYN221" s="6"/>
      <c r="RYO221" s="6"/>
      <c r="RYP221" s="6"/>
      <c r="RYQ221" s="6"/>
      <c r="RYR221" s="6"/>
      <c r="RYS221" s="6"/>
      <c r="RYT221" s="6"/>
      <c r="RYU221" s="6"/>
      <c r="RYV221" s="6"/>
      <c r="RYW221" s="6"/>
      <c r="RYX221" s="6"/>
      <c r="RYY221" s="6"/>
      <c r="RYZ221" s="6"/>
      <c r="RZA221" s="6"/>
      <c r="RZB221" s="6"/>
      <c r="RZC221" s="6"/>
      <c r="RZD221" s="6"/>
      <c r="RZE221" s="6"/>
      <c r="RZF221" s="6"/>
      <c r="RZG221" s="6"/>
      <c r="RZH221" s="6"/>
      <c r="RZI221" s="6"/>
      <c r="RZJ221" s="6"/>
      <c r="RZK221" s="6"/>
      <c r="RZL221" s="6"/>
      <c r="RZM221" s="6"/>
      <c r="RZN221" s="6"/>
      <c r="RZO221" s="6"/>
      <c r="RZP221" s="6"/>
      <c r="RZQ221" s="6"/>
      <c r="RZR221" s="6"/>
      <c r="RZS221" s="6"/>
      <c r="RZT221" s="6"/>
      <c r="RZU221" s="6"/>
      <c r="RZV221" s="6"/>
      <c r="RZW221" s="6"/>
      <c r="RZX221" s="6"/>
      <c r="RZY221" s="6"/>
      <c r="RZZ221" s="6"/>
      <c r="SAA221" s="6"/>
      <c r="SAB221" s="6"/>
      <c r="SAC221" s="6"/>
      <c r="SAD221" s="6"/>
      <c r="SAE221" s="6"/>
      <c r="SAF221" s="6"/>
      <c r="SAG221" s="6"/>
      <c r="SAH221" s="6"/>
      <c r="SAI221" s="6"/>
      <c r="SAJ221" s="6"/>
      <c r="SAK221" s="6"/>
      <c r="SAL221" s="6"/>
      <c r="SAM221" s="6"/>
      <c r="SAN221" s="6"/>
      <c r="SAO221" s="6"/>
      <c r="SAP221" s="6"/>
      <c r="SAQ221" s="6"/>
      <c r="SAR221" s="6"/>
      <c r="SAS221" s="6"/>
      <c r="SAT221" s="6"/>
      <c r="SAU221" s="6"/>
      <c r="SAV221" s="6"/>
      <c r="SAW221" s="6"/>
      <c r="SAX221" s="6"/>
      <c r="SAY221" s="6"/>
      <c r="SAZ221" s="6"/>
      <c r="SBA221" s="6"/>
      <c r="SBB221" s="6"/>
      <c r="SBC221" s="6"/>
      <c r="SBD221" s="6"/>
      <c r="SBE221" s="6"/>
      <c r="SBF221" s="6"/>
      <c r="SBG221" s="6"/>
      <c r="SBH221" s="6"/>
      <c r="SBI221" s="6"/>
      <c r="SBJ221" s="6"/>
      <c r="SBK221" s="6"/>
      <c r="SBL221" s="6"/>
      <c r="SBM221" s="6"/>
      <c r="SBN221" s="6"/>
      <c r="SBO221" s="6"/>
      <c r="SBP221" s="6"/>
      <c r="SBQ221" s="6"/>
      <c r="SBR221" s="6"/>
      <c r="SBS221" s="6"/>
      <c r="SBT221" s="6"/>
      <c r="SBU221" s="6"/>
      <c r="SBV221" s="6"/>
      <c r="SBW221" s="6"/>
      <c r="SBX221" s="6"/>
      <c r="SBY221" s="6"/>
      <c r="SBZ221" s="6"/>
      <c r="SCA221" s="6"/>
      <c r="SCB221" s="6"/>
      <c r="SCC221" s="6"/>
      <c r="SCD221" s="6"/>
      <c r="SCE221" s="6"/>
      <c r="SCF221" s="6"/>
      <c r="SCG221" s="6"/>
      <c r="SCH221" s="6"/>
      <c r="SCI221" s="6"/>
      <c r="SCJ221" s="6"/>
      <c r="SCK221" s="6"/>
      <c r="SCL221" s="6"/>
      <c r="SCM221" s="6"/>
      <c r="SCN221" s="6"/>
      <c r="SCO221" s="6"/>
      <c r="SCP221" s="6"/>
      <c r="SCQ221" s="6"/>
      <c r="SCR221" s="6"/>
      <c r="SCS221" s="6"/>
      <c r="SCT221" s="6"/>
      <c r="SCU221" s="6"/>
      <c r="SCV221" s="6"/>
      <c r="SCW221" s="6"/>
      <c r="SCX221" s="6"/>
      <c r="SCY221" s="6"/>
      <c r="SCZ221" s="6"/>
      <c r="SDA221" s="6"/>
      <c r="SDB221" s="6"/>
      <c r="SDC221" s="6"/>
      <c r="SDD221" s="6"/>
      <c r="SDE221" s="6"/>
      <c r="SDF221" s="6"/>
      <c r="SDG221" s="6"/>
      <c r="SDH221" s="6"/>
      <c r="SDI221" s="6"/>
      <c r="SDJ221" s="6"/>
      <c r="SDK221" s="6"/>
      <c r="SDL221" s="6"/>
      <c r="SDM221" s="6"/>
      <c r="SDN221" s="6"/>
      <c r="SDO221" s="6"/>
      <c r="SDP221" s="6"/>
      <c r="SDQ221" s="6"/>
      <c r="SDR221" s="6"/>
      <c r="SDS221" s="6"/>
      <c r="SDT221" s="6"/>
      <c r="SDU221" s="6"/>
      <c r="SDV221" s="6"/>
      <c r="SDW221" s="6"/>
      <c r="SDX221" s="6"/>
      <c r="SDY221" s="6"/>
      <c r="SDZ221" s="6"/>
      <c r="SEA221" s="6"/>
      <c r="SEB221" s="6"/>
      <c r="SEC221" s="6"/>
      <c r="SED221" s="6"/>
      <c r="SEE221" s="6"/>
      <c r="SEF221" s="6"/>
      <c r="SEG221" s="6"/>
      <c r="SEH221" s="6"/>
      <c r="SEI221" s="6"/>
      <c r="SEJ221" s="6"/>
      <c r="SEK221" s="6"/>
      <c r="SEL221" s="6"/>
      <c r="SEM221" s="6"/>
      <c r="SEN221" s="6"/>
      <c r="SEO221" s="6"/>
      <c r="SEP221" s="6"/>
      <c r="SEQ221" s="6"/>
      <c r="SER221" s="6"/>
      <c r="SES221" s="6"/>
      <c r="SET221" s="6"/>
      <c r="SEU221" s="6"/>
      <c r="SEV221" s="6"/>
      <c r="SEW221" s="6"/>
      <c r="SEX221" s="6"/>
      <c r="SEY221" s="6"/>
      <c r="SEZ221" s="6"/>
      <c r="SFA221" s="6"/>
      <c r="SFB221" s="6"/>
      <c r="SFC221" s="6"/>
      <c r="SFD221" s="6"/>
      <c r="SFE221" s="6"/>
      <c r="SFF221" s="6"/>
      <c r="SFG221" s="6"/>
      <c r="SFH221" s="6"/>
      <c r="SFI221" s="6"/>
      <c r="SFJ221" s="6"/>
      <c r="SFK221" s="6"/>
      <c r="SFL221" s="6"/>
      <c r="SFM221" s="6"/>
      <c r="SFN221" s="6"/>
      <c r="SFO221" s="6"/>
      <c r="SFP221" s="6"/>
      <c r="SFQ221" s="6"/>
      <c r="SFR221" s="6"/>
      <c r="SFS221" s="6"/>
      <c r="SFT221" s="6"/>
      <c r="SFU221" s="6"/>
      <c r="SFV221" s="6"/>
      <c r="SFW221" s="6"/>
      <c r="SFX221" s="6"/>
      <c r="SFY221" s="6"/>
      <c r="SFZ221" s="6"/>
      <c r="SGA221" s="6"/>
      <c r="SGB221" s="6"/>
      <c r="SGC221" s="6"/>
      <c r="SGD221" s="6"/>
      <c r="SGE221" s="6"/>
      <c r="SGF221" s="6"/>
      <c r="SGG221" s="6"/>
      <c r="SGH221" s="6"/>
      <c r="SGI221" s="6"/>
      <c r="SGJ221" s="6"/>
      <c r="SGK221" s="6"/>
      <c r="SGL221" s="6"/>
      <c r="SGM221" s="6"/>
      <c r="SGN221" s="6"/>
      <c r="SGO221" s="6"/>
      <c r="SGP221" s="6"/>
      <c r="SGQ221" s="6"/>
      <c r="SGR221" s="6"/>
      <c r="SGS221" s="6"/>
      <c r="SGT221" s="6"/>
      <c r="SGU221" s="6"/>
      <c r="SGV221" s="6"/>
      <c r="SGW221" s="6"/>
      <c r="SGX221" s="6"/>
      <c r="SGY221" s="6"/>
      <c r="SGZ221" s="6"/>
      <c r="SHA221" s="6"/>
      <c r="SHB221" s="6"/>
      <c r="SHC221" s="6"/>
      <c r="SHD221" s="6"/>
      <c r="SHE221" s="6"/>
      <c r="SHF221" s="6"/>
      <c r="SHG221" s="6"/>
      <c r="SHH221" s="6"/>
      <c r="SHI221" s="6"/>
      <c r="SHJ221" s="6"/>
      <c r="SHK221" s="6"/>
      <c r="SHL221" s="6"/>
      <c r="SHM221" s="6"/>
      <c r="SHN221" s="6"/>
      <c r="SHO221" s="6"/>
      <c r="SHP221" s="6"/>
      <c r="SHQ221" s="6"/>
      <c r="SHR221" s="6"/>
      <c r="SHS221" s="6"/>
      <c r="SHT221" s="6"/>
      <c r="SHU221" s="6"/>
      <c r="SHV221" s="6"/>
      <c r="SHW221" s="6"/>
      <c r="SHX221" s="6"/>
      <c r="SHY221" s="6"/>
      <c r="SHZ221" s="6"/>
      <c r="SIA221" s="6"/>
      <c r="SIB221" s="6"/>
      <c r="SIC221" s="6"/>
      <c r="SID221" s="6"/>
      <c r="SIE221" s="6"/>
      <c r="SIF221" s="6"/>
      <c r="SIG221" s="6"/>
      <c r="SIH221" s="6"/>
      <c r="SII221" s="6"/>
      <c r="SIJ221" s="6"/>
      <c r="SIK221" s="6"/>
      <c r="SIL221" s="6"/>
      <c r="SIM221" s="6"/>
      <c r="SIN221" s="6"/>
      <c r="SIO221" s="6"/>
      <c r="SIP221" s="6"/>
      <c r="SIQ221" s="6"/>
      <c r="SIR221" s="6"/>
      <c r="SIS221" s="6"/>
      <c r="SIT221" s="6"/>
      <c r="SIU221" s="6"/>
      <c r="SIV221" s="6"/>
      <c r="SIW221" s="6"/>
      <c r="SIX221" s="6"/>
      <c r="SIY221" s="6"/>
      <c r="SIZ221" s="6"/>
      <c r="SJA221" s="6"/>
      <c r="SJB221" s="6"/>
      <c r="SJC221" s="6"/>
      <c r="SJD221" s="6"/>
      <c r="SJE221" s="6"/>
      <c r="SJF221" s="6"/>
      <c r="SJG221" s="6"/>
      <c r="SJH221" s="6"/>
      <c r="SJI221" s="6"/>
      <c r="SJJ221" s="6"/>
      <c r="SJK221" s="6"/>
      <c r="SJL221" s="6"/>
      <c r="SJM221" s="6"/>
      <c r="SJN221" s="6"/>
      <c r="SJO221" s="6"/>
      <c r="SJP221" s="6"/>
      <c r="SJQ221" s="6"/>
      <c r="SJR221" s="6"/>
      <c r="SJS221" s="6"/>
      <c r="SJT221" s="6"/>
      <c r="SJU221" s="6"/>
      <c r="SJV221" s="6"/>
      <c r="SJW221" s="6"/>
      <c r="SJX221" s="6"/>
      <c r="SJY221" s="6"/>
      <c r="SJZ221" s="6"/>
      <c r="SKA221" s="6"/>
      <c r="SKB221" s="6"/>
      <c r="SKC221" s="6"/>
      <c r="SKD221" s="6"/>
      <c r="SKE221" s="6"/>
      <c r="SKF221" s="6"/>
      <c r="SKG221" s="6"/>
      <c r="SKH221" s="6"/>
      <c r="SKI221" s="6"/>
      <c r="SKJ221" s="6"/>
      <c r="SKK221" s="6"/>
      <c r="SKL221" s="6"/>
      <c r="SKM221" s="6"/>
      <c r="SKN221" s="6"/>
      <c r="SKO221" s="6"/>
      <c r="SKP221" s="6"/>
      <c r="SKQ221" s="6"/>
      <c r="SKR221" s="6"/>
      <c r="SKS221" s="6"/>
      <c r="SKT221" s="6"/>
      <c r="SKU221" s="6"/>
      <c r="SKV221" s="6"/>
      <c r="SKW221" s="6"/>
      <c r="SKX221" s="6"/>
      <c r="SKY221" s="6"/>
      <c r="SKZ221" s="6"/>
      <c r="SLA221" s="6"/>
      <c r="SLB221" s="6"/>
      <c r="SLC221" s="6"/>
      <c r="SLD221" s="6"/>
      <c r="SLE221" s="6"/>
      <c r="SLF221" s="6"/>
      <c r="SLG221" s="6"/>
      <c r="SLH221" s="6"/>
      <c r="SLI221" s="6"/>
      <c r="SLJ221" s="6"/>
      <c r="SLK221" s="6"/>
      <c r="SLL221" s="6"/>
      <c r="SLM221" s="6"/>
      <c r="SLN221" s="6"/>
      <c r="SLO221" s="6"/>
      <c r="SLP221" s="6"/>
      <c r="SLQ221" s="6"/>
      <c r="SLR221" s="6"/>
      <c r="SLS221" s="6"/>
      <c r="SLT221" s="6"/>
      <c r="SLU221" s="6"/>
      <c r="SLV221" s="6"/>
      <c r="SLW221" s="6"/>
      <c r="SLX221" s="6"/>
      <c r="SLY221" s="6"/>
      <c r="SLZ221" s="6"/>
      <c r="SMA221" s="6"/>
      <c r="SMB221" s="6"/>
      <c r="SMC221" s="6"/>
      <c r="SMD221" s="6"/>
      <c r="SME221" s="6"/>
      <c r="SMF221" s="6"/>
      <c r="SMG221" s="6"/>
      <c r="SMH221" s="6"/>
      <c r="SMI221" s="6"/>
      <c r="SMJ221" s="6"/>
      <c r="SMK221" s="6"/>
      <c r="SML221" s="6"/>
      <c r="SMM221" s="6"/>
      <c r="SMN221" s="6"/>
      <c r="SMO221" s="6"/>
      <c r="SMP221" s="6"/>
      <c r="SMQ221" s="6"/>
      <c r="SMR221" s="6"/>
      <c r="SMS221" s="6"/>
      <c r="SMT221" s="6"/>
      <c r="SMU221" s="6"/>
      <c r="SMV221" s="6"/>
      <c r="SMW221" s="6"/>
      <c r="SMX221" s="6"/>
      <c r="SMY221" s="6"/>
      <c r="SMZ221" s="6"/>
      <c r="SNA221" s="6"/>
      <c r="SNB221" s="6"/>
      <c r="SNC221" s="6"/>
      <c r="SND221" s="6"/>
      <c r="SNE221" s="6"/>
      <c r="SNF221" s="6"/>
      <c r="SNG221" s="6"/>
      <c r="SNH221" s="6"/>
      <c r="SNI221" s="6"/>
      <c r="SNJ221" s="6"/>
      <c r="SNK221" s="6"/>
      <c r="SNL221" s="6"/>
      <c r="SNM221" s="6"/>
      <c r="SNN221" s="6"/>
      <c r="SNO221" s="6"/>
      <c r="SNP221" s="6"/>
      <c r="SNQ221" s="6"/>
      <c r="SNR221" s="6"/>
      <c r="SNS221" s="6"/>
      <c r="SNT221" s="6"/>
      <c r="SNU221" s="6"/>
      <c r="SNV221" s="6"/>
      <c r="SNW221" s="6"/>
      <c r="SNX221" s="6"/>
      <c r="SNY221" s="6"/>
      <c r="SNZ221" s="6"/>
      <c r="SOA221" s="6"/>
      <c r="SOB221" s="6"/>
      <c r="SOC221" s="6"/>
      <c r="SOD221" s="6"/>
      <c r="SOE221" s="6"/>
      <c r="SOF221" s="6"/>
      <c r="SOG221" s="6"/>
      <c r="SOH221" s="6"/>
      <c r="SOI221" s="6"/>
      <c r="SOJ221" s="6"/>
      <c r="SOK221" s="6"/>
      <c r="SOL221" s="6"/>
      <c r="SOM221" s="6"/>
      <c r="SON221" s="6"/>
      <c r="SOO221" s="6"/>
      <c r="SOP221" s="6"/>
      <c r="SOQ221" s="6"/>
      <c r="SOR221" s="6"/>
      <c r="SOS221" s="6"/>
      <c r="SOT221" s="6"/>
      <c r="SOU221" s="6"/>
      <c r="SOV221" s="6"/>
      <c r="SOW221" s="6"/>
      <c r="SOX221" s="6"/>
      <c r="SOY221" s="6"/>
      <c r="SOZ221" s="6"/>
      <c r="SPA221" s="6"/>
      <c r="SPB221" s="6"/>
      <c r="SPC221" s="6"/>
      <c r="SPD221" s="6"/>
      <c r="SPE221" s="6"/>
      <c r="SPF221" s="6"/>
      <c r="SPG221" s="6"/>
      <c r="SPH221" s="6"/>
      <c r="SPI221" s="6"/>
      <c r="SPJ221" s="6"/>
      <c r="SPK221" s="6"/>
      <c r="SPL221" s="6"/>
      <c r="SPM221" s="6"/>
      <c r="SPN221" s="6"/>
      <c r="SPO221" s="6"/>
      <c r="SPP221" s="6"/>
      <c r="SPQ221" s="6"/>
      <c r="SPR221" s="6"/>
      <c r="SPS221" s="6"/>
      <c r="SPT221" s="6"/>
      <c r="SPU221" s="6"/>
      <c r="SPV221" s="6"/>
      <c r="SPW221" s="6"/>
      <c r="SPX221" s="6"/>
      <c r="SPY221" s="6"/>
      <c r="SPZ221" s="6"/>
      <c r="SQA221" s="6"/>
      <c r="SQB221" s="6"/>
      <c r="SQC221" s="6"/>
      <c r="SQD221" s="6"/>
      <c r="SQE221" s="6"/>
      <c r="SQF221" s="6"/>
      <c r="SQG221" s="6"/>
      <c r="SQH221" s="6"/>
      <c r="SQI221" s="6"/>
      <c r="SQJ221" s="6"/>
      <c r="SQK221" s="6"/>
      <c r="SQL221" s="6"/>
      <c r="SQM221" s="6"/>
      <c r="SQN221" s="6"/>
      <c r="SQO221" s="6"/>
      <c r="SQP221" s="6"/>
      <c r="SQQ221" s="6"/>
      <c r="SQR221" s="6"/>
      <c r="SQS221" s="6"/>
      <c r="SQT221" s="6"/>
      <c r="SQU221" s="6"/>
      <c r="SQV221" s="6"/>
      <c r="SQW221" s="6"/>
      <c r="SQX221" s="6"/>
      <c r="SQY221" s="6"/>
      <c r="SQZ221" s="6"/>
      <c r="SRA221" s="6"/>
      <c r="SRB221" s="6"/>
      <c r="SRC221" s="6"/>
      <c r="SRD221" s="6"/>
      <c r="SRE221" s="6"/>
      <c r="SRF221" s="6"/>
      <c r="SRG221" s="6"/>
      <c r="SRH221" s="6"/>
      <c r="SRI221" s="6"/>
      <c r="SRJ221" s="6"/>
      <c r="SRK221" s="6"/>
      <c r="SRL221" s="6"/>
      <c r="SRM221" s="6"/>
      <c r="SRN221" s="6"/>
      <c r="SRO221" s="6"/>
      <c r="SRP221" s="6"/>
      <c r="SRQ221" s="6"/>
      <c r="SRR221" s="6"/>
      <c r="SRS221" s="6"/>
      <c r="SRT221" s="6"/>
      <c r="SRU221" s="6"/>
      <c r="SRV221" s="6"/>
      <c r="SRW221" s="6"/>
      <c r="SRX221" s="6"/>
      <c r="SRY221" s="6"/>
      <c r="SRZ221" s="6"/>
      <c r="SSA221" s="6"/>
      <c r="SSB221" s="6"/>
      <c r="SSC221" s="6"/>
      <c r="SSD221" s="6"/>
      <c r="SSE221" s="6"/>
      <c r="SSF221" s="6"/>
      <c r="SSG221" s="6"/>
      <c r="SSH221" s="6"/>
      <c r="SSI221" s="6"/>
      <c r="SSJ221" s="6"/>
      <c r="SSK221" s="6"/>
      <c r="SSL221" s="6"/>
      <c r="SSM221" s="6"/>
      <c r="SSN221" s="6"/>
      <c r="SSO221" s="6"/>
      <c r="SSP221" s="6"/>
      <c r="SSQ221" s="6"/>
      <c r="SSR221" s="6"/>
      <c r="SSS221" s="6"/>
      <c r="SST221" s="6"/>
      <c r="SSU221" s="6"/>
      <c r="SSV221" s="6"/>
      <c r="SSW221" s="6"/>
      <c r="SSX221" s="6"/>
      <c r="SSY221" s="6"/>
      <c r="SSZ221" s="6"/>
      <c r="STA221" s="6"/>
      <c r="STB221" s="6"/>
      <c r="STC221" s="6"/>
      <c r="STD221" s="6"/>
      <c r="STE221" s="6"/>
      <c r="STF221" s="6"/>
      <c r="STG221" s="6"/>
      <c r="STH221" s="6"/>
      <c r="STI221" s="6"/>
      <c r="STJ221" s="6"/>
      <c r="STK221" s="6"/>
      <c r="STL221" s="6"/>
      <c r="STM221" s="6"/>
      <c r="STN221" s="6"/>
      <c r="STO221" s="6"/>
      <c r="STP221" s="6"/>
      <c r="STQ221" s="6"/>
      <c r="STR221" s="6"/>
      <c r="STS221" s="6"/>
      <c r="STT221" s="6"/>
      <c r="STU221" s="6"/>
      <c r="STV221" s="6"/>
      <c r="STW221" s="6"/>
      <c r="STX221" s="6"/>
      <c r="STY221" s="6"/>
      <c r="STZ221" s="6"/>
      <c r="SUA221" s="6"/>
      <c r="SUB221" s="6"/>
      <c r="SUC221" s="6"/>
      <c r="SUD221" s="6"/>
      <c r="SUE221" s="6"/>
      <c r="SUF221" s="6"/>
      <c r="SUG221" s="6"/>
      <c r="SUH221" s="6"/>
      <c r="SUI221" s="6"/>
      <c r="SUJ221" s="6"/>
      <c r="SUK221" s="6"/>
      <c r="SUL221" s="6"/>
      <c r="SUM221" s="6"/>
      <c r="SUN221" s="6"/>
      <c r="SUO221" s="6"/>
      <c r="SUP221" s="6"/>
      <c r="SUQ221" s="6"/>
      <c r="SUR221" s="6"/>
      <c r="SUS221" s="6"/>
      <c r="SUT221" s="6"/>
      <c r="SUU221" s="6"/>
      <c r="SUV221" s="6"/>
      <c r="SUW221" s="6"/>
      <c r="SUX221" s="6"/>
      <c r="SUY221" s="6"/>
      <c r="SUZ221" s="6"/>
      <c r="SVA221" s="6"/>
      <c r="SVB221" s="6"/>
      <c r="SVC221" s="6"/>
      <c r="SVD221" s="6"/>
      <c r="SVE221" s="6"/>
      <c r="SVF221" s="6"/>
      <c r="SVG221" s="6"/>
      <c r="SVH221" s="6"/>
      <c r="SVI221" s="6"/>
      <c r="SVJ221" s="6"/>
      <c r="SVK221" s="6"/>
      <c r="SVL221" s="6"/>
      <c r="SVM221" s="6"/>
      <c r="SVN221" s="6"/>
      <c r="SVO221" s="6"/>
      <c r="SVP221" s="6"/>
      <c r="SVQ221" s="6"/>
      <c r="SVR221" s="6"/>
      <c r="SVS221" s="6"/>
      <c r="SVT221" s="6"/>
      <c r="SVU221" s="6"/>
      <c r="SVV221" s="6"/>
      <c r="SVW221" s="6"/>
      <c r="SVX221" s="6"/>
      <c r="SVY221" s="6"/>
      <c r="SVZ221" s="6"/>
      <c r="SWA221" s="6"/>
      <c r="SWB221" s="6"/>
      <c r="SWC221" s="6"/>
      <c r="SWD221" s="6"/>
      <c r="SWE221" s="6"/>
      <c r="SWF221" s="6"/>
      <c r="SWG221" s="6"/>
      <c r="SWH221" s="6"/>
      <c r="SWI221" s="6"/>
      <c r="SWJ221" s="6"/>
      <c r="SWK221" s="6"/>
      <c r="SWL221" s="6"/>
      <c r="SWM221" s="6"/>
      <c r="SWN221" s="6"/>
      <c r="SWO221" s="6"/>
      <c r="SWP221" s="6"/>
      <c r="SWQ221" s="6"/>
      <c r="SWR221" s="6"/>
      <c r="SWS221" s="6"/>
      <c r="SWT221" s="6"/>
      <c r="SWU221" s="6"/>
      <c r="SWV221" s="6"/>
      <c r="SWW221" s="6"/>
      <c r="SWX221" s="6"/>
      <c r="SWY221" s="6"/>
      <c r="SWZ221" s="6"/>
      <c r="SXA221" s="6"/>
      <c r="SXB221" s="6"/>
      <c r="SXC221" s="6"/>
      <c r="SXD221" s="6"/>
      <c r="SXE221" s="6"/>
      <c r="SXF221" s="6"/>
      <c r="SXG221" s="6"/>
      <c r="SXH221" s="6"/>
      <c r="SXI221" s="6"/>
      <c r="SXJ221" s="6"/>
      <c r="SXK221" s="6"/>
      <c r="SXL221" s="6"/>
      <c r="SXM221" s="6"/>
      <c r="SXN221" s="6"/>
      <c r="SXO221" s="6"/>
      <c r="SXP221" s="6"/>
      <c r="SXQ221" s="6"/>
      <c r="SXR221" s="6"/>
      <c r="SXS221" s="6"/>
      <c r="SXT221" s="6"/>
      <c r="SXU221" s="6"/>
      <c r="SXV221" s="6"/>
      <c r="SXW221" s="6"/>
      <c r="SXX221" s="6"/>
      <c r="SXY221" s="6"/>
      <c r="SXZ221" s="6"/>
      <c r="SYA221" s="6"/>
      <c r="SYB221" s="6"/>
      <c r="SYC221" s="6"/>
      <c r="SYD221" s="6"/>
      <c r="SYE221" s="6"/>
      <c r="SYF221" s="6"/>
      <c r="SYG221" s="6"/>
      <c r="SYH221" s="6"/>
      <c r="SYI221" s="6"/>
      <c r="SYJ221" s="6"/>
      <c r="SYK221" s="6"/>
      <c r="SYL221" s="6"/>
      <c r="SYM221" s="6"/>
      <c r="SYN221" s="6"/>
      <c r="SYO221" s="6"/>
      <c r="SYP221" s="6"/>
      <c r="SYQ221" s="6"/>
      <c r="SYR221" s="6"/>
      <c r="SYS221" s="6"/>
      <c r="SYT221" s="6"/>
      <c r="SYU221" s="6"/>
      <c r="SYV221" s="6"/>
      <c r="SYW221" s="6"/>
      <c r="SYX221" s="6"/>
      <c r="SYY221" s="6"/>
      <c r="SYZ221" s="6"/>
      <c r="SZA221" s="6"/>
      <c r="SZB221" s="6"/>
      <c r="SZC221" s="6"/>
      <c r="SZD221" s="6"/>
      <c r="SZE221" s="6"/>
      <c r="SZF221" s="6"/>
      <c r="SZG221" s="6"/>
      <c r="SZH221" s="6"/>
      <c r="SZI221" s="6"/>
      <c r="SZJ221" s="6"/>
      <c r="SZK221" s="6"/>
      <c r="SZL221" s="6"/>
      <c r="SZM221" s="6"/>
      <c r="SZN221" s="6"/>
      <c r="SZO221" s="6"/>
      <c r="SZP221" s="6"/>
      <c r="SZQ221" s="6"/>
      <c r="SZR221" s="6"/>
      <c r="SZS221" s="6"/>
      <c r="SZT221" s="6"/>
      <c r="SZU221" s="6"/>
      <c r="SZV221" s="6"/>
      <c r="SZW221" s="6"/>
      <c r="SZX221" s="6"/>
      <c r="SZY221" s="6"/>
      <c r="SZZ221" s="6"/>
      <c r="TAA221" s="6"/>
      <c r="TAB221" s="6"/>
      <c r="TAC221" s="6"/>
      <c r="TAD221" s="6"/>
      <c r="TAE221" s="6"/>
      <c r="TAF221" s="6"/>
      <c r="TAG221" s="6"/>
      <c r="TAH221" s="6"/>
      <c r="TAI221" s="6"/>
      <c r="TAJ221" s="6"/>
      <c r="TAK221" s="6"/>
      <c r="TAL221" s="6"/>
      <c r="TAM221" s="6"/>
      <c r="TAN221" s="6"/>
      <c r="TAO221" s="6"/>
      <c r="TAP221" s="6"/>
      <c r="TAQ221" s="6"/>
      <c r="TAR221" s="6"/>
      <c r="TAS221" s="6"/>
      <c r="TAT221" s="6"/>
      <c r="TAU221" s="6"/>
      <c r="TAV221" s="6"/>
      <c r="TAW221" s="6"/>
      <c r="TAX221" s="6"/>
      <c r="TAY221" s="6"/>
      <c r="TAZ221" s="6"/>
      <c r="TBA221" s="6"/>
      <c r="TBB221" s="6"/>
      <c r="TBC221" s="6"/>
      <c r="TBD221" s="6"/>
      <c r="TBE221" s="6"/>
      <c r="TBF221" s="6"/>
      <c r="TBG221" s="6"/>
      <c r="TBH221" s="6"/>
      <c r="TBI221" s="6"/>
      <c r="TBJ221" s="6"/>
      <c r="TBK221" s="6"/>
      <c r="TBL221" s="6"/>
      <c r="TBM221" s="6"/>
      <c r="TBN221" s="6"/>
      <c r="TBO221" s="6"/>
      <c r="TBP221" s="6"/>
      <c r="TBQ221" s="6"/>
      <c r="TBR221" s="6"/>
      <c r="TBS221" s="6"/>
      <c r="TBT221" s="6"/>
      <c r="TBU221" s="6"/>
      <c r="TBV221" s="6"/>
      <c r="TBW221" s="6"/>
      <c r="TBX221" s="6"/>
      <c r="TBY221" s="6"/>
      <c r="TBZ221" s="6"/>
      <c r="TCA221" s="6"/>
      <c r="TCB221" s="6"/>
      <c r="TCC221" s="6"/>
      <c r="TCD221" s="6"/>
      <c r="TCE221" s="6"/>
      <c r="TCF221" s="6"/>
      <c r="TCG221" s="6"/>
      <c r="TCH221" s="6"/>
      <c r="TCI221" s="6"/>
      <c r="TCJ221" s="6"/>
      <c r="TCK221" s="6"/>
      <c r="TCL221" s="6"/>
      <c r="TCM221" s="6"/>
      <c r="TCN221" s="6"/>
      <c r="TCO221" s="6"/>
      <c r="TCP221" s="6"/>
      <c r="TCQ221" s="6"/>
      <c r="TCR221" s="6"/>
      <c r="TCS221" s="6"/>
      <c r="TCT221" s="6"/>
      <c r="TCU221" s="6"/>
      <c r="TCV221" s="6"/>
      <c r="TCW221" s="6"/>
      <c r="TCX221" s="6"/>
      <c r="TCY221" s="6"/>
      <c r="TCZ221" s="6"/>
      <c r="TDA221" s="6"/>
      <c r="TDB221" s="6"/>
      <c r="TDC221" s="6"/>
      <c r="TDD221" s="6"/>
      <c r="TDE221" s="6"/>
      <c r="TDF221" s="6"/>
      <c r="TDG221" s="6"/>
      <c r="TDH221" s="6"/>
      <c r="TDI221" s="6"/>
      <c r="TDJ221" s="6"/>
      <c r="TDK221" s="6"/>
      <c r="TDL221" s="6"/>
      <c r="TDM221" s="6"/>
      <c r="TDN221" s="6"/>
      <c r="TDO221" s="6"/>
      <c r="TDP221" s="6"/>
      <c r="TDQ221" s="6"/>
      <c r="TDR221" s="6"/>
      <c r="TDS221" s="6"/>
      <c r="TDT221" s="6"/>
      <c r="TDU221" s="6"/>
      <c r="TDV221" s="6"/>
      <c r="TDW221" s="6"/>
      <c r="TDX221" s="6"/>
      <c r="TDY221" s="6"/>
      <c r="TDZ221" s="6"/>
      <c r="TEA221" s="6"/>
      <c r="TEB221" s="6"/>
      <c r="TEC221" s="6"/>
      <c r="TED221" s="6"/>
      <c r="TEE221" s="6"/>
      <c r="TEF221" s="6"/>
      <c r="TEG221" s="6"/>
      <c r="TEH221" s="6"/>
      <c r="TEI221" s="6"/>
      <c r="TEJ221" s="6"/>
      <c r="TEK221" s="6"/>
      <c r="TEL221" s="6"/>
      <c r="TEM221" s="6"/>
      <c r="TEN221" s="6"/>
      <c r="TEO221" s="6"/>
      <c r="TEP221" s="6"/>
      <c r="TEQ221" s="6"/>
      <c r="TER221" s="6"/>
      <c r="TES221" s="6"/>
      <c r="TET221" s="6"/>
      <c r="TEU221" s="6"/>
      <c r="TEV221" s="6"/>
      <c r="TEW221" s="6"/>
      <c r="TEX221" s="6"/>
      <c r="TEY221" s="6"/>
      <c r="TEZ221" s="6"/>
      <c r="TFA221" s="6"/>
      <c r="TFB221" s="6"/>
      <c r="TFC221" s="6"/>
      <c r="TFD221" s="6"/>
      <c r="TFE221" s="6"/>
      <c r="TFF221" s="6"/>
      <c r="TFG221" s="6"/>
      <c r="TFH221" s="6"/>
      <c r="TFI221" s="6"/>
      <c r="TFJ221" s="6"/>
      <c r="TFK221" s="6"/>
      <c r="TFL221" s="6"/>
      <c r="TFM221" s="6"/>
      <c r="TFN221" s="6"/>
      <c r="TFO221" s="6"/>
      <c r="TFP221" s="6"/>
      <c r="TFQ221" s="6"/>
      <c r="TFR221" s="6"/>
      <c r="TFS221" s="6"/>
      <c r="TFT221" s="6"/>
      <c r="TFU221" s="6"/>
      <c r="TFV221" s="6"/>
      <c r="TFW221" s="6"/>
      <c r="TFX221" s="6"/>
      <c r="TFY221" s="6"/>
      <c r="TFZ221" s="6"/>
      <c r="TGA221" s="6"/>
      <c r="TGB221" s="6"/>
      <c r="TGC221" s="6"/>
      <c r="TGD221" s="6"/>
      <c r="TGE221" s="6"/>
      <c r="TGF221" s="6"/>
      <c r="TGG221" s="6"/>
      <c r="TGH221" s="6"/>
      <c r="TGI221" s="6"/>
      <c r="TGJ221" s="6"/>
      <c r="TGK221" s="6"/>
      <c r="TGL221" s="6"/>
      <c r="TGM221" s="6"/>
      <c r="TGN221" s="6"/>
      <c r="TGO221" s="6"/>
      <c r="TGP221" s="6"/>
      <c r="TGQ221" s="6"/>
      <c r="TGR221" s="6"/>
      <c r="TGS221" s="6"/>
      <c r="TGT221" s="6"/>
      <c r="TGU221" s="6"/>
      <c r="TGV221" s="6"/>
      <c r="TGW221" s="6"/>
      <c r="TGX221" s="6"/>
      <c r="TGY221" s="6"/>
      <c r="TGZ221" s="6"/>
      <c r="THA221" s="6"/>
      <c r="THB221" s="6"/>
      <c r="THC221" s="6"/>
      <c r="THD221" s="6"/>
      <c r="THE221" s="6"/>
      <c r="THF221" s="6"/>
      <c r="THG221" s="6"/>
      <c r="THH221" s="6"/>
      <c r="THI221" s="6"/>
      <c r="THJ221" s="6"/>
      <c r="THK221" s="6"/>
      <c r="THL221" s="6"/>
      <c r="THM221" s="6"/>
      <c r="THN221" s="6"/>
      <c r="THO221" s="6"/>
      <c r="THP221" s="6"/>
      <c r="THQ221" s="6"/>
      <c r="THR221" s="6"/>
      <c r="THS221" s="6"/>
      <c r="THT221" s="6"/>
      <c r="THU221" s="6"/>
      <c r="THV221" s="6"/>
      <c r="THW221" s="6"/>
      <c r="THX221" s="6"/>
      <c r="THY221" s="6"/>
      <c r="THZ221" s="6"/>
      <c r="TIA221" s="6"/>
      <c r="TIB221" s="6"/>
      <c r="TIC221" s="6"/>
      <c r="TID221" s="6"/>
      <c r="TIE221" s="6"/>
      <c r="TIF221" s="6"/>
      <c r="TIG221" s="6"/>
      <c r="TIH221" s="6"/>
      <c r="TII221" s="6"/>
      <c r="TIJ221" s="6"/>
      <c r="TIK221" s="6"/>
      <c r="TIL221" s="6"/>
      <c r="TIM221" s="6"/>
      <c r="TIN221" s="6"/>
      <c r="TIO221" s="6"/>
      <c r="TIP221" s="6"/>
      <c r="TIQ221" s="6"/>
      <c r="TIR221" s="6"/>
      <c r="TIS221" s="6"/>
      <c r="TIT221" s="6"/>
      <c r="TIU221" s="6"/>
      <c r="TIV221" s="6"/>
      <c r="TIW221" s="6"/>
      <c r="TIX221" s="6"/>
      <c r="TIY221" s="6"/>
      <c r="TIZ221" s="6"/>
      <c r="TJA221" s="6"/>
      <c r="TJB221" s="6"/>
      <c r="TJC221" s="6"/>
      <c r="TJD221" s="6"/>
      <c r="TJE221" s="6"/>
      <c r="TJF221" s="6"/>
      <c r="TJG221" s="6"/>
      <c r="TJH221" s="6"/>
      <c r="TJI221" s="6"/>
      <c r="TJJ221" s="6"/>
      <c r="TJK221" s="6"/>
      <c r="TJL221" s="6"/>
      <c r="TJM221" s="6"/>
      <c r="TJN221" s="6"/>
      <c r="TJO221" s="6"/>
      <c r="TJP221" s="6"/>
      <c r="TJQ221" s="6"/>
      <c r="TJR221" s="6"/>
      <c r="TJS221" s="6"/>
      <c r="TJT221" s="6"/>
      <c r="TJU221" s="6"/>
      <c r="TJV221" s="6"/>
      <c r="TJW221" s="6"/>
      <c r="TJX221" s="6"/>
      <c r="TJY221" s="6"/>
      <c r="TJZ221" s="6"/>
      <c r="TKA221" s="6"/>
      <c r="TKB221" s="6"/>
      <c r="TKC221" s="6"/>
      <c r="TKD221" s="6"/>
      <c r="TKE221" s="6"/>
      <c r="TKF221" s="6"/>
      <c r="TKG221" s="6"/>
      <c r="TKH221" s="6"/>
      <c r="TKI221" s="6"/>
      <c r="TKJ221" s="6"/>
      <c r="TKK221" s="6"/>
      <c r="TKL221" s="6"/>
      <c r="TKM221" s="6"/>
      <c r="TKN221" s="6"/>
      <c r="TKO221" s="6"/>
      <c r="TKP221" s="6"/>
      <c r="TKQ221" s="6"/>
      <c r="TKR221" s="6"/>
      <c r="TKS221" s="6"/>
      <c r="TKT221" s="6"/>
      <c r="TKU221" s="6"/>
      <c r="TKV221" s="6"/>
      <c r="TKW221" s="6"/>
      <c r="TKX221" s="6"/>
      <c r="TKY221" s="6"/>
      <c r="TKZ221" s="6"/>
      <c r="TLA221" s="6"/>
      <c r="TLB221" s="6"/>
      <c r="TLC221" s="6"/>
      <c r="TLD221" s="6"/>
      <c r="TLE221" s="6"/>
      <c r="TLF221" s="6"/>
      <c r="TLG221" s="6"/>
      <c r="TLH221" s="6"/>
      <c r="TLI221" s="6"/>
      <c r="TLJ221" s="6"/>
      <c r="TLK221" s="6"/>
      <c r="TLL221" s="6"/>
      <c r="TLM221" s="6"/>
      <c r="TLN221" s="6"/>
      <c r="TLO221" s="6"/>
      <c r="TLP221" s="6"/>
      <c r="TLQ221" s="6"/>
      <c r="TLR221" s="6"/>
      <c r="TLS221" s="6"/>
      <c r="TLT221" s="6"/>
      <c r="TLU221" s="6"/>
      <c r="TLV221" s="6"/>
      <c r="TLW221" s="6"/>
      <c r="TLX221" s="6"/>
      <c r="TLY221" s="6"/>
      <c r="TLZ221" s="6"/>
      <c r="TMA221" s="6"/>
      <c r="TMB221" s="6"/>
      <c r="TMC221" s="6"/>
      <c r="TMD221" s="6"/>
      <c r="TME221" s="6"/>
      <c r="TMF221" s="6"/>
      <c r="TMG221" s="6"/>
      <c r="TMH221" s="6"/>
      <c r="TMI221" s="6"/>
      <c r="TMJ221" s="6"/>
      <c r="TMK221" s="6"/>
      <c r="TML221" s="6"/>
      <c r="TMM221" s="6"/>
      <c r="TMN221" s="6"/>
      <c r="TMO221" s="6"/>
      <c r="TMP221" s="6"/>
      <c r="TMQ221" s="6"/>
      <c r="TMR221" s="6"/>
      <c r="TMS221" s="6"/>
      <c r="TMT221" s="6"/>
      <c r="TMU221" s="6"/>
      <c r="TMV221" s="6"/>
      <c r="TMW221" s="6"/>
      <c r="TMX221" s="6"/>
      <c r="TMY221" s="6"/>
      <c r="TMZ221" s="6"/>
      <c r="TNA221" s="6"/>
      <c r="TNB221" s="6"/>
      <c r="TNC221" s="6"/>
      <c r="TND221" s="6"/>
      <c r="TNE221" s="6"/>
      <c r="TNF221" s="6"/>
      <c r="TNG221" s="6"/>
      <c r="TNH221" s="6"/>
      <c r="TNI221" s="6"/>
      <c r="TNJ221" s="6"/>
      <c r="TNK221" s="6"/>
      <c r="TNL221" s="6"/>
      <c r="TNM221" s="6"/>
      <c r="TNN221" s="6"/>
      <c r="TNO221" s="6"/>
      <c r="TNP221" s="6"/>
      <c r="TNQ221" s="6"/>
      <c r="TNR221" s="6"/>
      <c r="TNS221" s="6"/>
      <c r="TNT221" s="6"/>
      <c r="TNU221" s="6"/>
      <c r="TNV221" s="6"/>
      <c r="TNW221" s="6"/>
      <c r="TNX221" s="6"/>
      <c r="TNY221" s="6"/>
      <c r="TNZ221" s="6"/>
      <c r="TOA221" s="6"/>
      <c r="TOB221" s="6"/>
      <c r="TOC221" s="6"/>
      <c r="TOD221" s="6"/>
      <c r="TOE221" s="6"/>
      <c r="TOF221" s="6"/>
      <c r="TOG221" s="6"/>
      <c r="TOH221" s="6"/>
      <c r="TOI221" s="6"/>
      <c r="TOJ221" s="6"/>
      <c r="TOK221" s="6"/>
      <c r="TOL221" s="6"/>
      <c r="TOM221" s="6"/>
      <c r="TON221" s="6"/>
      <c r="TOO221" s="6"/>
      <c r="TOP221" s="6"/>
      <c r="TOQ221" s="6"/>
      <c r="TOR221" s="6"/>
      <c r="TOS221" s="6"/>
      <c r="TOT221" s="6"/>
      <c r="TOU221" s="6"/>
      <c r="TOV221" s="6"/>
      <c r="TOW221" s="6"/>
      <c r="TOX221" s="6"/>
      <c r="TOY221" s="6"/>
      <c r="TOZ221" s="6"/>
      <c r="TPA221" s="6"/>
      <c r="TPB221" s="6"/>
      <c r="TPC221" s="6"/>
      <c r="TPD221" s="6"/>
      <c r="TPE221" s="6"/>
      <c r="TPF221" s="6"/>
      <c r="TPG221" s="6"/>
      <c r="TPH221" s="6"/>
      <c r="TPI221" s="6"/>
      <c r="TPJ221" s="6"/>
      <c r="TPK221" s="6"/>
      <c r="TPL221" s="6"/>
      <c r="TPM221" s="6"/>
      <c r="TPN221" s="6"/>
      <c r="TPO221" s="6"/>
      <c r="TPP221" s="6"/>
      <c r="TPQ221" s="6"/>
      <c r="TPR221" s="6"/>
      <c r="TPS221" s="6"/>
      <c r="TPT221" s="6"/>
      <c r="TPU221" s="6"/>
      <c r="TPV221" s="6"/>
      <c r="TPW221" s="6"/>
      <c r="TPX221" s="6"/>
      <c r="TPY221" s="6"/>
      <c r="TPZ221" s="6"/>
      <c r="TQA221" s="6"/>
      <c r="TQB221" s="6"/>
      <c r="TQC221" s="6"/>
      <c r="TQD221" s="6"/>
      <c r="TQE221" s="6"/>
      <c r="TQF221" s="6"/>
      <c r="TQG221" s="6"/>
      <c r="TQH221" s="6"/>
      <c r="TQI221" s="6"/>
      <c r="TQJ221" s="6"/>
      <c r="TQK221" s="6"/>
      <c r="TQL221" s="6"/>
      <c r="TQM221" s="6"/>
      <c r="TQN221" s="6"/>
      <c r="TQO221" s="6"/>
      <c r="TQP221" s="6"/>
      <c r="TQQ221" s="6"/>
      <c r="TQR221" s="6"/>
      <c r="TQS221" s="6"/>
      <c r="TQT221" s="6"/>
      <c r="TQU221" s="6"/>
      <c r="TQV221" s="6"/>
      <c r="TQW221" s="6"/>
      <c r="TQX221" s="6"/>
      <c r="TQY221" s="6"/>
      <c r="TQZ221" s="6"/>
      <c r="TRA221" s="6"/>
      <c r="TRB221" s="6"/>
      <c r="TRC221" s="6"/>
      <c r="TRD221" s="6"/>
      <c r="TRE221" s="6"/>
      <c r="TRF221" s="6"/>
      <c r="TRG221" s="6"/>
      <c r="TRH221" s="6"/>
      <c r="TRI221" s="6"/>
      <c r="TRJ221" s="6"/>
      <c r="TRK221" s="6"/>
      <c r="TRL221" s="6"/>
      <c r="TRM221" s="6"/>
      <c r="TRN221" s="6"/>
      <c r="TRO221" s="6"/>
      <c r="TRP221" s="6"/>
      <c r="TRQ221" s="6"/>
      <c r="TRR221" s="6"/>
      <c r="TRS221" s="6"/>
      <c r="TRT221" s="6"/>
      <c r="TRU221" s="6"/>
      <c r="TRV221" s="6"/>
      <c r="TRW221" s="6"/>
      <c r="TRX221" s="6"/>
      <c r="TRY221" s="6"/>
      <c r="TRZ221" s="6"/>
      <c r="TSA221" s="6"/>
      <c r="TSB221" s="6"/>
      <c r="TSC221" s="6"/>
      <c r="TSD221" s="6"/>
      <c r="TSE221" s="6"/>
      <c r="TSF221" s="6"/>
      <c r="TSG221" s="6"/>
      <c r="TSH221" s="6"/>
      <c r="TSI221" s="6"/>
      <c r="TSJ221" s="6"/>
      <c r="TSK221" s="6"/>
      <c r="TSL221" s="6"/>
      <c r="TSM221" s="6"/>
      <c r="TSN221" s="6"/>
      <c r="TSO221" s="6"/>
      <c r="TSP221" s="6"/>
      <c r="TSQ221" s="6"/>
      <c r="TSR221" s="6"/>
      <c r="TSS221" s="6"/>
      <c r="TST221" s="6"/>
      <c r="TSU221" s="6"/>
      <c r="TSV221" s="6"/>
      <c r="TSW221" s="6"/>
      <c r="TSX221" s="6"/>
      <c r="TSY221" s="6"/>
      <c r="TSZ221" s="6"/>
      <c r="TTA221" s="6"/>
      <c r="TTB221" s="6"/>
      <c r="TTC221" s="6"/>
      <c r="TTD221" s="6"/>
      <c r="TTE221" s="6"/>
      <c r="TTF221" s="6"/>
      <c r="TTG221" s="6"/>
      <c r="TTH221" s="6"/>
      <c r="TTI221" s="6"/>
      <c r="TTJ221" s="6"/>
      <c r="TTK221" s="6"/>
      <c r="TTL221" s="6"/>
      <c r="TTM221" s="6"/>
      <c r="TTN221" s="6"/>
      <c r="TTO221" s="6"/>
      <c r="TTP221" s="6"/>
      <c r="TTQ221" s="6"/>
      <c r="TTR221" s="6"/>
      <c r="TTS221" s="6"/>
      <c r="TTT221" s="6"/>
      <c r="TTU221" s="6"/>
      <c r="TTV221" s="6"/>
      <c r="TTW221" s="6"/>
      <c r="TTX221" s="6"/>
      <c r="TTY221" s="6"/>
      <c r="TTZ221" s="6"/>
      <c r="TUA221" s="6"/>
      <c r="TUB221" s="6"/>
      <c r="TUC221" s="6"/>
      <c r="TUD221" s="6"/>
      <c r="TUE221" s="6"/>
      <c r="TUF221" s="6"/>
      <c r="TUG221" s="6"/>
      <c r="TUH221" s="6"/>
      <c r="TUI221" s="6"/>
      <c r="TUJ221" s="6"/>
      <c r="TUK221" s="6"/>
      <c r="TUL221" s="6"/>
      <c r="TUM221" s="6"/>
      <c r="TUN221" s="6"/>
      <c r="TUO221" s="6"/>
      <c r="TUP221" s="6"/>
      <c r="TUQ221" s="6"/>
      <c r="TUR221" s="6"/>
      <c r="TUS221" s="6"/>
      <c r="TUT221" s="6"/>
      <c r="TUU221" s="6"/>
      <c r="TUV221" s="6"/>
      <c r="TUW221" s="6"/>
      <c r="TUX221" s="6"/>
      <c r="TUY221" s="6"/>
      <c r="TUZ221" s="6"/>
      <c r="TVA221" s="6"/>
      <c r="TVB221" s="6"/>
      <c r="TVC221" s="6"/>
      <c r="TVD221" s="6"/>
      <c r="TVE221" s="6"/>
      <c r="TVF221" s="6"/>
      <c r="TVG221" s="6"/>
      <c r="TVH221" s="6"/>
      <c r="TVI221" s="6"/>
      <c r="TVJ221" s="6"/>
      <c r="TVK221" s="6"/>
      <c r="TVL221" s="6"/>
      <c r="TVM221" s="6"/>
      <c r="TVN221" s="6"/>
      <c r="TVO221" s="6"/>
      <c r="TVP221" s="6"/>
      <c r="TVQ221" s="6"/>
      <c r="TVR221" s="6"/>
      <c r="TVS221" s="6"/>
      <c r="TVT221" s="6"/>
      <c r="TVU221" s="6"/>
      <c r="TVV221" s="6"/>
      <c r="TVW221" s="6"/>
      <c r="TVX221" s="6"/>
      <c r="TVY221" s="6"/>
      <c r="TVZ221" s="6"/>
      <c r="TWA221" s="6"/>
      <c r="TWB221" s="6"/>
      <c r="TWC221" s="6"/>
      <c r="TWD221" s="6"/>
      <c r="TWE221" s="6"/>
      <c r="TWF221" s="6"/>
      <c r="TWG221" s="6"/>
      <c r="TWH221" s="6"/>
      <c r="TWI221" s="6"/>
      <c r="TWJ221" s="6"/>
      <c r="TWK221" s="6"/>
      <c r="TWL221" s="6"/>
      <c r="TWM221" s="6"/>
      <c r="TWN221" s="6"/>
      <c r="TWO221" s="6"/>
      <c r="TWP221" s="6"/>
      <c r="TWQ221" s="6"/>
      <c r="TWR221" s="6"/>
      <c r="TWS221" s="6"/>
      <c r="TWT221" s="6"/>
      <c r="TWU221" s="6"/>
      <c r="TWV221" s="6"/>
      <c r="TWW221" s="6"/>
      <c r="TWX221" s="6"/>
      <c r="TWY221" s="6"/>
      <c r="TWZ221" s="6"/>
      <c r="TXA221" s="6"/>
      <c r="TXB221" s="6"/>
      <c r="TXC221" s="6"/>
      <c r="TXD221" s="6"/>
      <c r="TXE221" s="6"/>
      <c r="TXF221" s="6"/>
      <c r="TXG221" s="6"/>
      <c r="TXH221" s="6"/>
      <c r="TXI221" s="6"/>
      <c r="TXJ221" s="6"/>
      <c r="TXK221" s="6"/>
      <c r="TXL221" s="6"/>
      <c r="TXM221" s="6"/>
      <c r="TXN221" s="6"/>
      <c r="TXO221" s="6"/>
      <c r="TXP221" s="6"/>
      <c r="TXQ221" s="6"/>
      <c r="TXR221" s="6"/>
      <c r="TXS221" s="6"/>
      <c r="TXT221" s="6"/>
      <c r="TXU221" s="6"/>
      <c r="TXV221" s="6"/>
      <c r="TXW221" s="6"/>
      <c r="TXX221" s="6"/>
      <c r="TXY221" s="6"/>
      <c r="TXZ221" s="6"/>
      <c r="TYA221" s="6"/>
      <c r="TYB221" s="6"/>
      <c r="TYC221" s="6"/>
      <c r="TYD221" s="6"/>
      <c r="TYE221" s="6"/>
      <c r="TYF221" s="6"/>
      <c r="TYG221" s="6"/>
      <c r="TYH221" s="6"/>
      <c r="TYI221" s="6"/>
      <c r="TYJ221" s="6"/>
      <c r="TYK221" s="6"/>
      <c r="TYL221" s="6"/>
      <c r="TYM221" s="6"/>
      <c r="TYN221" s="6"/>
      <c r="TYO221" s="6"/>
      <c r="TYP221" s="6"/>
      <c r="TYQ221" s="6"/>
      <c r="TYR221" s="6"/>
      <c r="TYS221" s="6"/>
      <c r="TYT221" s="6"/>
      <c r="TYU221" s="6"/>
      <c r="TYV221" s="6"/>
      <c r="TYW221" s="6"/>
      <c r="TYX221" s="6"/>
      <c r="TYY221" s="6"/>
      <c r="TYZ221" s="6"/>
      <c r="TZA221" s="6"/>
      <c r="TZB221" s="6"/>
      <c r="TZC221" s="6"/>
      <c r="TZD221" s="6"/>
      <c r="TZE221" s="6"/>
      <c r="TZF221" s="6"/>
      <c r="TZG221" s="6"/>
      <c r="TZH221" s="6"/>
      <c r="TZI221" s="6"/>
      <c r="TZJ221" s="6"/>
      <c r="TZK221" s="6"/>
      <c r="TZL221" s="6"/>
      <c r="TZM221" s="6"/>
      <c r="TZN221" s="6"/>
      <c r="TZO221" s="6"/>
      <c r="TZP221" s="6"/>
      <c r="TZQ221" s="6"/>
      <c r="TZR221" s="6"/>
      <c r="TZS221" s="6"/>
      <c r="TZT221" s="6"/>
      <c r="TZU221" s="6"/>
      <c r="TZV221" s="6"/>
      <c r="TZW221" s="6"/>
      <c r="TZX221" s="6"/>
      <c r="TZY221" s="6"/>
      <c r="TZZ221" s="6"/>
      <c r="UAA221" s="6"/>
      <c r="UAB221" s="6"/>
      <c r="UAC221" s="6"/>
      <c r="UAD221" s="6"/>
      <c r="UAE221" s="6"/>
      <c r="UAF221" s="6"/>
      <c r="UAG221" s="6"/>
      <c r="UAH221" s="6"/>
      <c r="UAI221" s="6"/>
      <c r="UAJ221" s="6"/>
      <c r="UAK221" s="6"/>
      <c r="UAL221" s="6"/>
      <c r="UAM221" s="6"/>
      <c r="UAN221" s="6"/>
      <c r="UAO221" s="6"/>
      <c r="UAP221" s="6"/>
      <c r="UAQ221" s="6"/>
      <c r="UAR221" s="6"/>
      <c r="UAS221" s="6"/>
      <c r="UAT221" s="6"/>
      <c r="UAU221" s="6"/>
      <c r="UAV221" s="6"/>
      <c r="UAW221" s="6"/>
      <c r="UAX221" s="6"/>
      <c r="UAY221" s="6"/>
      <c r="UAZ221" s="6"/>
      <c r="UBA221" s="6"/>
      <c r="UBB221" s="6"/>
      <c r="UBC221" s="6"/>
      <c r="UBD221" s="6"/>
      <c r="UBE221" s="6"/>
      <c r="UBF221" s="6"/>
      <c r="UBG221" s="6"/>
      <c r="UBH221" s="6"/>
      <c r="UBI221" s="6"/>
      <c r="UBJ221" s="6"/>
      <c r="UBK221" s="6"/>
      <c r="UBL221" s="6"/>
      <c r="UBM221" s="6"/>
      <c r="UBN221" s="6"/>
      <c r="UBO221" s="6"/>
      <c r="UBP221" s="6"/>
      <c r="UBQ221" s="6"/>
      <c r="UBR221" s="6"/>
      <c r="UBS221" s="6"/>
      <c r="UBT221" s="6"/>
      <c r="UBU221" s="6"/>
      <c r="UBV221" s="6"/>
      <c r="UBW221" s="6"/>
      <c r="UBX221" s="6"/>
      <c r="UBY221" s="6"/>
      <c r="UBZ221" s="6"/>
      <c r="UCA221" s="6"/>
      <c r="UCB221" s="6"/>
      <c r="UCC221" s="6"/>
      <c r="UCD221" s="6"/>
      <c r="UCE221" s="6"/>
      <c r="UCF221" s="6"/>
      <c r="UCG221" s="6"/>
      <c r="UCH221" s="6"/>
      <c r="UCI221" s="6"/>
      <c r="UCJ221" s="6"/>
      <c r="UCK221" s="6"/>
      <c r="UCL221" s="6"/>
      <c r="UCM221" s="6"/>
      <c r="UCN221" s="6"/>
      <c r="UCO221" s="6"/>
      <c r="UCP221" s="6"/>
      <c r="UCQ221" s="6"/>
      <c r="UCR221" s="6"/>
      <c r="UCS221" s="6"/>
      <c r="UCT221" s="6"/>
      <c r="UCU221" s="6"/>
      <c r="UCV221" s="6"/>
      <c r="UCW221" s="6"/>
      <c r="UCX221" s="6"/>
      <c r="UCY221" s="6"/>
      <c r="UCZ221" s="6"/>
      <c r="UDA221" s="6"/>
      <c r="UDB221" s="6"/>
      <c r="UDC221" s="6"/>
      <c r="UDD221" s="6"/>
      <c r="UDE221" s="6"/>
      <c r="UDF221" s="6"/>
      <c r="UDG221" s="6"/>
      <c r="UDH221" s="6"/>
      <c r="UDI221" s="6"/>
      <c r="UDJ221" s="6"/>
      <c r="UDK221" s="6"/>
      <c r="UDL221" s="6"/>
      <c r="UDM221" s="6"/>
      <c r="UDN221" s="6"/>
      <c r="UDO221" s="6"/>
      <c r="UDP221" s="6"/>
      <c r="UDQ221" s="6"/>
      <c r="UDR221" s="6"/>
      <c r="UDS221" s="6"/>
      <c r="UDT221" s="6"/>
      <c r="UDU221" s="6"/>
      <c r="UDV221" s="6"/>
      <c r="UDW221" s="6"/>
      <c r="UDX221" s="6"/>
      <c r="UDY221" s="6"/>
      <c r="UDZ221" s="6"/>
      <c r="UEA221" s="6"/>
      <c r="UEB221" s="6"/>
      <c r="UEC221" s="6"/>
      <c r="UED221" s="6"/>
      <c r="UEE221" s="6"/>
      <c r="UEF221" s="6"/>
      <c r="UEG221" s="6"/>
      <c r="UEH221" s="6"/>
      <c r="UEI221" s="6"/>
      <c r="UEJ221" s="6"/>
      <c r="UEK221" s="6"/>
      <c r="UEL221" s="6"/>
      <c r="UEM221" s="6"/>
      <c r="UEN221" s="6"/>
      <c r="UEO221" s="6"/>
      <c r="UEP221" s="6"/>
      <c r="UEQ221" s="6"/>
      <c r="UER221" s="6"/>
      <c r="UES221" s="6"/>
      <c r="UET221" s="6"/>
      <c r="UEU221" s="6"/>
      <c r="UEV221" s="6"/>
      <c r="UEW221" s="6"/>
      <c r="UEX221" s="6"/>
      <c r="UEY221" s="6"/>
      <c r="UEZ221" s="6"/>
      <c r="UFA221" s="6"/>
      <c r="UFB221" s="6"/>
      <c r="UFC221" s="6"/>
      <c r="UFD221" s="6"/>
      <c r="UFE221" s="6"/>
      <c r="UFF221" s="6"/>
      <c r="UFG221" s="6"/>
      <c r="UFH221" s="6"/>
      <c r="UFI221" s="6"/>
      <c r="UFJ221" s="6"/>
      <c r="UFK221" s="6"/>
      <c r="UFL221" s="6"/>
      <c r="UFM221" s="6"/>
      <c r="UFN221" s="6"/>
      <c r="UFO221" s="6"/>
      <c r="UFP221" s="6"/>
      <c r="UFQ221" s="6"/>
      <c r="UFR221" s="6"/>
      <c r="UFS221" s="6"/>
      <c r="UFT221" s="6"/>
      <c r="UFU221" s="6"/>
      <c r="UFV221" s="6"/>
      <c r="UFW221" s="6"/>
      <c r="UFX221" s="6"/>
      <c r="UFY221" s="6"/>
      <c r="UFZ221" s="6"/>
      <c r="UGA221" s="6"/>
      <c r="UGB221" s="6"/>
      <c r="UGC221" s="6"/>
      <c r="UGD221" s="6"/>
      <c r="UGE221" s="6"/>
      <c r="UGF221" s="6"/>
      <c r="UGG221" s="6"/>
      <c r="UGH221" s="6"/>
      <c r="UGI221" s="6"/>
      <c r="UGJ221" s="6"/>
      <c r="UGK221" s="6"/>
      <c r="UGL221" s="6"/>
      <c r="UGM221" s="6"/>
      <c r="UGN221" s="6"/>
      <c r="UGO221" s="6"/>
      <c r="UGP221" s="6"/>
      <c r="UGQ221" s="6"/>
      <c r="UGR221" s="6"/>
      <c r="UGS221" s="6"/>
      <c r="UGT221" s="6"/>
      <c r="UGU221" s="6"/>
      <c r="UGV221" s="6"/>
      <c r="UGW221" s="6"/>
      <c r="UGX221" s="6"/>
      <c r="UGY221" s="6"/>
      <c r="UGZ221" s="6"/>
      <c r="UHA221" s="6"/>
      <c r="UHB221" s="6"/>
      <c r="UHC221" s="6"/>
      <c r="UHD221" s="6"/>
      <c r="UHE221" s="6"/>
      <c r="UHF221" s="6"/>
      <c r="UHG221" s="6"/>
      <c r="UHH221" s="6"/>
      <c r="UHI221" s="6"/>
      <c r="UHJ221" s="6"/>
      <c r="UHK221" s="6"/>
      <c r="UHL221" s="6"/>
      <c r="UHM221" s="6"/>
      <c r="UHN221" s="6"/>
      <c r="UHO221" s="6"/>
      <c r="UHP221" s="6"/>
      <c r="UHQ221" s="6"/>
      <c r="UHR221" s="6"/>
      <c r="UHS221" s="6"/>
      <c r="UHT221" s="6"/>
      <c r="UHU221" s="6"/>
      <c r="UHV221" s="6"/>
      <c r="UHW221" s="6"/>
      <c r="UHX221" s="6"/>
      <c r="UHY221" s="6"/>
      <c r="UHZ221" s="6"/>
      <c r="UIA221" s="6"/>
      <c r="UIB221" s="6"/>
      <c r="UIC221" s="6"/>
      <c r="UID221" s="6"/>
      <c r="UIE221" s="6"/>
      <c r="UIF221" s="6"/>
      <c r="UIG221" s="6"/>
      <c r="UIH221" s="6"/>
      <c r="UII221" s="6"/>
      <c r="UIJ221" s="6"/>
      <c r="UIK221" s="6"/>
      <c r="UIL221" s="6"/>
      <c r="UIM221" s="6"/>
      <c r="UIN221" s="6"/>
      <c r="UIO221" s="6"/>
      <c r="UIP221" s="6"/>
      <c r="UIQ221" s="6"/>
      <c r="UIR221" s="6"/>
      <c r="UIS221" s="6"/>
      <c r="UIT221" s="6"/>
      <c r="UIU221" s="6"/>
      <c r="UIV221" s="6"/>
      <c r="UIW221" s="6"/>
      <c r="UIX221" s="6"/>
      <c r="UIY221" s="6"/>
      <c r="UIZ221" s="6"/>
      <c r="UJA221" s="6"/>
      <c r="UJB221" s="6"/>
      <c r="UJC221" s="6"/>
      <c r="UJD221" s="6"/>
      <c r="UJE221" s="6"/>
      <c r="UJF221" s="6"/>
      <c r="UJG221" s="6"/>
      <c r="UJH221" s="6"/>
      <c r="UJI221" s="6"/>
      <c r="UJJ221" s="6"/>
      <c r="UJK221" s="6"/>
      <c r="UJL221" s="6"/>
      <c r="UJM221" s="6"/>
      <c r="UJN221" s="6"/>
      <c r="UJO221" s="6"/>
      <c r="UJP221" s="6"/>
      <c r="UJQ221" s="6"/>
      <c r="UJR221" s="6"/>
      <c r="UJS221" s="6"/>
      <c r="UJT221" s="6"/>
      <c r="UJU221" s="6"/>
      <c r="UJV221" s="6"/>
      <c r="UJW221" s="6"/>
      <c r="UJX221" s="6"/>
      <c r="UJY221" s="6"/>
      <c r="UJZ221" s="6"/>
      <c r="UKA221" s="6"/>
      <c r="UKB221" s="6"/>
      <c r="UKC221" s="6"/>
      <c r="UKD221" s="6"/>
      <c r="UKE221" s="6"/>
      <c r="UKF221" s="6"/>
      <c r="UKG221" s="6"/>
      <c r="UKH221" s="6"/>
      <c r="UKI221" s="6"/>
      <c r="UKJ221" s="6"/>
      <c r="UKK221" s="6"/>
      <c r="UKL221" s="6"/>
      <c r="UKM221" s="6"/>
      <c r="UKN221" s="6"/>
      <c r="UKO221" s="6"/>
      <c r="UKP221" s="6"/>
      <c r="UKQ221" s="6"/>
      <c r="UKR221" s="6"/>
      <c r="UKS221" s="6"/>
      <c r="UKT221" s="6"/>
      <c r="UKU221" s="6"/>
      <c r="UKV221" s="6"/>
      <c r="UKW221" s="6"/>
      <c r="UKX221" s="6"/>
      <c r="UKY221" s="6"/>
      <c r="UKZ221" s="6"/>
      <c r="ULA221" s="6"/>
      <c r="ULB221" s="6"/>
      <c r="ULC221" s="6"/>
      <c r="ULD221" s="6"/>
      <c r="ULE221" s="6"/>
      <c r="ULF221" s="6"/>
      <c r="ULG221" s="6"/>
      <c r="ULH221" s="6"/>
      <c r="ULI221" s="6"/>
      <c r="ULJ221" s="6"/>
      <c r="ULK221" s="6"/>
      <c r="ULL221" s="6"/>
      <c r="ULM221" s="6"/>
      <c r="ULN221" s="6"/>
      <c r="ULO221" s="6"/>
      <c r="ULP221" s="6"/>
      <c r="ULQ221" s="6"/>
      <c r="ULR221" s="6"/>
      <c r="ULS221" s="6"/>
      <c r="ULT221" s="6"/>
      <c r="ULU221" s="6"/>
      <c r="ULV221" s="6"/>
      <c r="ULW221" s="6"/>
      <c r="ULX221" s="6"/>
      <c r="ULY221" s="6"/>
      <c r="ULZ221" s="6"/>
      <c r="UMA221" s="6"/>
      <c r="UMB221" s="6"/>
      <c r="UMC221" s="6"/>
      <c r="UMD221" s="6"/>
      <c r="UME221" s="6"/>
      <c r="UMF221" s="6"/>
      <c r="UMG221" s="6"/>
      <c r="UMH221" s="6"/>
      <c r="UMI221" s="6"/>
      <c r="UMJ221" s="6"/>
      <c r="UMK221" s="6"/>
      <c r="UML221" s="6"/>
      <c r="UMM221" s="6"/>
      <c r="UMN221" s="6"/>
      <c r="UMO221" s="6"/>
      <c r="UMP221" s="6"/>
      <c r="UMQ221" s="6"/>
      <c r="UMR221" s="6"/>
      <c r="UMS221" s="6"/>
      <c r="UMT221" s="6"/>
      <c r="UMU221" s="6"/>
      <c r="UMV221" s="6"/>
      <c r="UMW221" s="6"/>
      <c r="UMX221" s="6"/>
      <c r="UMY221" s="6"/>
      <c r="UMZ221" s="6"/>
      <c r="UNA221" s="6"/>
      <c r="UNB221" s="6"/>
      <c r="UNC221" s="6"/>
      <c r="UND221" s="6"/>
      <c r="UNE221" s="6"/>
      <c r="UNF221" s="6"/>
      <c r="UNG221" s="6"/>
      <c r="UNH221" s="6"/>
      <c r="UNI221" s="6"/>
      <c r="UNJ221" s="6"/>
      <c r="UNK221" s="6"/>
      <c r="UNL221" s="6"/>
      <c r="UNM221" s="6"/>
      <c r="UNN221" s="6"/>
      <c r="UNO221" s="6"/>
      <c r="UNP221" s="6"/>
      <c r="UNQ221" s="6"/>
      <c r="UNR221" s="6"/>
      <c r="UNS221" s="6"/>
      <c r="UNT221" s="6"/>
      <c r="UNU221" s="6"/>
      <c r="UNV221" s="6"/>
      <c r="UNW221" s="6"/>
      <c r="UNX221" s="6"/>
      <c r="UNY221" s="6"/>
      <c r="UNZ221" s="6"/>
      <c r="UOA221" s="6"/>
      <c r="UOB221" s="6"/>
      <c r="UOC221" s="6"/>
      <c r="UOD221" s="6"/>
      <c r="UOE221" s="6"/>
      <c r="UOF221" s="6"/>
      <c r="UOG221" s="6"/>
      <c r="UOH221" s="6"/>
      <c r="UOI221" s="6"/>
      <c r="UOJ221" s="6"/>
      <c r="UOK221" s="6"/>
      <c r="UOL221" s="6"/>
      <c r="UOM221" s="6"/>
      <c r="UON221" s="6"/>
      <c r="UOO221" s="6"/>
      <c r="UOP221" s="6"/>
      <c r="UOQ221" s="6"/>
      <c r="UOR221" s="6"/>
      <c r="UOS221" s="6"/>
      <c r="UOT221" s="6"/>
      <c r="UOU221" s="6"/>
      <c r="UOV221" s="6"/>
      <c r="UOW221" s="6"/>
      <c r="UOX221" s="6"/>
      <c r="UOY221" s="6"/>
      <c r="UOZ221" s="6"/>
      <c r="UPA221" s="6"/>
      <c r="UPB221" s="6"/>
      <c r="UPC221" s="6"/>
      <c r="UPD221" s="6"/>
      <c r="UPE221" s="6"/>
      <c r="UPF221" s="6"/>
      <c r="UPG221" s="6"/>
      <c r="UPH221" s="6"/>
      <c r="UPI221" s="6"/>
      <c r="UPJ221" s="6"/>
      <c r="UPK221" s="6"/>
      <c r="UPL221" s="6"/>
      <c r="UPM221" s="6"/>
      <c r="UPN221" s="6"/>
      <c r="UPO221" s="6"/>
      <c r="UPP221" s="6"/>
      <c r="UPQ221" s="6"/>
      <c r="UPR221" s="6"/>
      <c r="UPS221" s="6"/>
      <c r="UPT221" s="6"/>
      <c r="UPU221" s="6"/>
      <c r="UPV221" s="6"/>
      <c r="UPW221" s="6"/>
      <c r="UPX221" s="6"/>
      <c r="UPY221" s="6"/>
      <c r="UPZ221" s="6"/>
      <c r="UQA221" s="6"/>
      <c r="UQB221" s="6"/>
      <c r="UQC221" s="6"/>
      <c r="UQD221" s="6"/>
      <c r="UQE221" s="6"/>
      <c r="UQF221" s="6"/>
      <c r="UQG221" s="6"/>
      <c r="UQH221" s="6"/>
      <c r="UQI221" s="6"/>
      <c r="UQJ221" s="6"/>
      <c r="UQK221" s="6"/>
      <c r="UQL221" s="6"/>
      <c r="UQM221" s="6"/>
      <c r="UQN221" s="6"/>
      <c r="UQO221" s="6"/>
      <c r="UQP221" s="6"/>
      <c r="UQQ221" s="6"/>
      <c r="UQR221" s="6"/>
      <c r="UQS221" s="6"/>
      <c r="UQT221" s="6"/>
      <c r="UQU221" s="6"/>
      <c r="UQV221" s="6"/>
      <c r="UQW221" s="6"/>
      <c r="UQX221" s="6"/>
      <c r="UQY221" s="6"/>
      <c r="UQZ221" s="6"/>
      <c r="URA221" s="6"/>
      <c r="URB221" s="6"/>
      <c r="URC221" s="6"/>
      <c r="URD221" s="6"/>
      <c r="URE221" s="6"/>
      <c r="URF221" s="6"/>
      <c r="URG221" s="6"/>
      <c r="URH221" s="6"/>
      <c r="URI221" s="6"/>
      <c r="URJ221" s="6"/>
      <c r="URK221" s="6"/>
      <c r="URL221" s="6"/>
      <c r="URM221" s="6"/>
      <c r="URN221" s="6"/>
      <c r="URO221" s="6"/>
      <c r="URP221" s="6"/>
      <c r="URQ221" s="6"/>
      <c r="URR221" s="6"/>
      <c r="URS221" s="6"/>
      <c r="URT221" s="6"/>
      <c r="URU221" s="6"/>
      <c r="URV221" s="6"/>
      <c r="URW221" s="6"/>
      <c r="URX221" s="6"/>
      <c r="URY221" s="6"/>
      <c r="URZ221" s="6"/>
      <c r="USA221" s="6"/>
      <c r="USB221" s="6"/>
      <c r="USC221" s="6"/>
      <c r="USD221" s="6"/>
      <c r="USE221" s="6"/>
      <c r="USF221" s="6"/>
      <c r="USG221" s="6"/>
      <c r="USH221" s="6"/>
      <c r="USI221" s="6"/>
      <c r="USJ221" s="6"/>
      <c r="USK221" s="6"/>
      <c r="USL221" s="6"/>
      <c r="USM221" s="6"/>
      <c r="USN221" s="6"/>
      <c r="USO221" s="6"/>
      <c r="USP221" s="6"/>
      <c r="USQ221" s="6"/>
      <c r="USR221" s="6"/>
      <c r="USS221" s="6"/>
      <c r="UST221" s="6"/>
      <c r="USU221" s="6"/>
      <c r="USV221" s="6"/>
      <c r="USW221" s="6"/>
      <c r="USX221" s="6"/>
      <c r="USY221" s="6"/>
      <c r="USZ221" s="6"/>
      <c r="UTA221" s="6"/>
      <c r="UTB221" s="6"/>
      <c r="UTC221" s="6"/>
      <c r="UTD221" s="6"/>
      <c r="UTE221" s="6"/>
      <c r="UTF221" s="6"/>
      <c r="UTG221" s="6"/>
      <c r="UTH221" s="6"/>
      <c r="UTI221" s="6"/>
      <c r="UTJ221" s="6"/>
      <c r="UTK221" s="6"/>
      <c r="UTL221" s="6"/>
      <c r="UTM221" s="6"/>
      <c r="UTN221" s="6"/>
      <c r="UTO221" s="6"/>
      <c r="UTP221" s="6"/>
      <c r="UTQ221" s="6"/>
      <c r="UTR221" s="6"/>
      <c r="UTS221" s="6"/>
      <c r="UTT221" s="6"/>
      <c r="UTU221" s="6"/>
      <c r="UTV221" s="6"/>
      <c r="UTW221" s="6"/>
      <c r="UTX221" s="6"/>
      <c r="UTY221" s="6"/>
      <c r="UTZ221" s="6"/>
      <c r="UUA221" s="6"/>
      <c r="UUB221" s="6"/>
      <c r="UUC221" s="6"/>
      <c r="UUD221" s="6"/>
      <c r="UUE221" s="6"/>
      <c r="UUF221" s="6"/>
      <c r="UUG221" s="6"/>
      <c r="UUH221" s="6"/>
      <c r="UUI221" s="6"/>
      <c r="UUJ221" s="6"/>
      <c r="UUK221" s="6"/>
      <c r="UUL221" s="6"/>
      <c r="UUM221" s="6"/>
      <c r="UUN221" s="6"/>
      <c r="UUO221" s="6"/>
      <c r="UUP221" s="6"/>
      <c r="UUQ221" s="6"/>
      <c r="UUR221" s="6"/>
      <c r="UUS221" s="6"/>
      <c r="UUT221" s="6"/>
      <c r="UUU221" s="6"/>
      <c r="UUV221" s="6"/>
      <c r="UUW221" s="6"/>
      <c r="UUX221" s="6"/>
      <c r="UUY221" s="6"/>
      <c r="UUZ221" s="6"/>
      <c r="UVA221" s="6"/>
      <c r="UVB221" s="6"/>
      <c r="UVC221" s="6"/>
      <c r="UVD221" s="6"/>
      <c r="UVE221" s="6"/>
      <c r="UVF221" s="6"/>
      <c r="UVG221" s="6"/>
      <c r="UVH221" s="6"/>
      <c r="UVI221" s="6"/>
      <c r="UVJ221" s="6"/>
      <c r="UVK221" s="6"/>
      <c r="UVL221" s="6"/>
      <c r="UVM221" s="6"/>
      <c r="UVN221" s="6"/>
      <c r="UVO221" s="6"/>
      <c r="UVP221" s="6"/>
      <c r="UVQ221" s="6"/>
      <c r="UVR221" s="6"/>
      <c r="UVS221" s="6"/>
      <c r="UVT221" s="6"/>
      <c r="UVU221" s="6"/>
      <c r="UVV221" s="6"/>
      <c r="UVW221" s="6"/>
      <c r="UVX221" s="6"/>
      <c r="UVY221" s="6"/>
      <c r="UVZ221" s="6"/>
      <c r="UWA221" s="6"/>
      <c r="UWB221" s="6"/>
      <c r="UWC221" s="6"/>
      <c r="UWD221" s="6"/>
      <c r="UWE221" s="6"/>
      <c r="UWF221" s="6"/>
      <c r="UWG221" s="6"/>
      <c r="UWH221" s="6"/>
      <c r="UWI221" s="6"/>
      <c r="UWJ221" s="6"/>
      <c r="UWK221" s="6"/>
      <c r="UWL221" s="6"/>
      <c r="UWM221" s="6"/>
      <c r="UWN221" s="6"/>
      <c r="UWO221" s="6"/>
      <c r="UWP221" s="6"/>
      <c r="UWQ221" s="6"/>
      <c r="UWR221" s="6"/>
      <c r="UWS221" s="6"/>
      <c r="UWT221" s="6"/>
      <c r="UWU221" s="6"/>
      <c r="UWV221" s="6"/>
      <c r="UWW221" s="6"/>
      <c r="UWX221" s="6"/>
      <c r="UWY221" s="6"/>
      <c r="UWZ221" s="6"/>
      <c r="UXA221" s="6"/>
      <c r="UXB221" s="6"/>
      <c r="UXC221" s="6"/>
      <c r="UXD221" s="6"/>
      <c r="UXE221" s="6"/>
      <c r="UXF221" s="6"/>
      <c r="UXG221" s="6"/>
      <c r="UXH221" s="6"/>
      <c r="UXI221" s="6"/>
      <c r="UXJ221" s="6"/>
      <c r="UXK221" s="6"/>
      <c r="UXL221" s="6"/>
      <c r="UXM221" s="6"/>
      <c r="UXN221" s="6"/>
      <c r="UXO221" s="6"/>
      <c r="UXP221" s="6"/>
      <c r="UXQ221" s="6"/>
      <c r="UXR221" s="6"/>
      <c r="UXS221" s="6"/>
      <c r="UXT221" s="6"/>
      <c r="UXU221" s="6"/>
      <c r="UXV221" s="6"/>
      <c r="UXW221" s="6"/>
      <c r="UXX221" s="6"/>
      <c r="UXY221" s="6"/>
      <c r="UXZ221" s="6"/>
      <c r="UYA221" s="6"/>
      <c r="UYB221" s="6"/>
      <c r="UYC221" s="6"/>
      <c r="UYD221" s="6"/>
      <c r="UYE221" s="6"/>
      <c r="UYF221" s="6"/>
      <c r="UYG221" s="6"/>
      <c r="UYH221" s="6"/>
      <c r="UYI221" s="6"/>
      <c r="UYJ221" s="6"/>
      <c r="UYK221" s="6"/>
      <c r="UYL221" s="6"/>
      <c r="UYM221" s="6"/>
      <c r="UYN221" s="6"/>
      <c r="UYO221" s="6"/>
      <c r="UYP221" s="6"/>
      <c r="UYQ221" s="6"/>
      <c r="UYR221" s="6"/>
      <c r="UYS221" s="6"/>
      <c r="UYT221" s="6"/>
      <c r="UYU221" s="6"/>
      <c r="UYV221" s="6"/>
      <c r="UYW221" s="6"/>
      <c r="UYX221" s="6"/>
      <c r="UYY221" s="6"/>
      <c r="UYZ221" s="6"/>
      <c r="UZA221" s="6"/>
      <c r="UZB221" s="6"/>
      <c r="UZC221" s="6"/>
      <c r="UZD221" s="6"/>
      <c r="UZE221" s="6"/>
      <c r="UZF221" s="6"/>
      <c r="UZG221" s="6"/>
      <c r="UZH221" s="6"/>
      <c r="UZI221" s="6"/>
      <c r="UZJ221" s="6"/>
      <c r="UZK221" s="6"/>
      <c r="UZL221" s="6"/>
      <c r="UZM221" s="6"/>
      <c r="UZN221" s="6"/>
      <c r="UZO221" s="6"/>
      <c r="UZP221" s="6"/>
      <c r="UZQ221" s="6"/>
      <c r="UZR221" s="6"/>
      <c r="UZS221" s="6"/>
      <c r="UZT221" s="6"/>
      <c r="UZU221" s="6"/>
      <c r="UZV221" s="6"/>
      <c r="UZW221" s="6"/>
      <c r="UZX221" s="6"/>
      <c r="UZY221" s="6"/>
      <c r="UZZ221" s="6"/>
      <c r="VAA221" s="6"/>
      <c r="VAB221" s="6"/>
      <c r="VAC221" s="6"/>
      <c r="VAD221" s="6"/>
      <c r="VAE221" s="6"/>
      <c r="VAF221" s="6"/>
      <c r="VAG221" s="6"/>
      <c r="VAH221" s="6"/>
      <c r="VAI221" s="6"/>
      <c r="VAJ221" s="6"/>
      <c r="VAK221" s="6"/>
      <c r="VAL221" s="6"/>
      <c r="VAM221" s="6"/>
      <c r="VAN221" s="6"/>
      <c r="VAO221" s="6"/>
      <c r="VAP221" s="6"/>
      <c r="VAQ221" s="6"/>
      <c r="VAR221" s="6"/>
      <c r="VAS221" s="6"/>
      <c r="VAT221" s="6"/>
      <c r="VAU221" s="6"/>
      <c r="VAV221" s="6"/>
      <c r="VAW221" s="6"/>
      <c r="VAX221" s="6"/>
      <c r="VAY221" s="6"/>
      <c r="VAZ221" s="6"/>
      <c r="VBA221" s="6"/>
      <c r="VBB221" s="6"/>
      <c r="VBC221" s="6"/>
      <c r="VBD221" s="6"/>
      <c r="VBE221" s="6"/>
      <c r="VBF221" s="6"/>
      <c r="VBG221" s="6"/>
      <c r="VBH221" s="6"/>
      <c r="VBI221" s="6"/>
      <c r="VBJ221" s="6"/>
      <c r="VBK221" s="6"/>
      <c r="VBL221" s="6"/>
      <c r="VBM221" s="6"/>
      <c r="VBN221" s="6"/>
      <c r="VBO221" s="6"/>
      <c r="VBP221" s="6"/>
      <c r="VBQ221" s="6"/>
      <c r="VBR221" s="6"/>
      <c r="VBS221" s="6"/>
      <c r="VBT221" s="6"/>
      <c r="VBU221" s="6"/>
      <c r="VBV221" s="6"/>
      <c r="VBW221" s="6"/>
      <c r="VBX221" s="6"/>
      <c r="VBY221" s="6"/>
      <c r="VBZ221" s="6"/>
      <c r="VCA221" s="6"/>
      <c r="VCB221" s="6"/>
      <c r="VCC221" s="6"/>
      <c r="VCD221" s="6"/>
      <c r="VCE221" s="6"/>
      <c r="VCF221" s="6"/>
      <c r="VCG221" s="6"/>
      <c r="VCH221" s="6"/>
      <c r="VCI221" s="6"/>
      <c r="VCJ221" s="6"/>
      <c r="VCK221" s="6"/>
      <c r="VCL221" s="6"/>
      <c r="VCM221" s="6"/>
      <c r="VCN221" s="6"/>
      <c r="VCO221" s="6"/>
      <c r="VCP221" s="6"/>
      <c r="VCQ221" s="6"/>
      <c r="VCR221" s="6"/>
      <c r="VCS221" s="6"/>
      <c r="VCT221" s="6"/>
      <c r="VCU221" s="6"/>
      <c r="VCV221" s="6"/>
      <c r="VCW221" s="6"/>
      <c r="VCX221" s="6"/>
      <c r="VCY221" s="6"/>
      <c r="VCZ221" s="6"/>
      <c r="VDA221" s="6"/>
      <c r="VDB221" s="6"/>
      <c r="VDC221" s="6"/>
      <c r="VDD221" s="6"/>
      <c r="VDE221" s="6"/>
      <c r="VDF221" s="6"/>
      <c r="VDG221" s="6"/>
      <c r="VDH221" s="6"/>
      <c r="VDI221" s="6"/>
      <c r="VDJ221" s="6"/>
      <c r="VDK221" s="6"/>
      <c r="VDL221" s="6"/>
      <c r="VDM221" s="6"/>
      <c r="VDN221" s="6"/>
      <c r="VDO221" s="6"/>
      <c r="VDP221" s="6"/>
      <c r="VDQ221" s="6"/>
      <c r="VDR221" s="6"/>
      <c r="VDS221" s="6"/>
      <c r="VDT221" s="6"/>
      <c r="VDU221" s="6"/>
      <c r="VDV221" s="6"/>
      <c r="VDW221" s="6"/>
      <c r="VDX221" s="6"/>
      <c r="VDY221" s="6"/>
      <c r="VDZ221" s="6"/>
      <c r="VEA221" s="6"/>
      <c r="VEB221" s="6"/>
      <c r="VEC221" s="6"/>
      <c r="VED221" s="6"/>
      <c r="VEE221" s="6"/>
      <c r="VEF221" s="6"/>
      <c r="VEG221" s="6"/>
      <c r="VEH221" s="6"/>
      <c r="VEI221" s="6"/>
      <c r="VEJ221" s="6"/>
      <c r="VEK221" s="6"/>
      <c r="VEL221" s="6"/>
      <c r="VEM221" s="6"/>
      <c r="VEN221" s="6"/>
      <c r="VEO221" s="6"/>
      <c r="VEP221" s="6"/>
      <c r="VEQ221" s="6"/>
      <c r="VER221" s="6"/>
      <c r="VES221" s="6"/>
      <c r="VET221" s="6"/>
      <c r="VEU221" s="6"/>
      <c r="VEV221" s="6"/>
      <c r="VEW221" s="6"/>
      <c r="VEX221" s="6"/>
      <c r="VEY221" s="6"/>
      <c r="VEZ221" s="6"/>
      <c r="VFA221" s="6"/>
      <c r="VFB221" s="6"/>
      <c r="VFC221" s="6"/>
      <c r="VFD221" s="6"/>
      <c r="VFE221" s="6"/>
      <c r="VFF221" s="6"/>
      <c r="VFG221" s="6"/>
      <c r="VFH221" s="6"/>
      <c r="VFI221" s="6"/>
      <c r="VFJ221" s="6"/>
      <c r="VFK221" s="6"/>
      <c r="VFL221" s="6"/>
      <c r="VFM221" s="6"/>
      <c r="VFN221" s="6"/>
      <c r="VFO221" s="6"/>
      <c r="VFP221" s="6"/>
      <c r="VFQ221" s="6"/>
      <c r="VFR221" s="6"/>
      <c r="VFS221" s="6"/>
      <c r="VFT221" s="6"/>
      <c r="VFU221" s="6"/>
      <c r="VFV221" s="6"/>
      <c r="VFW221" s="6"/>
      <c r="VFX221" s="6"/>
      <c r="VFY221" s="6"/>
      <c r="VFZ221" s="6"/>
      <c r="VGA221" s="6"/>
      <c r="VGB221" s="6"/>
      <c r="VGC221" s="6"/>
      <c r="VGD221" s="6"/>
      <c r="VGE221" s="6"/>
      <c r="VGF221" s="6"/>
      <c r="VGG221" s="6"/>
      <c r="VGH221" s="6"/>
      <c r="VGI221" s="6"/>
      <c r="VGJ221" s="6"/>
      <c r="VGK221" s="6"/>
      <c r="VGL221" s="6"/>
      <c r="VGM221" s="6"/>
      <c r="VGN221" s="6"/>
      <c r="VGO221" s="6"/>
      <c r="VGP221" s="6"/>
      <c r="VGQ221" s="6"/>
      <c r="VGR221" s="6"/>
      <c r="VGS221" s="6"/>
      <c r="VGT221" s="6"/>
      <c r="VGU221" s="6"/>
      <c r="VGV221" s="6"/>
      <c r="VGW221" s="6"/>
      <c r="VGX221" s="6"/>
      <c r="VGY221" s="6"/>
      <c r="VGZ221" s="6"/>
      <c r="VHA221" s="6"/>
      <c r="VHB221" s="6"/>
      <c r="VHC221" s="6"/>
      <c r="VHD221" s="6"/>
      <c r="VHE221" s="6"/>
      <c r="VHF221" s="6"/>
      <c r="VHG221" s="6"/>
      <c r="VHH221" s="6"/>
      <c r="VHI221" s="6"/>
      <c r="VHJ221" s="6"/>
      <c r="VHK221" s="6"/>
      <c r="VHL221" s="6"/>
      <c r="VHM221" s="6"/>
      <c r="VHN221" s="6"/>
      <c r="VHO221" s="6"/>
      <c r="VHP221" s="6"/>
      <c r="VHQ221" s="6"/>
      <c r="VHR221" s="6"/>
      <c r="VHS221" s="6"/>
      <c r="VHT221" s="6"/>
      <c r="VHU221" s="6"/>
      <c r="VHV221" s="6"/>
      <c r="VHW221" s="6"/>
      <c r="VHX221" s="6"/>
      <c r="VHY221" s="6"/>
      <c r="VHZ221" s="6"/>
      <c r="VIA221" s="6"/>
      <c r="VIB221" s="6"/>
      <c r="VIC221" s="6"/>
      <c r="VID221" s="6"/>
      <c r="VIE221" s="6"/>
      <c r="VIF221" s="6"/>
      <c r="VIG221" s="6"/>
      <c r="VIH221" s="6"/>
      <c r="VII221" s="6"/>
      <c r="VIJ221" s="6"/>
      <c r="VIK221" s="6"/>
      <c r="VIL221" s="6"/>
      <c r="VIM221" s="6"/>
      <c r="VIN221" s="6"/>
      <c r="VIO221" s="6"/>
      <c r="VIP221" s="6"/>
      <c r="VIQ221" s="6"/>
      <c r="VIR221" s="6"/>
      <c r="VIS221" s="6"/>
      <c r="VIT221" s="6"/>
      <c r="VIU221" s="6"/>
      <c r="VIV221" s="6"/>
      <c r="VIW221" s="6"/>
      <c r="VIX221" s="6"/>
      <c r="VIY221" s="6"/>
      <c r="VIZ221" s="6"/>
      <c r="VJA221" s="6"/>
      <c r="VJB221" s="6"/>
      <c r="VJC221" s="6"/>
      <c r="VJD221" s="6"/>
      <c r="VJE221" s="6"/>
      <c r="VJF221" s="6"/>
      <c r="VJG221" s="6"/>
      <c r="VJH221" s="6"/>
      <c r="VJI221" s="6"/>
      <c r="VJJ221" s="6"/>
      <c r="VJK221" s="6"/>
      <c r="VJL221" s="6"/>
      <c r="VJM221" s="6"/>
      <c r="VJN221" s="6"/>
      <c r="VJO221" s="6"/>
      <c r="VJP221" s="6"/>
      <c r="VJQ221" s="6"/>
      <c r="VJR221" s="6"/>
      <c r="VJS221" s="6"/>
      <c r="VJT221" s="6"/>
      <c r="VJU221" s="6"/>
      <c r="VJV221" s="6"/>
      <c r="VJW221" s="6"/>
      <c r="VJX221" s="6"/>
      <c r="VJY221" s="6"/>
      <c r="VJZ221" s="6"/>
      <c r="VKA221" s="6"/>
      <c r="VKB221" s="6"/>
      <c r="VKC221" s="6"/>
      <c r="VKD221" s="6"/>
      <c r="VKE221" s="6"/>
      <c r="VKF221" s="6"/>
      <c r="VKG221" s="6"/>
      <c r="VKH221" s="6"/>
      <c r="VKI221" s="6"/>
      <c r="VKJ221" s="6"/>
      <c r="VKK221" s="6"/>
      <c r="VKL221" s="6"/>
      <c r="VKM221" s="6"/>
      <c r="VKN221" s="6"/>
      <c r="VKO221" s="6"/>
      <c r="VKP221" s="6"/>
      <c r="VKQ221" s="6"/>
      <c r="VKR221" s="6"/>
      <c r="VKS221" s="6"/>
      <c r="VKT221" s="6"/>
      <c r="VKU221" s="6"/>
      <c r="VKV221" s="6"/>
      <c r="VKW221" s="6"/>
      <c r="VKX221" s="6"/>
      <c r="VKY221" s="6"/>
      <c r="VKZ221" s="6"/>
      <c r="VLA221" s="6"/>
      <c r="VLB221" s="6"/>
      <c r="VLC221" s="6"/>
      <c r="VLD221" s="6"/>
      <c r="VLE221" s="6"/>
      <c r="VLF221" s="6"/>
      <c r="VLG221" s="6"/>
      <c r="VLH221" s="6"/>
      <c r="VLI221" s="6"/>
      <c r="VLJ221" s="6"/>
      <c r="VLK221" s="6"/>
      <c r="VLL221" s="6"/>
      <c r="VLM221" s="6"/>
      <c r="VLN221" s="6"/>
      <c r="VLO221" s="6"/>
      <c r="VLP221" s="6"/>
      <c r="VLQ221" s="6"/>
      <c r="VLR221" s="6"/>
      <c r="VLS221" s="6"/>
      <c r="VLT221" s="6"/>
      <c r="VLU221" s="6"/>
      <c r="VLV221" s="6"/>
      <c r="VLW221" s="6"/>
      <c r="VLX221" s="6"/>
      <c r="VLY221" s="6"/>
      <c r="VLZ221" s="6"/>
      <c r="VMA221" s="6"/>
      <c r="VMB221" s="6"/>
      <c r="VMC221" s="6"/>
      <c r="VMD221" s="6"/>
      <c r="VME221" s="6"/>
      <c r="VMF221" s="6"/>
      <c r="VMG221" s="6"/>
      <c r="VMH221" s="6"/>
      <c r="VMI221" s="6"/>
      <c r="VMJ221" s="6"/>
      <c r="VMK221" s="6"/>
      <c r="VML221" s="6"/>
      <c r="VMM221" s="6"/>
      <c r="VMN221" s="6"/>
      <c r="VMO221" s="6"/>
      <c r="VMP221" s="6"/>
      <c r="VMQ221" s="6"/>
      <c r="VMR221" s="6"/>
      <c r="VMS221" s="6"/>
      <c r="VMT221" s="6"/>
      <c r="VMU221" s="6"/>
      <c r="VMV221" s="6"/>
      <c r="VMW221" s="6"/>
      <c r="VMX221" s="6"/>
      <c r="VMY221" s="6"/>
      <c r="VMZ221" s="6"/>
      <c r="VNA221" s="6"/>
      <c r="VNB221" s="6"/>
      <c r="VNC221" s="6"/>
      <c r="VND221" s="6"/>
      <c r="VNE221" s="6"/>
      <c r="VNF221" s="6"/>
      <c r="VNG221" s="6"/>
      <c r="VNH221" s="6"/>
      <c r="VNI221" s="6"/>
      <c r="VNJ221" s="6"/>
      <c r="VNK221" s="6"/>
      <c r="VNL221" s="6"/>
      <c r="VNM221" s="6"/>
      <c r="VNN221" s="6"/>
      <c r="VNO221" s="6"/>
      <c r="VNP221" s="6"/>
      <c r="VNQ221" s="6"/>
      <c r="VNR221" s="6"/>
      <c r="VNS221" s="6"/>
      <c r="VNT221" s="6"/>
      <c r="VNU221" s="6"/>
      <c r="VNV221" s="6"/>
      <c r="VNW221" s="6"/>
      <c r="VNX221" s="6"/>
      <c r="VNY221" s="6"/>
      <c r="VNZ221" s="6"/>
      <c r="VOA221" s="6"/>
      <c r="VOB221" s="6"/>
      <c r="VOC221" s="6"/>
      <c r="VOD221" s="6"/>
      <c r="VOE221" s="6"/>
      <c r="VOF221" s="6"/>
      <c r="VOG221" s="6"/>
      <c r="VOH221" s="6"/>
      <c r="VOI221" s="6"/>
      <c r="VOJ221" s="6"/>
      <c r="VOK221" s="6"/>
      <c r="VOL221" s="6"/>
      <c r="VOM221" s="6"/>
      <c r="VON221" s="6"/>
      <c r="VOO221" s="6"/>
      <c r="VOP221" s="6"/>
      <c r="VOQ221" s="6"/>
      <c r="VOR221" s="6"/>
      <c r="VOS221" s="6"/>
      <c r="VOT221" s="6"/>
      <c r="VOU221" s="6"/>
      <c r="VOV221" s="6"/>
      <c r="VOW221" s="6"/>
      <c r="VOX221" s="6"/>
      <c r="VOY221" s="6"/>
      <c r="VOZ221" s="6"/>
      <c r="VPA221" s="6"/>
      <c r="VPB221" s="6"/>
      <c r="VPC221" s="6"/>
      <c r="VPD221" s="6"/>
      <c r="VPE221" s="6"/>
      <c r="VPF221" s="6"/>
      <c r="VPG221" s="6"/>
      <c r="VPH221" s="6"/>
      <c r="VPI221" s="6"/>
      <c r="VPJ221" s="6"/>
      <c r="VPK221" s="6"/>
      <c r="VPL221" s="6"/>
      <c r="VPM221" s="6"/>
      <c r="VPN221" s="6"/>
      <c r="VPO221" s="6"/>
      <c r="VPP221" s="6"/>
      <c r="VPQ221" s="6"/>
      <c r="VPR221" s="6"/>
      <c r="VPS221" s="6"/>
      <c r="VPT221" s="6"/>
      <c r="VPU221" s="6"/>
      <c r="VPV221" s="6"/>
      <c r="VPW221" s="6"/>
      <c r="VPX221" s="6"/>
      <c r="VPY221" s="6"/>
      <c r="VPZ221" s="6"/>
      <c r="VQA221" s="6"/>
      <c r="VQB221" s="6"/>
      <c r="VQC221" s="6"/>
      <c r="VQD221" s="6"/>
      <c r="VQE221" s="6"/>
      <c r="VQF221" s="6"/>
      <c r="VQG221" s="6"/>
      <c r="VQH221" s="6"/>
      <c r="VQI221" s="6"/>
      <c r="VQJ221" s="6"/>
      <c r="VQK221" s="6"/>
      <c r="VQL221" s="6"/>
      <c r="VQM221" s="6"/>
      <c r="VQN221" s="6"/>
      <c r="VQO221" s="6"/>
      <c r="VQP221" s="6"/>
      <c r="VQQ221" s="6"/>
      <c r="VQR221" s="6"/>
      <c r="VQS221" s="6"/>
      <c r="VQT221" s="6"/>
      <c r="VQU221" s="6"/>
      <c r="VQV221" s="6"/>
      <c r="VQW221" s="6"/>
      <c r="VQX221" s="6"/>
      <c r="VQY221" s="6"/>
      <c r="VQZ221" s="6"/>
      <c r="VRA221" s="6"/>
      <c r="VRB221" s="6"/>
      <c r="VRC221" s="6"/>
      <c r="VRD221" s="6"/>
      <c r="VRE221" s="6"/>
      <c r="VRF221" s="6"/>
      <c r="VRG221" s="6"/>
      <c r="VRH221" s="6"/>
      <c r="VRI221" s="6"/>
      <c r="VRJ221" s="6"/>
      <c r="VRK221" s="6"/>
      <c r="VRL221" s="6"/>
      <c r="VRM221" s="6"/>
      <c r="VRN221" s="6"/>
      <c r="VRO221" s="6"/>
      <c r="VRP221" s="6"/>
      <c r="VRQ221" s="6"/>
      <c r="VRR221" s="6"/>
      <c r="VRS221" s="6"/>
      <c r="VRT221" s="6"/>
      <c r="VRU221" s="6"/>
      <c r="VRV221" s="6"/>
      <c r="VRW221" s="6"/>
      <c r="VRX221" s="6"/>
      <c r="VRY221" s="6"/>
      <c r="VRZ221" s="6"/>
      <c r="VSA221" s="6"/>
      <c r="VSB221" s="6"/>
      <c r="VSC221" s="6"/>
      <c r="VSD221" s="6"/>
      <c r="VSE221" s="6"/>
      <c r="VSF221" s="6"/>
      <c r="VSG221" s="6"/>
      <c r="VSH221" s="6"/>
      <c r="VSI221" s="6"/>
      <c r="VSJ221" s="6"/>
      <c r="VSK221" s="6"/>
      <c r="VSL221" s="6"/>
      <c r="VSM221" s="6"/>
      <c r="VSN221" s="6"/>
      <c r="VSO221" s="6"/>
      <c r="VSP221" s="6"/>
      <c r="VSQ221" s="6"/>
      <c r="VSR221" s="6"/>
      <c r="VSS221" s="6"/>
      <c r="VST221" s="6"/>
      <c r="VSU221" s="6"/>
      <c r="VSV221" s="6"/>
      <c r="VSW221" s="6"/>
      <c r="VSX221" s="6"/>
      <c r="VSY221" s="6"/>
      <c r="VSZ221" s="6"/>
      <c r="VTA221" s="6"/>
      <c r="VTB221" s="6"/>
      <c r="VTC221" s="6"/>
      <c r="VTD221" s="6"/>
      <c r="VTE221" s="6"/>
      <c r="VTF221" s="6"/>
      <c r="VTG221" s="6"/>
      <c r="VTH221" s="6"/>
      <c r="VTI221" s="6"/>
      <c r="VTJ221" s="6"/>
      <c r="VTK221" s="6"/>
      <c r="VTL221" s="6"/>
      <c r="VTM221" s="6"/>
      <c r="VTN221" s="6"/>
      <c r="VTO221" s="6"/>
      <c r="VTP221" s="6"/>
      <c r="VTQ221" s="6"/>
      <c r="VTR221" s="6"/>
      <c r="VTS221" s="6"/>
      <c r="VTT221" s="6"/>
      <c r="VTU221" s="6"/>
      <c r="VTV221" s="6"/>
      <c r="VTW221" s="6"/>
      <c r="VTX221" s="6"/>
      <c r="VTY221" s="6"/>
      <c r="VTZ221" s="6"/>
      <c r="VUA221" s="6"/>
      <c r="VUB221" s="6"/>
      <c r="VUC221" s="6"/>
      <c r="VUD221" s="6"/>
      <c r="VUE221" s="6"/>
      <c r="VUF221" s="6"/>
      <c r="VUG221" s="6"/>
      <c r="VUH221" s="6"/>
      <c r="VUI221" s="6"/>
      <c r="VUJ221" s="6"/>
      <c r="VUK221" s="6"/>
      <c r="VUL221" s="6"/>
      <c r="VUM221" s="6"/>
      <c r="VUN221" s="6"/>
      <c r="VUO221" s="6"/>
      <c r="VUP221" s="6"/>
      <c r="VUQ221" s="6"/>
      <c r="VUR221" s="6"/>
      <c r="VUS221" s="6"/>
      <c r="VUT221" s="6"/>
      <c r="VUU221" s="6"/>
      <c r="VUV221" s="6"/>
      <c r="VUW221" s="6"/>
      <c r="VUX221" s="6"/>
      <c r="VUY221" s="6"/>
      <c r="VUZ221" s="6"/>
      <c r="VVA221" s="6"/>
      <c r="VVB221" s="6"/>
      <c r="VVC221" s="6"/>
      <c r="VVD221" s="6"/>
      <c r="VVE221" s="6"/>
      <c r="VVF221" s="6"/>
      <c r="VVG221" s="6"/>
      <c r="VVH221" s="6"/>
      <c r="VVI221" s="6"/>
      <c r="VVJ221" s="6"/>
      <c r="VVK221" s="6"/>
      <c r="VVL221" s="6"/>
      <c r="VVM221" s="6"/>
      <c r="VVN221" s="6"/>
      <c r="VVO221" s="6"/>
      <c r="VVP221" s="6"/>
      <c r="VVQ221" s="6"/>
      <c r="VVR221" s="6"/>
      <c r="VVS221" s="6"/>
      <c r="VVT221" s="6"/>
      <c r="VVU221" s="6"/>
      <c r="VVV221" s="6"/>
      <c r="VVW221" s="6"/>
      <c r="VVX221" s="6"/>
      <c r="VVY221" s="6"/>
      <c r="VVZ221" s="6"/>
      <c r="VWA221" s="6"/>
      <c r="VWB221" s="6"/>
      <c r="VWC221" s="6"/>
      <c r="VWD221" s="6"/>
      <c r="VWE221" s="6"/>
      <c r="VWF221" s="6"/>
      <c r="VWG221" s="6"/>
      <c r="VWH221" s="6"/>
      <c r="VWI221" s="6"/>
      <c r="VWJ221" s="6"/>
      <c r="VWK221" s="6"/>
      <c r="VWL221" s="6"/>
      <c r="VWM221" s="6"/>
      <c r="VWN221" s="6"/>
      <c r="VWO221" s="6"/>
      <c r="VWP221" s="6"/>
      <c r="VWQ221" s="6"/>
      <c r="VWR221" s="6"/>
      <c r="VWS221" s="6"/>
      <c r="VWT221" s="6"/>
      <c r="VWU221" s="6"/>
      <c r="VWV221" s="6"/>
      <c r="VWW221" s="6"/>
      <c r="VWX221" s="6"/>
      <c r="VWY221" s="6"/>
      <c r="VWZ221" s="6"/>
      <c r="VXA221" s="6"/>
      <c r="VXB221" s="6"/>
      <c r="VXC221" s="6"/>
      <c r="VXD221" s="6"/>
      <c r="VXE221" s="6"/>
      <c r="VXF221" s="6"/>
      <c r="VXG221" s="6"/>
      <c r="VXH221" s="6"/>
      <c r="VXI221" s="6"/>
      <c r="VXJ221" s="6"/>
      <c r="VXK221" s="6"/>
      <c r="VXL221" s="6"/>
      <c r="VXM221" s="6"/>
      <c r="VXN221" s="6"/>
      <c r="VXO221" s="6"/>
      <c r="VXP221" s="6"/>
      <c r="VXQ221" s="6"/>
      <c r="VXR221" s="6"/>
      <c r="VXS221" s="6"/>
      <c r="VXT221" s="6"/>
      <c r="VXU221" s="6"/>
      <c r="VXV221" s="6"/>
      <c r="VXW221" s="6"/>
      <c r="VXX221" s="6"/>
      <c r="VXY221" s="6"/>
      <c r="VXZ221" s="6"/>
      <c r="VYA221" s="6"/>
      <c r="VYB221" s="6"/>
      <c r="VYC221" s="6"/>
      <c r="VYD221" s="6"/>
      <c r="VYE221" s="6"/>
      <c r="VYF221" s="6"/>
      <c r="VYG221" s="6"/>
      <c r="VYH221" s="6"/>
      <c r="VYI221" s="6"/>
      <c r="VYJ221" s="6"/>
      <c r="VYK221" s="6"/>
      <c r="VYL221" s="6"/>
      <c r="VYM221" s="6"/>
      <c r="VYN221" s="6"/>
      <c r="VYO221" s="6"/>
      <c r="VYP221" s="6"/>
      <c r="VYQ221" s="6"/>
      <c r="VYR221" s="6"/>
      <c r="VYS221" s="6"/>
      <c r="VYT221" s="6"/>
      <c r="VYU221" s="6"/>
      <c r="VYV221" s="6"/>
      <c r="VYW221" s="6"/>
      <c r="VYX221" s="6"/>
      <c r="VYY221" s="6"/>
      <c r="VYZ221" s="6"/>
      <c r="VZA221" s="6"/>
      <c r="VZB221" s="6"/>
      <c r="VZC221" s="6"/>
      <c r="VZD221" s="6"/>
      <c r="VZE221" s="6"/>
      <c r="VZF221" s="6"/>
      <c r="VZG221" s="6"/>
      <c r="VZH221" s="6"/>
      <c r="VZI221" s="6"/>
      <c r="VZJ221" s="6"/>
      <c r="VZK221" s="6"/>
      <c r="VZL221" s="6"/>
      <c r="VZM221" s="6"/>
      <c r="VZN221" s="6"/>
      <c r="VZO221" s="6"/>
      <c r="VZP221" s="6"/>
      <c r="VZQ221" s="6"/>
      <c r="VZR221" s="6"/>
      <c r="VZS221" s="6"/>
      <c r="VZT221" s="6"/>
      <c r="VZU221" s="6"/>
      <c r="VZV221" s="6"/>
      <c r="VZW221" s="6"/>
      <c r="VZX221" s="6"/>
      <c r="VZY221" s="6"/>
      <c r="VZZ221" s="6"/>
      <c r="WAA221" s="6"/>
      <c r="WAB221" s="6"/>
      <c r="WAC221" s="6"/>
      <c r="WAD221" s="6"/>
      <c r="WAE221" s="6"/>
      <c r="WAF221" s="6"/>
      <c r="WAG221" s="6"/>
      <c r="WAH221" s="6"/>
      <c r="WAI221" s="6"/>
      <c r="WAJ221" s="6"/>
      <c r="WAK221" s="6"/>
      <c r="WAL221" s="6"/>
      <c r="WAM221" s="6"/>
      <c r="WAN221" s="6"/>
      <c r="WAO221" s="6"/>
      <c r="WAP221" s="6"/>
      <c r="WAQ221" s="6"/>
      <c r="WAR221" s="6"/>
      <c r="WAS221" s="6"/>
      <c r="WAT221" s="6"/>
      <c r="WAU221" s="6"/>
      <c r="WAV221" s="6"/>
      <c r="WAW221" s="6"/>
      <c r="WAX221" s="6"/>
      <c r="WAY221" s="6"/>
      <c r="WAZ221" s="6"/>
      <c r="WBA221" s="6"/>
      <c r="WBB221" s="6"/>
      <c r="WBC221" s="6"/>
      <c r="WBD221" s="6"/>
      <c r="WBE221" s="6"/>
      <c r="WBF221" s="6"/>
      <c r="WBG221" s="6"/>
      <c r="WBH221" s="6"/>
      <c r="WBI221" s="6"/>
      <c r="WBJ221" s="6"/>
      <c r="WBK221" s="6"/>
      <c r="WBL221" s="6"/>
      <c r="WBM221" s="6"/>
      <c r="WBN221" s="6"/>
      <c r="WBO221" s="6"/>
      <c r="WBP221" s="6"/>
      <c r="WBQ221" s="6"/>
      <c r="WBR221" s="6"/>
      <c r="WBS221" s="6"/>
      <c r="WBT221" s="6"/>
      <c r="WBU221" s="6"/>
      <c r="WBV221" s="6"/>
      <c r="WBW221" s="6"/>
      <c r="WBX221" s="6"/>
      <c r="WBY221" s="6"/>
      <c r="WBZ221" s="6"/>
      <c r="WCA221" s="6"/>
      <c r="WCB221" s="6"/>
      <c r="WCC221" s="6"/>
      <c r="WCD221" s="6"/>
      <c r="WCE221" s="6"/>
      <c r="WCF221" s="6"/>
      <c r="WCG221" s="6"/>
      <c r="WCH221" s="6"/>
      <c r="WCI221" s="6"/>
      <c r="WCJ221" s="6"/>
      <c r="WCK221" s="6"/>
      <c r="WCL221" s="6"/>
      <c r="WCM221" s="6"/>
      <c r="WCN221" s="6"/>
      <c r="WCO221" s="6"/>
      <c r="WCP221" s="6"/>
      <c r="WCQ221" s="6"/>
      <c r="WCR221" s="6"/>
      <c r="WCS221" s="6"/>
      <c r="WCT221" s="6"/>
      <c r="WCU221" s="6"/>
      <c r="WCV221" s="6"/>
      <c r="WCW221" s="6"/>
      <c r="WCX221" s="6"/>
      <c r="WCY221" s="6"/>
      <c r="WCZ221" s="6"/>
      <c r="WDA221" s="6"/>
      <c r="WDB221" s="6"/>
      <c r="WDC221" s="6"/>
      <c r="WDD221" s="6"/>
      <c r="WDE221" s="6"/>
      <c r="WDF221" s="6"/>
      <c r="WDG221" s="6"/>
      <c r="WDH221" s="6"/>
      <c r="WDI221" s="6"/>
      <c r="WDJ221" s="6"/>
      <c r="WDK221" s="6"/>
      <c r="WDL221" s="6"/>
      <c r="WDM221" s="6"/>
      <c r="WDN221" s="6"/>
      <c r="WDO221" s="6"/>
      <c r="WDP221" s="6"/>
      <c r="WDQ221" s="6"/>
      <c r="WDR221" s="6"/>
      <c r="WDS221" s="6"/>
      <c r="WDT221" s="6"/>
      <c r="WDU221" s="6"/>
      <c r="WDV221" s="6"/>
      <c r="WDW221" s="6"/>
      <c r="WDX221" s="6"/>
      <c r="WDY221" s="6"/>
      <c r="WDZ221" s="6"/>
      <c r="WEA221" s="6"/>
      <c r="WEB221" s="6"/>
      <c r="WEC221" s="6"/>
      <c r="WED221" s="6"/>
      <c r="WEE221" s="6"/>
      <c r="WEF221" s="6"/>
      <c r="WEG221" s="6"/>
      <c r="WEH221" s="6"/>
      <c r="WEI221" s="6"/>
      <c r="WEJ221" s="6"/>
      <c r="WEK221" s="6"/>
      <c r="WEL221" s="6"/>
      <c r="WEM221" s="6"/>
      <c r="WEN221" s="6"/>
      <c r="WEO221" s="6"/>
      <c r="WEP221" s="6"/>
      <c r="WEQ221" s="6"/>
      <c r="WER221" s="6"/>
      <c r="WES221" s="6"/>
      <c r="WET221" s="6"/>
      <c r="WEU221" s="6"/>
      <c r="WEV221" s="6"/>
      <c r="WEW221" s="6"/>
      <c r="WEX221" s="6"/>
      <c r="WEY221" s="6"/>
      <c r="WEZ221" s="6"/>
      <c r="WFA221" s="6"/>
      <c r="WFB221" s="6"/>
      <c r="WFC221" s="6"/>
      <c r="WFD221" s="6"/>
      <c r="WFE221" s="6"/>
      <c r="WFF221" s="6"/>
      <c r="WFG221" s="6"/>
      <c r="WFH221" s="6"/>
      <c r="WFI221" s="6"/>
      <c r="WFJ221" s="6"/>
      <c r="WFK221" s="6"/>
      <c r="WFL221" s="6"/>
      <c r="WFM221" s="6"/>
      <c r="WFN221" s="6"/>
      <c r="WFO221" s="6"/>
      <c r="WFP221" s="6"/>
      <c r="WFQ221" s="6"/>
      <c r="WFR221" s="6"/>
      <c r="WFS221" s="6"/>
      <c r="WFT221" s="6"/>
      <c r="WFU221" s="6"/>
      <c r="WFV221" s="6"/>
      <c r="WFW221" s="6"/>
      <c r="WFX221" s="6"/>
      <c r="WFY221" s="6"/>
      <c r="WFZ221" s="6"/>
      <c r="WGA221" s="6"/>
      <c r="WGB221" s="6"/>
      <c r="WGC221" s="6"/>
      <c r="WGD221" s="6"/>
      <c r="WGE221" s="6"/>
      <c r="WGF221" s="6"/>
      <c r="WGG221" s="6"/>
      <c r="WGH221" s="6"/>
      <c r="WGI221" s="6"/>
      <c r="WGJ221" s="6"/>
      <c r="WGK221" s="6"/>
      <c r="WGL221" s="6"/>
      <c r="WGM221" s="6"/>
      <c r="WGN221" s="6"/>
      <c r="WGO221" s="6"/>
      <c r="WGP221" s="6"/>
      <c r="WGQ221" s="6"/>
      <c r="WGR221" s="6"/>
      <c r="WGS221" s="6"/>
      <c r="WGT221" s="6"/>
      <c r="WGU221" s="6"/>
      <c r="WGV221" s="6"/>
      <c r="WGW221" s="6"/>
      <c r="WGX221" s="6"/>
      <c r="WGY221" s="6"/>
      <c r="WGZ221" s="6"/>
      <c r="WHA221" s="6"/>
      <c r="WHB221" s="6"/>
      <c r="WHC221" s="6"/>
      <c r="WHD221" s="6"/>
      <c r="WHE221" s="6"/>
      <c r="WHF221" s="6"/>
      <c r="WHG221" s="6"/>
      <c r="WHH221" s="6"/>
      <c r="WHI221" s="6"/>
      <c r="WHJ221" s="6"/>
      <c r="WHK221" s="6"/>
      <c r="WHL221" s="6"/>
      <c r="WHM221" s="6"/>
      <c r="WHN221" s="6"/>
      <c r="WHO221" s="6"/>
      <c r="WHP221" s="6"/>
      <c r="WHQ221" s="6"/>
      <c r="WHR221" s="6"/>
      <c r="WHS221" s="6"/>
      <c r="WHT221" s="6"/>
      <c r="WHU221" s="6"/>
      <c r="WHV221" s="6"/>
      <c r="WHW221" s="6"/>
      <c r="WHX221" s="6"/>
      <c r="WHY221" s="6"/>
      <c r="WHZ221" s="6"/>
      <c r="WIA221" s="6"/>
      <c r="WIB221" s="6"/>
      <c r="WIC221" s="6"/>
      <c r="WID221" s="6"/>
      <c r="WIE221" s="6"/>
      <c r="WIF221" s="6"/>
      <c r="WIG221" s="6"/>
      <c r="WIH221" s="6"/>
      <c r="WII221" s="6"/>
      <c r="WIJ221" s="6"/>
      <c r="WIK221" s="6"/>
      <c r="WIL221" s="6"/>
      <c r="WIM221" s="6"/>
      <c r="WIN221" s="6"/>
      <c r="WIO221" s="6"/>
      <c r="WIP221" s="6"/>
      <c r="WIQ221" s="6"/>
      <c r="WIR221" s="6"/>
      <c r="WIS221" s="6"/>
      <c r="WIT221" s="6"/>
      <c r="WIU221" s="6"/>
      <c r="WIV221" s="6"/>
      <c r="WIW221" s="6"/>
      <c r="WIX221" s="6"/>
      <c r="WIY221" s="6"/>
      <c r="WIZ221" s="6"/>
      <c r="WJA221" s="6"/>
      <c r="WJB221" s="6"/>
      <c r="WJC221" s="6"/>
      <c r="WJD221" s="6"/>
      <c r="WJE221" s="6"/>
      <c r="WJF221" s="6"/>
      <c r="WJG221" s="6"/>
      <c r="WJH221" s="6"/>
      <c r="WJI221" s="6"/>
      <c r="WJJ221" s="6"/>
      <c r="WJK221" s="6"/>
      <c r="WJL221" s="6"/>
      <c r="WJM221" s="6"/>
      <c r="WJN221" s="6"/>
      <c r="WJO221" s="6"/>
      <c r="WJP221" s="6"/>
      <c r="WJQ221" s="6"/>
      <c r="WJR221" s="6"/>
      <c r="WJS221" s="6"/>
      <c r="WJT221" s="6"/>
      <c r="WJU221" s="6"/>
      <c r="WJV221" s="6"/>
      <c r="WJW221" s="6"/>
      <c r="WJX221" s="6"/>
      <c r="WJY221" s="6"/>
      <c r="WJZ221" s="6"/>
      <c r="WKA221" s="6"/>
      <c r="WKB221" s="6"/>
      <c r="WKC221" s="6"/>
      <c r="WKD221" s="6"/>
      <c r="WKE221" s="6"/>
      <c r="WKF221" s="6"/>
      <c r="WKG221" s="6"/>
      <c r="WKH221" s="6"/>
      <c r="WKI221" s="6"/>
      <c r="WKJ221" s="6"/>
      <c r="WKK221" s="6"/>
      <c r="WKL221" s="6"/>
      <c r="WKM221" s="6"/>
      <c r="WKN221" s="6"/>
      <c r="WKO221" s="6"/>
      <c r="WKP221" s="6"/>
      <c r="WKQ221" s="6"/>
      <c r="WKR221" s="6"/>
      <c r="WKS221" s="6"/>
      <c r="WKT221" s="6"/>
      <c r="WKU221" s="6"/>
      <c r="WKV221" s="6"/>
      <c r="WKW221" s="6"/>
      <c r="WKX221" s="6"/>
      <c r="WKY221" s="6"/>
      <c r="WKZ221" s="6"/>
      <c r="WLA221" s="6"/>
      <c r="WLB221" s="6"/>
      <c r="WLC221" s="6"/>
      <c r="WLD221" s="6"/>
      <c r="WLE221" s="6"/>
      <c r="WLF221" s="6"/>
      <c r="WLG221" s="6"/>
      <c r="WLH221" s="6"/>
      <c r="WLI221" s="6"/>
      <c r="WLJ221" s="6"/>
      <c r="WLK221" s="6"/>
      <c r="WLL221" s="6"/>
      <c r="WLM221" s="6"/>
      <c r="WLN221" s="6"/>
      <c r="WLO221" s="6"/>
      <c r="WLP221" s="6"/>
      <c r="WLQ221" s="6"/>
      <c r="WLR221" s="6"/>
      <c r="WLS221" s="6"/>
      <c r="WLT221" s="6"/>
      <c r="WLU221" s="6"/>
      <c r="WLV221" s="6"/>
      <c r="WLW221" s="6"/>
      <c r="WLX221" s="6"/>
      <c r="WLY221" s="6"/>
      <c r="WLZ221" s="6"/>
      <c r="WMA221" s="6"/>
      <c r="WMB221" s="6"/>
      <c r="WMC221" s="6"/>
      <c r="WMD221" s="6"/>
      <c r="WME221" s="6"/>
      <c r="WMF221" s="6"/>
      <c r="WMG221" s="6"/>
      <c r="WMH221" s="6"/>
      <c r="WMI221" s="6"/>
      <c r="WMJ221" s="6"/>
      <c r="WMK221" s="6"/>
      <c r="WML221" s="6"/>
      <c r="WMM221" s="6"/>
      <c r="WMN221" s="6"/>
      <c r="WMO221" s="6"/>
      <c r="WMP221" s="6"/>
      <c r="WMQ221" s="6"/>
      <c r="WMR221" s="6"/>
      <c r="WMS221" s="6"/>
      <c r="WMT221" s="6"/>
      <c r="WMU221" s="6"/>
      <c r="WMV221" s="6"/>
      <c r="WMW221" s="6"/>
      <c r="WMX221" s="6"/>
      <c r="WMY221" s="6"/>
      <c r="WMZ221" s="6"/>
      <c r="WNA221" s="6"/>
      <c r="WNB221" s="6"/>
      <c r="WNC221" s="6"/>
      <c r="WND221" s="6"/>
      <c r="WNE221" s="6"/>
      <c r="WNF221" s="6"/>
      <c r="WNG221" s="6"/>
      <c r="WNH221" s="6"/>
      <c r="WNI221" s="6"/>
      <c r="WNJ221" s="6"/>
      <c r="WNK221" s="6"/>
      <c r="WNL221" s="6"/>
      <c r="WNM221" s="6"/>
      <c r="WNN221" s="6"/>
      <c r="WNO221" s="6"/>
      <c r="WNP221" s="6"/>
      <c r="WNQ221" s="6"/>
      <c r="WNR221" s="6"/>
      <c r="WNS221" s="6"/>
      <c r="WNT221" s="6"/>
      <c r="WNU221" s="6"/>
      <c r="WNV221" s="6"/>
      <c r="WNW221" s="6"/>
      <c r="WNX221" s="6"/>
      <c r="WNY221" s="6"/>
      <c r="WNZ221" s="6"/>
      <c r="WOA221" s="6"/>
      <c r="WOB221" s="6"/>
      <c r="WOC221" s="6"/>
      <c r="WOD221" s="6"/>
      <c r="WOE221" s="6"/>
      <c r="WOF221" s="6"/>
      <c r="WOG221" s="6"/>
      <c r="WOH221" s="6"/>
      <c r="WOI221" s="6"/>
      <c r="WOJ221" s="6"/>
      <c r="WOK221" s="6"/>
      <c r="WOL221" s="6"/>
      <c r="WOM221" s="6"/>
      <c r="WON221" s="6"/>
      <c r="WOO221" s="6"/>
      <c r="WOP221" s="6"/>
      <c r="WOQ221" s="6"/>
      <c r="WOR221" s="6"/>
      <c r="WOS221" s="6"/>
      <c r="WOT221" s="6"/>
      <c r="WOU221" s="6"/>
      <c r="WOV221" s="6"/>
      <c r="WOW221" s="6"/>
      <c r="WOX221" s="6"/>
      <c r="WOY221" s="6"/>
      <c r="WOZ221" s="6"/>
      <c r="WPA221" s="6"/>
      <c r="WPB221" s="6"/>
      <c r="WPC221" s="6"/>
      <c r="WPD221" s="6"/>
      <c r="WPE221" s="6"/>
      <c r="WPF221" s="6"/>
      <c r="WPG221" s="6"/>
      <c r="WPH221" s="6"/>
      <c r="WPI221" s="6"/>
      <c r="WPJ221" s="6"/>
      <c r="WPK221" s="6"/>
      <c r="WPL221" s="6"/>
      <c r="WPM221" s="6"/>
      <c r="WPN221" s="6"/>
      <c r="WPO221" s="6"/>
      <c r="WPP221" s="6"/>
      <c r="WPQ221" s="6"/>
      <c r="WPR221" s="6"/>
      <c r="WPS221" s="6"/>
      <c r="WPT221" s="6"/>
      <c r="WPU221" s="6"/>
      <c r="WPV221" s="6"/>
      <c r="WPW221" s="6"/>
      <c r="WPX221" s="6"/>
      <c r="WPY221" s="6"/>
      <c r="WPZ221" s="6"/>
      <c r="WQA221" s="6"/>
      <c r="WQB221" s="6"/>
      <c r="WQC221" s="6"/>
      <c r="WQD221" s="6"/>
      <c r="WQE221" s="6"/>
      <c r="WQF221" s="6"/>
      <c r="WQG221" s="6"/>
      <c r="WQH221" s="6"/>
      <c r="WQI221" s="6"/>
      <c r="WQJ221" s="6"/>
      <c r="WQK221" s="6"/>
      <c r="WQL221" s="6"/>
      <c r="WQM221" s="6"/>
      <c r="WQN221" s="6"/>
      <c r="WQO221" s="6"/>
      <c r="WQP221" s="6"/>
      <c r="WQQ221" s="6"/>
      <c r="WQR221" s="6"/>
      <c r="WQS221" s="6"/>
      <c r="WQT221" s="6"/>
      <c r="WQU221" s="6"/>
      <c r="WQV221" s="6"/>
      <c r="WQW221" s="6"/>
      <c r="WQX221" s="6"/>
      <c r="WQY221" s="6"/>
      <c r="WQZ221" s="6"/>
      <c r="WRA221" s="6"/>
      <c r="WRB221" s="6"/>
      <c r="WRC221" s="6"/>
      <c r="WRD221" s="6"/>
      <c r="WRE221" s="6"/>
      <c r="WRF221" s="6"/>
      <c r="WRG221" s="6"/>
      <c r="WRH221" s="6"/>
      <c r="WRI221" s="6"/>
      <c r="WRJ221" s="6"/>
      <c r="WRK221" s="6"/>
      <c r="WRL221" s="6"/>
      <c r="WRM221" s="6"/>
      <c r="WRN221" s="6"/>
      <c r="WRO221" s="6"/>
      <c r="WRP221" s="6"/>
      <c r="WRQ221" s="6"/>
      <c r="WRR221" s="6"/>
      <c r="WRS221" s="6"/>
      <c r="WRT221" s="6"/>
      <c r="WRU221" s="6"/>
      <c r="WRV221" s="6"/>
      <c r="WRW221" s="6"/>
      <c r="WRX221" s="6"/>
      <c r="WRY221" s="6"/>
      <c r="WRZ221" s="6"/>
      <c r="WSA221" s="6"/>
      <c r="WSB221" s="6"/>
      <c r="WSC221" s="6"/>
      <c r="WSD221" s="6"/>
      <c r="WSE221" s="6"/>
      <c r="WSF221" s="6"/>
      <c r="WSG221" s="6"/>
      <c r="WSH221" s="6"/>
      <c r="WSI221" s="6"/>
      <c r="WSJ221" s="6"/>
      <c r="WSK221" s="6"/>
      <c r="WSL221" s="6"/>
      <c r="WSM221" s="6"/>
      <c r="WSN221" s="6"/>
      <c r="WSO221" s="6"/>
      <c r="WSP221" s="6"/>
      <c r="WSQ221" s="6"/>
      <c r="WSR221" s="6"/>
      <c r="WSS221" s="6"/>
      <c r="WST221" s="6"/>
      <c r="WSU221" s="6"/>
      <c r="WSV221" s="6"/>
      <c r="WSW221" s="6"/>
      <c r="WSX221" s="6"/>
      <c r="WSY221" s="6"/>
      <c r="WSZ221" s="6"/>
      <c r="WTA221" s="6"/>
      <c r="WTB221" s="6"/>
      <c r="WTC221" s="6"/>
      <c r="WTD221" s="6"/>
      <c r="WTE221" s="6"/>
      <c r="WTF221" s="6"/>
      <c r="WTG221" s="6"/>
      <c r="WTH221" s="6"/>
      <c r="WTI221" s="6"/>
      <c r="WTJ221" s="6"/>
      <c r="WTK221" s="6"/>
      <c r="WTL221" s="6"/>
      <c r="WTM221" s="6"/>
      <c r="WTN221" s="6"/>
      <c r="WTO221" s="6"/>
      <c r="WTP221" s="6"/>
      <c r="WTQ221" s="6"/>
      <c r="WTR221" s="6"/>
      <c r="WTS221" s="6"/>
      <c r="WTT221" s="6"/>
      <c r="WTU221" s="6"/>
      <c r="WTV221" s="6"/>
      <c r="WTW221" s="6"/>
      <c r="WTX221" s="6"/>
      <c r="WTY221" s="6"/>
      <c r="WTZ221" s="6"/>
      <c r="WUA221" s="6"/>
      <c r="WUB221" s="6"/>
      <c r="WUC221" s="6"/>
      <c r="WUD221" s="6"/>
      <c r="WUE221" s="6"/>
      <c r="WUF221" s="6"/>
      <c r="WUG221" s="6"/>
      <c r="WUH221" s="6"/>
      <c r="WUI221" s="6"/>
      <c r="WUJ221" s="6"/>
      <c r="WUK221" s="6"/>
      <c r="WUL221" s="6"/>
      <c r="WUM221" s="6"/>
      <c r="WUN221" s="6"/>
      <c r="WUO221" s="6"/>
      <c r="WUP221" s="6"/>
      <c r="WUQ221" s="6"/>
      <c r="WUR221" s="6"/>
      <c r="WUS221" s="6"/>
      <c r="WUT221" s="6"/>
      <c r="WUU221" s="6"/>
      <c r="WUV221" s="6"/>
      <c r="WUW221" s="6"/>
      <c r="WUX221" s="6"/>
      <c r="WUY221" s="6"/>
      <c r="WUZ221" s="6"/>
      <c r="WVA221" s="6"/>
      <c r="WVB221" s="6"/>
      <c r="WVC221" s="6"/>
      <c r="WVD221" s="6"/>
      <c r="WVE221" s="6"/>
      <c r="WVF221" s="6"/>
      <c r="WVG221" s="6"/>
      <c r="WVH221" s="6"/>
      <c r="WVI221" s="6"/>
      <c r="WVJ221" s="6"/>
      <c r="WVK221" s="6"/>
      <c r="WVL221" s="6"/>
      <c r="WVM221" s="6"/>
      <c r="WVN221" s="6"/>
      <c r="WVO221" s="6"/>
      <c r="WVP221" s="6"/>
      <c r="WVQ221" s="6"/>
      <c r="WVR221" s="6"/>
      <c r="WVS221" s="6"/>
      <c r="WVT221" s="6"/>
      <c r="WVU221" s="6"/>
      <c r="WVV221" s="6"/>
      <c r="WVW221" s="6"/>
      <c r="WVX221" s="6"/>
      <c r="WVY221" s="6"/>
      <c r="WVZ221" s="6"/>
      <c r="WWA221" s="6"/>
      <c r="WWB221" s="6"/>
      <c r="WWC221" s="6"/>
      <c r="WWD221" s="6"/>
      <c r="WWE221" s="6"/>
      <c r="WWF221" s="6"/>
      <c r="WWG221" s="6"/>
      <c r="WWH221" s="6"/>
      <c r="WWI221" s="6"/>
      <c r="WWJ221" s="6"/>
      <c r="WWK221" s="6"/>
      <c r="WWL221" s="6"/>
      <c r="WWM221" s="6"/>
      <c r="WWN221" s="6"/>
      <c r="WWO221" s="6"/>
      <c r="WWP221" s="6"/>
      <c r="WWQ221" s="6"/>
      <c r="WWR221" s="6"/>
      <c r="WWS221" s="6"/>
      <c r="WWT221" s="6"/>
      <c r="WWU221" s="6"/>
      <c r="WWV221" s="6"/>
      <c r="WWW221" s="6"/>
      <c r="WWX221" s="6"/>
      <c r="WWY221" s="6"/>
      <c r="WWZ221" s="6"/>
      <c r="WXA221" s="6"/>
      <c r="WXB221" s="6"/>
      <c r="WXC221" s="6"/>
      <c r="WXD221" s="6"/>
      <c r="WXE221" s="6"/>
      <c r="WXF221" s="6"/>
      <c r="WXG221" s="6"/>
      <c r="WXH221" s="6"/>
      <c r="WXI221" s="6"/>
      <c r="WXJ221" s="6"/>
      <c r="WXK221" s="6"/>
      <c r="WXL221" s="6"/>
      <c r="WXM221" s="6"/>
      <c r="WXN221" s="6"/>
      <c r="WXO221" s="6"/>
      <c r="WXP221" s="6"/>
      <c r="WXQ221" s="6"/>
      <c r="WXR221" s="6"/>
      <c r="WXS221" s="6"/>
      <c r="WXT221" s="6"/>
      <c r="WXU221" s="6"/>
      <c r="WXV221" s="6"/>
      <c r="WXW221" s="6"/>
      <c r="WXX221" s="6"/>
      <c r="WXY221" s="6"/>
      <c r="WXZ221" s="6"/>
      <c r="WYA221" s="6"/>
      <c r="WYB221" s="6"/>
      <c r="WYC221" s="6"/>
      <c r="WYD221" s="6"/>
      <c r="WYE221" s="6"/>
      <c r="WYF221" s="6"/>
      <c r="WYG221" s="6"/>
      <c r="WYH221" s="6"/>
      <c r="WYI221" s="6"/>
      <c r="WYJ221" s="6"/>
      <c r="WYK221" s="6"/>
      <c r="WYL221" s="6"/>
      <c r="WYM221" s="6"/>
      <c r="WYN221" s="6"/>
      <c r="WYO221" s="6"/>
      <c r="WYP221" s="6"/>
      <c r="WYQ221" s="6"/>
      <c r="WYR221" s="6"/>
      <c r="WYS221" s="6"/>
      <c r="WYT221" s="6"/>
      <c r="WYU221" s="6"/>
      <c r="WYV221" s="6"/>
      <c r="WYW221" s="6"/>
      <c r="WYX221" s="6"/>
      <c r="WYY221" s="6"/>
      <c r="WYZ221" s="6"/>
      <c r="WZA221" s="6"/>
      <c r="WZB221" s="6"/>
      <c r="WZC221" s="6"/>
      <c r="WZD221" s="6"/>
      <c r="WZE221" s="6"/>
      <c r="WZF221" s="6"/>
      <c r="WZG221" s="6"/>
      <c r="WZH221" s="6"/>
      <c r="WZI221" s="6"/>
      <c r="WZJ221" s="6"/>
      <c r="WZK221" s="6"/>
      <c r="WZL221" s="6"/>
      <c r="WZM221" s="6"/>
      <c r="WZN221" s="6"/>
      <c r="WZO221" s="6"/>
      <c r="WZP221" s="6"/>
      <c r="WZQ221" s="6"/>
      <c r="WZR221" s="6"/>
      <c r="WZS221" s="6"/>
      <c r="WZT221" s="6"/>
      <c r="WZU221" s="6"/>
      <c r="WZV221" s="6"/>
      <c r="WZW221" s="6"/>
      <c r="WZX221" s="6"/>
      <c r="WZY221" s="6"/>
      <c r="WZZ221" s="6"/>
      <c r="XAA221" s="6"/>
      <c r="XAB221" s="6"/>
      <c r="XAC221" s="6"/>
      <c r="XAD221" s="6"/>
      <c r="XAE221" s="6"/>
      <c r="XAF221" s="6"/>
      <c r="XAG221" s="6"/>
      <c r="XAH221" s="6"/>
      <c r="XAI221" s="6"/>
      <c r="XAJ221" s="6"/>
      <c r="XAK221" s="6"/>
      <c r="XAL221" s="6"/>
      <c r="XAM221" s="6"/>
      <c r="XAN221" s="6"/>
      <c r="XAO221" s="6"/>
      <c r="XAP221" s="6"/>
      <c r="XAQ221" s="6"/>
      <c r="XAR221" s="6"/>
      <c r="XAS221" s="6"/>
      <c r="XAT221" s="6"/>
      <c r="XAU221" s="6"/>
      <c r="XAV221" s="6"/>
      <c r="XAW221" s="6"/>
      <c r="XAX221" s="6"/>
      <c r="XAY221" s="6"/>
      <c r="XAZ221" s="6"/>
      <c r="XBA221" s="6"/>
      <c r="XBB221" s="6"/>
      <c r="XBC221" s="6"/>
      <c r="XBD221" s="6"/>
      <c r="XBE221" s="6"/>
      <c r="XBF221" s="6"/>
      <c r="XBG221" s="6"/>
      <c r="XBH221" s="6"/>
      <c r="XBI221" s="6"/>
      <c r="XBJ221" s="6"/>
      <c r="XBK221" s="6"/>
      <c r="XBL221" s="6"/>
      <c r="XBM221" s="6"/>
      <c r="XBN221" s="6"/>
      <c r="XBO221" s="6"/>
      <c r="XBP221" s="6"/>
      <c r="XBQ221" s="6"/>
      <c r="XBR221" s="6"/>
      <c r="XBS221" s="6"/>
      <c r="XBT221" s="6"/>
      <c r="XBU221" s="6"/>
      <c r="XBV221" s="6"/>
      <c r="XBW221" s="6"/>
      <c r="XBX221" s="6"/>
      <c r="XBY221" s="6"/>
      <c r="XBZ221" s="6"/>
      <c r="XCA221" s="6"/>
      <c r="XCB221" s="6"/>
      <c r="XCC221" s="6"/>
      <c r="XCD221" s="6"/>
      <c r="XCE221" s="6"/>
      <c r="XCF221" s="6"/>
      <c r="XCG221" s="6"/>
      <c r="XCH221" s="6"/>
      <c r="XCI221" s="6"/>
      <c r="XCJ221" s="6"/>
      <c r="XCK221" s="6"/>
      <c r="XCL221" s="6"/>
      <c r="XCM221" s="6"/>
      <c r="XCN221" s="6"/>
      <c r="XCO221" s="6"/>
      <c r="XCP221" s="6"/>
      <c r="XCQ221" s="6"/>
      <c r="XCR221" s="6"/>
      <c r="XCS221" s="6"/>
      <c r="XCT221" s="6"/>
      <c r="XCU221" s="6"/>
      <c r="XCV221" s="6"/>
      <c r="XCW221" s="6"/>
      <c r="XCX221" s="6"/>
      <c r="XCY221" s="6"/>
      <c r="XCZ221" s="6"/>
      <c r="XDA221" s="6"/>
      <c r="XDB221" s="6"/>
      <c r="XDC221" s="6"/>
      <c r="XDD221" s="6"/>
      <c r="XDE221" s="6"/>
      <c r="XDF221" s="6"/>
      <c r="XDG221" s="6"/>
      <c r="XDH221" s="6"/>
      <c r="XDI221" s="6"/>
      <c r="XDJ221" s="6"/>
      <c r="XDK221" s="6"/>
      <c r="XDL221" s="6"/>
      <c r="XDM221" s="6"/>
      <c r="XDN221" s="6"/>
      <c r="XDO221" s="6"/>
      <c r="XDP221" s="6"/>
      <c r="XDQ221" s="6"/>
      <c r="XDR221" s="6"/>
      <c r="XDS221" s="6"/>
      <c r="XDT221" s="6"/>
      <c r="XDU221" s="6"/>
      <c r="XDV221" s="6"/>
      <c r="XDW221" s="6"/>
      <c r="XDX221" s="6"/>
      <c r="XDY221" s="6"/>
      <c r="XDZ221" s="6"/>
      <c r="XEA221" s="6"/>
      <c r="XEB221" s="6"/>
      <c r="XEC221" s="6"/>
      <c r="XED221" s="6"/>
      <c r="XEE221" s="6"/>
      <c r="XEF221" s="6"/>
      <c r="XEG221" s="6"/>
      <c r="XEH221" s="6"/>
      <c r="XEI221" s="6"/>
      <c r="XEJ221" s="6"/>
      <c r="XEK221" s="6"/>
      <c r="XEL221" s="6"/>
      <c r="XEM221" s="6"/>
      <c r="XEN221" s="6"/>
      <c r="XEO221" s="6"/>
      <c r="XEP221" s="6"/>
      <c r="XEQ221" s="6"/>
      <c r="XER221" s="6"/>
      <c r="XES221" s="6"/>
      <c r="XET221" s="6"/>
      <c r="XEU221" s="6"/>
      <c r="XEV221" s="6"/>
      <c r="XEW221" s="6"/>
      <c r="XEX221" s="6"/>
      <c r="XEY221" s="6"/>
      <c r="XEZ221" s="6"/>
    </row>
    <row r="222" spans="1:16380" s="4" customFormat="1" ht="54" customHeight="1" x14ac:dyDescent="0.15">
      <c r="A222" s="21"/>
      <c r="B222" s="28"/>
      <c r="C222" s="30"/>
      <c r="D222" s="30"/>
      <c r="E222" s="26"/>
      <c r="F222" s="26"/>
      <c r="G222" s="26"/>
      <c r="H222" s="23"/>
      <c r="I222" s="23"/>
      <c r="J222" s="23"/>
      <c r="K222" s="23"/>
      <c r="L222" s="23"/>
      <c r="M222" s="23"/>
      <c r="N222" s="23"/>
      <c r="O222" s="26"/>
      <c r="P222" s="23"/>
      <c r="Q222" s="26"/>
      <c r="R222" s="34"/>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c r="BGX222" s="6"/>
      <c r="BGY222" s="6"/>
      <c r="BGZ222" s="6"/>
      <c r="BHA222" s="6"/>
      <c r="BHB222" s="6"/>
      <c r="BHC222" s="6"/>
      <c r="BHD222" s="6"/>
      <c r="BHE222" s="6"/>
      <c r="BHF222" s="6"/>
      <c r="BHG222" s="6"/>
      <c r="BHH222" s="6"/>
      <c r="BHI222" s="6"/>
      <c r="BHJ222" s="6"/>
      <c r="BHK222" s="6"/>
      <c r="BHL222" s="6"/>
      <c r="BHM222" s="6"/>
      <c r="BHN222" s="6"/>
      <c r="BHO222" s="6"/>
      <c r="BHP222" s="6"/>
      <c r="BHQ222" s="6"/>
      <c r="BHR222" s="6"/>
      <c r="BHS222" s="6"/>
      <c r="BHT222" s="6"/>
      <c r="BHU222" s="6"/>
      <c r="BHV222" s="6"/>
      <c r="BHW222" s="6"/>
      <c r="BHX222" s="6"/>
      <c r="BHY222" s="6"/>
      <c r="BHZ222" s="6"/>
      <c r="BIA222" s="6"/>
      <c r="BIB222" s="6"/>
      <c r="BIC222" s="6"/>
      <c r="BID222" s="6"/>
      <c r="BIE222" s="6"/>
      <c r="BIF222" s="6"/>
      <c r="BIG222" s="6"/>
      <c r="BIH222" s="6"/>
      <c r="BII222" s="6"/>
      <c r="BIJ222" s="6"/>
      <c r="BIK222" s="6"/>
      <c r="BIL222" s="6"/>
      <c r="BIM222" s="6"/>
      <c r="BIN222" s="6"/>
      <c r="BIO222" s="6"/>
      <c r="BIP222" s="6"/>
      <c r="BIQ222" s="6"/>
      <c r="BIR222" s="6"/>
      <c r="BIS222" s="6"/>
      <c r="BIT222" s="6"/>
      <c r="BIU222" s="6"/>
      <c r="BIV222" s="6"/>
      <c r="BIW222" s="6"/>
      <c r="BIX222" s="6"/>
      <c r="BIY222" s="6"/>
      <c r="BIZ222" s="6"/>
      <c r="BJA222" s="6"/>
      <c r="BJB222" s="6"/>
      <c r="BJC222" s="6"/>
      <c r="BJD222" s="6"/>
      <c r="BJE222" s="6"/>
      <c r="BJF222" s="6"/>
      <c r="BJG222" s="6"/>
      <c r="BJH222" s="6"/>
      <c r="BJI222" s="6"/>
      <c r="BJJ222" s="6"/>
      <c r="BJK222" s="6"/>
      <c r="BJL222" s="6"/>
      <c r="BJM222" s="6"/>
      <c r="BJN222" s="6"/>
      <c r="BJO222" s="6"/>
      <c r="BJP222" s="6"/>
      <c r="BJQ222" s="6"/>
      <c r="BJR222" s="6"/>
      <c r="BJS222" s="6"/>
      <c r="BJT222" s="6"/>
      <c r="BJU222" s="6"/>
      <c r="BJV222" s="6"/>
      <c r="BJW222" s="6"/>
      <c r="BJX222" s="6"/>
      <c r="BJY222" s="6"/>
      <c r="BJZ222" s="6"/>
      <c r="BKA222" s="6"/>
      <c r="BKB222" s="6"/>
      <c r="BKC222" s="6"/>
      <c r="BKD222" s="6"/>
      <c r="BKE222" s="6"/>
      <c r="BKF222" s="6"/>
      <c r="BKG222" s="6"/>
      <c r="BKH222" s="6"/>
      <c r="BKI222" s="6"/>
      <c r="BKJ222" s="6"/>
      <c r="BKK222" s="6"/>
      <c r="BKL222" s="6"/>
      <c r="BKM222" s="6"/>
      <c r="BKN222" s="6"/>
      <c r="BKO222" s="6"/>
      <c r="BKP222" s="6"/>
      <c r="BKQ222" s="6"/>
      <c r="BKR222" s="6"/>
      <c r="BKS222" s="6"/>
      <c r="BKT222" s="6"/>
      <c r="BKU222" s="6"/>
      <c r="BKV222" s="6"/>
      <c r="BKW222" s="6"/>
      <c r="BKX222" s="6"/>
      <c r="BKY222" s="6"/>
      <c r="BKZ222" s="6"/>
      <c r="BLA222" s="6"/>
      <c r="BLB222" s="6"/>
      <c r="BLC222" s="6"/>
      <c r="BLD222" s="6"/>
      <c r="BLE222" s="6"/>
      <c r="BLF222" s="6"/>
      <c r="BLG222" s="6"/>
      <c r="BLH222" s="6"/>
      <c r="BLI222" s="6"/>
      <c r="BLJ222" s="6"/>
      <c r="BLK222" s="6"/>
      <c r="BLL222" s="6"/>
      <c r="BLM222" s="6"/>
      <c r="BLN222" s="6"/>
      <c r="BLO222" s="6"/>
      <c r="BLP222" s="6"/>
      <c r="BLQ222" s="6"/>
      <c r="BLR222" s="6"/>
      <c r="BLS222" s="6"/>
      <c r="BLT222" s="6"/>
      <c r="BLU222" s="6"/>
      <c r="BLV222" s="6"/>
      <c r="BLW222" s="6"/>
      <c r="BLX222" s="6"/>
      <c r="BLY222" s="6"/>
      <c r="BLZ222" s="6"/>
      <c r="BMA222" s="6"/>
      <c r="BMB222" s="6"/>
      <c r="BMC222" s="6"/>
      <c r="BMD222" s="6"/>
      <c r="BME222" s="6"/>
      <c r="BMF222" s="6"/>
      <c r="BMG222" s="6"/>
      <c r="BMH222" s="6"/>
      <c r="BMI222" s="6"/>
      <c r="BMJ222" s="6"/>
      <c r="BMK222" s="6"/>
      <c r="BML222" s="6"/>
      <c r="BMM222" s="6"/>
      <c r="BMN222" s="6"/>
      <c r="BMO222" s="6"/>
      <c r="BMP222" s="6"/>
      <c r="BMQ222" s="6"/>
      <c r="BMR222" s="6"/>
      <c r="BMS222" s="6"/>
      <c r="BMT222" s="6"/>
      <c r="BMU222" s="6"/>
      <c r="BMV222" s="6"/>
      <c r="BMW222" s="6"/>
      <c r="BMX222" s="6"/>
      <c r="BMY222" s="6"/>
      <c r="BMZ222" s="6"/>
      <c r="BNA222" s="6"/>
      <c r="BNB222" s="6"/>
      <c r="BNC222" s="6"/>
      <c r="BND222" s="6"/>
      <c r="BNE222" s="6"/>
      <c r="BNF222" s="6"/>
      <c r="BNG222" s="6"/>
      <c r="BNH222" s="6"/>
      <c r="BNI222" s="6"/>
      <c r="BNJ222" s="6"/>
      <c r="BNK222" s="6"/>
      <c r="BNL222" s="6"/>
      <c r="BNM222" s="6"/>
      <c r="BNN222" s="6"/>
      <c r="BNO222" s="6"/>
      <c r="BNP222" s="6"/>
      <c r="BNQ222" s="6"/>
      <c r="BNR222" s="6"/>
      <c r="BNS222" s="6"/>
      <c r="BNT222" s="6"/>
      <c r="BNU222" s="6"/>
      <c r="BNV222" s="6"/>
      <c r="BNW222" s="6"/>
      <c r="BNX222" s="6"/>
      <c r="BNY222" s="6"/>
      <c r="BNZ222" s="6"/>
      <c r="BOA222" s="6"/>
      <c r="BOB222" s="6"/>
      <c r="BOC222" s="6"/>
      <c r="BOD222" s="6"/>
      <c r="BOE222" s="6"/>
      <c r="BOF222" s="6"/>
      <c r="BOG222" s="6"/>
      <c r="BOH222" s="6"/>
      <c r="BOI222" s="6"/>
      <c r="BOJ222" s="6"/>
      <c r="BOK222" s="6"/>
      <c r="BOL222" s="6"/>
      <c r="BOM222" s="6"/>
      <c r="BON222" s="6"/>
      <c r="BOO222" s="6"/>
      <c r="BOP222" s="6"/>
      <c r="BOQ222" s="6"/>
      <c r="BOR222" s="6"/>
      <c r="BOS222" s="6"/>
      <c r="BOT222" s="6"/>
      <c r="BOU222" s="6"/>
      <c r="BOV222" s="6"/>
      <c r="BOW222" s="6"/>
      <c r="BOX222" s="6"/>
      <c r="BOY222" s="6"/>
      <c r="BOZ222" s="6"/>
      <c r="BPA222" s="6"/>
      <c r="BPB222" s="6"/>
      <c r="BPC222" s="6"/>
      <c r="BPD222" s="6"/>
      <c r="BPE222" s="6"/>
      <c r="BPF222" s="6"/>
      <c r="BPG222" s="6"/>
      <c r="BPH222" s="6"/>
      <c r="BPI222" s="6"/>
      <c r="BPJ222" s="6"/>
      <c r="BPK222" s="6"/>
      <c r="BPL222" s="6"/>
      <c r="BPM222" s="6"/>
      <c r="BPN222" s="6"/>
      <c r="BPO222" s="6"/>
      <c r="BPP222" s="6"/>
      <c r="BPQ222" s="6"/>
      <c r="BPR222" s="6"/>
      <c r="BPS222" s="6"/>
      <c r="BPT222" s="6"/>
      <c r="BPU222" s="6"/>
      <c r="BPV222" s="6"/>
      <c r="BPW222" s="6"/>
      <c r="BPX222" s="6"/>
      <c r="BPY222" s="6"/>
      <c r="BPZ222" s="6"/>
      <c r="BQA222" s="6"/>
      <c r="BQB222" s="6"/>
      <c r="BQC222" s="6"/>
      <c r="BQD222" s="6"/>
      <c r="BQE222" s="6"/>
      <c r="BQF222" s="6"/>
      <c r="BQG222" s="6"/>
      <c r="BQH222" s="6"/>
      <c r="BQI222" s="6"/>
      <c r="BQJ222" s="6"/>
      <c r="BQK222" s="6"/>
      <c r="BQL222" s="6"/>
      <c r="BQM222" s="6"/>
      <c r="BQN222" s="6"/>
      <c r="BQO222" s="6"/>
      <c r="BQP222" s="6"/>
      <c r="BQQ222" s="6"/>
      <c r="BQR222" s="6"/>
      <c r="BQS222" s="6"/>
      <c r="BQT222" s="6"/>
      <c r="BQU222" s="6"/>
      <c r="BQV222" s="6"/>
      <c r="BQW222" s="6"/>
      <c r="BQX222" s="6"/>
      <c r="BQY222" s="6"/>
      <c r="BQZ222" s="6"/>
      <c r="BRA222" s="6"/>
      <c r="BRB222" s="6"/>
      <c r="BRC222" s="6"/>
      <c r="BRD222" s="6"/>
      <c r="BRE222" s="6"/>
      <c r="BRF222" s="6"/>
      <c r="BRG222" s="6"/>
      <c r="BRH222" s="6"/>
      <c r="BRI222" s="6"/>
      <c r="BRJ222" s="6"/>
      <c r="BRK222" s="6"/>
      <c r="BRL222" s="6"/>
      <c r="BRM222" s="6"/>
      <c r="BRN222" s="6"/>
      <c r="BRO222" s="6"/>
      <c r="BRP222" s="6"/>
      <c r="BRQ222" s="6"/>
      <c r="BRR222" s="6"/>
      <c r="BRS222" s="6"/>
      <c r="BRT222" s="6"/>
      <c r="BRU222" s="6"/>
      <c r="BRV222" s="6"/>
      <c r="BRW222" s="6"/>
      <c r="BRX222" s="6"/>
      <c r="BRY222" s="6"/>
      <c r="BRZ222" s="6"/>
      <c r="BSA222" s="6"/>
      <c r="BSB222" s="6"/>
      <c r="BSC222" s="6"/>
      <c r="BSD222" s="6"/>
      <c r="BSE222" s="6"/>
      <c r="BSF222" s="6"/>
      <c r="BSG222" s="6"/>
      <c r="BSH222" s="6"/>
      <c r="BSI222" s="6"/>
      <c r="BSJ222" s="6"/>
      <c r="BSK222" s="6"/>
      <c r="BSL222" s="6"/>
      <c r="BSM222" s="6"/>
      <c r="BSN222" s="6"/>
      <c r="BSO222" s="6"/>
      <c r="BSP222" s="6"/>
      <c r="BSQ222" s="6"/>
      <c r="BSR222" s="6"/>
      <c r="BSS222" s="6"/>
      <c r="BST222" s="6"/>
      <c r="BSU222" s="6"/>
      <c r="BSV222" s="6"/>
      <c r="BSW222" s="6"/>
      <c r="BSX222" s="6"/>
      <c r="BSY222" s="6"/>
      <c r="BSZ222" s="6"/>
      <c r="BTA222" s="6"/>
      <c r="BTB222" s="6"/>
      <c r="BTC222" s="6"/>
      <c r="BTD222" s="6"/>
      <c r="BTE222" s="6"/>
      <c r="BTF222" s="6"/>
      <c r="BTG222" s="6"/>
      <c r="BTH222" s="6"/>
      <c r="BTI222" s="6"/>
      <c r="BTJ222" s="6"/>
      <c r="BTK222" s="6"/>
      <c r="BTL222" s="6"/>
      <c r="BTM222" s="6"/>
      <c r="BTN222" s="6"/>
      <c r="BTO222" s="6"/>
      <c r="BTP222" s="6"/>
      <c r="BTQ222" s="6"/>
      <c r="BTR222" s="6"/>
      <c r="BTS222" s="6"/>
      <c r="BTT222" s="6"/>
      <c r="BTU222" s="6"/>
      <c r="BTV222" s="6"/>
      <c r="BTW222" s="6"/>
      <c r="BTX222" s="6"/>
      <c r="BTY222" s="6"/>
      <c r="BTZ222" s="6"/>
      <c r="BUA222" s="6"/>
      <c r="BUB222" s="6"/>
      <c r="BUC222" s="6"/>
      <c r="BUD222" s="6"/>
      <c r="BUE222" s="6"/>
      <c r="BUF222" s="6"/>
      <c r="BUG222" s="6"/>
      <c r="BUH222" s="6"/>
      <c r="BUI222" s="6"/>
      <c r="BUJ222" s="6"/>
      <c r="BUK222" s="6"/>
      <c r="BUL222" s="6"/>
      <c r="BUM222" s="6"/>
      <c r="BUN222" s="6"/>
      <c r="BUO222" s="6"/>
      <c r="BUP222" s="6"/>
      <c r="BUQ222" s="6"/>
      <c r="BUR222" s="6"/>
      <c r="BUS222" s="6"/>
      <c r="BUT222" s="6"/>
      <c r="BUU222" s="6"/>
      <c r="BUV222" s="6"/>
      <c r="BUW222" s="6"/>
      <c r="BUX222" s="6"/>
      <c r="BUY222" s="6"/>
      <c r="BUZ222" s="6"/>
      <c r="BVA222" s="6"/>
      <c r="BVB222" s="6"/>
      <c r="BVC222" s="6"/>
      <c r="BVD222" s="6"/>
      <c r="BVE222" s="6"/>
      <c r="BVF222" s="6"/>
      <c r="BVG222" s="6"/>
      <c r="BVH222" s="6"/>
      <c r="BVI222" s="6"/>
      <c r="BVJ222" s="6"/>
      <c r="BVK222" s="6"/>
      <c r="BVL222" s="6"/>
      <c r="BVM222" s="6"/>
      <c r="BVN222" s="6"/>
      <c r="BVO222" s="6"/>
      <c r="BVP222" s="6"/>
      <c r="BVQ222" s="6"/>
      <c r="BVR222" s="6"/>
      <c r="BVS222" s="6"/>
      <c r="BVT222" s="6"/>
      <c r="BVU222" s="6"/>
      <c r="BVV222" s="6"/>
      <c r="BVW222" s="6"/>
      <c r="BVX222" s="6"/>
      <c r="BVY222" s="6"/>
      <c r="BVZ222" s="6"/>
      <c r="BWA222" s="6"/>
      <c r="BWB222" s="6"/>
      <c r="BWC222" s="6"/>
      <c r="BWD222" s="6"/>
      <c r="BWE222" s="6"/>
      <c r="BWF222" s="6"/>
      <c r="BWG222" s="6"/>
      <c r="BWH222" s="6"/>
      <c r="BWI222" s="6"/>
      <c r="BWJ222" s="6"/>
      <c r="BWK222" s="6"/>
      <c r="BWL222" s="6"/>
      <c r="BWM222" s="6"/>
      <c r="BWN222" s="6"/>
      <c r="BWO222" s="6"/>
      <c r="BWP222" s="6"/>
      <c r="BWQ222" s="6"/>
      <c r="BWR222" s="6"/>
      <c r="BWS222" s="6"/>
      <c r="BWT222" s="6"/>
      <c r="BWU222" s="6"/>
      <c r="BWV222" s="6"/>
      <c r="BWW222" s="6"/>
      <c r="BWX222" s="6"/>
      <c r="BWY222" s="6"/>
      <c r="BWZ222" s="6"/>
      <c r="BXA222" s="6"/>
      <c r="BXB222" s="6"/>
      <c r="BXC222" s="6"/>
      <c r="BXD222" s="6"/>
      <c r="BXE222" s="6"/>
      <c r="BXF222" s="6"/>
      <c r="BXG222" s="6"/>
      <c r="BXH222" s="6"/>
      <c r="BXI222" s="6"/>
      <c r="BXJ222" s="6"/>
      <c r="BXK222" s="6"/>
      <c r="BXL222" s="6"/>
      <c r="BXM222" s="6"/>
      <c r="BXN222" s="6"/>
      <c r="BXO222" s="6"/>
      <c r="BXP222" s="6"/>
      <c r="BXQ222" s="6"/>
      <c r="BXR222" s="6"/>
      <c r="BXS222" s="6"/>
      <c r="BXT222" s="6"/>
      <c r="BXU222" s="6"/>
      <c r="BXV222" s="6"/>
      <c r="BXW222" s="6"/>
      <c r="BXX222" s="6"/>
      <c r="BXY222" s="6"/>
      <c r="BXZ222" s="6"/>
      <c r="BYA222" s="6"/>
      <c r="BYB222" s="6"/>
      <c r="BYC222" s="6"/>
      <c r="BYD222" s="6"/>
      <c r="BYE222" s="6"/>
      <c r="BYF222" s="6"/>
      <c r="BYG222" s="6"/>
      <c r="BYH222" s="6"/>
      <c r="BYI222" s="6"/>
      <c r="BYJ222" s="6"/>
      <c r="BYK222" s="6"/>
      <c r="BYL222" s="6"/>
      <c r="BYM222" s="6"/>
      <c r="BYN222" s="6"/>
      <c r="BYO222" s="6"/>
      <c r="BYP222" s="6"/>
      <c r="BYQ222" s="6"/>
      <c r="BYR222" s="6"/>
      <c r="BYS222" s="6"/>
      <c r="BYT222" s="6"/>
      <c r="BYU222" s="6"/>
      <c r="BYV222" s="6"/>
      <c r="BYW222" s="6"/>
      <c r="BYX222" s="6"/>
      <c r="BYY222" s="6"/>
      <c r="BYZ222" s="6"/>
      <c r="BZA222" s="6"/>
      <c r="BZB222" s="6"/>
      <c r="BZC222" s="6"/>
      <c r="BZD222" s="6"/>
      <c r="BZE222" s="6"/>
      <c r="BZF222" s="6"/>
      <c r="BZG222" s="6"/>
      <c r="BZH222" s="6"/>
      <c r="BZI222" s="6"/>
      <c r="BZJ222" s="6"/>
      <c r="BZK222" s="6"/>
      <c r="BZL222" s="6"/>
      <c r="BZM222" s="6"/>
      <c r="BZN222" s="6"/>
      <c r="BZO222" s="6"/>
      <c r="BZP222" s="6"/>
      <c r="BZQ222" s="6"/>
      <c r="BZR222" s="6"/>
      <c r="BZS222" s="6"/>
      <c r="BZT222" s="6"/>
      <c r="BZU222" s="6"/>
      <c r="BZV222" s="6"/>
      <c r="BZW222" s="6"/>
      <c r="BZX222" s="6"/>
      <c r="BZY222" s="6"/>
      <c r="BZZ222" s="6"/>
      <c r="CAA222" s="6"/>
      <c r="CAB222" s="6"/>
      <c r="CAC222" s="6"/>
      <c r="CAD222" s="6"/>
      <c r="CAE222" s="6"/>
      <c r="CAF222" s="6"/>
      <c r="CAG222" s="6"/>
      <c r="CAH222" s="6"/>
      <c r="CAI222" s="6"/>
      <c r="CAJ222" s="6"/>
      <c r="CAK222" s="6"/>
      <c r="CAL222" s="6"/>
      <c r="CAM222" s="6"/>
      <c r="CAN222" s="6"/>
      <c r="CAO222" s="6"/>
      <c r="CAP222" s="6"/>
      <c r="CAQ222" s="6"/>
      <c r="CAR222" s="6"/>
      <c r="CAS222" s="6"/>
      <c r="CAT222" s="6"/>
      <c r="CAU222" s="6"/>
      <c r="CAV222" s="6"/>
      <c r="CAW222" s="6"/>
      <c r="CAX222" s="6"/>
      <c r="CAY222" s="6"/>
      <c r="CAZ222" s="6"/>
      <c r="CBA222" s="6"/>
      <c r="CBB222" s="6"/>
      <c r="CBC222" s="6"/>
      <c r="CBD222" s="6"/>
      <c r="CBE222" s="6"/>
      <c r="CBF222" s="6"/>
      <c r="CBG222" s="6"/>
      <c r="CBH222" s="6"/>
      <c r="CBI222" s="6"/>
      <c r="CBJ222" s="6"/>
      <c r="CBK222" s="6"/>
      <c r="CBL222" s="6"/>
      <c r="CBM222" s="6"/>
      <c r="CBN222" s="6"/>
      <c r="CBO222" s="6"/>
      <c r="CBP222" s="6"/>
      <c r="CBQ222" s="6"/>
      <c r="CBR222" s="6"/>
      <c r="CBS222" s="6"/>
      <c r="CBT222" s="6"/>
      <c r="CBU222" s="6"/>
      <c r="CBV222" s="6"/>
      <c r="CBW222" s="6"/>
      <c r="CBX222" s="6"/>
      <c r="CBY222" s="6"/>
      <c r="CBZ222" s="6"/>
      <c r="CCA222" s="6"/>
      <c r="CCB222" s="6"/>
      <c r="CCC222" s="6"/>
      <c r="CCD222" s="6"/>
      <c r="CCE222" s="6"/>
      <c r="CCF222" s="6"/>
      <c r="CCG222" s="6"/>
      <c r="CCH222" s="6"/>
      <c r="CCI222" s="6"/>
      <c r="CCJ222" s="6"/>
      <c r="CCK222" s="6"/>
      <c r="CCL222" s="6"/>
      <c r="CCM222" s="6"/>
      <c r="CCN222" s="6"/>
      <c r="CCO222" s="6"/>
      <c r="CCP222" s="6"/>
      <c r="CCQ222" s="6"/>
      <c r="CCR222" s="6"/>
      <c r="CCS222" s="6"/>
      <c r="CCT222" s="6"/>
      <c r="CCU222" s="6"/>
      <c r="CCV222" s="6"/>
      <c r="CCW222" s="6"/>
      <c r="CCX222" s="6"/>
      <c r="CCY222" s="6"/>
      <c r="CCZ222" s="6"/>
      <c r="CDA222" s="6"/>
      <c r="CDB222" s="6"/>
      <c r="CDC222" s="6"/>
      <c r="CDD222" s="6"/>
      <c r="CDE222" s="6"/>
      <c r="CDF222" s="6"/>
      <c r="CDG222" s="6"/>
      <c r="CDH222" s="6"/>
      <c r="CDI222" s="6"/>
      <c r="CDJ222" s="6"/>
      <c r="CDK222" s="6"/>
      <c r="CDL222" s="6"/>
      <c r="CDM222" s="6"/>
      <c r="CDN222" s="6"/>
      <c r="CDO222" s="6"/>
      <c r="CDP222" s="6"/>
      <c r="CDQ222" s="6"/>
      <c r="CDR222" s="6"/>
      <c r="CDS222" s="6"/>
      <c r="CDT222" s="6"/>
      <c r="CDU222" s="6"/>
      <c r="CDV222" s="6"/>
      <c r="CDW222" s="6"/>
      <c r="CDX222" s="6"/>
      <c r="CDY222" s="6"/>
      <c r="CDZ222" s="6"/>
      <c r="CEA222" s="6"/>
      <c r="CEB222" s="6"/>
      <c r="CEC222" s="6"/>
      <c r="CED222" s="6"/>
      <c r="CEE222" s="6"/>
      <c r="CEF222" s="6"/>
      <c r="CEG222" s="6"/>
      <c r="CEH222" s="6"/>
      <c r="CEI222" s="6"/>
      <c r="CEJ222" s="6"/>
      <c r="CEK222" s="6"/>
      <c r="CEL222" s="6"/>
      <c r="CEM222" s="6"/>
      <c r="CEN222" s="6"/>
      <c r="CEO222" s="6"/>
      <c r="CEP222" s="6"/>
      <c r="CEQ222" s="6"/>
      <c r="CER222" s="6"/>
      <c r="CES222" s="6"/>
      <c r="CET222" s="6"/>
      <c r="CEU222" s="6"/>
      <c r="CEV222" s="6"/>
      <c r="CEW222" s="6"/>
      <c r="CEX222" s="6"/>
      <c r="CEY222" s="6"/>
      <c r="CEZ222" s="6"/>
      <c r="CFA222" s="6"/>
      <c r="CFB222" s="6"/>
      <c r="CFC222" s="6"/>
      <c r="CFD222" s="6"/>
      <c r="CFE222" s="6"/>
      <c r="CFF222" s="6"/>
      <c r="CFG222" s="6"/>
      <c r="CFH222" s="6"/>
      <c r="CFI222" s="6"/>
      <c r="CFJ222" s="6"/>
      <c r="CFK222" s="6"/>
      <c r="CFL222" s="6"/>
      <c r="CFM222" s="6"/>
      <c r="CFN222" s="6"/>
      <c r="CFO222" s="6"/>
      <c r="CFP222" s="6"/>
      <c r="CFQ222" s="6"/>
      <c r="CFR222" s="6"/>
      <c r="CFS222" s="6"/>
      <c r="CFT222" s="6"/>
      <c r="CFU222" s="6"/>
      <c r="CFV222" s="6"/>
      <c r="CFW222" s="6"/>
      <c r="CFX222" s="6"/>
      <c r="CFY222" s="6"/>
      <c r="CFZ222" s="6"/>
      <c r="CGA222" s="6"/>
      <c r="CGB222" s="6"/>
      <c r="CGC222" s="6"/>
      <c r="CGD222" s="6"/>
      <c r="CGE222" s="6"/>
      <c r="CGF222" s="6"/>
      <c r="CGG222" s="6"/>
      <c r="CGH222" s="6"/>
      <c r="CGI222" s="6"/>
      <c r="CGJ222" s="6"/>
      <c r="CGK222" s="6"/>
      <c r="CGL222" s="6"/>
      <c r="CGM222" s="6"/>
      <c r="CGN222" s="6"/>
      <c r="CGO222" s="6"/>
      <c r="CGP222" s="6"/>
      <c r="CGQ222" s="6"/>
      <c r="CGR222" s="6"/>
      <c r="CGS222" s="6"/>
      <c r="CGT222" s="6"/>
      <c r="CGU222" s="6"/>
      <c r="CGV222" s="6"/>
      <c r="CGW222" s="6"/>
      <c r="CGX222" s="6"/>
      <c r="CGY222" s="6"/>
      <c r="CGZ222" s="6"/>
      <c r="CHA222" s="6"/>
      <c r="CHB222" s="6"/>
      <c r="CHC222" s="6"/>
      <c r="CHD222" s="6"/>
      <c r="CHE222" s="6"/>
      <c r="CHF222" s="6"/>
      <c r="CHG222" s="6"/>
      <c r="CHH222" s="6"/>
      <c r="CHI222" s="6"/>
      <c r="CHJ222" s="6"/>
      <c r="CHK222" s="6"/>
      <c r="CHL222" s="6"/>
      <c r="CHM222" s="6"/>
      <c r="CHN222" s="6"/>
      <c r="CHO222" s="6"/>
      <c r="CHP222" s="6"/>
      <c r="CHQ222" s="6"/>
      <c r="CHR222" s="6"/>
      <c r="CHS222" s="6"/>
      <c r="CHT222" s="6"/>
      <c r="CHU222" s="6"/>
      <c r="CHV222" s="6"/>
      <c r="CHW222" s="6"/>
      <c r="CHX222" s="6"/>
      <c r="CHY222" s="6"/>
      <c r="CHZ222" s="6"/>
      <c r="CIA222" s="6"/>
      <c r="CIB222" s="6"/>
      <c r="CIC222" s="6"/>
      <c r="CID222" s="6"/>
      <c r="CIE222" s="6"/>
      <c r="CIF222" s="6"/>
      <c r="CIG222" s="6"/>
      <c r="CIH222" s="6"/>
      <c r="CII222" s="6"/>
      <c r="CIJ222" s="6"/>
      <c r="CIK222" s="6"/>
      <c r="CIL222" s="6"/>
      <c r="CIM222" s="6"/>
      <c r="CIN222" s="6"/>
      <c r="CIO222" s="6"/>
      <c r="CIP222" s="6"/>
      <c r="CIQ222" s="6"/>
      <c r="CIR222" s="6"/>
      <c r="CIS222" s="6"/>
      <c r="CIT222" s="6"/>
      <c r="CIU222" s="6"/>
      <c r="CIV222" s="6"/>
      <c r="CIW222" s="6"/>
      <c r="CIX222" s="6"/>
      <c r="CIY222" s="6"/>
      <c r="CIZ222" s="6"/>
      <c r="CJA222" s="6"/>
      <c r="CJB222" s="6"/>
      <c r="CJC222" s="6"/>
      <c r="CJD222" s="6"/>
      <c r="CJE222" s="6"/>
      <c r="CJF222" s="6"/>
      <c r="CJG222" s="6"/>
      <c r="CJH222" s="6"/>
      <c r="CJI222" s="6"/>
      <c r="CJJ222" s="6"/>
      <c r="CJK222" s="6"/>
      <c r="CJL222" s="6"/>
      <c r="CJM222" s="6"/>
      <c r="CJN222" s="6"/>
      <c r="CJO222" s="6"/>
      <c r="CJP222" s="6"/>
      <c r="CJQ222" s="6"/>
      <c r="CJR222" s="6"/>
      <c r="CJS222" s="6"/>
      <c r="CJT222" s="6"/>
      <c r="CJU222" s="6"/>
      <c r="CJV222" s="6"/>
      <c r="CJW222" s="6"/>
      <c r="CJX222" s="6"/>
      <c r="CJY222" s="6"/>
      <c r="CJZ222" s="6"/>
      <c r="CKA222" s="6"/>
      <c r="CKB222" s="6"/>
      <c r="CKC222" s="6"/>
      <c r="CKD222" s="6"/>
      <c r="CKE222" s="6"/>
      <c r="CKF222" s="6"/>
      <c r="CKG222" s="6"/>
      <c r="CKH222" s="6"/>
      <c r="CKI222" s="6"/>
      <c r="CKJ222" s="6"/>
      <c r="CKK222" s="6"/>
      <c r="CKL222" s="6"/>
      <c r="CKM222" s="6"/>
      <c r="CKN222" s="6"/>
      <c r="CKO222" s="6"/>
      <c r="CKP222" s="6"/>
      <c r="CKQ222" s="6"/>
      <c r="CKR222" s="6"/>
      <c r="CKS222" s="6"/>
      <c r="CKT222" s="6"/>
      <c r="CKU222" s="6"/>
      <c r="CKV222" s="6"/>
      <c r="CKW222" s="6"/>
      <c r="CKX222" s="6"/>
      <c r="CKY222" s="6"/>
      <c r="CKZ222" s="6"/>
      <c r="CLA222" s="6"/>
      <c r="CLB222" s="6"/>
      <c r="CLC222" s="6"/>
      <c r="CLD222" s="6"/>
      <c r="CLE222" s="6"/>
      <c r="CLF222" s="6"/>
      <c r="CLG222" s="6"/>
      <c r="CLH222" s="6"/>
      <c r="CLI222" s="6"/>
      <c r="CLJ222" s="6"/>
      <c r="CLK222" s="6"/>
      <c r="CLL222" s="6"/>
      <c r="CLM222" s="6"/>
      <c r="CLN222" s="6"/>
      <c r="CLO222" s="6"/>
      <c r="CLP222" s="6"/>
      <c r="CLQ222" s="6"/>
      <c r="CLR222" s="6"/>
      <c r="CLS222" s="6"/>
      <c r="CLT222" s="6"/>
      <c r="CLU222" s="6"/>
      <c r="CLV222" s="6"/>
      <c r="CLW222" s="6"/>
      <c r="CLX222" s="6"/>
      <c r="CLY222" s="6"/>
      <c r="CLZ222" s="6"/>
      <c r="CMA222" s="6"/>
      <c r="CMB222" s="6"/>
      <c r="CMC222" s="6"/>
      <c r="CMD222" s="6"/>
      <c r="CME222" s="6"/>
      <c r="CMF222" s="6"/>
      <c r="CMG222" s="6"/>
      <c r="CMH222" s="6"/>
      <c r="CMI222" s="6"/>
      <c r="CMJ222" s="6"/>
      <c r="CMK222" s="6"/>
      <c r="CML222" s="6"/>
      <c r="CMM222" s="6"/>
      <c r="CMN222" s="6"/>
      <c r="CMO222" s="6"/>
      <c r="CMP222" s="6"/>
      <c r="CMQ222" s="6"/>
      <c r="CMR222" s="6"/>
      <c r="CMS222" s="6"/>
      <c r="CMT222" s="6"/>
      <c r="CMU222" s="6"/>
      <c r="CMV222" s="6"/>
      <c r="CMW222" s="6"/>
      <c r="CMX222" s="6"/>
      <c r="CMY222" s="6"/>
      <c r="CMZ222" s="6"/>
      <c r="CNA222" s="6"/>
      <c r="CNB222" s="6"/>
      <c r="CNC222" s="6"/>
      <c r="CND222" s="6"/>
      <c r="CNE222" s="6"/>
      <c r="CNF222" s="6"/>
      <c r="CNG222" s="6"/>
      <c r="CNH222" s="6"/>
      <c r="CNI222" s="6"/>
      <c r="CNJ222" s="6"/>
      <c r="CNK222" s="6"/>
      <c r="CNL222" s="6"/>
      <c r="CNM222" s="6"/>
      <c r="CNN222" s="6"/>
      <c r="CNO222" s="6"/>
      <c r="CNP222" s="6"/>
      <c r="CNQ222" s="6"/>
      <c r="CNR222" s="6"/>
      <c r="CNS222" s="6"/>
      <c r="CNT222" s="6"/>
      <c r="CNU222" s="6"/>
      <c r="CNV222" s="6"/>
      <c r="CNW222" s="6"/>
      <c r="CNX222" s="6"/>
      <c r="CNY222" s="6"/>
      <c r="CNZ222" s="6"/>
      <c r="COA222" s="6"/>
      <c r="COB222" s="6"/>
      <c r="COC222" s="6"/>
      <c r="COD222" s="6"/>
      <c r="COE222" s="6"/>
      <c r="COF222" s="6"/>
      <c r="COG222" s="6"/>
      <c r="COH222" s="6"/>
      <c r="COI222" s="6"/>
      <c r="COJ222" s="6"/>
      <c r="COK222" s="6"/>
      <c r="COL222" s="6"/>
      <c r="COM222" s="6"/>
      <c r="CON222" s="6"/>
      <c r="COO222" s="6"/>
      <c r="COP222" s="6"/>
      <c r="COQ222" s="6"/>
      <c r="COR222" s="6"/>
      <c r="COS222" s="6"/>
      <c r="COT222" s="6"/>
      <c r="COU222" s="6"/>
      <c r="COV222" s="6"/>
      <c r="COW222" s="6"/>
      <c r="COX222" s="6"/>
      <c r="COY222" s="6"/>
      <c r="COZ222" s="6"/>
      <c r="CPA222" s="6"/>
      <c r="CPB222" s="6"/>
      <c r="CPC222" s="6"/>
      <c r="CPD222" s="6"/>
      <c r="CPE222" s="6"/>
      <c r="CPF222" s="6"/>
      <c r="CPG222" s="6"/>
      <c r="CPH222" s="6"/>
      <c r="CPI222" s="6"/>
      <c r="CPJ222" s="6"/>
      <c r="CPK222" s="6"/>
      <c r="CPL222" s="6"/>
      <c r="CPM222" s="6"/>
      <c r="CPN222" s="6"/>
      <c r="CPO222" s="6"/>
      <c r="CPP222" s="6"/>
      <c r="CPQ222" s="6"/>
      <c r="CPR222" s="6"/>
      <c r="CPS222" s="6"/>
      <c r="CPT222" s="6"/>
      <c r="CPU222" s="6"/>
      <c r="CPV222" s="6"/>
      <c r="CPW222" s="6"/>
      <c r="CPX222" s="6"/>
      <c r="CPY222" s="6"/>
      <c r="CPZ222" s="6"/>
      <c r="CQA222" s="6"/>
      <c r="CQB222" s="6"/>
      <c r="CQC222" s="6"/>
      <c r="CQD222" s="6"/>
      <c r="CQE222" s="6"/>
      <c r="CQF222" s="6"/>
      <c r="CQG222" s="6"/>
      <c r="CQH222" s="6"/>
      <c r="CQI222" s="6"/>
      <c r="CQJ222" s="6"/>
      <c r="CQK222" s="6"/>
      <c r="CQL222" s="6"/>
      <c r="CQM222" s="6"/>
      <c r="CQN222" s="6"/>
      <c r="CQO222" s="6"/>
      <c r="CQP222" s="6"/>
      <c r="CQQ222" s="6"/>
      <c r="CQR222" s="6"/>
      <c r="CQS222" s="6"/>
      <c r="CQT222" s="6"/>
      <c r="CQU222" s="6"/>
      <c r="CQV222" s="6"/>
      <c r="CQW222" s="6"/>
      <c r="CQX222" s="6"/>
      <c r="CQY222" s="6"/>
      <c r="CQZ222" s="6"/>
      <c r="CRA222" s="6"/>
      <c r="CRB222" s="6"/>
      <c r="CRC222" s="6"/>
      <c r="CRD222" s="6"/>
      <c r="CRE222" s="6"/>
      <c r="CRF222" s="6"/>
      <c r="CRG222" s="6"/>
      <c r="CRH222" s="6"/>
      <c r="CRI222" s="6"/>
      <c r="CRJ222" s="6"/>
      <c r="CRK222" s="6"/>
      <c r="CRL222" s="6"/>
      <c r="CRM222" s="6"/>
      <c r="CRN222" s="6"/>
      <c r="CRO222" s="6"/>
      <c r="CRP222" s="6"/>
      <c r="CRQ222" s="6"/>
      <c r="CRR222" s="6"/>
      <c r="CRS222" s="6"/>
      <c r="CRT222" s="6"/>
      <c r="CRU222" s="6"/>
      <c r="CRV222" s="6"/>
      <c r="CRW222" s="6"/>
      <c r="CRX222" s="6"/>
      <c r="CRY222" s="6"/>
      <c r="CRZ222" s="6"/>
      <c r="CSA222" s="6"/>
      <c r="CSB222" s="6"/>
      <c r="CSC222" s="6"/>
      <c r="CSD222" s="6"/>
      <c r="CSE222" s="6"/>
      <c r="CSF222" s="6"/>
      <c r="CSG222" s="6"/>
      <c r="CSH222" s="6"/>
      <c r="CSI222" s="6"/>
      <c r="CSJ222" s="6"/>
      <c r="CSK222" s="6"/>
      <c r="CSL222" s="6"/>
      <c r="CSM222" s="6"/>
      <c r="CSN222" s="6"/>
      <c r="CSO222" s="6"/>
      <c r="CSP222" s="6"/>
      <c r="CSQ222" s="6"/>
      <c r="CSR222" s="6"/>
      <c r="CSS222" s="6"/>
      <c r="CST222" s="6"/>
      <c r="CSU222" s="6"/>
      <c r="CSV222" s="6"/>
      <c r="CSW222" s="6"/>
      <c r="CSX222" s="6"/>
      <c r="CSY222" s="6"/>
      <c r="CSZ222" s="6"/>
      <c r="CTA222" s="6"/>
      <c r="CTB222" s="6"/>
      <c r="CTC222" s="6"/>
      <c r="CTD222" s="6"/>
      <c r="CTE222" s="6"/>
      <c r="CTF222" s="6"/>
      <c r="CTG222" s="6"/>
      <c r="CTH222" s="6"/>
      <c r="CTI222" s="6"/>
      <c r="CTJ222" s="6"/>
      <c r="CTK222" s="6"/>
      <c r="CTL222" s="6"/>
      <c r="CTM222" s="6"/>
      <c r="CTN222" s="6"/>
      <c r="CTO222" s="6"/>
      <c r="CTP222" s="6"/>
      <c r="CTQ222" s="6"/>
      <c r="CTR222" s="6"/>
      <c r="CTS222" s="6"/>
      <c r="CTT222" s="6"/>
      <c r="CTU222" s="6"/>
      <c r="CTV222" s="6"/>
      <c r="CTW222" s="6"/>
      <c r="CTX222" s="6"/>
      <c r="CTY222" s="6"/>
      <c r="CTZ222" s="6"/>
      <c r="CUA222" s="6"/>
      <c r="CUB222" s="6"/>
      <c r="CUC222" s="6"/>
      <c r="CUD222" s="6"/>
      <c r="CUE222" s="6"/>
      <c r="CUF222" s="6"/>
      <c r="CUG222" s="6"/>
      <c r="CUH222" s="6"/>
      <c r="CUI222" s="6"/>
      <c r="CUJ222" s="6"/>
      <c r="CUK222" s="6"/>
      <c r="CUL222" s="6"/>
      <c r="CUM222" s="6"/>
      <c r="CUN222" s="6"/>
      <c r="CUO222" s="6"/>
      <c r="CUP222" s="6"/>
      <c r="CUQ222" s="6"/>
      <c r="CUR222" s="6"/>
      <c r="CUS222" s="6"/>
      <c r="CUT222" s="6"/>
      <c r="CUU222" s="6"/>
      <c r="CUV222" s="6"/>
      <c r="CUW222" s="6"/>
      <c r="CUX222" s="6"/>
      <c r="CUY222" s="6"/>
      <c r="CUZ222" s="6"/>
      <c r="CVA222" s="6"/>
      <c r="CVB222" s="6"/>
      <c r="CVC222" s="6"/>
      <c r="CVD222" s="6"/>
      <c r="CVE222" s="6"/>
      <c r="CVF222" s="6"/>
      <c r="CVG222" s="6"/>
      <c r="CVH222" s="6"/>
      <c r="CVI222" s="6"/>
      <c r="CVJ222" s="6"/>
      <c r="CVK222" s="6"/>
      <c r="CVL222" s="6"/>
      <c r="CVM222" s="6"/>
      <c r="CVN222" s="6"/>
      <c r="CVO222" s="6"/>
      <c r="CVP222" s="6"/>
      <c r="CVQ222" s="6"/>
      <c r="CVR222" s="6"/>
      <c r="CVS222" s="6"/>
      <c r="CVT222" s="6"/>
      <c r="CVU222" s="6"/>
      <c r="CVV222" s="6"/>
      <c r="CVW222" s="6"/>
      <c r="CVX222" s="6"/>
      <c r="CVY222" s="6"/>
      <c r="CVZ222" s="6"/>
      <c r="CWA222" s="6"/>
      <c r="CWB222" s="6"/>
      <c r="CWC222" s="6"/>
      <c r="CWD222" s="6"/>
      <c r="CWE222" s="6"/>
      <c r="CWF222" s="6"/>
      <c r="CWG222" s="6"/>
      <c r="CWH222" s="6"/>
      <c r="CWI222" s="6"/>
      <c r="CWJ222" s="6"/>
      <c r="CWK222" s="6"/>
      <c r="CWL222" s="6"/>
      <c r="CWM222" s="6"/>
      <c r="CWN222" s="6"/>
      <c r="CWO222" s="6"/>
      <c r="CWP222" s="6"/>
      <c r="CWQ222" s="6"/>
      <c r="CWR222" s="6"/>
      <c r="CWS222" s="6"/>
      <c r="CWT222" s="6"/>
      <c r="CWU222" s="6"/>
      <c r="CWV222" s="6"/>
      <c r="CWW222" s="6"/>
      <c r="CWX222" s="6"/>
      <c r="CWY222" s="6"/>
      <c r="CWZ222" s="6"/>
      <c r="CXA222" s="6"/>
      <c r="CXB222" s="6"/>
      <c r="CXC222" s="6"/>
      <c r="CXD222" s="6"/>
      <c r="CXE222" s="6"/>
      <c r="CXF222" s="6"/>
      <c r="CXG222" s="6"/>
      <c r="CXH222" s="6"/>
      <c r="CXI222" s="6"/>
      <c r="CXJ222" s="6"/>
      <c r="CXK222" s="6"/>
      <c r="CXL222" s="6"/>
      <c r="CXM222" s="6"/>
      <c r="CXN222" s="6"/>
      <c r="CXO222" s="6"/>
      <c r="CXP222" s="6"/>
      <c r="CXQ222" s="6"/>
      <c r="CXR222" s="6"/>
      <c r="CXS222" s="6"/>
      <c r="CXT222" s="6"/>
      <c r="CXU222" s="6"/>
      <c r="CXV222" s="6"/>
      <c r="CXW222" s="6"/>
      <c r="CXX222" s="6"/>
      <c r="CXY222" s="6"/>
      <c r="CXZ222" s="6"/>
      <c r="CYA222" s="6"/>
      <c r="CYB222" s="6"/>
      <c r="CYC222" s="6"/>
      <c r="CYD222" s="6"/>
      <c r="CYE222" s="6"/>
      <c r="CYF222" s="6"/>
      <c r="CYG222" s="6"/>
      <c r="CYH222" s="6"/>
      <c r="CYI222" s="6"/>
      <c r="CYJ222" s="6"/>
      <c r="CYK222" s="6"/>
      <c r="CYL222" s="6"/>
      <c r="CYM222" s="6"/>
      <c r="CYN222" s="6"/>
      <c r="CYO222" s="6"/>
      <c r="CYP222" s="6"/>
      <c r="CYQ222" s="6"/>
      <c r="CYR222" s="6"/>
      <c r="CYS222" s="6"/>
      <c r="CYT222" s="6"/>
      <c r="CYU222" s="6"/>
      <c r="CYV222" s="6"/>
      <c r="CYW222" s="6"/>
      <c r="CYX222" s="6"/>
      <c r="CYY222" s="6"/>
      <c r="CYZ222" s="6"/>
      <c r="CZA222" s="6"/>
      <c r="CZB222" s="6"/>
      <c r="CZC222" s="6"/>
      <c r="CZD222" s="6"/>
      <c r="CZE222" s="6"/>
      <c r="CZF222" s="6"/>
      <c r="CZG222" s="6"/>
      <c r="CZH222" s="6"/>
      <c r="CZI222" s="6"/>
      <c r="CZJ222" s="6"/>
      <c r="CZK222" s="6"/>
      <c r="CZL222" s="6"/>
      <c r="CZM222" s="6"/>
      <c r="CZN222" s="6"/>
      <c r="CZO222" s="6"/>
      <c r="CZP222" s="6"/>
      <c r="CZQ222" s="6"/>
      <c r="CZR222" s="6"/>
      <c r="CZS222" s="6"/>
      <c r="CZT222" s="6"/>
      <c r="CZU222" s="6"/>
      <c r="CZV222" s="6"/>
      <c r="CZW222" s="6"/>
      <c r="CZX222" s="6"/>
      <c r="CZY222" s="6"/>
      <c r="CZZ222" s="6"/>
      <c r="DAA222" s="6"/>
      <c r="DAB222" s="6"/>
      <c r="DAC222" s="6"/>
      <c r="DAD222" s="6"/>
      <c r="DAE222" s="6"/>
      <c r="DAF222" s="6"/>
      <c r="DAG222" s="6"/>
      <c r="DAH222" s="6"/>
      <c r="DAI222" s="6"/>
      <c r="DAJ222" s="6"/>
      <c r="DAK222" s="6"/>
      <c r="DAL222" s="6"/>
      <c r="DAM222" s="6"/>
      <c r="DAN222" s="6"/>
      <c r="DAO222" s="6"/>
      <c r="DAP222" s="6"/>
      <c r="DAQ222" s="6"/>
      <c r="DAR222" s="6"/>
      <c r="DAS222" s="6"/>
      <c r="DAT222" s="6"/>
      <c r="DAU222" s="6"/>
      <c r="DAV222" s="6"/>
      <c r="DAW222" s="6"/>
      <c r="DAX222" s="6"/>
      <c r="DAY222" s="6"/>
      <c r="DAZ222" s="6"/>
      <c r="DBA222" s="6"/>
      <c r="DBB222" s="6"/>
      <c r="DBC222" s="6"/>
      <c r="DBD222" s="6"/>
      <c r="DBE222" s="6"/>
      <c r="DBF222" s="6"/>
      <c r="DBG222" s="6"/>
      <c r="DBH222" s="6"/>
      <c r="DBI222" s="6"/>
      <c r="DBJ222" s="6"/>
      <c r="DBK222" s="6"/>
      <c r="DBL222" s="6"/>
      <c r="DBM222" s="6"/>
      <c r="DBN222" s="6"/>
      <c r="DBO222" s="6"/>
      <c r="DBP222" s="6"/>
      <c r="DBQ222" s="6"/>
      <c r="DBR222" s="6"/>
      <c r="DBS222" s="6"/>
      <c r="DBT222" s="6"/>
      <c r="DBU222" s="6"/>
      <c r="DBV222" s="6"/>
      <c r="DBW222" s="6"/>
      <c r="DBX222" s="6"/>
      <c r="DBY222" s="6"/>
      <c r="DBZ222" s="6"/>
      <c r="DCA222" s="6"/>
      <c r="DCB222" s="6"/>
      <c r="DCC222" s="6"/>
      <c r="DCD222" s="6"/>
      <c r="DCE222" s="6"/>
      <c r="DCF222" s="6"/>
      <c r="DCG222" s="6"/>
      <c r="DCH222" s="6"/>
      <c r="DCI222" s="6"/>
      <c r="DCJ222" s="6"/>
      <c r="DCK222" s="6"/>
      <c r="DCL222" s="6"/>
      <c r="DCM222" s="6"/>
      <c r="DCN222" s="6"/>
      <c r="DCO222" s="6"/>
      <c r="DCP222" s="6"/>
      <c r="DCQ222" s="6"/>
      <c r="DCR222" s="6"/>
      <c r="DCS222" s="6"/>
      <c r="DCT222" s="6"/>
      <c r="DCU222" s="6"/>
      <c r="DCV222" s="6"/>
      <c r="DCW222" s="6"/>
      <c r="DCX222" s="6"/>
      <c r="DCY222" s="6"/>
      <c r="DCZ222" s="6"/>
      <c r="DDA222" s="6"/>
      <c r="DDB222" s="6"/>
      <c r="DDC222" s="6"/>
      <c r="DDD222" s="6"/>
      <c r="DDE222" s="6"/>
      <c r="DDF222" s="6"/>
      <c r="DDG222" s="6"/>
      <c r="DDH222" s="6"/>
      <c r="DDI222" s="6"/>
      <c r="DDJ222" s="6"/>
      <c r="DDK222" s="6"/>
      <c r="DDL222" s="6"/>
      <c r="DDM222" s="6"/>
      <c r="DDN222" s="6"/>
      <c r="DDO222" s="6"/>
      <c r="DDP222" s="6"/>
      <c r="DDQ222" s="6"/>
      <c r="DDR222" s="6"/>
      <c r="DDS222" s="6"/>
      <c r="DDT222" s="6"/>
      <c r="DDU222" s="6"/>
      <c r="DDV222" s="6"/>
      <c r="DDW222" s="6"/>
      <c r="DDX222" s="6"/>
      <c r="DDY222" s="6"/>
      <c r="DDZ222" s="6"/>
      <c r="DEA222" s="6"/>
      <c r="DEB222" s="6"/>
      <c r="DEC222" s="6"/>
      <c r="DED222" s="6"/>
      <c r="DEE222" s="6"/>
      <c r="DEF222" s="6"/>
      <c r="DEG222" s="6"/>
      <c r="DEH222" s="6"/>
      <c r="DEI222" s="6"/>
      <c r="DEJ222" s="6"/>
      <c r="DEK222" s="6"/>
      <c r="DEL222" s="6"/>
      <c r="DEM222" s="6"/>
      <c r="DEN222" s="6"/>
      <c r="DEO222" s="6"/>
      <c r="DEP222" s="6"/>
      <c r="DEQ222" s="6"/>
      <c r="DER222" s="6"/>
      <c r="DES222" s="6"/>
      <c r="DET222" s="6"/>
      <c r="DEU222" s="6"/>
      <c r="DEV222" s="6"/>
      <c r="DEW222" s="6"/>
      <c r="DEX222" s="6"/>
      <c r="DEY222" s="6"/>
      <c r="DEZ222" s="6"/>
      <c r="DFA222" s="6"/>
      <c r="DFB222" s="6"/>
      <c r="DFC222" s="6"/>
      <c r="DFD222" s="6"/>
      <c r="DFE222" s="6"/>
      <c r="DFF222" s="6"/>
      <c r="DFG222" s="6"/>
      <c r="DFH222" s="6"/>
      <c r="DFI222" s="6"/>
      <c r="DFJ222" s="6"/>
      <c r="DFK222" s="6"/>
      <c r="DFL222" s="6"/>
      <c r="DFM222" s="6"/>
      <c r="DFN222" s="6"/>
      <c r="DFO222" s="6"/>
      <c r="DFP222" s="6"/>
      <c r="DFQ222" s="6"/>
      <c r="DFR222" s="6"/>
      <c r="DFS222" s="6"/>
      <c r="DFT222" s="6"/>
      <c r="DFU222" s="6"/>
      <c r="DFV222" s="6"/>
      <c r="DFW222" s="6"/>
      <c r="DFX222" s="6"/>
      <c r="DFY222" s="6"/>
      <c r="DFZ222" s="6"/>
      <c r="DGA222" s="6"/>
      <c r="DGB222" s="6"/>
      <c r="DGC222" s="6"/>
      <c r="DGD222" s="6"/>
      <c r="DGE222" s="6"/>
      <c r="DGF222" s="6"/>
      <c r="DGG222" s="6"/>
      <c r="DGH222" s="6"/>
      <c r="DGI222" s="6"/>
      <c r="DGJ222" s="6"/>
      <c r="DGK222" s="6"/>
      <c r="DGL222" s="6"/>
      <c r="DGM222" s="6"/>
      <c r="DGN222" s="6"/>
      <c r="DGO222" s="6"/>
      <c r="DGP222" s="6"/>
      <c r="DGQ222" s="6"/>
      <c r="DGR222" s="6"/>
      <c r="DGS222" s="6"/>
      <c r="DGT222" s="6"/>
      <c r="DGU222" s="6"/>
      <c r="DGV222" s="6"/>
      <c r="DGW222" s="6"/>
      <c r="DGX222" s="6"/>
      <c r="DGY222" s="6"/>
      <c r="DGZ222" s="6"/>
      <c r="DHA222" s="6"/>
      <c r="DHB222" s="6"/>
      <c r="DHC222" s="6"/>
      <c r="DHD222" s="6"/>
      <c r="DHE222" s="6"/>
      <c r="DHF222" s="6"/>
      <c r="DHG222" s="6"/>
      <c r="DHH222" s="6"/>
      <c r="DHI222" s="6"/>
      <c r="DHJ222" s="6"/>
      <c r="DHK222" s="6"/>
      <c r="DHL222" s="6"/>
      <c r="DHM222" s="6"/>
      <c r="DHN222" s="6"/>
      <c r="DHO222" s="6"/>
      <c r="DHP222" s="6"/>
      <c r="DHQ222" s="6"/>
      <c r="DHR222" s="6"/>
      <c r="DHS222" s="6"/>
      <c r="DHT222" s="6"/>
      <c r="DHU222" s="6"/>
      <c r="DHV222" s="6"/>
      <c r="DHW222" s="6"/>
      <c r="DHX222" s="6"/>
      <c r="DHY222" s="6"/>
      <c r="DHZ222" s="6"/>
      <c r="DIA222" s="6"/>
      <c r="DIB222" s="6"/>
      <c r="DIC222" s="6"/>
      <c r="DID222" s="6"/>
      <c r="DIE222" s="6"/>
      <c r="DIF222" s="6"/>
      <c r="DIG222" s="6"/>
      <c r="DIH222" s="6"/>
      <c r="DII222" s="6"/>
      <c r="DIJ222" s="6"/>
      <c r="DIK222" s="6"/>
      <c r="DIL222" s="6"/>
      <c r="DIM222" s="6"/>
      <c r="DIN222" s="6"/>
      <c r="DIO222" s="6"/>
      <c r="DIP222" s="6"/>
      <c r="DIQ222" s="6"/>
      <c r="DIR222" s="6"/>
      <c r="DIS222" s="6"/>
      <c r="DIT222" s="6"/>
      <c r="DIU222" s="6"/>
      <c r="DIV222" s="6"/>
      <c r="DIW222" s="6"/>
      <c r="DIX222" s="6"/>
      <c r="DIY222" s="6"/>
      <c r="DIZ222" s="6"/>
      <c r="DJA222" s="6"/>
      <c r="DJB222" s="6"/>
      <c r="DJC222" s="6"/>
      <c r="DJD222" s="6"/>
      <c r="DJE222" s="6"/>
      <c r="DJF222" s="6"/>
      <c r="DJG222" s="6"/>
      <c r="DJH222" s="6"/>
      <c r="DJI222" s="6"/>
      <c r="DJJ222" s="6"/>
      <c r="DJK222" s="6"/>
      <c r="DJL222" s="6"/>
      <c r="DJM222" s="6"/>
      <c r="DJN222" s="6"/>
      <c r="DJO222" s="6"/>
      <c r="DJP222" s="6"/>
      <c r="DJQ222" s="6"/>
      <c r="DJR222" s="6"/>
      <c r="DJS222" s="6"/>
      <c r="DJT222" s="6"/>
      <c r="DJU222" s="6"/>
      <c r="DJV222" s="6"/>
      <c r="DJW222" s="6"/>
      <c r="DJX222" s="6"/>
      <c r="DJY222" s="6"/>
      <c r="DJZ222" s="6"/>
      <c r="DKA222" s="6"/>
      <c r="DKB222" s="6"/>
      <c r="DKC222" s="6"/>
      <c r="DKD222" s="6"/>
      <c r="DKE222" s="6"/>
      <c r="DKF222" s="6"/>
      <c r="DKG222" s="6"/>
      <c r="DKH222" s="6"/>
      <c r="DKI222" s="6"/>
      <c r="DKJ222" s="6"/>
      <c r="DKK222" s="6"/>
      <c r="DKL222" s="6"/>
      <c r="DKM222" s="6"/>
      <c r="DKN222" s="6"/>
      <c r="DKO222" s="6"/>
      <c r="DKP222" s="6"/>
      <c r="DKQ222" s="6"/>
      <c r="DKR222" s="6"/>
      <c r="DKS222" s="6"/>
      <c r="DKT222" s="6"/>
      <c r="DKU222" s="6"/>
      <c r="DKV222" s="6"/>
      <c r="DKW222" s="6"/>
      <c r="DKX222" s="6"/>
      <c r="DKY222" s="6"/>
      <c r="DKZ222" s="6"/>
      <c r="DLA222" s="6"/>
      <c r="DLB222" s="6"/>
      <c r="DLC222" s="6"/>
      <c r="DLD222" s="6"/>
      <c r="DLE222" s="6"/>
      <c r="DLF222" s="6"/>
      <c r="DLG222" s="6"/>
      <c r="DLH222" s="6"/>
      <c r="DLI222" s="6"/>
      <c r="DLJ222" s="6"/>
      <c r="DLK222" s="6"/>
      <c r="DLL222" s="6"/>
      <c r="DLM222" s="6"/>
      <c r="DLN222" s="6"/>
      <c r="DLO222" s="6"/>
      <c r="DLP222" s="6"/>
      <c r="DLQ222" s="6"/>
      <c r="DLR222" s="6"/>
      <c r="DLS222" s="6"/>
      <c r="DLT222" s="6"/>
      <c r="DLU222" s="6"/>
      <c r="DLV222" s="6"/>
      <c r="DLW222" s="6"/>
      <c r="DLX222" s="6"/>
      <c r="DLY222" s="6"/>
      <c r="DLZ222" s="6"/>
      <c r="DMA222" s="6"/>
      <c r="DMB222" s="6"/>
      <c r="DMC222" s="6"/>
      <c r="DMD222" s="6"/>
      <c r="DME222" s="6"/>
      <c r="DMF222" s="6"/>
      <c r="DMG222" s="6"/>
      <c r="DMH222" s="6"/>
      <c r="DMI222" s="6"/>
      <c r="DMJ222" s="6"/>
      <c r="DMK222" s="6"/>
      <c r="DML222" s="6"/>
      <c r="DMM222" s="6"/>
      <c r="DMN222" s="6"/>
      <c r="DMO222" s="6"/>
      <c r="DMP222" s="6"/>
      <c r="DMQ222" s="6"/>
      <c r="DMR222" s="6"/>
      <c r="DMS222" s="6"/>
      <c r="DMT222" s="6"/>
      <c r="DMU222" s="6"/>
      <c r="DMV222" s="6"/>
      <c r="DMW222" s="6"/>
      <c r="DMX222" s="6"/>
      <c r="DMY222" s="6"/>
      <c r="DMZ222" s="6"/>
      <c r="DNA222" s="6"/>
      <c r="DNB222" s="6"/>
      <c r="DNC222" s="6"/>
      <c r="DND222" s="6"/>
      <c r="DNE222" s="6"/>
      <c r="DNF222" s="6"/>
      <c r="DNG222" s="6"/>
      <c r="DNH222" s="6"/>
      <c r="DNI222" s="6"/>
      <c r="DNJ222" s="6"/>
      <c r="DNK222" s="6"/>
      <c r="DNL222" s="6"/>
      <c r="DNM222" s="6"/>
      <c r="DNN222" s="6"/>
      <c r="DNO222" s="6"/>
      <c r="DNP222" s="6"/>
      <c r="DNQ222" s="6"/>
      <c r="DNR222" s="6"/>
      <c r="DNS222" s="6"/>
      <c r="DNT222" s="6"/>
      <c r="DNU222" s="6"/>
      <c r="DNV222" s="6"/>
      <c r="DNW222" s="6"/>
      <c r="DNX222" s="6"/>
      <c r="DNY222" s="6"/>
      <c r="DNZ222" s="6"/>
      <c r="DOA222" s="6"/>
      <c r="DOB222" s="6"/>
      <c r="DOC222" s="6"/>
      <c r="DOD222" s="6"/>
      <c r="DOE222" s="6"/>
      <c r="DOF222" s="6"/>
      <c r="DOG222" s="6"/>
      <c r="DOH222" s="6"/>
      <c r="DOI222" s="6"/>
      <c r="DOJ222" s="6"/>
      <c r="DOK222" s="6"/>
      <c r="DOL222" s="6"/>
      <c r="DOM222" s="6"/>
      <c r="DON222" s="6"/>
      <c r="DOO222" s="6"/>
      <c r="DOP222" s="6"/>
      <c r="DOQ222" s="6"/>
      <c r="DOR222" s="6"/>
      <c r="DOS222" s="6"/>
      <c r="DOT222" s="6"/>
      <c r="DOU222" s="6"/>
      <c r="DOV222" s="6"/>
      <c r="DOW222" s="6"/>
      <c r="DOX222" s="6"/>
      <c r="DOY222" s="6"/>
      <c r="DOZ222" s="6"/>
      <c r="DPA222" s="6"/>
      <c r="DPB222" s="6"/>
      <c r="DPC222" s="6"/>
      <c r="DPD222" s="6"/>
      <c r="DPE222" s="6"/>
      <c r="DPF222" s="6"/>
      <c r="DPG222" s="6"/>
      <c r="DPH222" s="6"/>
      <c r="DPI222" s="6"/>
      <c r="DPJ222" s="6"/>
      <c r="DPK222" s="6"/>
      <c r="DPL222" s="6"/>
      <c r="DPM222" s="6"/>
      <c r="DPN222" s="6"/>
      <c r="DPO222" s="6"/>
      <c r="DPP222" s="6"/>
      <c r="DPQ222" s="6"/>
      <c r="DPR222" s="6"/>
      <c r="DPS222" s="6"/>
      <c r="DPT222" s="6"/>
      <c r="DPU222" s="6"/>
      <c r="DPV222" s="6"/>
      <c r="DPW222" s="6"/>
      <c r="DPX222" s="6"/>
      <c r="DPY222" s="6"/>
      <c r="DPZ222" s="6"/>
      <c r="DQA222" s="6"/>
      <c r="DQB222" s="6"/>
      <c r="DQC222" s="6"/>
      <c r="DQD222" s="6"/>
      <c r="DQE222" s="6"/>
      <c r="DQF222" s="6"/>
      <c r="DQG222" s="6"/>
      <c r="DQH222" s="6"/>
      <c r="DQI222" s="6"/>
      <c r="DQJ222" s="6"/>
      <c r="DQK222" s="6"/>
      <c r="DQL222" s="6"/>
      <c r="DQM222" s="6"/>
      <c r="DQN222" s="6"/>
      <c r="DQO222" s="6"/>
      <c r="DQP222" s="6"/>
      <c r="DQQ222" s="6"/>
      <c r="DQR222" s="6"/>
      <c r="DQS222" s="6"/>
      <c r="DQT222" s="6"/>
      <c r="DQU222" s="6"/>
      <c r="DQV222" s="6"/>
      <c r="DQW222" s="6"/>
      <c r="DQX222" s="6"/>
      <c r="DQY222" s="6"/>
      <c r="DQZ222" s="6"/>
      <c r="DRA222" s="6"/>
      <c r="DRB222" s="6"/>
      <c r="DRC222" s="6"/>
      <c r="DRD222" s="6"/>
      <c r="DRE222" s="6"/>
      <c r="DRF222" s="6"/>
      <c r="DRG222" s="6"/>
      <c r="DRH222" s="6"/>
      <c r="DRI222" s="6"/>
      <c r="DRJ222" s="6"/>
      <c r="DRK222" s="6"/>
      <c r="DRL222" s="6"/>
      <c r="DRM222" s="6"/>
      <c r="DRN222" s="6"/>
      <c r="DRO222" s="6"/>
      <c r="DRP222" s="6"/>
      <c r="DRQ222" s="6"/>
      <c r="DRR222" s="6"/>
      <c r="DRS222" s="6"/>
      <c r="DRT222" s="6"/>
      <c r="DRU222" s="6"/>
      <c r="DRV222" s="6"/>
      <c r="DRW222" s="6"/>
      <c r="DRX222" s="6"/>
      <c r="DRY222" s="6"/>
      <c r="DRZ222" s="6"/>
      <c r="DSA222" s="6"/>
      <c r="DSB222" s="6"/>
      <c r="DSC222" s="6"/>
      <c r="DSD222" s="6"/>
      <c r="DSE222" s="6"/>
      <c r="DSF222" s="6"/>
      <c r="DSG222" s="6"/>
      <c r="DSH222" s="6"/>
      <c r="DSI222" s="6"/>
      <c r="DSJ222" s="6"/>
      <c r="DSK222" s="6"/>
      <c r="DSL222" s="6"/>
      <c r="DSM222" s="6"/>
      <c r="DSN222" s="6"/>
      <c r="DSO222" s="6"/>
      <c r="DSP222" s="6"/>
      <c r="DSQ222" s="6"/>
      <c r="DSR222" s="6"/>
      <c r="DSS222" s="6"/>
      <c r="DST222" s="6"/>
      <c r="DSU222" s="6"/>
      <c r="DSV222" s="6"/>
      <c r="DSW222" s="6"/>
      <c r="DSX222" s="6"/>
      <c r="DSY222" s="6"/>
      <c r="DSZ222" s="6"/>
      <c r="DTA222" s="6"/>
      <c r="DTB222" s="6"/>
      <c r="DTC222" s="6"/>
      <c r="DTD222" s="6"/>
      <c r="DTE222" s="6"/>
      <c r="DTF222" s="6"/>
      <c r="DTG222" s="6"/>
      <c r="DTH222" s="6"/>
      <c r="DTI222" s="6"/>
      <c r="DTJ222" s="6"/>
      <c r="DTK222" s="6"/>
      <c r="DTL222" s="6"/>
      <c r="DTM222" s="6"/>
      <c r="DTN222" s="6"/>
      <c r="DTO222" s="6"/>
      <c r="DTP222" s="6"/>
      <c r="DTQ222" s="6"/>
      <c r="DTR222" s="6"/>
      <c r="DTS222" s="6"/>
      <c r="DTT222" s="6"/>
      <c r="DTU222" s="6"/>
      <c r="DTV222" s="6"/>
      <c r="DTW222" s="6"/>
      <c r="DTX222" s="6"/>
      <c r="DTY222" s="6"/>
      <c r="DTZ222" s="6"/>
      <c r="DUA222" s="6"/>
      <c r="DUB222" s="6"/>
      <c r="DUC222" s="6"/>
      <c r="DUD222" s="6"/>
      <c r="DUE222" s="6"/>
      <c r="DUF222" s="6"/>
      <c r="DUG222" s="6"/>
      <c r="DUH222" s="6"/>
      <c r="DUI222" s="6"/>
      <c r="DUJ222" s="6"/>
      <c r="DUK222" s="6"/>
      <c r="DUL222" s="6"/>
      <c r="DUM222" s="6"/>
      <c r="DUN222" s="6"/>
      <c r="DUO222" s="6"/>
      <c r="DUP222" s="6"/>
      <c r="DUQ222" s="6"/>
      <c r="DUR222" s="6"/>
      <c r="DUS222" s="6"/>
      <c r="DUT222" s="6"/>
      <c r="DUU222" s="6"/>
      <c r="DUV222" s="6"/>
      <c r="DUW222" s="6"/>
      <c r="DUX222" s="6"/>
      <c r="DUY222" s="6"/>
      <c r="DUZ222" s="6"/>
      <c r="DVA222" s="6"/>
      <c r="DVB222" s="6"/>
      <c r="DVC222" s="6"/>
      <c r="DVD222" s="6"/>
      <c r="DVE222" s="6"/>
      <c r="DVF222" s="6"/>
      <c r="DVG222" s="6"/>
      <c r="DVH222" s="6"/>
      <c r="DVI222" s="6"/>
      <c r="DVJ222" s="6"/>
      <c r="DVK222" s="6"/>
      <c r="DVL222" s="6"/>
      <c r="DVM222" s="6"/>
      <c r="DVN222" s="6"/>
      <c r="DVO222" s="6"/>
      <c r="DVP222" s="6"/>
      <c r="DVQ222" s="6"/>
      <c r="DVR222" s="6"/>
      <c r="DVS222" s="6"/>
      <c r="DVT222" s="6"/>
      <c r="DVU222" s="6"/>
      <c r="DVV222" s="6"/>
      <c r="DVW222" s="6"/>
      <c r="DVX222" s="6"/>
      <c r="DVY222" s="6"/>
      <c r="DVZ222" s="6"/>
      <c r="DWA222" s="6"/>
      <c r="DWB222" s="6"/>
      <c r="DWC222" s="6"/>
      <c r="DWD222" s="6"/>
      <c r="DWE222" s="6"/>
      <c r="DWF222" s="6"/>
      <c r="DWG222" s="6"/>
      <c r="DWH222" s="6"/>
      <c r="DWI222" s="6"/>
      <c r="DWJ222" s="6"/>
      <c r="DWK222" s="6"/>
      <c r="DWL222" s="6"/>
      <c r="DWM222" s="6"/>
      <c r="DWN222" s="6"/>
      <c r="DWO222" s="6"/>
      <c r="DWP222" s="6"/>
      <c r="DWQ222" s="6"/>
      <c r="DWR222" s="6"/>
      <c r="DWS222" s="6"/>
      <c r="DWT222" s="6"/>
      <c r="DWU222" s="6"/>
      <c r="DWV222" s="6"/>
      <c r="DWW222" s="6"/>
      <c r="DWX222" s="6"/>
      <c r="DWY222" s="6"/>
      <c r="DWZ222" s="6"/>
      <c r="DXA222" s="6"/>
      <c r="DXB222" s="6"/>
      <c r="DXC222" s="6"/>
      <c r="DXD222" s="6"/>
      <c r="DXE222" s="6"/>
      <c r="DXF222" s="6"/>
      <c r="DXG222" s="6"/>
      <c r="DXH222" s="6"/>
      <c r="DXI222" s="6"/>
      <c r="DXJ222" s="6"/>
      <c r="DXK222" s="6"/>
      <c r="DXL222" s="6"/>
      <c r="DXM222" s="6"/>
      <c r="DXN222" s="6"/>
      <c r="DXO222" s="6"/>
      <c r="DXP222" s="6"/>
      <c r="DXQ222" s="6"/>
      <c r="DXR222" s="6"/>
      <c r="DXS222" s="6"/>
      <c r="DXT222" s="6"/>
      <c r="DXU222" s="6"/>
      <c r="DXV222" s="6"/>
      <c r="DXW222" s="6"/>
      <c r="DXX222" s="6"/>
      <c r="DXY222" s="6"/>
      <c r="DXZ222" s="6"/>
      <c r="DYA222" s="6"/>
      <c r="DYB222" s="6"/>
      <c r="DYC222" s="6"/>
      <c r="DYD222" s="6"/>
      <c r="DYE222" s="6"/>
      <c r="DYF222" s="6"/>
      <c r="DYG222" s="6"/>
      <c r="DYH222" s="6"/>
      <c r="DYI222" s="6"/>
      <c r="DYJ222" s="6"/>
      <c r="DYK222" s="6"/>
      <c r="DYL222" s="6"/>
      <c r="DYM222" s="6"/>
      <c r="DYN222" s="6"/>
      <c r="DYO222" s="6"/>
      <c r="DYP222" s="6"/>
      <c r="DYQ222" s="6"/>
      <c r="DYR222" s="6"/>
      <c r="DYS222" s="6"/>
      <c r="DYT222" s="6"/>
      <c r="DYU222" s="6"/>
      <c r="DYV222" s="6"/>
      <c r="DYW222" s="6"/>
      <c r="DYX222" s="6"/>
      <c r="DYY222" s="6"/>
      <c r="DYZ222" s="6"/>
      <c r="DZA222" s="6"/>
      <c r="DZB222" s="6"/>
      <c r="DZC222" s="6"/>
      <c r="DZD222" s="6"/>
      <c r="DZE222" s="6"/>
      <c r="DZF222" s="6"/>
      <c r="DZG222" s="6"/>
      <c r="DZH222" s="6"/>
      <c r="DZI222" s="6"/>
      <c r="DZJ222" s="6"/>
      <c r="DZK222" s="6"/>
      <c r="DZL222" s="6"/>
      <c r="DZM222" s="6"/>
      <c r="DZN222" s="6"/>
      <c r="DZO222" s="6"/>
      <c r="DZP222" s="6"/>
      <c r="DZQ222" s="6"/>
      <c r="DZR222" s="6"/>
      <c r="DZS222" s="6"/>
      <c r="DZT222" s="6"/>
      <c r="DZU222" s="6"/>
      <c r="DZV222" s="6"/>
      <c r="DZW222" s="6"/>
      <c r="DZX222" s="6"/>
      <c r="DZY222" s="6"/>
      <c r="DZZ222" s="6"/>
      <c r="EAA222" s="6"/>
      <c r="EAB222" s="6"/>
      <c r="EAC222" s="6"/>
      <c r="EAD222" s="6"/>
      <c r="EAE222" s="6"/>
      <c r="EAF222" s="6"/>
      <c r="EAG222" s="6"/>
      <c r="EAH222" s="6"/>
      <c r="EAI222" s="6"/>
      <c r="EAJ222" s="6"/>
      <c r="EAK222" s="6"/>
      <c r="EAL222" s="6"/>
      <c r="EAM222" s="6"/>
      <c r="EAN222" s="6"/>
      <c r="EAO222" s="6"/>
      <c r="EAP222" s="6"/>
      <c r="EAQ222" s="6"/>
      <c r="EAR222" s="6"/>
      <c r="EAS222" s="6"/>
      <c r="EAT222" s="6"/>
      <c r="EAU222" s="6"/>
      <c r="EAV222" s="6"/>
      <c r="EAW222" s="6"/>
      <c r="EAX222" s="6"/>
      <c r="EAY222" s="6"/>
      <c r="EAZ222" s="6"/>
      <c r="EBA222" s="6"/>
      <c r="EBB222" s="6"/>
      <c r="EBC222" s="6"/>
      <c r="EBD222" s="6"/>
      <c r="EBE222" s="6"/>
      <c r="EBF222" s="6"/>
      <c r="EBG222" s="6"/>
      <c r="EBH222" s="6"/>
      <c r="EBI222" s="6"/>
      <c r="EBJ222" s="6"/>
      <c r="EBK222" s="6"/>
      <c r="EBL222" s="6"/>
      <c r="EBM222" s="6"/>
      <c r="EBN222" s="6"/>
      <c r="EBO222" s="6"/>
      <c r="EBP222" s="6"/>
      <c r="EBQ222" s="6"/>
      <c r="EBR222" s="6"/>
      <c r="EBS222" s="6"/>
      <c r="EBT222" s="6"/>
      <c r="EBU222" s="6"/>
      <c r="EBV222" s="6"/>
      <c r="EBW222" s="6"/>
      <c r="EBX222" s="6"/>
      <c r="EBY222" s="6"/>
      <c r="EBZ222" s="6"/>
      <c r="ECA222" s="6"/>
      <c r="ECB222" s="6"/>
      <c r="ECC222" s="6"/>
      <c r="ECD222" s="6"/>
      <c r="ECE222" s="6"/>
      <c r="ECF222" s="6"/>
      <c r="ECG222" s="6"/>
      <c r="ECH222" s="6"/>
      <c r="ECI222" s="6"/>
      <c r="ECJ222" s="6"/>
      <c r="ECK222" s="6"/>
      <c r="ECL222" s="6"/>
      <c r="ECM222" s="6"/>
      <c r="ECN222" s="6"/>
      <c r="ECO222" s="6"/>
      <c r="ECP222" s="6"/>
      <c r="ECQ222" s="6"/>
      <c r="ECR222" s="6"/>
      <c r="ECS222" s="6"/>
      <c r="ECT222" s="6"/>
      <c r="ECU222" s="6"/>
      <c r="ECV222" s="6"/>
      <c r="ECW222" s="6"/>
      <c r="ECX222" s="6"/>
      <c r="ECY222" s="6"/>
      <c r="ECZ222" s="6"/>
      <c r="EDA222" s="6"/>
      <c r="EDB222" s="6"/>
      <c r="EDC222" s="6"/>
      <c r="EDD222" s="6"/>
      <c r="EDE222" s="6"/>
      <c r="EDF222" s="6"/>
      <c r="EDG222" s="6"/>
      <c r="EDH222" s="6"/>
      <c r="EDI222" s="6"/>
      <c r="EDJ222" s="6"/>
      <c r="EDK222" s="6"/>
      <c r="EDL222" s="6"/>
      <c r="EDM222" s="6"/>
      <c r="EDN222" s="6"/>
      <c r="EDO222" s="6"/>
      <c r="EDP222" s="6"/>
      <c r="EDQ222" s="6"/>
      <c r="EDR222" s="6"/>
      <c r="EDS222" s="6"/>
      <c r="EDT222" s="6"/>
      <c r="EDU222" s="6"/>
      <c r="EDV222" s="6"/>
      <c r="EDW222" s="6"/>
      <c r="EDX222" s="6"/>
      <c r="EDY222" s="6"/>
      <c r="EDZ222" s="6"/>
      <c r="EEA222" s="6"/>
      <c r="EEB222" s="6"/>
      <c r="EEC222" s="6"/>
      <c r="EED222" s="6"/>
      <c r="EEE222" s="6"/>
      <c r="EEF222" s="6"/>
      <c r="EEG222" s="6"/>
      <c r="EEH222" s="6"/>
      <c r="EEI222" s="6"/>
      <c r="EEJ222" s="6"/>
      <c r="EEK222" s="6"/>
      <c r="EEL222" s="6"/>
      <c r="EEM222" s="6"/>
      <c r="EEN222" s="6"/>
      <c r="EEO222" s="6"/>
      <c r="EEP222" s="6"/>
      <c r="EEQ222" s="6"/>
      <c r="EER222" s="6"/>
      <c r="EES222" s="6"/>
      <c r="EET222" s="6"/>
      <c r="EEU222" s="6"/>
      <c r="EEV222" s="6"/>
      <c r="EEW222" s="6"/>
      <c r="EEX222" s="6"/>
      <c r="EEY222" s="6"/>
      <c r="EEZ222" s="6"/>
      <c r="EFA222" s="6"/>
      <c r="EFB222" s="6"/>
      <c r="EFC222" s="6"/>
      <c r="EFD222" s="6"/>
      <c r="EFE222" s="6"/>
      <c r="EFF222" s="6"/>
      <c r="EFG222" s="6"/>
      <c r="EFH222" s="6"/>
      <c r="EFI222" s="6"/>
      <c r="EFJ222" s="6"/>
      <c r="EFK222" s="6"/>
      <c r="EFL222" s="6"/>
      <c r="EFM222" s="6"/>
      <c r="EFN222" s="6"/>
      <c r="EFO222" s="6"/>
      <c r="EFP222" s="6"/>
      <c r="EFQ222" s="6"/>
      <c r="EFR222" s="6"/>
      <c r="EFS222" s="6"/>
      <c r="EFT222" s="6"/>
      <c r="EFU222" s="6"/>
      <c r="EFV222" s="6"/>
      <c r="EFW222" s="6"/>
      <c r="EFX222" s="6"/>
      <c r="EFY222" s="6"/>
      <c r="EFZ222" s="6"/>
      <c r="EGA222" s="6"/>
      <c r="EGB222" s="6"/>
      <c r="EGC222" s="6"/>
      <c r="EGD222" s="6"/>
      <c r="EGE222" s="6"/>
      <c r="EGF222" s="6"/>
      <c r="EGG222" s="6"/>
      <c r="EGH222" s="6"/>
      <c r="EGI222" s="6"/>
      <c r="EGJ222" s="6"/>
      <c r="EGK222" s="6"/>
      <c r="EGL222" s="6"/>
      <c r="EGM222" s="6"/>
      <c r="EGN222" s="6"/>
      <c r="EGO222" s="6"/>
      <c r="EGP222" s="6"/>
      <c r="EGQ222" s="6"/>
      <c r="EGR222" s="6"/>
      <c r="EGS222" s="6"/>
      <c r="EGT222" s="6"/>
      <c r="EGU222" s="6"/>
      <c r="EGV222" s="6"/>
      <c r="EGW222" s="6"/>
      <c r="EGX222" s="6"/>
      <c r="EGY222" s="6"/>
      <c r="EGZ222" s="6"/>
      <c r="EHA222" s="6"/>
      <c r="EHB222" s="6"/>
      <c r="EHC222" s="6"/>
      <c r="EHD222" s="6"/>
      <c r="EHE222" s="6"/>
      <c r="EHF222" s="6"/>
      <c r="EHG222" s="6"/>
      <c r="EHH222" s="6"/>
      <c r="EHI222" s="6"/>
      <c r="EHJ222" s="6"/>
      <c r="EHK222" s="6"/>
      <c r="EHL222" s="6"/>
      <c r="EHM222" s="6"/>
      <c r="EHN222" s="6"/>
      <c r="EHO222" s="6"/>
      <c r="EHP222" s="6"/>
      <c r="EHQ222" s="6"/>
      <c r="EHR222" s="6"/>
      <c r="EHS222" s="6"/>
      <c r="EHT222" s="6"/>
      <c r="EHU222" s="6"/>
      <c r="EHV222" s="6"/>
      <c r="EHW222" s="6"/>
      <c r="EHX222" s="6"/>
      <c r="EHY222" s="6"/>
      <c r="EHZ222" s="6"/>
      <c r="EIA222" s="6"/>
      <c r="EIB222" s="6"/>
      <c r="EIC222" s="6"/>
      <c r="EID222" s="6"/>
      <c r="EIE222" s="6"/>
      <c r="EIF222" s="6"/>
      <c r="EIG222" s="6"/>
      <c r="EIH222" s="6"/>
      <c r="EII222" s="6"/>
      <c r="EIJ222" s="6"/>
      <c r="EIK222" s="6"/>
      <c r="EIL222" s="6"/>
      <c r="EIM222" s="6"/>
      <c r="EIN222" s="6"/>
      <c r="EIO222" s="6"/>
      <c r="EIP222" s="6"/>
      <c r="EIQ222" s="6"/>
      <c r="EIR222" s="6"/>
      <c r="EIS222" s="6"/>
      <c r="EIT222" s="6"/>
      <c r="EIU222" s="6"/>
      <c r="EIV222" s="6"/>
      <c r="EIW222" s="6"/>
      <c r="EIX222" s="6"/>
      <c r="EIY222" s="6"/>
      <c r="EIZ222" s="6"/>
      <c r="EJA222" s="6"/>
      <c r="EJB222" s="6"/>
      <c r="EJC222" s="6"/>
      <c r="EJD222" s="6"/>
      <c r="EJE222" s="6"/>
      <c r="EJF222" s="6"/>
      <c r="EJG222" s="6"/>
      <c r="EJH222" s="6"/>
      <c r="EJI222" s="6"/>
      <c r="EJJ222" s="6"/>
      <c r="EJK222" s="6"/>
      <c r="EJL222" s="6"/>
      <c r="EJM222" s="6"/>
      <c r="EJN222" s="6"/>
      <c r="EJO222" s="6"/>
      <c r="EJP222" s="6"/>
      <c r="EJQ222" s="6"/>
      <c r="EJR222" s="6"/>
      <c r="EJS222" s="6"/>
      <c r="EJT222" s="6"/>
      <c r="EJU222" s="6"/>
      <c r="EJV222" s="6"/>
      <c r="EJW222" s="6"/>
      <c r="EJX222" s="6"/>
      <c r="EJY222" s="6"/>
      <c r="EJZ222" s="6"/>
      <c r="EKA222" s="6"/>
      <c r="EKB222" s="6"/>
      <c r="EKC222" s="6"/>
      <c r="EKD222" s="6"/>
      <c r="EKE222" s="6"/>
      <c r="EKF222" s="6"/>
      <c r="EKG222" s="6"/>
      <c r="EKH222" s="6"/>
      <c r="EKI222" s="6"/>
      <c r="EKJ222" s="6"/>
      <c r="EKK222" s="6"/>
      <c r="EKL222" s="6"/>
      <c r="EKM222" s="6"/>
      <c r="EKN222" s="6"/>
      <c r="EKO222" s="6"/>
      <c r="EKP222" s="6"/>
      <c r="EKQ222" s="6"/>
      <c r="EKR222" s="6"/>
      <c r="EKS222" s="6"/>
      <c r="EKT222" s="6"/>
      <c r="EKU222" s="6"/>
      <c r="EKV222" s="6"/>
      <c r="EKW222" s="6"/>
      <c r="EKX222" s="6"/>
      <c r="EKY222" s="6"/>
      <c r="EKZ222" s="6"/>
      <c r="ELA222" s="6"/>
      <c r="ELB222" s="6"/>
      <c r="ELC222" s="6"/>
      <c r="ELD222" s="6"/>
      <c r="ELE222" s="6"/>
      <c r="ELF222" s="6"/>
      <c r="ELG222" s="6"/>
      <c r="ELH222" s="6"/>
      <c r="ELI222" s="6"/>
      <c r="ELJ222" s="6"/>
      <c r="ELK222" s="6"/>
      <c r="ELL222" s="6"/>
      <c r="ELM222" s="6"/>
      <c r="ELN222" s="6"/>
      <c r="ELO222" s="6"/>
      <c r="ELP222" s="6"/>
      <c r="ELQ222" s="6"/>
      <c r="ELR222" s="6"/>
      <c r="ELS222" s="6"/>
      <c r="ELT222" s="6"/>
      <c r="ELU222" s="6"/>
      <c r="ELV222" s="6"/>
      <c r="ELW222" s="6"/>
      <c r="ELX222" s="6"/>
      <c r="ELY222" s="6"/>
      <c r="ELZ222" s="6"/>
      <c r="EMA222" s="6"/>
      <c r="EMB222" s="6"/>
      <c r="EMC222" s="6"/>
      <c r="EMD222" s="6"/>
      <c r="EME222" s="6"/>
      <c r="EMF222" s="6"/>
      <c r="EMG222" s="6"/>
      <c r="EMH222" s="6"/>
      <c r="EMI222" s="6"/>
      <c r="EMJ222" s="6"/>
      <c r="EMK222" s="6"/>
      <c r="EML222" s="6"/>
      <c r="EMM222" s="6"/>
      <c r="EMN222" s="6"/>
      <c r="EMO222" s="6"/>
      <c r="EMP222" s="6"/>
      <c r="EMQ222" s="6"/>
      <c r="EMR222" s="6"/>
      <c r="EMS222" s="6"/>
      <c r="EMT222" s="6"/>
      <c r="EMU222" s="6"/>
      <c r="EMV222" s="6"/>
      <c r="EMW222" s="6"/>
      <c r="EMX222" s="6"/>
      <c r="EMY222" s="6"/>
      <c r="EMZ222" s="6"/>
      <c r="ENA222" s="6"/>
      <c r="ENB222" s="6"/>
      <c r="ENC222" s="6"/>
      <c r="END222" s="6"/>
      <c r="ENE222" s="6"/>
      <c r="ENF222" s="6"/>
      <c r="ENG222" s="6"/>
      <c r="ENH222" s="6"/>
      <c r="ENI222" s="6"/>
      <c r="ENJ222" s="6"/>
      <c r="ENK222" s="6"/>
      <c r="ENL222" s="6"/>
      <c r="ENM222" s="6"/>
      <c r="ENN222" s="6"/>
      <c r="ENO222" s="6"/>
      <c r="ENP222" s="6"/>
      <c r="ENQ222" s="6"/>
      <c r="ENR222" s="6"/>
      <c r="ENS222" s="6"/>
      <c r="ENT222" s="6"/>
      <c r="ENU222" s="6"/>
      <c r="ENV222" s="6"/>
      <c r="ENW222" s="6"/>
      <c r="ENX222" s="6"/>
      <c r="ENY222" s="6"/>
      <c r="ENZ222" s="6"/>
      <c r="EOA222" s="6"/>
      <c r="EOB222" s="6"/>
      <c r="EOC222" s="6"/>
      <c r="EOD222" s="6"/>
      <c r="EOE222" s="6"/>
      <c r="EOF222" s="6"/>
      <c r="EOG222" s="6"/>
      <c r="EOH222" s="6"/>
      <c r="EOI222" s="6"/>
      <c r="EOJ222" s="6"/>
      <c r="EOK222" s="6"/>
      <c r="EOL222" s="6"/>
      <c r="EOM222" s="6"/>
      <c r="EON222" s="6"/>
      <c r="EOO222" s="6"/>
      <c r="EOP222" s="6"/>
      <c r="EOQ222" s="6"/>
      <c r="EOR222" s="6"/>
      <c r="EOS222" s="6"/>
      <c r="EOT222" s="6"/>
      <c r="EOU222" s="6"/>
      <c r="EOV222" s="6"/>
      <c r="EOW222" s="6"/>
      <c r="EOX222" s="6"/>
      <c r="EOY222" s="6"/>
      <c r="EOZ222" s="6"/>
      <c r="EPA222" s="6"/>
      <c r="EPB222" s="6"/>
      <c r="EPC222" s="6"/>
      <c r="EPD222" s="6"/>
      <c r="EPE222" s="6"/>
      <c r="EPF222" s="6"/>
      <c r="EPG222" s="6"/>
      <c r="EPH222" s="6"/>
      <c r="EPI222" s="6"/>
      <c r="EPJ222" s="6"/>
      <c r="EPK222" s="6"/>
      <c r="EPL222" s="6"/>
      <c r="EPM222" s="6"/>
      <c r="EPN222" s="6"/>
      <c r="EPO222" s="6"/>
      <c r="EPP222" s="6"/>
      <c r="EPQ222" s="6"/>
      <c r="EPR222" s="6"/>
      <c r="EPS222" s="6"/>
      <c r="EPT222" s="6"/>
      <c r="EPU222" s="6"/>
      <c r="EPV222" s="6"/>
      <c r="EPW222" s="6"/>
      <c r="EPX222" s="6"/>
      <c r="EPY222" s="6"/>
      <c r="EPZ222" s="6"/>
      <c r="EQA222" s="6"/>
      <c r="EQB222" s="6"/>
      <c r="EQC222" s="6"/>
      <c r="EQD222" s="6"/>
      <c r="EQE222" s="6"/>
      <c r="EQF222" s="6"/>
      <c r="EQG222" s="6"/>
      <c r="EQH222" s="6"/>
      <c r="EQI222" s="6"/>
      <c r="EQJ222" s="6"/>
      <c r="EQK222" s="6"/>
      <c r="EQL222" s="6"/>
      <c r="EQM222" s="6"/>
      <c r="EQN222" s="6"/>
      <c r="EQO222" s="6"/>
      <c r="EQP222" s="6"/>
      <c r="EQQ222" s="6"/>
      <c r="EQR222" s="6"/>
      <c r="EQS222" s="6"/>
      <c r="EQT222" s="6"/>
      <c r="EQU222" s="6"/>
      <c r="EQV222" s="6"/>
      <c r="EQW222" s="6"/>
      <c r="EQX222" s="6"/>
      <c r="EQY222" s="6"/>
      <c r="EQZ222" s="6"/>
      <c r="ERA222" s="6"/>
      <c r="ERB222" s="6"/>
      <c r="ERC222" s="6"/>
      <c r="ERD222" s="6"/>
      <c r="ERE222" s="6"/>
      <c r="ERF222" s="6"/>
      <c r="ERG222" s="6"/>
      <c r="ERH222" s="6"/>
      <c r="ERI222" s="6"/>
      <c r="ERJ222" s="6"/>
      <c r="ERK222" s="6"/>
      <c r="ERL222" s="6"/>
      <c r="ERM222" s="6"/>
      <c r="ERN222" s="6"/>
      <c r="ERO222" s="6"/>
      <c r="ERP222" s="6"/>
      <c r="ERQ222" s="6"/>
      <c r="ERR222" s="6"/>
      <c r="ERS222" s="6"/>
      <c r="ERT222" s="6"/>
      <c r="ERU222" s="6"/>
      <c r="ERV222" s="6"/>
      <c r="ERW222" s="6"/>
      <c r="ERX222" s="6"/>
      <c r="ERY222" s="6"/>
      <c r="ERZ222" s="6"/>
      <c r="ESA222" s="6"/>
      <c r="ESB222" s="6"/>
      <c r="ESC222" s="6"/>
      <c r="ESD222" s="6"/>
      <c r="ESE222" s="6"/>
      <c r="ESF222" s="6"/>
      <c r="ESG222" s="6"/>
      <c r="ESH222" s="6"/>
      <c r="ESI222" s="6"/>
      <c r="ESJ222" s="6"/>
      <c r="ESK222" s="6"/>
      <c r="ESL222" s="6"/>
      <c r="ESM222" s="6"/>
      <c r="ESN222" s="6"/>
      <c r="ESO222" s="6"/>
      <c r="ESP222" s="6"/>
      <c r="ESQ222" s="6"/>
      <c r="ESR222" s="6"/>
      <c r="ESS222" s="6"/>
      <c r="EST222" s="6"/>
      <c r="ESU222" s="6"/>
      <c r="ESV222" s="6"/>
      <c r="ESW222" s="6"/>
      <c r="ESX222" s="6"/>
      <c r="ESY222" s="6"/>
      <c r="ESZ222" s="6"/>
      <c r="ETA222" s="6"/>
      <c r="ETB222" s="6"/>
      <c r="ETC222" s="6"/>
      <c r="ETD222" s="6"/>
      <c r="ETE222" s="6"/>
      <c r="ETF222" s="6"/>
      <c r="ETG222" s="6"/>
      <c r="ETH222" s="6"/>
      <c r="ETI222" s="6"/>
      <c r="ETJ222" s="6"/>
      <c r="ETK222" s="6"/>
      <c r="ETL222" s="6"/>
      <c r="ETM222" s="6"/>
      <c r="ETN222" s="6"/>
      <c r="ETO222" s="6"/>
      <c r="ETP222" s="6"/>
      <c r="ETQ222" s="6"/>
      <c r="ETR222" s="6"/>
      <c r="ETS222" s="6"/>
      <c r="ETT222" s="6"/>
      <c r="ETU222" s="6"/>
      <c r="ETV222" s="6"/>
      <c r="ETW222" s="6"/>
      <c r="ETX222" s="6"/>
      <c r="ETY222" s="6"/>
      <c r="ETZ222" s="6"/>
      <c r="EUA222" s="6"/>
      <c r="EUB222" s="6"/>
      <c r="EUC222" s="6"/>
      <c r="EUD222" s="6"/>
      <c r="EUE222" s="6"/>
      <c r="EUF222" s="6"/>
      <c r="EUG222" s="6"/>
      <c r="EUH222" s="6"/>
      <c r="EUI222" s="6"/>
      <c r="EUJ222" s="6"/>
      <c r="EUK222" s="6"/>
      <c r="EUL222" s="6"/>
      <c r="EUM222" s="6"/>
      <c r="EUN222" s="6"/>
      <c r="EUO222" s="6"/>
      <c r="EUP222" s="6"/>
      <c r="EUQ222" s="6"/>
      <c r="EUR222" s="6"/>
      <c r="EUS222" s="6"/>
      <c r="EUT222" s="6"/>
      <c r="EUU222" s="6"/>
      <c r="EUV222" s="6"/>
      <c r="EUW222" s="6"/>
      <c r="EUX222" s="6"/>
      <c r="EUY222" s="6"/>
      <c r="EUZ222" s="6"/>
      <c r="EVA222" s="6"/>
      <c r="EVB222" s="6"/>
      <c r="EVC222" s="6"/>
      <c r="EVD222" s="6"/>
      <c r="EVE222" s="6"/>
      <c r="EVF222" s="6"/>
      <c r="EVG222" s="6"/>
      <c r="EVH222" s="6"/>
      <c r="EVI222" s="6"/>
      <c r="EVJ222" s="6"/>
      <c r="EVK222" s="6"/>
      <c r="EVL222" s="6"/>
      <c r="EVM222" s="6"/>
      <c r="EVN222" s="6"/>
      <c r="EVO222" s="6"/>
      <c r="EVP222" s="6"/>
      <c r="EVQ222" s="6"/>
      <c r="EVR222" s="6"/>
      <c r="EVS222" s="6"/>
      <c r="EVT222" s="6"/>
      <c r="EVU222" s="6"/>
      <c r="EVV222" s="6"/>
      <c r="EVW222" s="6"/>
      <c r="EVX222" s="6"/>
      <c r="EVY222" s="6"/>
      <c r="EVZ222" s="6"/>
      <c r="EWA222" s="6"/>
      <c r="EWB222" s="6"/>
      <c r="EWC222" s="6"/>
      <c r="EWD222" s="6"/>
      <c r="EWE222" s="6"/>
      <c r="EWF222" s="6"/>
      <c r="EWG222" s="6"/>
      <c r="EWH222" s="6"/>
      <c r="EWI222" s="6"/>
      <c r="EWJ222" s="6"/>
      <c r="EWK222" s="6"/>
      <c r="EWL222" s="6"/>
      <c r="EWM222" s="6"/>
      <c r="EWN222" s="6"/>
      <c r="EWO222" s="6"/>
      <c r="EWP222" s="6"/>
      <c r="EWQ222" s="6"/>
      <c r="EWR222" s="6"/>
      <c r="EWS222" s="6"/>
      <c r="EWT222" s="6"/>
      <c r="EWU222" s="6"/>
      <c r="EWV222" s="6"/>
      <c r="EWW222" s="6"/>
      <c r="EWX222" s="6"/>
      <c r="EWY222" s="6"/>
      <c r="EWZ222" s="6"/>
      <c r="EXA222" s="6"/>
      <c r="EXB222" s="6"/>
      <c r="EXC222" s="6"/>
      <c r="EXD222" s="6"/>
      <c r="EXE222" s="6"/>
      <c r="EXF222" s="6"/>
      <c r="EXG222" s="6"/>
      <c r="EXH222" s="6"/>
      <c r="EXI222" s="6"/>
      <c r="EXJ222" s="6"/>
      <c r="EXK222" s="6"/>
      <c r="EXL222" s="6"/>
      <c r="EXM222" s="6"/>
      <c r="EXN222" s="6"/>
      <c r="EXO222" s="6"/>
      <c r="EXP222" s="6"/>
      <c r="EXQ222" s="6"/>
      <c r="EXR222" s="6"/>
      <c r="EXS222" s="6"/>
      <c r="EXT222" s="6"/>
      <c r="EXU222" s="6"/>
      <c r="EXV222" s="6"/>
      <c r="EXW222" s="6"/>
      <c r="EXX222" s="6"/>
      <c r="EXY222" s="6"/>
      <c r="EXZ222" s="6"/>
      <c r="EYA222" s="6"/>
      <c r="EYB222" s="6"/>
      <c r="EYC222" s="6"/>
      <c r="EYD222" s="6"/>
      <c r="EYE222" s="6"/>
      <c r="EYF222" s="6"/>
      <c r="EYG222" s="6"/>
      <c r="EYH222" s="6"/>
      <c r="EYI222" s="6"/>
      <c r="EYJ222" s="6"/>
      <c r="EYK222" s="6"/>
      <c r="EYL222" s="6"/>
      <c r="EYM222" s="6"/>
      <c r="EYN222" s="6"/>
      <c r="EYO222" s="6"/>
      <c r="EYP222" s="6"/>
      <c r="EYQ222" s="6"/>
      <c r="EYR222" s="6"/>
      <c r="EYS222" s="6"/>
      <c r="EYT222" s="6"/>
      <c r="EYU222" s="6"/>
      <c r="EYV222" s="6"/>
      <c r="EYW222" s="6"/>
      <c r="EYX222" s="6"/>
      <c r="EYY222" s="6"/>
      <c r="EYZ222" s="6"/>
      <c r="EZA222" s="6"/>
      <c r="EZB222" s="6"/>
      <c r="EZC222" s="6"/>
      <c r="EZD222" s="6"/>
      <c r="EZE222" s="6"/>
      <c r="EZF222" s="6"/>
      <c r="EZG222" s="6"/>
      <c r="EZH222" s="6"/>
      <c r="EZI222" s="6"/>
      <c r="EZJ222" s="6"/>
      <c r="EZK222" s="6"/>
      <c r="EZL222" s="6"/>
      <c r="EZM222" s="6"/>
      <c r="EZN222" s="6"/>
      <c r="EZO222" s="6"/>
      <c r="EZP222" s="6"/>
      <c r="EZQ222" s="6"/>
      <c r="EZR222" s="6"/>
      <c r="EZS222" s="6"/>
      <c r="EZT222" s="6"/>
      <c r="EZU222" s="6"/>
      <c r="EZV222" s="6"/>
      <c r="EZW222" s="6"/>
      <c r="EZX222" s="6"/>
      <c r="EZY222" s="6"/>
      <c r="EZZ222" s="6"/>
      <c r="FAA222" s="6"/>
      <c r="FAB222" s="6"/>
      <c r="FAC222" s="6"/>
      <c r="FAD222" s="6"/>
      <c r="FAE222" s="6"/>
      <c r="FAF222" s="6"/>
      <c r="FAG222" s="6"/>
      <c r="FAH222" s="6"/>
      <c r="FAI222" s="6"/>
      <c r="FAJ222" s="6"/>
      <c r="FAK222" s="6"/>
      <c r="FAL222" s="6"/>
      <c r="FAM222" s="6"/>
      <c r="FAN222" s="6"/>
      <c r="FAO222" s="6"/>
      <c r="FAP222" s="6"/>
      <c r="FAQ222" s="6"/>
      <c r="FAR222" s="6"/>
      <c r="FAS222" s="6"/>
      <c r="FAT222" s="6"/>
      <c r="FAU222" s="6"/>
      <c r="FAV222" s="6"/>
      <c r="FAW222" s="6"/>
      <c r="FAX222" s="6"/>
      <c r="FAY222" s="6"/>
      <c r="FAZ222" s="6"/>
      <c r="FBA222" s="6"/>
      <c r="FBB222" s="6"/>
      <c r="FBC222" s="6"/>
      <c r="FBD222" s="6"/>
      <c r="FBE222" s="6"/>
      <c r="FBF222" s="6"/>
      <c r="FBG222" s="6"/>
      <c r="FBH222" s="6"/>
      <c r="FBI222" s="6"/>
      <c r="FBJ222" s="6"/>
      <c r="FBK222" s="6"/>
      <c r="FBL222" s="6"/>
      <c r="FBM222" s="6"/>
      <c r="FBN222" s="6"/>
      <c r="FBO222" s="6"/>
      <c r="FBP222" s="6"/>
      <c r="FBQ222" s="6"/>
      <c r="FBR222" s="6"/>
      <c r="FBS222" s="6"/>
      <c r="FBT222" s="6"/>
      <c r="FBU222" s="6"/>
      <c r="FBV222" s="6"/>
      <c r="FBW222" s="6"/>
      <c r="FBX222" s="6"/>
      <c r="FBY222" s="6"/>
      <c r="FBZ222" s="6"/>
      <c r="FCA222" s="6"/>
      <c r="FCB222" s="6"/>
      <c r="FCC222" s="6"/>
      <c r="FCD222" s="6"/>
      <c r="FCE222" s="6"/>
      <c r="FCF222" s="6"/>
      <c r="FCG222" s="6"/>
      <c r="FCH222" s="6"/>
      <c r="FCI222" s="6"/>
      <c r="FCJ222" s="6"/>
      <c r="FCK222" s="6"/>
      <c r="FCL222" s="6"/>
      <c r="FCM222" s="6"/>
      <c r="FCN222" s="6"/>
      <c r="FCO222" s="6"/>
      <c r="FCP222" s="6"/>
      <c r="FCQ222" s="6"/>
      <c r="FCR222" s="6"/>
      <c r="FCS222" s="6"/>
      <c r="FCT222" s="6"/>
      <c r="FCU222" s="6"/>
      <c r="FCV222" s="6"/>
      <c r="FCW222" s="6"/>
      <c r="FCX222" s="6"/>
      <c r="FCY222" s="6"/>
      <c r="FCZ222" s="6"/>
      <c r="FDA222" s="6"/>
      <c r="FDB222" s="6"/>
      <c r="FDC222" s="6"/>
      <c r="FDD222" s="6"/>
      <c r="FDE222" s="6"/>
      <c r="FDF222" s="6"/>
      <c r="FDG222" s="6"/>
      <c r="FDH222" s="6"/>
      <c r="FDI222" s="6"/>
      <c r="FDJ222" s="6"/>
      <c r="FDK222" s="6"/>
      <c r="FDL222" s="6"/>
      <c r="FDM222" s="6"/>
      <c r="FDN222" s="6"/>
      <c r="FDO222" s="6"/>
      <c r="FDP222" s="6"/>
      <c r="FDQ222" s="6"/>
      <c r="FDR222" s="6"/>
      <c r="FDS222" s="6"/>
      <c r="FDT222" s="6"/>
      <c r="FDU222" s="6"/>
      <c r="FDV222" s="6"/>
      <c r="FDW222" s="6"/>
      <c r="FDX222" s="6"/>
      <c r="FDY222" s="6"/>
      <c r="FDZ222" s="6"/>
      <c r="FEA222" s="6"/>
      <c r="FEB222" s="6"/>
      <c r="FEC222" s="6"/>
      <c r="FED222" s="6"/>
      <c r="FEE222" s="6"/>
      <c r="FEF222" s="6"/>
      <c r="FEG222" s="6"/>
      <c r="FEH222" s="6"/>
      <c r="FEI222" s="6"/>
      <c r="FEJ222" s="6"/>
      <c r="FEK222" s="6"/>
      <c r="FEL222" s="6"/>
      <c r="FEM222" s="6"/>
      <c r="FEN222" s="6"/>
      <c r="FEO222" s="6"/>
      <c r="FEP222" s="6"/>
      <c r="FEQ222" s="6"/>
      <c r="FER222" s="6"/>
      <c r="FES222" s="6"/>
      <c r="FET222" s="6"/>
      <c r="FEU222" s="6"/>
      <c r="FEV222" s="6"/>
      <c r="FEW222" s="6"/>
      <c r="FEX222" s="6"/>
      <c r="FEY222" s="6"/>
      <c r="FEZ222" s="6"/>
      <c r="FFA222" s="6"/>
      <c r="FFB222" s="6"/>
      <c r="FFC222" s="6"/>
      <c r="FFD222" s="6"/>
      <c r="FFE222" s="6"/>
      <c r="FFF222" s="6"/>
      <c r="FFG222" s="6"/>
      <c r="FFH222" s="6"/>
      <c r="FFI222" s="6"/>
      <c r="FFJ222" s="6"/>
      <c r="FFK222" s="6"/>
      <c r="FFL222" s="6"/>
      <c r="FFM222" s="6"/>
      <c r="FFN222" s="6"/>
      <c r="FFO222" s="6"/>
      <c r="FFP222" s="6"/>
      <c r="FFQ222" s="6"/>
      <c r="FFR222" s="6"/>
      <c r="FFS222" s="6"/>
      <c r="FFT222" s="6"/>
      <c r="FFU222" s="6"/>
      <c r="FFV222" s="6"/>
      <c r="FFW222" s="6"/>
      <c r="FFX222" s="6"/>
      <c r="FFY222" s="6"/>
      <c r="FFZ222" s="6"/>
      <c r="FGA222" s="6"/>
      <c r="FGB222" s="6"/>
      <c r="FGC222" s="6"/>
      <c r="FGD222" s="6"/>
      <c r="FGE222" s="6"/>
      <c r="FGF222" s="6"/>
      <c r="FGG222" s="6"/>
      <c r="FGH222" s="6"/>
      <c r="FGI222" s="6"/>
      <c r="FGJ222" s="6"/>
      <c r="FGK222" s="6"/>
      <c r="FGL222" s="6"/>
      <c r="FGM222" s="6"/>
      <c r="FGN222" s="6"/>
      <c r="FGO222" s="6"/>
      <c r="FGP222" s="6"/>
      <c r="FGQ222" s="6"/>
      <c r="FGR222" s="6"/>
      <c r="FGS222" s="6"/>
      <c r="FGT222" s="6"/>
      <c r="FGU222" s="6"/>
      <c r="FGV222" s="6"/>
      <c r="FGW222" s="6"/>
      <c r="FGX222" s="6"/>
      <c r="FGY222" s="6"/>
      <c r="FGZ222" s="6"/>
      <c r="FHA222" s="6"/>
      <c r="FHB222" s="6"/>
      <c r="FHC222" s="6"/>
      <c r="FHD222" s="6"/>
      <c r="FHE222" s="6"/>
      <c r="FHF222" s="6"/>
      <c r="FHG222" s="6"/>
      <c r="FHH222" s="6"/>
      <c r="FHI222" s="6"/>
      <c r="FHJ222" s="6"/>
      <c r="FHK222" s="6"/>
      <c r="FHL222" s="6"/>
      <c r="FHM222" s="6"/>
      <c r="FHN222" s="6"/>
      <c r="FHO222" s="6"/>
      <c r="FHP222" s="6"/>
      <c r="FHQ222" s="6"/>
      <c r="FHR222" s="6"/>
      <c r="FHS222" s="6"/>
      <c r="FHT222" s="6"/>
      <c r="FHU222" s="6"/>
      <c r="FHV222" s="6"/>
      <c r="FHW222" s="6"/>
      <c r="FHX222" s="6"/>
      <c r="FHY222" s="6"/>
      <c r="FHZ222" s="6"/>
      <c r="FIA222" s="6"/>
      <c r="FIB222" s="6"/>
      <c r="FIC222" s="6"/>
      <c r="FID222" s="6"/>
      <c r="FIE222" s="6"/>
      <c r="FIF222" s="6"/>
      <c r="FIG222" s="6"/>
      <c r="FIH222" s="6"/>
      <c r="FII222" s="6"/>
      <c r="FIJ222" s="6"/>
      <c r="FIK222" s="6"/>
      <c r="FIL222" s="6"/>
      <c r="FIM222" s="6"/>
      <c r="FIN222" s="6"/>
      <c r="FIO222" s="6"/>
      <c r="FIP222" s="6"/>
      <c r="FIQ222" s="6"/>
      <c r="FIR222" s="6"/>
      <c r="FIS222" s="6"/>
      <c r="FIT222" s="6"/>
      <c r="FIU222" s="6"/>
      <c r="FIV222" s="6"/>
      <c r="FIW222" s="6"/>
      <c r="FIX222" s="6"/>
      <c r="FIY222" s="6"/>
      <c r="FIZ222" s="6"/>
      <c r="FJA222" s="6"/>
      <c r="FJB222" s="6"/>
      <c r="FJC222" s="6"/>
      <c r="FJD222" s="6"/>
      <c r="FJE222" s="6"/>
      <c r="FJF222" s="6"/>
      <c r="FJG222" s="6"/>
      <c r="FJH222" s="6"/>
      <c r="FJI222" s="6"/>
      <c r="FJJ222" s="6"/>
      <c r="FJK222" s="6"/>
      <c r="FJL222" s="6"/>
      <c r="FJM222" s="6"/>
      <c r="FJN222" s="6"/>
      <c r="FJO222" s="6"/>
      <c r="FJP222" s="6"/>
      <c r="FJQ222" s="6"/>
      <c r="FJR222" s="6"/>
      <c r="FJS222" s="6"/>
      <c r="FJT222" s="6"/>
      <c r="FJU222" s="6"/>
      <c r="FJV222" s="6"/>
      <c r="FJW222" s="6"/>
      <c r="FJX222" s="6"/>
      <c r="FJY222" s="6"/>
      <c r="FJZ222" s="6"/>
      <c r="FKA222" s="6"/>
      <c r="FKB222" s="6"/>
      <c r="FKC222" s="6"/>
      <c r="FKD222" s="6"/>
      <c r="FKE222" s="6"/>
      <c r="FKF222" s="6"/>
      <c r="FKG222" s="6"/>
      <c r="FKH222" s="6"/>
      <c r="FKI222" s="6"/>
      <c r="FKJ222" s="6"/>
      <c r="FKK222" s="6"/>
      <c r="FKL222" s="6"/>
      <c r="FKM222" s="6"/>
      <c r="FKN222" s="6"/>
      <c r="FKO222" s="6"/>
      <c r="FKP222" s="6"/>
      <c r="FKQ222" s="6"/>
      <c r="FKR222" s="6"/>
      <c r="FKS222" s="6"/>
      <c r="FKT222" s="6"/>
      <c r="FKU222" s="6"/>
      <c r="FKV222" s="6"/>
      <c r="FKW222" s="6"/>
      <c r="FKX222" s="6"/>
      <c r="FKY222" s="6"/>
      <c r="FKZ222" s="6"/>
      <c r="FLA222" s="6"/>
      <c r="FLB222" s="6"/>
      <c r="FLC222" s="6"/>
      <c r="FLD222" s="6"/>
      <c r="FLE222" s="6"/>
      <c r="FLF222" s="6"/>
      <c r="FLG222" s="6"/>
      <c r="FLH222" s="6"/>
      <c r="FLI222" s="6"/>
      <c r="FLJ222" s="6"/>
      <c r="FLK222" s="6"/>
      <c r="FLL222" s="6"/>
      <c r="FLM222" s="6"/>
      <c r="FLN222" s="6"/>
      <c r="FLO222" s="6"/>
      <c r="FLP222" s="6"/>
      <c r="FLQ222" s="6"/>
      <c r="FLR222" s="6"/>
      <c r="FLS222" s="6"/>
      <c r="FLT222" s="6"/>
      <c r="FLU222" s="6"/>
      <c r="FLV222" s="6"/>
      <c r="FLW222" s="6"/>
      <c r="FLX222" s="6"/>
      <c r="FLY222" s="6"/>
      <c r="FLZ222" s="6"/>
      <c r="FMA222" s="6"/>
      <c r="FMB222" s="6"/>
      <c r="FMC222" s="6"/>
      <c r="FMD222" s="6"/>
      <c r="FME222" s="6"/>
      <c r="FMF222" s="6"/>
      <c r="FMG222" s="6"/>
      <c r="FMH222" s="6"/>
      <c r="FMI222" s="6"/>
      <c r="FMJ222" s="6"/>
      <c r="FMK222" s="6"/>
      <c r="FML222" s="6"/>
      <c r="FMM222" s="6"/>
      <c r="FMN222" s="6"/>
      <c r="FMO222" s="6"/>
      <c r="FMP222" s="6"/>
      <c r="FMQ222" s="6"/>
      <c r="FMR222" s="6"/>
      <c r="FMS222" s="6"/>
      <c r="FMT222" s="6"/>
      <c r="FMU222" s="6"/>
      <c r="FMV222" s="6"/>
      <c r="FMW222" s="6"/>
      <c r="FMX222" s="6"/>
      <c r="FMY222" s="6"/>
      <c r="FMZ222" s="6"/>
      <c r="FNA222" s="6"/>
      <c r="FNB222" s="6"/>
      <c r="FNC222" s="6"/>
      <c r="FND222" s="6"/>
      <c r="FNE222" s="6"/>
      <c r="FNF222" s="6"/>
      <c r="FNG222" s="6"/>
      <c r="FNH222" s="6"/>
      <c r="FNI222" s="6"/>
      <c r="FNJ222" s="6"/>
      <c r="FNK222" s="6"/>
      <c r="FNL222" s="6"/>
      <c r="FNM222" s="6"/>
      <c r="FNN222" s="6"/>
      <c r="FNO222" s="6"/>
      <c r="FNP222" s="6"/>
      <c r="FNQ222" s="6"/>
      <c r="FNR222" s="6"/>
      <c r="FNS222" s="6"/>
      <c r="FNT222" s="6"/>
      <c r="FNU222" s="6"/>
      <c r="FNV222" s="6"/>
      <c r="FNW222" s="6"/>
      <c r="FNX222" s="6"/>
      <c r="FNY222" s="6"/>
      <c r="FNZ222" s="6"/>
      <c r="FOA222" s="6"/>
      <c r="FOB222" s="6"/>
      <c r="FOC222" s="6"/>
      <c r="FOD222" s="6"/>
      <c r="FOE222" s="6"/>
      <c r="FOF222" s="6"/>
      <c r="FOG222" s="6"/>
      <c r="FOH222" s="6"/>
      <c r="FOI222" s="6"/>
      <c r="FOJ222" s="6"/>
      <c r="FOK222" s="6"/>
      <c r="FOL222" s="6"/>
      <c r="FOM222" s="6"/>
      <c r="FON222" s="6"/>
      <c r="FOO222" s="6"/>
      <c r="FOP222" s="6"/>
      <c r="FOQ222" s="6"/>
      <c r="FOR222" s="6"/>
      <c r="FOS222" s="6"/>
      <c r="FOT222" s="6"/>
      <c r="FOU222" s="6"/>
      <c r="FOV222" s="6"/>
      <c r="FOW222" s="6"/>
      <c r="FOX222" s="6"/>
      <c r="FOY222" s="6"/>
      <c r="FOZ222" s="6"/>
      <c r="FPA222" s="6"/>
      <c r="FPB222" s="6"/>
      <c r="FPC222" s="6"/>
      <c r="FPD222" s="6"/>
      <c r="FPE222" s="6"/>
      <c r="FPF222" s="6"/>
      <c r="FPG222" s="6"/>
      <c r="FPH222" s="6"/>
      <c r="FPI222" s="6"/>
      <c r="FPJ222" s="6"/>
      <c r="FPK222" s="6"/>
      <c r="FPL222" s="6"/>
      <c r="FPM222" s="6"/>
      <c r="FPN222" s="6"/>
      <c r="FPO222" s="6"/>
      <c r="FPP222" s="6"/>
      <c r="FPQ222" s="6"/>
      <c r="FPR222" s="6"/>
      <c r="FPS222" s="6"/>
      <c r="FPT222" s="6"/>
      <c r="FPU222" s="6"/>
      <c r="FPV222" s="6"/>
      <c r="FPW222" s="6"/>
      <c r="FPX222" s="6"/>
      <c r="FPY222" s="6"/>
      <c r="FPZ222" s="6"/>
      <c r="FQA222" s="6"/>
      <c r="FQB222" s="6"/>
      <c r="FQC222" s="6"/>
      <c r="FQD222" s="6"/>
      <c r="FQE222" s="6"/>
      <c r="FQF222" s="6"/>
      <c r="FQG222" s="6"/>
      <c r="FQH222" s="6"/>
      <c r="FQI222" s="6"/>
      <c r="FQJ222" s="6"/>
      <c r="FQK222" s="6"/>
      <c r="FQL222" s="6"/>
      <c r="FQM222" s="6"/>
      <c r="FQN222" s="6"/>
      <c r="FQO222" s="6"/>
      <c r="FQP222" s="6"/>
      <c r="FQQ222" s="6"/>
      <c r="FQR222" s="6"/>
      <c r="FQS222" s="6"/>
      <c r="FQT222" s="6"/>
      <c r="FQU222" s="6"/>
      <c r="FQV222" s="6"/>
      <c r="FQW222" s="6"/>
      <c r="FQX222" s="6"/>
      <c r="FQY222" s="6"/>
      <c r="FQZ222" s="6"/>
      <c r="FRA222" s="6"/>
      <c r="FRB222" s="6"/>
      <c r="FRC222" s="6"/>
      <c r="FRD222" s="6"/>
      <c r="FRE222" s="6"/>
      <c r="FRF222" s="6"/>
      <c r="FRG222" s="6"/>
      <c r="FRH222" s="6"/>
      <c r="FRI222" s="6"/>
      <c r="FRJ222" s="6"/>
      <c r="FRK222" s="6"/>
      <c r="FRL222" s="6"/>
      <c r="FRM222" s="6"/>
      <c r="FRN222" s="6"/>
      <c r="FRO222" s="6"/>
      <c r="FRP222" s="6"/>
      <c r="FRQ222" s="6"/>
      <c r="FRR222" s="6"/>
      <c r="FRS222" s="6"/>
      <c r="FRT222" s="6"/>
      <c r="FRU222" s="6"/>
      <c r="FRV222" s="6"/>
      <c r="FRW222" s="6"/>
      <c r="FRX222" s="6"/>
      <c r="FRY222" s="6"/>
      <c r="FRZ222" s="6"/>
      <c r="FSA222" s="6"/>
      <c r="FSB222" s="6"/>
      <c r="FSC222" s="6"/>
      <c r="FSD222" s="6"/>
      <c r="FSE222" s="6"/>
      <c r="FSF222" s="6"/>
      <c r="FSG222" s="6"/>
      <c r="FSH222" s="6"/>
      <c r="FSI222" s="6"/>
      <c r="FSJ222" s="6"/>
      <c r="FSK222" s="6"/>
      <c r="FSL222" s="6"/>
      <c r="FSM222" s="6"/>
      <c r="FSN222" s="6"/>
      <c r="FSO222" s="6"/>
      <c r="FSP222" s="6"/>
      <c r="FSQ222" s="6"/>
      <c r="FSR222" s="6"/>
      <c r="FSS222" s="6"/>
      <c r="FST222" s="6"/>
      <c r="FSU222" s="6"/>
      <c r="FSV222" s="6"/>
      <c r="FSW222" s="6"/>
      <c r="FSX222" s="6"/>
      <c r="FSY222" s="6"/>
      <c r="FSZ222" s="6"/>
      <c r="FTA222" s="6"/>
      <c r="FTB222" s="6"/>
      <c r="FTC222" s="6"/>
      <c r="FTD222" s="6"/>
      <c r="FTE222" s="6"/>
      <c r="FTF222" s="6"/>
      <c r="FTG222" s="6"/>
      <c r="FTH222" s="6"/>
      <c r="FTI222" s="6"/>
      <c r="FTJ222" s="6"/>
      <c r="FTK222" s="6"/>
      <c r="FTL222" s="6"/>
      <c r="FTM222" s="6"/>
      <c r="FTN222" s="6"/>
      <c r="FTO222" s="6"/>
      <c r="FTP222" s="6"/>
      <c r="FTQ222" s="6"/>
      <c r="FTR222" s="6"/>
      <c r="FTS222" s="6"/>
      <c r="FTT222" s="6"/>
      <c r="FTU222" s="6"/>
      <c r="FTV222" s="6"/>
      <c r="FTW222" s="6"/>
      <c r="FTX222" s="6"/>
      <c r="FTY222" s="6"/>
      <c r="FTZ222" s="6"/>
      <c r="FUA222" s="6"/>
      <c r="FUB222" s="6"/>
      <c r="FUC222" s="6"/>
      <c r="FUD222" s="6"/>
      <c r="FUE222" s="6"/>
      <c r="FUF222" s="6"/>
      <c r="FUG222" s="6"/>
      <c r="FUH222" s="6"/>
      <c r="FUI222" s="6"/>
      <c r="FUJ222" s="6"/>
      <c r="FUK222" s="6"/>
      <c r="FUL222" s="6"/>
      <c r="FUM222" s="6"/>
      <c r="FUN222" s="6"/>
      <c r="FUO222" s="6"/>
      <c r="FUP222" s="6"/>
      <c r="FUQ222" s="6"/>
      <c r="FUR222" s="6"/>
      <c r="FUS222" s="6"/>
      <c r="FUT222" s="6"/>
      <c r="FUU222" s="6"/>
      <c r="FUV222" s="6"/>
      <c r="FUW222" s="6"/>
      <c r="FUX222" s="6"/>
      <c r="FUY222" s="6"/>
      <c r="FUZ222" s="6"/>
      <c r="FVA222" s="6"/>
      <c r="FVB222" s="6"/>
      <c r="FVC222" s="6"/>
      <c r="FVD222" s="6"/>
      <c r="FVE222" s="6"/>
      <c r="FVF222" s="6"/>
      <c r="FVG222" s="6"/>
      <c r="FVH222" s="6"/>
      <c r="FVI222" s="6"/>
      <c r="FVJ222" s="6"/>
      <c r="FVK222" s="6"/>
      <c r="FVL222" s="6"/>
      <c r="FVM222" s="6"/>
      <c r="FVN222" s="6"/>
      <c r="FVO222" s="6"/>
      <c r="FVP222" s="6"/>
      <c r="FVQ222" s="6"/>
      <c r="FVR222" s="6"/>
      <c r="FVS222" s="6"/>
      <c r="FVT222" s="6"/>
      <c r="FVU222" s="6"/>
      <c r="FVV222" s="6"/>
      <c r="FVW222" s="6"/>
      <c r="FVX222" s="6"/>
      <c r="FVY222" s="6"/>
      <c r="FVZ222" s="6"/>
      <c r="FWA222" s="6"/>
      <c r="FWB222" s="6"/>
      <c r="FWC222" s="6"/>
      <c r="FWD222" s="6"/>
      <c r="FWE222" s="6"/>
      <c r="FWF222" s="6"/>
      <c r="FWG222" s="6"/>
      <c r="FWH222" s="6"/>
      <c r="FWI222" s="6"/>
      <c r="FWJ222" s="6"/>
      <c r="FWK222" s="6"/>
      <c r="FWL222" s="6"/>
      <c r="FWM222" s="6"/>
      <c r="FWN222" s="6"/>
      <c r="FWO222" s="6"/>
      <c r="FWP222" s="6"/>
      <c r="FWQ222" s="6"/>
      <c r="FWR222" s="6"/>
      <c r="FWS222" s="6"/>
      <c r="FWT222" s="6"/>
      <c r="FWU222" s="6"/>
      <c r="FWV222" s="6"/>
      <c r="FWW222" s="6"/>
      <c r="FWX222" s="6"/>
      <c r="FWY222" s="6"/>
      <c r="FWZ222" s="6"/>
      <c r="FXA222" s="6"/>
      <c r="FXB222" s="6"/>
      <c r="FXC222" s="6"/>
      <c r="FXD222" s="6"/>
      <c r="FXE222" s="6"/>
      <c r="FXF222" s="6"/>
      <c r="FXG222" s="6"/>
      <c r="FXH222" s="6"/>
      <c r="FXI222" s="6"/>
      <c r="FXJ222" s="6"/>
      <c r="FXK222" s="6"/>
      <c r="FXL222" s="6"/>
      <c r="FXM222" s="6"/>
      <c r="FXN222" s="6"/>
      <c r="FXO222" s="6"/>
      <c r="FXP222" s="6"/>
      <c r="FXQ222" s="6"/>
      <c r="FXR222" s="6"/>
      <c r="FXS222" s="6"/>
      <c r="FXT222" s="6"/>
      <c r="FXU222" s="6"/>
      <c r="FXV222" s="6"/>
      <c r="FXW222" s="6"/>
      <c r="FXX222" s="6"/>
      <c r="FXY222" s="6"/>
      <c r="FXZ222" s="6"/>
      <c r="FYA222" s="6"/>
      <c r="FYB222" s="6"/>
      <c r="FYC222" s="6"/>
      <c r="FYD222" s="6"/>
      <c r="FYE222" s="6"/>
      <c r="FYF222" s="6"/>
      <c r="FYG222" s="6"/>
      <c r="FYH222" s="6"/>
      <c r="FYI222" s="6"/>
      <c r="FYJ222" s="6"/>
      <c r="FYK222" s="6"/>
      <c r="FYL222" s="6"/>
      <c r="FYM222" s="6"/>
      <c r="FYN222" s="6"/>
      <c r="FYO222" s="6"/>
      <c r="FYP222" s="6"/>
      <c r="FYQ222" s="6"/>
      <c r="FYR222" s="6"/>
      <c r="FYS222" s="6"/>
      <c r="FYT222" s="6"/>
      <c r="FYU222" s="6"/>
      <c r="FYV222" s="6"/>
      <c r="FYW222" s="6"/>
      <c r="FYX222" s="6"/>
      <c r="FYY222" s="6"/>
      <c r="FYZ222" s="6"/>
      <c r="FZA222" s="6"/>
      <c r="FZB222" s="6"/>
      <c r="FZC222" s="6"/>
      <c r="FZD222" s="6"/>
      <c r="FZE222" s="6"/>
      <c r="FZF222" s="6"/>
      <c r="FZG222" s="6"/>
      <c r="FZH222" s="6"/>
      <c r="FZI222" s="6"/>
      <c r="FZJ222" s="6"/>
      <c r="FZK222" s="6"/>
      <c r="FZL222" s="6"/>
      <c r="FZM222" s="6"/>
      <c r="FZN222" s="6"/>
      <c r="FZO222" s="6"/>
      <c r="FZP222" s="6"/>
      <c r="FZQ222" s="6"/>
      <c r="FZR222" s="6"/>
      <c r="FZS222" s="6"/>
      <c r="FZT222" s="6"/>
      <c r="FZU222" s="6"/>
      <c r="FZV222" s="6"/>
      <c r="FZW222" s="6"/>
      <c r="FZX222" s="6"/>
      <c r="FZY222" s="6"/>
      <c r="FZZ222" s="6"/>
      <c r="GAA222" s="6"/>
      <c r="GAB222" s="6"/>
      <c r="GAC222" s="6"/>
      <c r="GAD222" s="6"/>
      <c r="GAE222" s="6"/>
      <c r="GAF222" s="6"/>
      <c r="GAG222" s="6"/>
      <c r="GAH222" s="6"/>
      <c r="GAI222" s="6"/>
      <c r="GAJ222" s="6"/>
      <c r="GAK222" s="6"/>
      <c r="GAL222" s="6"/>
      <c r="GAM222" s="6"/>
      <c r="GAN222" s="6"/>
      <c r="GAO222" s="6"/>
      <c r="GAP222" s="6"/>
      <c r="GAQ222" s="6"/>
      <c r="GAR222" s="6"/>
      <c r="GAS222" s="6"/>
      <c r="GAT222" s="6"/>
      <c r="GAU222" s="6"/>
      <c r="GAV222" s="6"/>
      <c r="GAW222" s="6"/>
      <c r="GAX222" s="6"/>
      <c r="GAY222" s="6"/>
      <c r="GAZ222" s="6"/>
      <c r="GBA222" s="6"/>
      <c r="GBB222" s="6"/>
      <c r="GBC222" s="6"/>
      <c r="GBD222" s="6"/>
      <c r="GBE222" s="6"/>
      <c r="GBF222" s="6"/>
      <c r="GBG222" s="6"/>
      <c r="GBH222" s="6"/>
      <c r="GBI222" s="6"/>
      <c r="GBJ222" s="6"/>
      <c r="GBK222" s="6"/>
      <c r="GBL222" s="6"/>
      <c r="GBM222" s="6"/>
      <c r="GBN222" s="6"/>
      <c r="GBO222" s="6"/>
      <c r="GBP222" s="6"/>
      <c r="GBQ222" s="6"/>
      <c r="GBR222" s="6"/>
      <c r="GBS222" s="6"/>
      <c r="GBT222" s="6"/>
      <c r="GBU222" s="6"/>
      <c r="GBV222" s="6"/>
      <c r="GBW222" s="6"/>
      <c r="GBX222" s="6"/>
      <c r="GBY222" s="6"/>
      <c r="GBZ222" s="6"/>
      <c r="GCA222" s="6"/>
      <c r="GCB222" s="6"/>
      <c r="GCC222" s="6"/>
      <c r="GCD222" s="6"/>
      <c r="GCE222" s="6"/>
      <c r="GCF222" s="6"/>
      <c r="GCG222" s="6"/>
      <c r="GCH222" s="6"/>
      <c r="GCI222" s="6"/>
      <c r="GCJ222" s="6"/>
      <c r="GCK222" s="6"/>
      <c r="GCL222" s="6"/>
      <c r="GCM222" s="6"/>
      <c r="GCN222" s="6"/>
      <c r="GCO222" s="6"/>
      <c r="GCP222" s="6"/>
      <c r="GCQ222" s="6"/>
      <c r="GCR222" s="6"/>
      <c r="GCS222" s="6"/>
      <c r="GCT222" s="6"/>
      <c r="GCU222" s="6"/>
      <c r="GCV222" s="6"/>
      <c r="GCW222" s="6"/>
      <c r="GCX222" s="6"/>
      <c r="GCY222" s="6"/>
      <c r="GCZ222" s="6"/>
      <c r="GDA222" s="6"/>
      <c r="GDB222" s="6"/>
      <c r="GDC222" s="6"/>
      <c r="GDD222" s="6"/>
      <c r="GDE222" s="6"/>
      <c r="GDF222" s="6"/>
      <c r="GDG222" s="6"/>
      <c r="GDH222" s="6"/>
      <c r="GDI222" s="6"/>
      <c r="GDJ222" s="6"/>
      <c r="GDK222" s="6"/>
      <c r="GDL222" s="6"/>
      <c r="GDM222" s="6"/>
      <c r="GDN222" s="6"/>
      <c r="GDO222" s="6"/>
      <c r="GDP222" s="6"/>
      <c r="GDQ222" s="6"/>
      <c r="GDR222" s="6"/>
      <c r="GDS222" s="6"/>
      <c r="GDT222" s="6"/>
      <c r="GDU222" s="6"/>
      <c r="GDV222" s="6"/>
      <c r="GDW222" s="6"/>
      <c r="GDX222" s="6"/>
      <c r="GDY222" s="6"/>
      <c r="GDZ222" s="6"/>
      <c r="GEA222" s="6"/>
      <c r="GEB222" s="6"/>
      <c r="GEC222" s="6"/>
      <c r="GED222" s="6"/>
      <c r="GEE222" s="6"/>
      <c r="GEF222" s="6"/>
      <c r="GEG222" s="6"/>
      <c r="GEH222" s="6"/>
      <c r="GEI222" s="6"/>
      <c r="GEJ222" s="6"/>
      <c r="GEK222" s="6"/>
      <c r="GEL222" s="6"/>
      <c r="GEM222" s="6"/>
      <c r="GEN222" s="6"/>
      <c r="GEO222" s="6"/>
      <c r="GEP222" s="6"/>
      <c r="GEQ222" s="6"/>
      <c r="GER222" s="6"/>
      <c r="GES222" s="6"/>
      <c r="GET222" s="6"/>
      <c r="GEU222" s="6"/>
      <c r="GEV222" s="6"/>
      <c r="GEW222" s="6"/>
      <c r="GEX222" s="6"/>
      <c r="GEY222" s="6"/>
      <c r="GEZ222" s="6"/>
      <c r="GFA222" s="6"/>
      <c r="GFB222" s="6"/>
      <c r="GFC222" s="6"/>
      <c r="GFD222" s="6"/>
      <c r="GFE222" s="6"/>
      <c r="GFF222" s="6"/>
      <c r="GFG222" s="6"/>
      <c r="GFH222" s="6"/>
      <c r="GFI222" s="6"/>
      <c r="GFJ222" s="6"/>
      <c r="GFK222" s="6"/>
      <c r="GFL222" s="6"/>
      <c r="GFM222" s="6"/>
      <c r="GFN222" s="6"/>
      <c r="GFO222" s="6"/>
      <c r="GFP222" s="6"/>
      <c r="GFQ222" s="6"/>
      <c r="GFR222" s="6"/>
      <c r="GFS222" s="6"/>
      <c r="GFT222" s="6"/>
      <c r="GFU222" s="6"/>
      <c r="GFV222" s="6"/>
      <c r="GFW222" s="6"/>
      <c r="GFX222" s="6"/>
      <c r="GFY222" s="6"/>
      <c r="GFZ222" s="6"/>
      <c r="GGA222" s="6"/>
      <c r="GGB222" s="6"/>
      <c r="GGC222" s="6"/>
      <c r="GGD222" s="6"/>
      <c r="GGE222" s="6"/>
      <c r="GGF222" s="6"/>
      <c r="GGG222" s="6"/>
      <c r="GGH222" s="6"/>
      <c r="GGI222" s="6"/>
      <c r="GGJ222" s="6"/>
      <c r="GGK222" s="6"/>
      <c r="GGL222" s="6"/>
      <c r="GGM222" s="6"/>
      <c r="GGN222" s="6"/>
      <c r="GGO222" s="6"/>
      <c r="GGP222" s="6"/>
      <c r="GGQ222" s="6"/>
      <c r="GGR222" s="6"/>
      <c r="GGS222" s="6"/>
      <c r="GGT222" s="6"/>
      <c r="GGU222" s="6"/>
      <c r="GGV222" s="6"/>
      <c r="GGW222" s="6"/>
      <c r="GGX222" s="6"/>
      <c r="GGY222" s="6"/>
      <c r="GGZ222" s="6"/>
      <c r="GHA222" s="6"/>
      <c r="GHB222" s="6"/>
      <c r="GHC222" s="6"/>
      <c r="GHD222" s="6"/>
      <c r="GHE222" s="6"/>
      <c r="GHF222" s="6"/>
      <c r="GHG222" s="6"/>
      <c r="GHH222" s="6"/>
      <c r="GHI222" s="6"/>
      <c r="GHJ222" s="6"/>
      <c r="GHK222" s="6"/>
      <c r="GHL222" s="6"/>
      <c r="GHM222" s="6"/>
      <c r="GHN222" s="6"/>
      <c r="GHO222" s="6"/>
      <c r="GHP222" s="6"/>
      <c r="GHQ222" s="6"/>
      <c r="GHR222" s="6"/>
      <c r="GHS222" s="6"/>
      <c r="GHT222" s="6"/>
      <c r="GHU222" s="6"/>
      <c r="GHV222" s="6"/>
      <c r="GHW222" s="6"/>
      <c r="GHX222" s="6"/>
      <c r="GHY222" s="6"/>
      <c r="GHZ222" s="6"/>
      <c r="GIA222" s="6"/>
      <c r="GIB222" s="6"/>
      <c r="GIC222" s="6"/>
      <c r="GID222" s="6"/>
      <c r="GIE222" s="6"/>
      <c r="GIF222" s="6"/>
      <c r="GIG222" s="6"/>
      <c r="GIH222" s="6"/>
      <c r="GII222" s="6"/>
      <c r="GIJ222" s="6"/>
      <c r="GIK222" s="6"/>
      <c r="GIL222" s="6"/>
      <c r="GIM222" s="6"/>
      <c r="GIN222" s="6"/>
      <c r="GIO222" s="6"/>
      <c r="GIP222" s="6"/>
      <c r="GIQ222" s="6"/>
      <c r="GIR222" s="6"/>
      <c r="GIS222" s="6"/>
      <c r="GIT222" s="6"/>
      <c r="GIU222" s="6"/>
      <c r="GIV222" s="6"/>
      <c r="GIW222" s="6"/>
      <c r="GIX222" s="6"/>
      <c r="GIY222" s="6"/>
      <c r="GIZ222" s="6"/>
      <c r="GJA222" s="6"/>
      <c r="GJB222" s="6"/>
      <c r="GJC222" s="6"/>
      <c r="GJD222" s="6"/>
      <c r="GJE222" s="6"/>
      <c r="GJF222" s="6"/>
      <c r="GJG222" s="6"/>
      <c r="GJH222" s="6"/>
      <c r="GJI222" s="6"/>
      <c r="GJJ222" s="6"/>
      <c r="GJK222" s="6"/>
      <c r="GJL222" s="6"/>
      <c r="GJM222" s="6"/>
      <c r="GJN222" s="6"/>
      <c r="GJO222" s="6"/>
      <c r="GJP222" s="6"/>
      <c r="GJQ222" s="6"/>
      <c r="GJR222" s="6"/>
      <c r="GJS222" s="6"/>
      <c r="GJT222" s="6"/>
      <c r="GJU222" s="6"/>
      <c r="GJV222" s="6"/>
      <c r="GJW222" s="6"/>
      <c r="GJX222" s="6"/>
      <c r="GJY222" s="6"/>
      <c r="GJZ222" s="6"/>
      <c r="GKA222" s="6"/>
      <c r="GKB222" s="6"/>
      <c r="GKC222" s="6"/>
      <c r="GKD222" s="6"/>
      <c r="GKE222" s="6"/>
      <c r="GKF222" s="6"/>
      <c r="GKG222" s="6"/>
      <c r="GKH222" s="6"/>
      <c r="GKI222" s="6"/>
      <c r="GKJ222" s="6"/>
      <c r="GKK222" s="6"/>
      <c r="GKL222" s="6"/>
      <c r="GKM222" s="6"/>
      <c r="GKN222" s="6"/>
      <c r="GKO222" s="6"/>
      <c r="GKP222" s="6"/>
      <c r="GKQ222" s="6"/>
      <c r="GKR222" s="6"/>
      <c r="GKS222" s="6"/>
      <c r="GKT222" s="6"/>
      <c r="GKU222" s="6"/>
      <c r="GKV222" s="6"/>
      <c r="GKW222" s="6"/>
      <c r="GKX222" s="6"/>
      <c r="GKY222" s="6"/>
      <c r="GKZ222" s="6"/>
      <c r="GLA222" s="6"/>
      <c r="GLB222" s="6"/>
      <c r="GLC222" s="6"/>
      <c r="GLD222" s="6"/>
      <c r="GLE222" s="6"/>
      <c r="GLF222" s="6"/>
      <c r="GLG222" s="6"/>
      <c r="GLH222" s="6"/>
      <c r="GLI222" s="6"/>
      <c r="GLJ222" s="6"/>
      <c r="GLK222" s="6"/>
      <c r="GLL222" s="6"/>
      <c r="GLM222" s="6"/>
      <c r="GLN222" s="6"/>
      <c r="GLO222" s="6"/>
      <c r="GLP222" s="6"/>
      <c r="GLQ222" s="6"/>
      <c r="GLR222" s="6"/>
      <c r="GLS222" s="6"/>
      <c r="GLT222" s="6"/>
      <c r="GLU222" s="6"/>
      <c r="GLV222" s="6"/>
      <c r="GLW222" s="6"/>
      <c r="GLX222" s="6"/>
      <c r="GLY222" s="6"/>
      <c r="GLZ222" s="6"/>
      <c r="GMA222" s="6"/>
      <c r="GMB222" s="6"/>
      <c r="GMC222" s="6"/>
      <c r="GMD222" s="6"/>
      <c r="GME222" s="6"/>
      <c r="GMF222" s="6"/>
      <c r="GMG222" s="6"/>
      <c r="GMH222" s="6"/>
      <c r="GMI222" s="6"/>
      <c r="GMJ222" s="6"/>
      <c r="GMK222" s="6"/>
      <c r="GML222" s="6"/>
      <c r="GMM222" s="6"/>
      <c r="GMN222" s="6"/>
      <c r="GMO222" s="6"/>
      <c r="GMP222" s="6"/>
      <c r="GMQ222" s="6"/>
      <c r="GMR222" s="6"/>
      <c r="GMS222" s="6"/>
      <c r="GMT222" s="6"/>
      <c r="GMU222" s="6"/>
      <c r="GMV222" s="6"/>
      <c r="GMW222" s="6"/>
      <c r="GMX222" s="6"/>
      <c r="GMY222" s="6"/>
      <c r="GMZ222" s="6"/>
      <c r="GNA222" s="6"/>
      <c r="GNB222" s="6"/>
      <c r="GNC222" s="6"/>
      <c r="GND222" s="6"/>
      <c r="GNE222" s="6"/>
      <c r="GNF222" s="6"/>
      <c r="GNG222" s="6"/>
      <c r="GNH222" s="6"/>
      <c r="GNI222" s="6"/>
      <c r="GNJ222" s="6"/>
      <c r="GNK222" s="6"/>
      <c r="GNL222" s="6"/>
      <c r="GNM222" s="6"/>
      <c r="GNN222" s="6"/>
      <c r="GNO222" s="6"/>
      <c r="GNP222" s="6"/>
      <c r="GNQ222" s="6"/>
      <c r="GNR222" s="6"/>
      <c r="GNS222" s="6"/>
      <c r="GNT222" s="6"/>
      <c r="GNU222" s="6"/>
      <c r="GNV222" s="6"/>
      <c r="GNW222" s="6"/>
      <c r="GNX222" s="6"/>
      <c r="GNY222" s="6"/>
      <c r="GNZ222" s="6"/>
      <c r="GOA222" s="6"/>
      <c r="GOB222" s="6"/>
      <c r="GOC222" s="6"/>
      <c r="GOD222" s="6"/>
      <c r="GOE222" s="6"/>
      <c r="GOF222" s="6"/>
      <c r="GOG222" s="6"/>
      <c r="GOH222" s="6"/>
      <c r="GOI222" s="6"/>
      <c r="GOJ222" s="6"/>
      <c r="GOK222" s="6"/>
      <c r="GOL222" s="6"/>
      <c r="GOM222" s="6"/>
      <c r="GON222" s="6"/>
      <c r="GOO222" s="6"/>
      <c r="GOP222" s="6"/>
      <c r="GOQ222" s="6"/>
      <c r="GOR222" s="6"/>
      <c r="GOS222" s="6"/>
      <c r="GOT222" s="6"/>
      <c r="GOU222" s="6"/>
      <c r="GOV222" s="6"/>
      <c r="GOW222" s="6"/>
      <c r="GOX222" s="6"/>
      <c r="GOY222" s="6"/>
      <c r="GOZ222" s="6"/>
      <c r="GPA222" s="6"/>
      <c r="GPB222" s="6"/>
      <c r="GPC222" s="6"/>
      <c r="GPD222" s="6"/>
      <c r="GPE222" s="6"/>
      <c r="GPF222" s="6"/>
      <c r="GPG222" s="6"/>
      <c r="GPH222" s="6"/>
      <c r="GPI222" s="6"/>
      <c r="GPJ222" s="6"/>
      <c r="GPK222" s="6"/>
      <c r="GPL222" s="6"/>
      <c r="GPM222" s="6"/>
      <c r="GPN222" s="6"/>
      <c r="GPO222" s="6"/>
      <c r="GPP222" s="6"/>
      <c r="GPQ222" s="6"/>
      <c r="GPR222" s="6"/>
      <c r="GPS222" s="6"/>
      <c r="GPT222" s="6"/>
      <c r="GPU222" s="6"/>
      <c r="GPV222" s="6"/>
      <c r="GPW222" s="6"/>
      <c r="GPX222" s="6"/>
      <c r="GPY222" s="6"/>
      <c r="GPZ222" s="6"/>
      <c r="GQA222" s="6"/>
      <c r="GQB222" s="6"/>
      <c r="GQC222" s="6"/>
      <c r="GQD222" s="6"/>
      <c r="GQE222" s="6"/>
      <c r="GQF222" s="6"/>
      <c r="GQG222" s="6"/>
      <c r="GQH222" s="6"/>
      <c r="GQI222" s="6"/>
      <c r="GQJ222" s="6"/>
      <c r="GQK222" s="6"/>
      <c r="GQL222" s="6"/>
      <c r="GQM222" s="6"/>
      <c r="GQN222" s="6"/>
      <c r="GQO222" s="6"/>
      <c r="GQP222" s="6"/>
      <c r="GQQ222" s="6"/>
      <c r="GQR222" s="6"/>
      <c r="GQS222" s="6"/>
      <c r="GQT222" s="6"/>
      <c r="GQU222" s="6"/>
      <c r="GQV222" s="6"/>
      <c r="GQW222" s="6"/>
      <c r="GQX222" s="6"/>
      <c r="GQY222" s="6"/>
      <c r="GQZ222" s="6"/>
      <c r="GRA222" s="6"/>
      <c r="GRB222" s="6"/>
      <c r="GRC222" s="6"/>
      <c r="GRD222" s="6"/>
      <c r="GRE222" s="6"/>
      <c r="GRF222" s="6"/>
      <c r="GRG222" s="6"/>
      <c r="GRH222" s="6"/>
      <c r="GRI222" s="6"/>
      <c r="GRJ222" s="6"/>
      <c r="GRK222" s="6"/>
      <c r="GRL222" s="6"/>
      <c r="GRM222" s="6"/>
      <c r="GRN222" s="6"/>
      <c r="GRO222" s="6"/>
      <c r="GRP222" s="6"/>
      <c r="GRQ222" s="6"/>
      <c r="GRR222" s="6"/>
      <c r="GRS222" s="6"/>
      <c r="GRT222" s="6"/>
      <c r="GRU222" s="6"/>
      <c r="GRV222" s="6"/>
      <c r="GRW222" s="6"/>
      <c r="GRX222" s="6"/>
      <c r="GRY222" s="6"/>
      <c r="GRZ222" s="6"/>
      <c r="GSA222" s="6"/>
      <c r="GSB222" s="6"/>
      <c r="GSC222" s="6"/>
      <c r="GSD222" s="6"/>
      <c r="GSE222" s="6"/>
      <c r="GSF222" s="6"/>
      <c r="GSG222" s="6"/>
      <c r="GSH222" s="6"/>
      <c r="GSI222" s="6"/>
      <c r="GSJ222" s="6"/>
      <c r="GSK222" s="6"/>
      <c r="GSL222" s="6"/>
      <c r="GSM222" s="6"/>
      <c r="GSN222" s="6"/>
      <c r="GSO222" s="6"/>
      <c r="GSP222" s="6"/>
      <c r="GSQ222" s="6"/>
      <c r="GSR222" s="6"/>
      <c r="GSS222" s="6"/>
      <c r="GST222" s="6"/>
      <c r="GSU222" s="6"/>
      <c r="GSV222" s="6"/>
      <c r="GSW222" s="6"/>
      <c r="GSX222" s="6"/>
      <c r="GSY222" s="6"/>
      <c r="GSZ222" s="6"/>
      <c r="GTA222" s="6"/>
      <c r="GTB222" s="6"/>
      <c r="GTC222" s="6"/>
      <c r="GTD222" s="6"/>
      <c r="GTE222" s="6"/>
      <c r="GTF222" s="6"/>
      <c r="GTG222" s="6"/>
      <c r="GTH222" s="6"/>
      <c r="GTI222" s="6"/>
      <c r="GTJ222" s="6"/>
      <c r="GTK222" s="6"/>
      <c r="GTL222" s="6"/>
      <c r="GTM222" s="6"/>
      <c r="GTN222" s="6"/>
      <c r="GTO222" s="6"/>
      <c r="GTP222" s="6"/>
      <c r="GTQ222" s="6"/>
      <c r="GTR222" s="6"/>
      <c r="GTS222" s="6"/>
      <c r="GTT222" s="6"/>
      <c r="GTU222" s="6"/>
      <c r="GTV222" s="6"/>
      <c r="GTW222" s="6"/>
      <c r="GTX222" s="6"/>
      <c r="GTY222" s="6"/>
      <c r="GTZ222" s="6"/>
      <c r="GUA222" s="6"/>
      <c r="GUB222" s="6"/>
      <c r="GUC222" s="6"/>
      <c r="GUD222" s="6"/>
      <c r="GUE222" s="6"/>
      <c r="GUF222" s="6"/>
      <c r="GUG222" s="6"/>
      <c r="GUH222" s="6"/>
      <c r="GUI222" s="6"/>
      <c r="GUJ222" s="6"/>
      <c r="GUK222" s="6"/>
      <c r="GUL222" s="6"/>
      <c r="GUM222" s="6"/>
      <c r="GUN222" s="6"/>
      <c r="GUO222" s="6"/>
      <c r="GUP222" s="6"/>
      <c r="GUQ222" s="6"/>
      <c r="GUR222" s="6"/>
      <c r="GUS222" s="6"/>
      <c r="GUT222" s="6"/>
      <c r="GUU222" s="6"/>
      <c r="GUV222" s="6"/>
      <c r="GUW222" s="6"/>
      <c r="GUX222" s="6"/>
      <c r="GUY222" s="6"/>
      <c r="GUZ222" s="6"/>
      <c r="GVA222" s="6"/>
      <c r="GVB222" s="6"/>
      <c r="GVC222" s="6"/>
      <c r="GVD222" s="6"/>
      <c r="GVE222" s="6"/>
      <c r="GVF222" s="6"/>
      <c r="GVG222" s="6"/>
      <c r="GVH222" s="6"/>
      <c r="GVI222" s="6"/>
      <c r="GVJ222" s="6"/>
      <c r="GVK222" s="6"/>
      <c r="GVL222" s="6"/>
      <c r="GVM222" s="6"/>
      <c r="GVN222" s="6"/>
      <c r="GVO222" s="6"/>
      <c r="GVP222" s="6"/>
      <c r="GVQ222" s="6"/>
      <c r="GVR222" s="6"/>
      <c r="GVS222" s="6"/>
      <c r="GVT222" s="6"/>
      <c r="GVU222" s="6"/>
      <c r="GVV222" s="6"/>
      <c r="GVW222" s="6"/>
      <c r="GVX222" s="6"/>
      <c r="GVY222" s="6"/>
      <c r="GVZ222" s="6"/>
      <c r="GWA222" s="6"/>
      <c r="GWB222" s="6"/>
      <c r="GWC222" s="6"/>
      <c r="GWD222" s="6"/>
      <c r="GWE222" s="6"/>
      <c r="GWF222" s="6"/>
      <c r="GWG222" s="6"/>
      <c r="GWH222" s="6"/>
      <c r="GWI222" s="6"/>
      <c r="GWJ222" s="6"/>
      <c r="GWK222" s="6"/>
      <c r="GWL222" s="6"/>
      <c r="GWM222" s="6"/>
      <c r="GWN222" s="6"/>
      <c r="GWO222" s="6"/>
      <c r="GWP222" s="6"/>
      <c r="GWQ222" s="6"/>
      <c r="GWR222" s="6"/>
      <c r="GWS222" s="6"/>
      <c r="GWT222" s="6"/>
      <c r="GWU222" s="6"/>
      <c r="GWV222" s="6"/>
      <c r="GWW222" s="6"/>
      <c r="GWX222" s="6"/>
      <c r="GWY222" s="6"/>
      <c r="GWZ222" s="6"/>
      <c r="GXA222" s="6"/>
      <c r="GXB222" s="6"/>
      <c r="GXC222" s="6"/>
      <c r="GXD222" s="6"/>
      <c r="GXE222" s="6"/>
      <c r="GXF222" s="6"/>
      <c r="GXG222" s="6"/>
      <c r="GXH222" s="6"/>
      <c r="GXI222" s="6"/>
      <c r="GXJ222" s="6"/>
      <c r="GXK222" s="6"/>
      <c r="GXL222" s="6"/>
      <c r="GXM222" s="6"/>
      <c r="GXN222" s="6"/>
      <c r="GXO222" s="6"/>
      <c r="GXP222" s="6"/>
      <c r="GXQ222" s="6"/>
      <c r="GXR222" s="6"/>
      <c r="GXS222" s="6"/>
      <c r="GXT222" s="6"/>
      <c r="GXU222" s="6"/>
      <c r="GXV222" s="6"/>
      <c r="GXW222" s="6"/>
      <c r="GXX222" s="6"/>
      <c r="GXY222" s="6"/>
      <c r="GXZ222" s="6"/>
      <c r="GYA222" s="6"/>
      <c r="GYB222" s="6"/>
      <c r="GYC222" s="6"/>
      <c r="GYD222" s="6"/>
      <c r="GYE222" s="6"/>
      <c r="GYF222" s="6"/>
      <c r="GYG222" s="6"/>
      <c r="GYH222" s="6"/>
      <c r="GYI222" s="6"/>
      <c r="GYJ222" s="6"/>
      <c r="GYK222" s="6"/>
      <c r="GYL222" s="6"/>
      <c r="GYM222" s="6"/>
      <c r="GYN222" s="6"/>
      <c r="GYO222" s="6"/>
      <c r="GYP222" s="6"/>
      <c r="GYQ222" s="6"/>
      <c r="GYR222" s="6"/>
      <c r="GYS222" s="6"/>
      <c r="GYT222" s="6"/>
      <c r="GYU222" s="6"/>
      <c r="GYV222" s="6"/>
      <c r="GYW222" s="6"/>
      <c r="GYX222" s="6"/>
      <c r="GYY222" s="6"/>
      <c r="GYZ222" s="6"/>
      <c r="GZA222" s="6"/>
      <c r="GZB222" s="6"/>
      <c r="GZC222" s="6"/>
      <c r="GZD222" s="6"/>
      <c r="GZE222" s="6"/>
      <c r="GZF222" s="6"/>
      <c r="GZG222" s="6"/>
      <c r="GZH222" s="6"/>
      <c r="GZI222" s="6"/>
      <c r="GZJ222" s="6"/>
      <c r="GZK222" s="6"/>
      <c r="GZL222" s="6"/>
      <c r="GZM222" s="6"/>
      <c r="GZN222" s="6"/>
      <c r="GZO222" s="6"/>
      <c r="GZP222" s="6"/>
      <c r="GZQ222" s="6"/>
      <c r="GZR222" s="6"/>
      <c r="GZS222" s="6"/>
      <c r="GZT222" s="6"/>
      <c r="GZU222" s="6"/>
      <c r="GZV222" s="6"/>
      <c r="GZW222" s="6"/>
      <c r="GZX222" s="6"/>
      <c r="GZY222" s="6"/>
      <c r="GZZ222" s="6"/>
      <c r="HAA222" s="6"/>
      <c r="HAB222" s="6"/>
      <c r="HAC222" s="6"/>
      <c r="HAD222" s="6"/>
      <c r="HAE222" s="6"/>
      <c r="HAF222" s="6"/>
      <c r="HAG222" s="6"/>
      <c r="HAH222" s="6"/>
      <c r="HAI222" s="6"/>
      <c r="HAJ222" s="6"/>
      <c r="HAK222" s="6"/>
      <c r="HAL222" s="6"/>
      <c r="HAM222" s="6"/>
      <c r="HAN222" s="6"/>
      <c r="HAO222" s="6"/>
      <c r="HAP222" s="6"/>
      <c r="HAQ222" s="6"/>
      <c r="HAR222" s="6"/>
      <c r="HAS222" s="6"/>
      <c r="HAT222" s="6"/>
      <c r="HAU222" s="6"/>
      <c r="HAV222" s="6"/>
      <c r="HAW222" s="6"/>
      <c r="HAX222" s="6"/>
      <c r="HAY222" s="6"/>
      <c r="HAZ222" s="6"/>
      <c r="HBA222" s="6"/>
      <c r="HBB222" s="6"/>
      <c r="HBC222" s="6"/>
      <c r="HBD222" s="6"/>
      <c r="HBE222" s="6"/>
      <c r="HBF222" s="6"/>
      <c r="HBG222" s="6"/>
      <c r="HBH222" s="6"/>
      <c r="HBI222" s="6"/>
      <c r="HBJ222" s="6"/>
      <c r="HBK222" s="6"/>
      <c r="HBL222" s="6"/>
      <c r="HBM222" s="6"/>
      <c r="HBN222" s="6"/>
      <c r="HBO222" s="6"/>
      <c r="HBP222" s="6"/>
      <c r="HBQ222" s="6"/>
      <c r="HBR222" s="6"/>
      <c r="HBS222" s="6"/>
      <c r="HBT222" s="6"/>
      <c r="HBU222" s="6"/>
      <c r="HBV222" s="6"/>
      <c r="HBW222" s="6"/>
      <c r="HBX222" s="6"/>
      <c r="HBY222" s="6"/>
      <c r="HBZ222" s="6"/>
      <c r="HCA222" s="6"/>
      <c r="HCB222" s="6"/>
      <c r="HCC222" s="6"/>
      <c r="HCD222" s="6"/>
      <c r="HCE222" s="6"/>
      <c r="HCF222" s="6"/>
      <c r="HCG222" s="6"/>
      <c r="HCH222" s="6"/>
      <c r="HCI222" s="6"/>
      <c r="HCJ222" s="6"/>
      <c r="HCK222" s="6"/>
      <c r="HCL222" s="6"/>
      <c r="HCM222" s="6"/>
      <c r="HCN222" s="6"/>
      <c r="HCO222" s="6"/>
      <c r="HCP222" s="6"/>
      <c r="HCQ222" s="6"/>
      <c r="HCR222" s="6"/>
      <c r="HCS222" s="6"/>
      <c r="HCT222" s="6"/>
      <c r="HCU222" s="6"/>
      <c r="HCV222" s="6"/>
      <c r="HCW222" s="6"/>
      <c r="HCX222" s="6"/>
      <c r="HCY222" s="6"/>
      <c r="HCZ222" s="6"/>
      <c r="HDA222" s="6"/>
      <c r="HDB222" s="6"/>
      <c r="HDC222" s="6"/>
      <c r="HDD222" s="6"/>
      <c r="HDE222" s="6"/>
      <c r="HDF222" s="6"/>
      <c r="HDG222" s="6"/>
      <c r="HDH222" s="6"/>
      <c r="HDI222" s="6"/>
      <c r="HDJ222" s="6"/>
      <c r="HDK222" s="6"/>
      <c r="HDL222" s="6"/>
      <c r="HDM222" s="6"/>
      <c r="HDN222" s="6"/>
      <c r="HDO222" s="6"/>
      <c r="HDP222" s="6"/>
      <c r="HDQ222" s="6"/>
      <c r="HDR222" s="6"/>
      <c r="HDS222" s="6"/>
      <c r="HDT222" s="6"/>
      <c r="HDU222" s="6"/>
      <c r="HDV222" s="6"/>
      <c r="HDW222" s="6"/>
      <c r="HDX222" s="6"/>
      <c r="HDY222" s="6"/>
      <c r="HDZ222" s="6"/>
      <c r="HEA222" s="6"/>
      <c r="HEB222" s="6"/>
      <c r="HEC222" s="6"/>
      <c r="HED222" s="6"/>
      <c r="HEE222" s="6"/>
      <c r="HEF222" s="6"/>
      <c r="HEG222" s="6"/>
      <c r="HEH222" s="6"/>
      <c r="HEI222" s="6"/>
      <c r="HEJ222" s="6"/>
      <c r="HEK222" s="6"/>
      <c r="HEL222" s="6"/>
      <c r="HEM222" s="6"/>
      <c r="HEN222" s="6"/>
      <c r="HEO222" s="6"/>
      <c r="HEP222" s="6"/>
      <c r="HEQ222" s="6"/>
      <c r="HER222" s="6"/>
      <c r="HES222" s="6"/>
      <c r="HET222" s="6"/>
      <c r="HEU222" s="6"/>
      <c r="HEV222" s="6"/>
      <c r="HEW222" s="6"/>
      <c r="HEX222" s="6"/>
      <c r="HEY222" s="6"/>
      <c r="HEZ222" s="6"/>
      <c r="HFA222" s="6"/>
      <c r="HFB222" s="6"/>
      <c r="HFC222" s="6"/>
      <c r="HFD222" s="6"/>
      <c r="HFE222" s="6"/>
      <c r="HFF222" s="6"/>
      <c r="HFG222" s="6"/>
      <c r="HFH222" s="6"/>
      <c r="HFI222" s="6"/>
      <c r="HFJ222" s="6"/>
      <c r="HFK222" s="6"/>
      <c r="HFL222" s="6"/>
      <c r="HFM222" s="6"/>
      <c r="HFN222" s="6"/>
      <c r="HFO222" s="6"/>
      <c r="HFP222" s="6"/>
      <c r="HFQ222" s="6"/>
      <c r="HFR222" s="6"/>
      <c r="HFS222" s="6"/>
      <c r="HFT222" s="6"/>
      <c r="HFU222" s="6"/>
      <c r="HFV222" s="6"/>
      <c r="HFW222" s="6"/>
      <c r="HFX222" s="6"/>
      <c r="HFY222" s="6"/>
      <c r="HFZ222" s="6"/>
      <c r="HGA222" s="6"/>
      <c r="HGB222" s="6"/>
      <c r="HGC222" s="6"/>
      <c r="HGD222" s="6"/>
      <c r="HGE222" s="6"/>
      <c r="HGF222" s="6"/>
      <c r="HGG222" s="6"/>
      <c r="HGH222" s="6"/>
      <c r="HGI222" s="6"/>
      <c r="HGJ222" s="6"/>
      <c r="HGK222" s="6"/>
      <c r="HGL222" s="6"/>
      <c r="HGM222" s="6"/>
      <c r="HGN222" s="6"/>
      <c r="HGO222" s="6"/>
      <c r="HGP222" s="6"/>
      <c r="HGQ222" s="6"/>
      <c r="HGR222" s="6"/>
      <c r="HGS222" s="6"/>
      <c r="HGT222" s="6"/>
      <c r="HGU222" s="6"/>
      <c r="HGV222" s="6"/>
      <c r="HGW222" s="6"/>
      <c r="HGX222" s="6"/>
      <c r="HGY222" s="6"/>
      <c r="HGZ222" s="6"/>
      <c r="HHA222" s="6"/>
      <c r="HHB222" s="6"/>
      <c r="HHC222" s="6"/>
      <c r="HHD222" s="6"/>
      <c r="HHE222" s="6"/>
      <c r="HHF222" s="6"/>
      <c r="HHG222" s="6"/>
      <c r="HHH222" s="6"/>
      <c r="HHI222" s="6"/>
      <c r="HHJ222" s="6"/>
      <c r="HHK222" s="6"/>
      <c r="HHL222" s="6"/>
      <c r="HHM222" s="6"/>
      <c r="HHN222" s="6"/>
      <c r="HHO222" s="6"/>
      <c r="HHP222" s="6"/>
      <c r="HHQ222" s="6"/>
      <c r="HHR222" s="6"/>
      <c r="HHS222" s="6"/>
      <c r="HHT222" s="6"/>
      <c r="HHU222" s="6"/>
      <c r="HHV222" s="6"/>
      <c r="HHW222" s="6"/>
      <c r="HHX222" s="6"/>
      <c r="HHY222" s="6"/>
      <c r="HHZ222" s="6"/>
      <c r="HIA222" s="6"/>
      <c r="HIB222" s="6"/>
      <c r="HIC222" s="6"/>
      <c r="HID222" s="6"/>
      <c r="HIE222" s="6"/>
      <c r="HIF222" s="6"/>
      <c r="HIG222" s="6"/>
      <c r="HIH222" s="6"/>
      <c r="HII222" s="6"/>
      <c r="HIJ222" s="6"/>
      <c r="HIK222" s="6"/>
      <c r="HIL222" s="6"/>
      <c r="HIM222" s="6"/>
      <c r="HIN222" s="6"/>
      <c r="HIO222" s="6"/>
      <c r="HIP222" s="6"/>
      <c r="HIQ222" s="6"/>
      <c r="HIR222" s="6"/>
      <c r="HIS222" s="6"/>
      <c r="HIT222" s="6"/>
      <c r="HIU222" s="6"/>
      <c r="HIV222" s="6"/>
      <c r="HIW222" s="6"/>
      <c r="HIX222" s="6"/>
      <c r="HIY222" s="6"/>
      <c r="HIZ222" s="6"/>
      <c r="HJA222" s="6"/>
      <c r="HJB222" s="6"/>
      <c r="HJC222" s="6"/>
      <c r="HJD222" s="6"/>
      <c r="HJE222" s="6"/>
      <c r="HJF222" s="6"/>
      <c r="HJG222" s="6"/>
      <c r="HJH222" s="6"/>
      <c r="HJI222" s="6"/>
      <c r="HJJ222" s="6"/>
      <c r="HJK222" s="6"/>
      <c r="HJL222" s="6"/>
      <c r="HJM222" s="6"/>
      <c r="HJN222" s="6"/>
      <c r="HJO222" s="6"/>
      <c r="HJP222" s="6"/>
      <c r="HJQ222" s="6"/>
      <c r="HJR222" s="6"/>
      <c r="HJS222" s="6"/>
      <c r="HJT222" s="6"/>
      <c r="HJU222" s="6"/>
      <c r="HJV222" s="6"/>
      <c r="HJW222" s="6"/>
      <c r="HJX222" s="6"/>
      <c r="HJY222" s="6"/>
      <c r="HJZ222" s="6"/>
      <c r="HKA222" s="6"/>
      <c r="HKB222" s="6"/>
      <c r="HKC222" s="6"/>
      <c r="HKD222" s="6"/>
      <c r="HKE222" s="6"/>
      <c r="HKF222" s="6"/>
      <c r="HKG222" s="6"/>
      <c r="HKH222" s="6"/>
      <c r="HKI222" s="6"/>
      <c r="HKJ222" s="6"/>
      <c r="HKK222" s="6"/>
      <c r="HKL222" s="6"/>
      <c r="HKM222" s="6"/>
      <c r="HKN222" s="6"/>
      <c r="HKO222" s="6"/>
      <c r="HKP222" s="6"/>
      <c r="HKQ222" s="6"/>
      <c r="HKR222" s="6"/>
      <c r="HKS222" s="6"/>
      <c r="HKT222" s="6"/>
      <c r="HKU222" s="6"/>
      <c r="HKV222" s="6"/>
      <c r="HKW222" s="6"/>
      <c r="HKX222" s="6"/>
      <c r="HKY222" s="6"/>
      <c r="HKZ222" s="6"/>
      <c r="HLA222" s="6"/>
      <c r="HLB222" s="6"/>
      <c r="HLC222" s="6"/>
      <c r="HLD222" s="6"/>
      <c r="HLE222" s="6"/>
      <c r="HLF222" s="6"/>
      <c r="HLG222" s="6"/>
      <c r="HLH222" s="6"/>
      <c r="HLI222" s="6"/>
      <c r="HLJ222" s="6"/>
      <c r="HLK222" s="6"/>
      <c r="HLL222" s="6"/>
      <c r="HLM222" s="6"/>
      <c r="HLN222" s="6"/>
      <c r="HLO222" s="6"/>
      <c r="HLP222" s="6"/>
      <c r="HLQ222" s="6"/>
      <c r="HLR222" s="6"/>
      <c r="HLS222" s="6"/>
      <c r="HLT222" s="6"/>
      <c r="HLU222" s="6"/>
      <c r="HLV222" s="6"/>
      <c r="HLW222" s="6"/>
      <c r="HLX222" s="6"/>
      <c r="HLY222" s="6"/>
      <c r="HLZ222" s="6"/>
      <c r="HMA222" s="6"/>
      <c r="HMB222" s="6"/>
      <c r="HMC222" s="6"/>
      <c r="HMD222" s="6"/>
      <c r="HME222" s="6"/>
      <c r="HMF222" s="6"/>
      <c r="HMG222" s="6"/>
      <c r="HMH222" s="6"/>
      <c r="HMI222" s="6"/>
      <c r="HMJ222" s="6"/>
      <c r="HMK222" s="6"/>
      <c r="HML222" s="6"/>
      <c r="HMM222" s="6"/>
      <c r="HMN222" s="6"/>
      <c r="HMO222" s="6"/>
      <c r="HMP222" s="6"/>
      <c r="HMQ222" s="6"/>
      <c r="HMR222" s="6"/>
      <c r="HMS222" s="6"/>
      <c r="HMT222" s="6"/>
      <c r="HMU222" s="6"/>
      <c r="HMV222" s="6"/>
      <c r="HMW222" s="6"/>
      <c r="HMX222" s="6"/>
      <c r="HMY222" s="6"/>
      <c r="HMZ222" s="6"/>
      <c r="HNA222" s="6"/>
      <c r="HNB222" s="6"/>
      <c r="HNC222" s="6"/>
      <c r="HND222" s="6"/>
      <c r="HNE222" s="6"/>
      <c r="HNF222" s="6"/>
      <c r="HNG222" s="6"/>
      <c r="HNH222" s="6"/>
      <c r="HNI222" s="6"/>
      <c r="HNJ222" s="6"/>
      <c r="HNK222" s="6"/>
      <c r="HNL222" s="6"/>
      <c r="HNM222" s="6"/>
      <c r="HNN222" s="6"/>
      <c r="HNO222" s="6"/>
      <c r="HNP222" s="6"/>
      <c r="HNQ222" s="6"/>
      <c r="HNR222" s="6"/>
      <c r="HNS222" s="6"/>
      <c r="HNT222" s="6"/>
      <c r="HNU222" s="6"/>
      <c r="HNV222" s="6"/>
      <c r="HNW222" s="6"/>
      <c r="HNX222" s="6"/>
      <c r="HNY222" s="6"/>
      <c r="HNZ222" s="6"/>
      <c r="HOA222" s="6"/>
      <c r="HOB222" s="6"/>
      <c r="HOC222" s="6"/>
      <c r="HOD222" s="6"/>
      <c r="HOE222" s="6"/>
      <c r="HOF222" s="6"/>
      <c r="HOG222" s="6"/>
      <c r="HOH222" s="6"/>
      <c r="HOI222" s="6"/>
      <c r="HOJ222" s="6"/>
      <c r="HOK222" s="6"/>
      <c r="HOL222" s="6"/>
      <c r="HOM222" s="6"/>
      <c r="HON222" s="6"/>
      <c r="HOO222" s="6"/>
      <c r="HOP222" s="6"/>
      <c r="HOQ222" s="6"/>
      <c r="HOR222" s="6"/>
      <c r="HOS222" s="6"/>
      <c r="HOT222" s="6"/>
      <c r="HOU222" s="6"/>
      <c r="HOV222" s="6"/>
      <c r="HOW222" s="6"/>
      <c r="HOX222" s="6"/>
      <c r="HOY222" s="6"/>
      <c r="HOZ222" s="6"/>
      <c r="HPA222" s="6"/>
      <c r="HPB222" s="6"/>
      <c r="HPC222" s="6"/>
      <c r="HPD222" s="6"/>
      <c r="HPE222" s="6"/>
      <c r="HPF222" s="6"/>
      <c r="HPG222" s="6"/>
      <c r="HPH222" s="6"/>
      <c r="HPI222" s="6"/>
      <c r="HPJ222" s="6"/>
      <c r="HPK222" s="6"/>
      <c r="HPL222" s="6"/>
      <c r="HPM222" s="6"/>
      <c r="HPN222" s="6"/>
      <c r="HPO222" s="6"/>
      <c r="HPP222" s="6"/>
      <c r="HPQ222" s="6"/>
      <c r="HPR222" s="6"/>
      <c r="HPS222" s="6"/>
      <c r="HPT222" s="6"/>
      <c r="HPU222" s="6"/>
      <c r="HPV222" s="6"/>
      <c r="HPW222" s="6"/>
      <c r="HPX222" s="6"/>
      <c r="HPY222" s="6"/>
      <c r="HPZ222" s="6"/>
      <c r="HQA222" s="6"/>
      <c r="HQB222" s="6"/>
      <c r="HQC222" s="6"/>
      <c r="HQD222" s="6"/>
      <c r="HQE222" s="6"/>
      <c r="HQF222" s="6"/>
      <c r="HQG222" s="6"/>
      <c r="HQH222" s="6"/>
      <c r="HQI222" s="6"/>
      <c r="HQJ222" s="6"/>
      <c r="HQK222" s="6"/>
      <c r="HQL222" s="6"/>
      <c r="HQM222" s="6"/>
      <c r="HQN222" s="6"/>
      <c r="HQO222" s="6"/>
      <c r="HQP222" s="6"/>
      <c r="HQQ222" s="6"/>
      <c r="HQR222" s="6"/>
      <c r="HQS222" s="6"/>
      <c r="HQT222" s="6"/>
      <c r="HQU222" s="6"/>
      <c r="HQV222" s="6"/>
      <c r="HQW222" s="6"/>
      <c r="HQX222" s="6"/>
      <c r="HQY222" s="6"/>
      <c r="HQZ222" s="6"/>
      <c r="HRA222" s="6"/>
      <c r="HRB222" s="6"/>
      <c r="HRC222" s="6"/>
      <c r="HRD222" s="6"/>
      <c r="HRE222" s="6"/>
      <c r="HRF222" s="6"/>
      <c r="HRG222" s="6"/>
      <c r="HRH222" s="6"/>
      <c r="HRI222" s="6"/>
      <c r="HRJ222" s="6"/>
      <c r="HRK222" s="6"/>
      <c r="HRL222" s="6"/>
      <c r="HRM222" s="6"/>
      <c r="HRN222" s="6"/>
      <c r="HRO222" s="6"/>
      <c r="HRP222" s="6"/>
      <c r="HRQ222" s="6"/>
      <c r="HRR222" s="6"/>
      <c r="HRS222" s="6"/>
      <c r="HRT222" s="6"/>
      <c r="HRU222" s="6"/>
      <c r="HRV222" s="6"/>
      <c r="HRW222" s="6"/>
      <c r="HRX222" s="6"/>
      <c r="HRY222" s="6"/>
      <c r="HRZ222" s="6"/>
      <c r="HSA222" s="6"/>
      <c r="HSB222" s="6"/>
      <c r="HSC222" s="6"/>
      <c r="HSD222" s="6"/>
      <c r="HSE222" s="6"/>
      <c r="HSF222" s="6"/>
      <c r="HSG222" s="6"/>
      <c r="HSH222" s="6"/>
      <c r="HSI222" s="6"/>
      <c r="HSJ222" s="6"/>
      <c r="HSK222" s="6"/>
      <c r="HSL222" s="6"/>
      <c r="HSM222" s="6"/>
      <c r="HSN222" s="6"/>
      <c r="HSO222" s="6"/>
      <c r="HSP222" s="6"/>
      <c r="HSQ222" s="6"/>
      <c r="HSR222" s="6"/>
      <c r="HSS222" s="6"/>
      <c r="HST222" s="6"/>
      <c r="HSU222" s="6"/>
      <c r="HSV222" s="6"/>
      <c r="HSW222" s="6"/>
      <c r="HSX222" s="6"/>
      <c r="HSY222" s="6"/>
      <c r="HSZ222" s="6"/>
      <c r="HTA222" s="6"/>
      <c r="HTB222" s="6"/>
      <c r="HTC222" s="6"/>
      <c r="HTD222" s="6"/>
      <c r="HTE222" s="6"/>
      <c r="HTF222" s="6"/>
      <c r="HTG222" s="6"/>
      <c r="HTH222" s="6"/>
      <c r="HTI222" s="6"/>
      <c r="HTJ222" s="6"/>
      <c r="HTK222" s="6"/>
      <c r="HTL222" s="6"/>
      <c r="HTM222" s="6"/>
      <c r="HTN222" s="6"/>
      <c r="HTO222" s="6"/>
      <c r="HTP222" s="6"/>
      <c r="HTQ222" s="6"/>
      <c r="HTR222" s="6"/>
      <c r="HTS222" s="6"/>
      <c r="HTT222" s="6"/>
      <c r="HTU222" s="6"/>
      <c r="HTV222" s="6"/>
      <c r="HTW222" s="6"/>
      <c r="HTX222" s="6"/>
      <c r="HTY222" s="6"/>
      <c r="HTZ222" s="6"/>
      <c r="HUA222" s="6"/>
      <c r="HUB222" s="6"/>
      <c r="HUC222" s="6"/>
      <c r="HUD222" s="6"/>
      <c r="HUE222" s="6"/>
      <c r="HUF222" s="6"/>
      <c r="HUG222" s="6"/>
      <c r="HUH222" s="6"/>
      <c r="HUI222" s="6"/>
      <c r="HUJ222" s="6"/>
      <c r="HUK222" s="6"/>
      <c r="HUL222" s="6"/>
      <c r="HUM222" s="6"/>
      <c r="HUN222" s="6"/>
      <c r="HUO222" s="6"/>
      <c r="HUP222" s="6"/>
      <c r="HUQ222" s="6"/>
      <c r="HUR222" s="6"/>
      <c r="HUS222" s="6"/>
      <c r="HUT222" s="6"/>
      <c r="HUU222" s="6"/>
      <c r="HUV222" s="6"/>
      <c r="HUW222" s="6"/>
      <c r="HUX222" s="6"/>
      <c r="HUY222" s="6"/>
      <c r="HUZ222" s="6"/>
      <c r="HVA222" s="6"/>
      <c r="HVB222" s="6"/>
      <c r="HVC222" s="6"/>
      <c r="HVD222" s="6"/>
      <c r="HVE222" s="6"/>
      <c r="HVF222" s="6"/>
      <c r="HVG222" s="6"/>
      <c r="HVH222" s="6"/>
      <c r="HVI222" s="6"/>
      <c r="HVJ222" s="6"/>
      <c r="HVK222" s="6"/>
      <c r="HVL222" s="6"/>
      <c r="HVM222" s="6"/>
      <c r="HVN222" s="6"/>
      <c r="HVO222" s="6"/>
      <c r="HVP222" s="6"/>
      <c r="HVQ222" s="6"/>
      <c r="HVR222" s="6"/>
      <c r="HVS222" s="6"/>
      <c r="HVT222" s="6"/>
      <c r="HVU222" s="6"/>
      <c r="HVV222" s="6"/>
      <c r="HVW222" s="6"/>
      <c r="HVX222" s="6"/>
      <c r="HVY222" s="6"/>
      <c r="HVZ222" s="6"/>
      <c r="HWA222" s="6"/>
      <c r="HWB222" s="6"/>
      <c r="HWC222" s="6"/>
      <c r="HWD222" s="6"/>
      <c r="HWE222" s="6"/>
      <c r="HWF222" s="6"/>
      <c r="HWG222" s="6"/>
      <c r="HWH222" s="6"/>
      <c r="HWI222" s="6"/>
      <c r="HWJ222" s="6"/>
      <c r="HWK222" s="6"/>
      <c r="HWL222" s="6"/>
      <c r="HWM222" s="6"/>
      <c r="HWN222" s="6"/>
      <c r="HWO222" s="6"/>
      <c r="HWP222" s="6"/>
      <c r="HWQ222" s="6"/>
      <c r="HWR222" s="6"/>
      <c r="HWS222" s="6"/>
      <c r="HWT222" s="6"/>
      <c r="HWU222" s="6"/>
      <c r="HWV222" s="6"/>
      <c r="HWW222" s="6"/>
      <c r="HWX222" s="6"/>
      <c r="HWY222" s="6"/>
      <c r="HWZ222" s="6"/>
      <c r="HXA222" s="6"/>
      <c r="HXB222" s="6"/>
      <c r="HXC222" s="6"/>
      <c r="HXD222" s="6"/>
      <c r="HXE222" s="6"/>
      <c r="HXF222" s="6"/>
      <c r="HXG222" s="6"/>
      <c r="HXH222" s="6"/>
      <c r="HXI222" s="6"/>
      <c r="HXJ222" s="6"/>
      <c r="HXK222" s="6"/>
      <c r="HXL222" s="6"/>
      <c r="HXM222" s="6"/>
      <c r="HXN222" s="6"/>
      <c r="HXO222" s="6"/>
      <c r="HXP222" s="6"/>
      <c r="HXQ222" s="6"/>
      <c r="HXR222" s="6"/>
      <c r="HXS222" s="6"/>
      <c r="HXT222" s="6"/>
      <c r="HXU222" s="6"/>
      <c r="HXV222" s="6"/>
      <c r="HXW222" s="6"/>
      <c r="HXX222" s="6"/>
      <c r="HXY222" s="6"/>
      <c r="HXZ222" s="6"/>
      <c r="HYA222" s="6"/>
      <c r="HYB222" s="6"/>
      <c r="HYC222" s="6"/>
      <c r="HYD222" s="6"/>
      <c r="HYE222" s="6"/>
      <c r="HYF222" s="6"/>
      <c r="HYG222" s="6"/>
      <c r="HYH222" s="6"/>
      <c r="HYI222" s="6"/>
      <c r="HYJ222" s="6"/>
      <c r="HYK222" s="6"/>
      <c r="HYL222" s="6"/>
      <c r="HYM222" s="6"/>
      <c r="HYN222" s="6"/>
      <c r="HYO222" s="6"/>
      <c r="HYP222" s="6"/>
      <c r="HYQ222" s="6"/>
      <c r="HYR222" s="6"/>
      <c r="HYS222" s="6"/>
      <c r="HYT222" s="6"/>
      <c r="HYU222" s="6"/>
      <c r="HYV222" s="6"/>
      <c r="HYW222" s="6"/>
      <c r="HYX222" s="6"/>
      <c r="HYY222" s="6"/>
      <c r="HYZ222" s="6"/>
      <c r="HZA222" s="6"/>
      <c r="HZB222" s="6"/>
      <c r="HZC222" s="6"/>
      <c r="HZD222" s="6"/>
      <c r="HZE222" s="6"/>
      <c r="HZF222" s="6"/>
      <c r="HZG222" s="6"/>
      <c r="HZH222" s="6"/>
      <c r="HZI222" s="6"/>
      <c r="HZJ222" s="6"/>
      <c r="HZK222" s="6"/>
      <c r="HZL222" s="6"/>
      <c r="HZM222" s="6"/>
      <c r="HZN222" s="6"/>
      <c r="HZO222" s="6"/>
      <c r="HZP222" s="6"/>
      <c r="HZQ222" s="6"/>
      <c r="HZR222" s="6"/>
      <c r="HZS222" s="6"/>
      <c r="HZT222" s="6"/>
      <c r="HZU222" s="6"/>
      <c r="HZV222" s="6"/>
      <c r="HZW222" s="6"/>
      <c r="HZX222" s="6"/>
      <c r="HZY222" s="6"/>
      <c r="HZZ222" s="6"/>
      <c r="IAA222" s="6"/>
      <c r="IAB222" s="6"/>
      <c r="IAC222" s="6"/>
      <c r="IAD222" s="6"/>
      <c r="IAE222" s="6"/>
      <c r="IAF222" s="6"/>
      <c r="IAG222" s="6"/>
      <c r="IAH222" s="6"/>
      <c r="IAI222" s="6"/>
      <c r="IAJ222" s="6"/>
      <c r="IAK222" s="6"/>
      <c r="IAL222" s="6"/>
      <c r="IAM222" s="6"/>
      <c r="IAN222" s="6"/>
      <c r="IAO222" s="6"/>
      <c r="IAP222" s="6"/>
      <c r="IAQ222" s="6"/>
      <c r="IAR222" s="6"/>
      <c r="IAS222" s="6"/>
      <c r="IAT222" s="6"/>
      <c r="IAU222" s="6"/>
      <c r="IAV222" s="6"/>
      <c r="IAW222" s="6"/>
      <c r="IAX222" s="6"/>
      <c r="IAY222" s="6"/>
      <c r="IAZ222" s="6"/>
      <c r="IBA222" s="6"/>
      <c r="IBB222" s="6"/>
      <c r="IBC222" s="6"/>
      <c r="IBD222" s="6"/>
      <c r="IBE222" s="6"/>
      <c r="IBF222" s="6"/>
      <c r="IBG222" s="6"/>
      <c r="IBH222" s="6"/>
      <c r="IBI222" s="6"/>
      <c r="IBJ222" s="6"/>
      <c r="IBK222" s="6"/>
      <c r="IBL222" s="6"/>
      <c r="IBM222" s="6"/>
      <c r="IBN222" s="6"/>
      <c r="IBO222" s="6"/>
      <c r="IBP222" s="6"/>
      <c r="IBQ222" s="6"/>
      <c r="IBR222" s="6"/>
      <c r="IBS222" s="6"/>
      <c r="IBT222" s="6"/>
      <c r="IBU222" s="6"/>
      <c r="IBV222" s="6"/>
      <c r="IBW222" s="6"/>
      <c r="IBX222" s="6"/>
      <c r="IBY222" s="6"/>
      <c r="IBZ222" s="6"/>
      <c r="ICA222" s="6"/>
      <c r="ICB222" s="6"/>
      <c r="ICC222" s="6"/>
      <c r="ICD222" s="6"/>
      <c r="ICE222" s="6"/>
      <c r="ICF222" s="6"/>
      <c r="ICG222" s="6"/>
      <c r="ICH222" s="6"/>
      <c r="ICI222" s="6"/>
      <c r="ICJ222" s="6"/>
      <c r="ICK222" s="6"/>
      <c r="ICL222" s="6"/>
      <c r="ICM222" s="6"/>
      <c r="ICN222" s="6"/>
      <c r="ICO222" s="6"/>
      <c r="ICP222" s="6"/>
      <c r="ICQ222" s="6"/>
      <c r="ICR222" s="6"/>
      <c r="ICS222" s="6"/>
      <c r="ICT222" s="6"/>
      <c r="ICU222" s="6"/>
      <c r="ICV222" s="6"/>
      <c r="ICW222" s="6"/>
      <c r="ICX222" s="6"/>
      <c r="ICY222" s="6"/>
      <c r="ICZ222" s="6"/>
      <c r="IDA222" s="6"/>
      <c r="IDB222" s="6"/>
      <c r="IDC222" s="6"/>
      <c r="IDD222" s="6"/>
      <c r="IDE222" s="6"/>
      <c r="IDF222" s="6"/>
      <c r="IDG222" s="6"/>
      <c r="IDH222" s="6"/>
      <c r="IDI222" s="6"/>
      <c r="IDJ222" s="6"/>
      <c r="IDK222" s="6"/>
      <c r="IDL222" s="6"/>
      <c r="IDM222" s="6"/>
      <c r="IDN222" s="6"/>
      <c r="IDO222" s="6"/>
      <c r="IDP222" s="6"/>
      <c r="IDQ222" s="6"/>
      <c r="IDR222" s="6"/>
      <c r="IDS222" s="6"/>
      <c r="IDT222" s="6"/>
      <c r="IDU222" s="6"/>
      <c r="IDV222" s="6"/>
      <c r="IDW222" s="6"/>
      <c r="IDX222" s="6"/>
      <c r="IDY222" s="6"/>
      <c r="IDZ222" s="6"/>
      <c r="IEA222" s="6"/>
      <c r="IEB222" s="6"/>
      <c r="IEC222" s="6"/>
      <c r="IED222" s="6"/>
      <c r="IEE222" s="6"/>
      <c r="IEF222" s="6"/>
      <c r="IEG222" s="6"/>
      <c r="IEH222" s="6"/>
      <c r="IEI222" s="6"/>
      <c r="IEJ222" s="6"/>
      <c r="IEK222" s="6"/>
      <c r="IEL222" s="6"/>
      <c r="IEM222" s="6"/>
      <c r="IEN222" s="6"/>
      <c r="IEO222" s="6"/>
      <c r="IEP222" s="6"/>
      <c r="IEQ222" s="6"/>
      <c r="IER222" s="6"/>
      <c r="IES222" s="6"/>
      <c r="IET222" s="6"/>
      <c r="IEU222" s="6"/>
      <c r="IEV222" s="6"/>
      <c r="IEW222" s="6"/>
      <c r="IEX222" s="6"/>
      <c r="IEY222" s="6"/>
      <c r="IEZ222" s="6"/>
      <c r="IFA222" s="6"/>
      <c r="IFB222" s="6"/>
      <c r="IFC222" s="6"/>
      <c r="IFD222" s="6"/>
      <c r="IFE222" s="6"/>
      <c r="IFF222" s="6"/>
      <c r="IFG222" s="6"/>
      <c r="IFH222" s="6"/>
      <c r="IFI222" s="6"/>
      <c r="IFJ222" s="6"/>
      <c r="IFK222" s="6"/>
      <c r="IFL222" s="6"/>
      <c r="IFM222" s="6"/>
      <c r="IFN222" s="6"/>
      <c r="IFO222" s="6"/>
      <c r="IFP222" s="6"/>
      <c r="IFQ222" s="6"/>
      <c r="IFR222" s="6"/>
      <c r="IFS222" s="6"/>
      <c r="IFT222" s="6"/>
      <c r="IFU222" s="6"/>
      <c r="IFV222" s="6"/>
      <c r="IFW222" s="6"/>
      <c r="IFX222" s="6"/>
      <c r="IFY222" s="6"/>
      <c r="IFZ222" s="6"/>
      <c r="IGA222" s="6"/>
      <c r="IGB222" s="6"/>
      <c r="IGC222" s="6"/>
      <c r="IGD222" s="6"/>
      <c r="IGE222" s="6"/>
      <c r="IGF222" s="6"/>
      <c r="IGG222" s="6"/>
      <c r="IGH222" s="6"/>
      <c r="IGI222" s="6"/>
      <c r="IGJ222" s="6"/>
      <c r="IGK222" s="6"/>
      <c r="IGL222" s="6"/>
      <c r="IGM222" s="6"/>
      <c r="IGN222" s="6"/>
      <c r="IGO222" s="6"/>
      <c r="IGP222" s="6"/>
      <c r="IGQ222" s="6"/>
      <c r="IGR222" s="6"/>
      <c r="IGS222" s="6"/>
      <c r="IGT222" s="6"/>
      <c r="IGU222" s="6"/>
      <c r="IGV222" s="6"/>
      <c r="IGW222" s="6"/>
      <c r="IGX222" s="6"/>
      <c r="IGY222" s="6"/>
      <c r="IGZ222" s="6"/>
      <c r="IHA222" s="6"/>
      <c r="IHB222" s="6"/>
      <c r="IHC222" s="6"/>
      <c r="IHD222" s="6"/>
      <c r="IHE222" s="6"/>
      <c r="IHF222" s="6"/>
      <c r="IHG222" s="6"/>
      <c r="IHH222" s="6"/>
      <c r="IHI222" s="6"/>
      <c r="IHJ222" s="6"/>
      <c r="IHK222" s="6"/>
      <c r="IHL222" s="6"/>
      <c r="IHM222" s="6"/>
      <c r="IHN222" s="6"/>
      <c r="IHO222" s="6"/>
      <c r="IHP222" s="6"/>
      <c r="IHQ222" s="6"/>
      <c r="IHR222" s="6"/>
      <c r="IHS222" s="6"/>
      <c r="IHT222" s="6"/>
      <c r="IHU222" s="6"/>
      <c r="IHV222" s="6"/>
      <c r="IHW222" s="6"/>
      <c r="IHX222" s="6"/>
      <c r="IHY222" s="6"/>
      <c r="IHZ222" s="6"/>
      <c r="IIA222" s="6"/>
      <c r="IIB222" s="6"/>
      <c r="IIC222" s="6"/>
      <c r="IID222" s="6"/>
      <c r="IIE222" s="6"/>
      <c r="IIF222" s="6"/>
      <c r="IIG222" s="6"/>
      <c r="IIH222" s="6"/>
      <c r="III222" s="6"/>
      <c r="IIJ222" s="6"/>
      <c r="IIK222" s="6"/>
      <c r="IIL222" s="6"/>
      <c r="IIM222" s="6"/>
      <c r="IIN222" s="6"/>
      <c r="IIO222" s="6"/>
      <c r="IIP222" s="6"/>
      <c r="IIQ222" s="6"/>
      <c r="IIR222" s="6"/>
      <c r="IIS222" s="6"/>
      <c r="IIT222" s="6"/>
      <c r="IIU222" s="6"/>
      <c r="IIV222" s="6"/>
      <c r="IIW222" s="6"/>
      <c r="IIX222" s="6"/>
      <c r="IIY222" s="6"/>
      <c r="IIZ222" s="6"/>
      <c r="IJA222" s="6"/>
      <c r="IJB222" s="6"/>
      <c r="IJC222" s="6"/>
      <c r="IJD222" s="6"/>
      <c r="IJE222" s="6"/>
      <c r="IJF222" s="6"/>
      <c r="IJG222" s="6"/>
      <c r="IJH222" s="6"/>
      <c r="IJI222" s="6"/>
      <c r="IJJ222" s="6"/>
      <c r="IJK222" s="6"/>
      <c r="IJL222" s="6"/>
      <c r="IJM222" s="6"/>
      <c r="IJN222" s="6"/>
      <c r="IJO222" s="6"/>
      <c r="IJP222" s="6"/>
      <c r="IJQ222" s="6"/>
      <c r="IJR222" s="6"/>
      <c r="IJS222" s="6"/>
      <c r="IJT222" s="6"/>
      <c r="IJU222" s="6"/>
      <c r="IJV222" s="6"/>
      <c r="IJW222" s="6"/>
      <c r="IJX222" s="6"/>
      <c r="IJY222" s="6"/>
      <c r="IJZ222" s="6"/>
      <c r="IKA222" s="6"/>
      <c r="IKB222" s="6"/>
      <c r="IKC222" s="6"/>
      <c r="IKD222" s="6"/>
      <c r="IKE222" s="6"/>
      <c r="IKF222" s="6"/>
      <c r="IKG222" s="6"/>
      <c r="IKH222" s="6"/>
      <c r="IKI222" s="6"/>
      <c r="IKJ222" s="6"/>
      <c r="IKK222" s="6"/>
      <c r="IKL222" s="6"/>
      <c r="IKM222" s="6"/>
      <c r="IKN222" s="6"/>
      <c r="IKO222" s="6"/>
      <c r="IKP222" s="6"/>
      <c r="IKQ222" s="6"/>
      <c r="IKR222" s="6"/>
      <c r="IKS222" s="6"/>
      <c r="IKT222" s="6"/>
      <c r="IKU222" s="6"/>
      <c r="IKV222" s="6"/>
      <c r="IKW222" s="6"/>
      <c r="IKX222" s="6"/>
      <c r="IKY222" s="6"/>
      <c r="IKZ222" s="6"/>
      <c r="ILA222" s="6"/>
      <c r="ILB222" s="6"/>
      <c r="ILC222" s="6"/>
      <c r="ILD222" s="6"/>
      <c r="ILE222" s="6"/>
      <c r="ILF222" s="6"/>
      <c r="ILG222" s="6"/>
      <c r="ILH222" s="6"/>
      <c r="ILI222" s="6"/>
      <c r="ILJ222" s="6"/>
      <c r="ILK222" s="6"/>
      <c r="ILL222" s="6"/>
      <c r="ILM222" s="6"/>
      <c r="ILN222" s="6"/>
      <c r="ILO222" s="6"/>
      <c r="ILP222" s="6"/>
      <c r="ILQ222" s="6"/>
      <c r="ILR222" s="6"/>
      <c r="ILS222" s="6"/>
      <c r="ILT222" s="6"/>
      <c r="ILU222" s="6"/>
      <c r="ILV222" s="6"/>
      <c r="ILW222" s="6"/>
      <c r="ILX222" s="6"/>
      <c r="ILY222" s="6"/>
      <c r="ILZ222" s="6"/>
      <c r="IMA222" s="6"/>
      <c r="IMB222" s="6"/>
      <c r="IMC222" s="6"/>
      <c r="IMD222" s="6"/>
      <c r="IME222" s="6"/>
      <c r="IMF222" s="6"/>
      <c r="IMG222" s="6"/>
      <c r="IMH222" s="6"/>
      <c r="IMI222" s="6"/>
      <c r="IMJ222" s="6"/>
      <c r="IMK222" s="6"/>
      <c r="IML222" s="6"/>
      <c r="IMM222" s="6"/>
      <c r="IMN222" s="6"/>
      <c r="IMO222" s="6"/>
      <c r="IMP222" s="6"/>
      <c r="IMQ222" s="6"/>
      <c r="IMR222" s="6"/>
      <c r="IMS222" s="6"/>
      <c r="IMT222" s="6"/>
      <c r="IMU222" s="6"/>
      <c r="IMV222" s="6"/>
      <c r="IMW222" s="6"/>
      <c r="IMX222" s="6"/>
      <c r="IMY222" s="6"/>
      <c r="IMZ222" s="6"/>
      <c r="INA222" s="6"/>
      <c r="INB222" s="6"/>
      <c r="INC222" s="6"/>
      <c r="IND222" s="6"/>
      <c r="INE222" s="6"/>
      <c r="INF222" s="6"/>
      <c r="ING222" s="6"/>
      <c r="INH222" s="6"/>
      <c r="INI222" s="6"/>
      <c r="INJ222" s="6"/>
      <c r="INK222" s="6"/>
      <c r="INL222" s="6"/>
      <c r="INM222" s="6"/>
      <c r="INN222" s="6"/>
      <c r="INO222" s="6"/>
      <c r="INP222" s="6"/>
      <c r="INQ222" s="6"/>
      <c r="INR222" s="6"/>
      <c r="INS222" s="6"/>
      <c r="INT222" s="6"/>
      <c r="INU222" s="6"/>
      <c r="INV222" s="6"/>
      <c r="INW222" s="6"/>
      <c r="INX222" s="6"/>
      <c r="INY222" s="6"/>
      <c r="INZ222" s="6"/>
      <c r="IOA222" s="6"/>
      <c r="IOB222" s="6"/>
      <c r="IOC222" s="6"/>
      <c r="IOD222" s="6"/>
      <c r="IOE222" s="6"/>
      <c r="IOF222" s="6"/>
      <c r="IOG222" s="6"/>
      <c r="IOH222" s="6"/>
      <c r="IOI222" s="6"/>
      <c r="IOJ222" s="6"/>
      <c r="IOK222" s="6"/>
      <c r="IOL222" s="6"/>
      <c r="IOM222" s="6"/>
      <c r="ION222" s="6"/>
      <c r="IOO222" s="6"/>
      <c r="IOP222" s="6"/>
      <c r="IOQ222" s="6"/>
      <c r="IOR222" s="6"/>
      <c r="IOS222" s="6"/>
      <c r="IOT222" s="6"/>
      <c r="IOU222" s="6"/>
      <c r="IOV222" s="6"/>
      <c r="IOW222" s="6"/>
      <c r="IOX222" s="6"/>
      <c r="IOY222" s="6"/>
      <c r="IOZ222" s="6"/>
      <c r="IPA222" s="6"/>
      <c r="IPB222" s="6"/>
      <c r="IPC222" s="6"/>
      <c r="IPD222" s="6"/>
      <c r="IPE222" s="6"/>
      <c r="IPF222" s="6"/>
      <c r="IPG222" s="6"/>
      <c r="IPH222" s="6"/>
      <c r="IPI222" s="6"/>
      <c r="IPJ222" s="6"/>
      <c r="IPK222" s="6"/>
      <c r="IPL222" s="6"/>
      <c r="IPM222" s="6"/>
      <c r="IPN222" s="6"/>
      <c r="IPO222" s="6"/>
      <c r="IPP222" s="6"/>
      <c r="IPQ222" s="6"/>
      <c r="IPR222" s="6"/>
      <c r="IPS222" s="6"/>
      <c r="IPT222" s="6"/>
      <c r="IPU222" s="6"/>
      <c r="IPV222" s="6"/>
      <c r="IPW222" s="6"/>
      <c r="IPX222" s="6"/>
      <c r="IPY222" s="6"/>
      <c r="IPZ222" s="6"/>
      <c r="IQA222" s="6"/>
      <c r="IQB222" s="6"/>
      <c r="IQC222" s="6"/>
      <c r="IQD222" s="6"/>
      <c r="IQE222" s="6"/>
      <c r="IQF222" s="6"/>
      <c r="IQG222" s="6"/>
      <c r="IQH222" s="6"/>
      <c r="IQI222" s="6"/>
      <c r="IQJ222" s="6"/>
      <c r="IQK222" s="6"/>
      <c r="IQL222" s="6"/>
      <c r="IQM222" s="6"/>
      <c r="IQN222" s="6"/>
      <c r="IQO222" s="6"/>
      <c r="IQP222" s="6"/>
      <c r="IQQ222" s="6"/>
      <c r="IQR222" s="6"/>
      <c r="IQS222" s="6"/>
      <c r="IQT222" s="6"/>
      <c r="IQU222" s="6"/>
      <c r="IQV222" s="6"/>
      <c r="IQW222" s="6"/>
      <c r="IQX222" s="6"/>
      <c r="IQY222" s="6"/>
      <c r="IQZ222" s="6"/>
      <c r="IRA222" s="6"/>
      <c r="IRB222" s="6"/>
      <c r="IRC222" s="6"/>
      <c r="IRD222" s="6"/>
      <c r="IRE222" s="6"/>
      <c r="IRF222" s="6"/>
      <c r="IRG222" s="6"/>
      <c r="IRH222" s="6"/>
      <c r="IRI222" s="6"/>
      <c r="IRJ222" s="6"/>
      <c r="IRK222" s="6"/>
      <c r="IRL222" s="6"/>
      <c r="IRM222" s="6"/>
      <c r="IRN222" s="6"/>
      <c r="IRO222" s="6"/>
      <c r="IRP222" s="6"/>
      <c r="IRQ222" s="6"/>
      <c r="IRR222" s="6"/>
      <c r="IRS222" s="6"/>
      <c r="IRT222" s="6"/>
      <c r="IRU222" s="6"/>
      <c r="IRV222" s="6"/>
      <c r="IRW222" s="6"/>
      <c r="IRX222" s="6"/>
      <c r="IRY222" s="6"/>
      <c r="IRZ222" s="6"/>
      <c r="ISA222" s="6"/>
      <c r="ISB222" s="6"/>
      <c r="ISC222" s="6"/>
      <c r="ISD222" s="6"/>
      <c r="ISE222" s="6"/>
      <c r="ISF222" s="6"/>
      <c r="ISG222" s="6"/>
      <c r="ISH222" s="6"/>
      <c r="ISI222" s="6"/>
      <c r="ISJ222" s="6"/>
      <c r="ISK222" s="6"/>
      <c r="ISL222" s="6"/>
      <c r="ISM222" s="6"/>
      <c r="ISN222" s="6"/>
      <c r="ISO222" s="6"/>
      <c r="ISP222" s="6"/>
      <c r="ISQ222" s="6"/>
      <c r="ISR222" s="6"/>
      <c r="ISS222" s="6"/>
      <c r="IST222" s="6"/>
      <c r="ISU222" s="6"/>
      <c r="ISV222" s="6"/>
      <c r="ISW222" s="6"/>
      <c r="ISX222" s="6"/>
      <c r="ISY222" s="6"/>
      <c r="ISZ222" s="6"/>
      <c r="ITA222" s="6"/>
      <c r="ITB222" s="6"/>
      <c r="ITC222" s="6"/>
      <c r="ITD222" s="6"/>
      <c r="ITE222" s="6"/>
      <c r="ITF222" s="6"/>
      <c r="ITG222" s="6"/>
      <c r="ITH222" s="6"/>
      <c r="ITI222" s="6"/>
      <c r="ITJ222" s="6"/>
      <c r="ITK222" s="6"/>
      <c r="ITL222" s="6"/>
      <c r="ITM222" s="6"/>
      <c r="ITN222" s="6"/>
      <c r="ITO222" s="6"/>
      <c r="ITP222" s="6"/>
      <c r="ITQ222" s="6"/>
      <c r="ITR222" s="6"/>
      <c r="ITS222" s="6"/>
      <c r="ITT222" s="6"/>
      <c r="ITU222" s="6"/>
      <c r="ITV222" s="6"/>
      <c r="ITW222" s="6"/>
      <c r="ITX222" s="6"/>
      <c r="ITY222" s="6"/>
      <c r="ITZ222" s="6"/>
      <c r="IUA222" s="6"/>
      <c r="IUB222" s="6"/>
      <c r="IUC222" s="6"/>
      <c r="IUD222" s="6"/>
      <c r="IUE222" s="6"/>
      <c r="IUF222" s="6"/>
      <c r="IUG222" s="6"/>
      <c r="IUH222" s="6"/>
      <c r="IUI222" s="6"/>
      <c r="IUJ222" s="6"/>
      <c r="IUK222" s="6"/>
      <c r="IUL222" s="6"/>
      <c r="IUM222" s="6"/>
      <c r="IUN222" s="6"/>
      <c r="IUO222" s="6"/>
      <c r="IUP222" s="6"/>
      <c r="IUQ222" s="6"/>
      <c r="IUR222" s="6"/>
      <c r="IUS222" s="6"/>
      <c r="IUT222" s="6"/>
      <c r="IUU222" s="6"/>
      <c r="IUV222" s="6"/>
      <c r="IUW222" s="6"/>
      <c r="IUX222" s="6"/>
      <c r="IUY222" s="6"/>
      <c r="IUZ222" s="6"/>
      <c r="IVA222" s="6"/>
      <c r="IVB222" s="6"/>
      <c r="IVC222" s="6"/>
      <c r="IVD222" s="6"/>
      <c r="IVE222" s="6"/>
      <c r="IVF222" s="6"/>
      <c r="IVG222" s="6"/>
      <c r="IVH222" s="6"/>
      <c r="IVI222" s="6"/>
      <c r="IVJ222" s="6"/>
      <c r="IVK222" s="6"/>
      <c r="IVL222" s="6"/>
      <c r="IVM222" s="6"/>
      <c r="IVN222" s="6"/>
      <c r="IVO222" s="6"/>
      <c r="IVP222" s="6"/>
      <c r="IVQ222" s="6"/>
      <c r="IVR222" s="6"/>
      <c r="IVS222" s="6"/>
      <c r="IVT222" s="6"/>
      <c r="IVU222" s="6"/>
      <c r="IVV222" s="6"/>
      <c r="IVW222" s="6"/>
      <c r="IVX222" s="6"/>
      <c r="IVY222" s="6"/>
      <c r="IVZ222" s="6"/>
      <c r="IWA222" s="6"/>
      <c r="IWB222" s="6"/>
      <c r="IWC222" s="6"/>
      <c r="IWD222" s="6"/>
      <c r="IWE222" s="6"/>
      <c r="IWF222" s="6"/>
      <c r="IWG222" s="6"/>
      <c r="IWH222" s="6"/>
      <c r="IWI222" s="6"/>
      <c r="IWJ222" s="6"/>
      <c r="IWK222" s="6"/>
      <c r="IWL222" s="6"/>
      <c r="IWM222" s="6"/>
      <c r="IWN222" s="6"/>
      <c r="IWO222" s="6"/>
      <c r="IWP222" s="6"/>
      <c r="IWQ222" s="6"/>
      <c r="IWR222" s="6"/>
      <c r="IWS222" s="6"/>
      <c r="IWT222" s="6"/>
      <c r="IWU222" s="6"/>
      <c r="IWV222" s="6"/>
      <c r="IWW222" s="6"/>
      <c r="IWX222" s="6"/>
      <c r="IWY222" s="6"/>
      <c r="IWZ222" s="6"/>
      <c r="IXA222" s="6"/>
      <c r="IXB222" s="6"/>
      <c r="IXC222" s="6"/>
      <c r="IXD222" s="6"/>
      <c r="IXE222" s="6"/>
      <c r="IXF222" s="6"/>
      <c r="IXG222" s="6"/>
      <c r="IXH222" s="6"/>
      <c r="IXI222" s="6"/>
      <c r="IXJ222" s="6"/>
      <c r="IXK222" s="6"/>
      <c r="IXL222" s="6"/>
      <c r="IXM222" s="6"/>
      <c r="IXN222" s="6"/>
      <c r="IXO222" s="6"/>
      <c r="IXP222" s="6"/>
      <c r="IXQ222" s="6"/>
      <c r="IXR222" s="6"/>
      <c r="IXS222" s="6"/>
      <c r="IXT222" s="6"/>
      <c r="IXU222" s="6"/>
      <c r="IXV222" s="6"/>
      <c r="IXW222" s="6"/>
      <c r="IXX222" s="6"/>
      <c r="IXY222" s="6"/>
      <c r="IXZ222" s="6"/>
      <c r="IYA222" s="6"/>
      <c r="IYB222" s="6"/>
      <c r="IYC222" s="6"/>
      <c r="IYD222" s="6"/>
      <c r="IYE222" s="6"/>
      <c r="IYF222" s="6"/>
      <c r="IYG222" s="6"/>
      <c r="IYH222" s="6"/>
      <c r="IYI222" s="6"/>
      <c r="IYJ222" s="6"/>
      <c r="IYK222" s="6"/>
      <c r="IYL222" s="6"/>
      <c r="IYM222" s="6"/>
      <c r="IYN222" s="6"/>
      <c r="IYO222" s="6"/>
      <c r="IYP222" s="6"/>
      <c r="IYQ222" s="6"/>
      <c r="IYR222" s="6"/>
      <c r="IYS222" s="6"/>
      <c r="IYT222" s="6"/>
      <c r="IYU222" s="6"/>
      <c r="IYV222" s="6"/>
      <c r="IYW222" s="6"/>
      <c r="IYX222" s="6"/>
      <c r="IYY222" s="6"/>
      <c r="IYZ222" s="6"/>
      <c r="IZA222" s="6"/>
      <c r="IZB222" s="6"/>
      <c r="IZC222" s="6"/>
      <c r="IZD222" s="6"/>
      <c r="IZE222" s="6"/>
      <c r="IZF222" s="6"/>
      <c r="IZG222" s="6"/>
      <c r="IZH222" s="6"/>
      <c r="IZI222" s="6"/>
      <c r="IZJ222" s="6"/>
      <c r="IZK222" s="6"/>
      <c r="IZL222" s="6"/>
      <c r="IZM222" s="6"/>
      <c r="IZN222" s="6"/>
      <c r="IZO222" s="6"/>
      <c r="IZP222" s="6"/>
      <c r="IZQ222" s="6"/>
      <c r="IZR222" s="6"/>
      <c r="IZS222" s="6"/>
      <c r="IZT222" s="6"/>
      <c r="IZU222" s="6"/>
      <c r="IZV222" s="6"/>
      <c r="IZW222" s="6"/>
      <c r="IZX222" s="6"/>
      <c r="IZY222" s="6"/>
      <c r="IZZ222" s="6"/>
      <c r="JAA222" s="6"/>
      <c r="JAB222" s="6"/>
      <c r="JAC222" s="6"/>
      <c r="JAD222" s="6"/>
      <c r="JAE222" s="6"/>
      <c r="JAF222" s="6"/>
      <c r="JAG222" s="6"/>
      <c r="JAH222" s="6"/>
      <c r="JAI222" s="6"/>
      <c r="JAJ222" s="6"/>
      <c r="JAK222" s="6"/>
      <c r="JAL222" s="6"/>
      <c r="JAM222" s="6"/>
      <c r="JAN222" s="6"/>
      <c r="JAO222" s="6"/>
      <c r="JAP222" s="6"/>
      <c r="JAQ222" s="6"/>
      <c r="JAR222" s="6"/>
      <c r="JAS222" s="6"/>
      <c r="JAT222" s="6"/>
      <c r="JAU222" s="6"/>
      <c r="JAV222" s="6"/>
      <c r="JAW222" s="6"/>
      <c r="JAX222" s="6"/>
      <c r="JAY222" s="6"/>
      <c r="JAZ222" s="6"/>
      <c r="JBA222" s="6"/>
      <c r="JBB222" s="6"/>
      <c r="JBC222" s="6"/>
      <c r="JBD222" s="6"/>
      <c r="JBE222" s="6"/>
      <c r="JBF222" s="6"/>
      <c r="JBG222" s="6"/>
      <c r="JBH222" s="6"/>
      <c r="JBI222" s="6"/>
      <c r="JBJ222" s="6"/>
      <c r="JBK222" s="6"/>
      <c r="JBL222" s="6"/>
      <c r="JBM222" s="6"/>
      <c r="JBN222" s="6"/>
      <c r="JBO222" s="6"/>
      <c r="JBP222" s="6"/>
      <c r="JBQ222" s="6"/>
      <c r="JBR222" s="6"/>
      <c r="JBS222" s="6"/>
      <c r="JBT222" s="6"/>
      <c r="JBU222" s="6"/>
      <c r="JBV222" s="6"/>
      <c r="JBW222" s="6"/>
      <c r="JBX222" s="6"/>
      <c r="JBY222" s="6"/>
      <c r="JBZ222" s="6"/>
      <c r="JCA222" s="6"/>
      <c r="JCB222" s="6"/>
      <c r="JCC222" s="6"/>
      <c r="JCD222" s="6"/>
      <c r="JCE222" s="6"/>
      <c r="JCF222" s="6"/>
      <c r="JCG222" s="6"/>
      <c r="JCH222" s="6"/>
      <c r="JCI222" s="6"/>
      <c r="JCJ222" s="6"/>
      <c r="JCK222" s="6"/>
      <c r="JCL222" s="6"/>
      <c r="JCM222" s="6"/>
      <c r="JCN222" s="6"/>
      <c r="JCO222" s="6"/>
      <c r="JCP222" s="6"/>
      <c r="JCQ222" s="6"/>
      <c r="JCR222" s="6"/>
      <c r="JCS222" s="6"/>
      <c r="JCT222" s="6"/>
      <c r="JCU222" s="6"/>
      <c r="JCV222" s="6"/>
      <c r="JCW222" s="6"/>
      <c r="JCX222" s="6"/>
      <c r="JCY222" s="6"/>
      <c r="JCZ222" s="6"/>
      <c r="JDA222" s="6"/>
      <c r="JDB222" s="6"/>
      <c r="JDC222" s="6"/>
      <c r="JDD222" s="6"/>
      <c r="JDE222" s="6"/>
      <c r="JDF222" s="6"/>
      <c r="JDG222" s="6"/>
      <c r="JDH222" s="6"/>
      <c r="JDI222" s="6"/>
      <c r="JDJ222" s="6"/>
      <c r="JDK222" s="6"/>
      <c r="JDL222" s="6"/>
      <c r="JDM222" s="6"/>
      <c r="JDN222" s="6"/>
      <c r="JDO222" s="6"/>
      <c r="JDP222" s="6"/>
      <c r="JDQ222" s="6"/>
      <c r="JDR222" s="6"/>
      <c r="JDS222" s="6"/>
      <c r="JDT222" s="6"/>
      <c r="JDU222" s="6"/>
      <c r="JDV222" s="6"/>
      <c r="JDW222" s="6"/>
      <c r="JDX222" s="6"/>
      <c r="JDY222" s="6"/>
      <c r="JDZ222" s="6"/>
      <c r="JEA222" s="6"/>
      <c r="JEB222" s="6"/>
      <c r="JEC222" s="6"/>
      <c r="JED222" s="6"/>
      <c r="JEE222" s="6"/>
      <c r="JEF222" s="6"/>
      <c r="JEG222" s="6"/>
      <c r="JEH222" s="6"/>
      <c r="JEI222" s="6"/>
      <c r="JEJ222" s="6"/>
      <c r="JEK222" s="6"/>
      <c r="JEL222" s="6"/>
      <c r="JEM222" s="6"/>
      <c r="JEN222" s="6"/>
      <c r="JEO222" s="6"/>
      <c r="JEP222" s="6"/>
      <c r="JEQ222" s="6"/>
      <c r="JER222" s="6"/>
      <c r="JES222" s="6"/>
      <c r="JET222" s="6"/>
      <c r="JEU222" s="6"/>
      <c r="JEV222" s="6"/>
      <c r="JEW222" s="6"/>
      <c r="JEX222" s="6"/>
      <c r="JEY222" s="6"/>
      <c r="JEZ222" s="6"/>
      <c r="JFA222" s="6"/>
      <c r="JFB222" s="6"/>
      <c r="JFC222" s="6"/>
      <c r="JFD222" s="6"/>
      <c r="JFE222" s="6"/>
      <c r="JFF222" s="6"/>
      <c r="JFG222" s="6"/>
      <c r="JFH222" s="6"/>
      <c r="JFI222" s="6"/>
      <c r="JFJ222" s="6"/>
      <c r="JFK222" s="6"/>
      <c r="JFL222" s="6"/>
      <c r="JFM222" s="6"/>
      <c r="JFN222" s="6"/>
      <c r="JFO222" s="6"/>
      <c r="JFP222" s="6"/>
      <c r="JFQ222" s="6"/>
      <c r="JFR222" s="6"/>
      <c r="JFS222" s="6"/>
      <c r="JFT222" s="6"/>
      <c r="JFU222" s="6"/>
      <c r="JFV222" s="6"/>
      <c r="JFW222" s="6"/>
      <c r="JFX222" s="6"/>
      <c r="JFY222" s="6"/>
      <c r="JFZ222" s="6"/>
      <c r="JGA222" s="6"/>
      <c r="JGB222" s="6"/>
      <c r="JGC222" s="6"/>
      <c r="JGD222" s="6"/>
      <c r="JGE222" s="6"/>
      <c r="JGF222" s="6"/>
      <c r="JGG222" s="6"/>
      <c r="JGH222" s="6"/>
      <c r="JGI222" s="6"/>
      <c r="JGJ222" s="6"/>
      <c r="JGK222" s="6"/>
      <c r="JGL222" s="6"/>
      <c r="JGM222" s="6"/>
      <c r="JGN222" s="6"/>
      <c r="JGO222" s="6"/>
      <c r="JGP222" s="6"/>
      <c r="JGQ222" s="6"/>
      <c r="JGR222" s="6"/>
      <c r="JGS222" s="6"/>
      <c r="JGT222" s="6"/>
      <c r="JGU222" s="6"/>
      <c r="JGV222" s="6"/>
      <c r="JGW222" s="6"/>
      <c r="JGX222" s="6"/>
      <c r="JGY222" s="6"/>
      <c r="JGZ222" s="6"/>
      <c r="JHA222" s="6"/>
      <c r="JHB222" s="6"/>
      <c r="JHC222" s="6"/>
      <c r="JHD222" s="6"/>
      <c r="JHE222" s="6"/>
      <c r="JHF222" s="6"/>
      <c r="JHG222" s="6"/>
      <c r="JHH222" s="6"/>
      <c r="JHI222" s="6"/>
      <c r="JHJ222" s="6"/>
      <c r="JHK222" s="6"/>
      <c r="JHL222" s="6"/>
      <c r="JHM222" s="6"/>
      <c r="JHN222" s="6"/>
      <c r="JHO222" s="6"/>
      <c r="JHP222" s="6"/>
      <c r="JHQ222" s="6"/>
      <c r="JHR222" s="6"/>
      <c r="JHS222" s="6"/>
      <c r="JHT222" s="6"/>
      <c r="JHU222" s="6"/>
      <c r="JHV222" s="6"/>
      <c r="JHW222" s="6"/>
      <c r="JHX222" s="6"/>
      <c r="JHY222" s="6"/>
      <c r="JHZ222" s="6"/>
      <c r="JIA222" s="6"/>
      <c r="JIB222" s="6"/>
      <c r="JIC222" s="6"/>
      <c r="JID222" s="6"/>
      <c r="JIE222" s="6"/>
      <c r="JIF222" s="6"/>
      <c r="JIG222" s="6"/>
      <c r="JIH222" s="6"/>
      <c r="JII222" s="6"/>
      <c r="JIJ222" s="6"/>
      <c r="JIK222" s="6"/>
      <c r="JIL222" s="6"/>
      <c r="JIM222" s="6"/>
      <c r="JIN222" s="6"/>
      <c r="JIO222" s="6"/>
      <c r="JIP222" s="6"/>
      <c r="JIQ222" s="6"/>
      <c r="JIR222" s="6"/>
      <c r="JIS222" s="6"/>
      <c r="JIT222" s="6"/>
      <c r="JIU222" s="6"/>
      <c r="JIV222" s="6"/>
      <c r="JIW222" s="6"/>
      <c r="JIX222" s="6"/>
      <c r="JIY222" s="6"/>
      <c r="JIZ222" s="6"/>
      <c r="JJA222" s="6"/>
      <c r="JJB222" s="6"/>
      <c r="JJC222" s="6"/>
      <c r="JJD222" s="6"/>
      <c r="JJE222" s="6"/>
      <c r="JJF222" s="6"/>
      <c r="JJG222" s="6"/>
      <c r="JJH222" s="6"/>
      <c r="JJI222" s="6"/>
      <c r="JJJ222" s="6"/>
      <c r="JJK222" s="6"/>
      <c r="JJL222" s="6"/>
      <c r="JJM222" s="6"/>
      <c r="JJN222" s="6"/>
      <c r="JJO222" s="6"/>
      <c r="JJP222" s="6"/>
      <c r="JJQ222" s="6"/>
      <c r="JJR222" s="6"/>
      <c r="JJS222" s="6"/>
      <c r="JJT222" s="6"/>
      <c r="JJU222" s="6"/>
      <c r="JJV222" s="6"/>
      <c r="JJW222" s="6"/>
      <c r="JJX222" s="6"/>
      <c r="JJY222" s="6"/>
      <c r="JJZ222" s="6"/>
      <c r="JKA222" s="6"/>
      <c r="JKB222" s="6"/>
      <c r="JKC222" s="6"/>
      <c r="JKD222" s="6"/>
      <c r="JKE222" s="6"/>
      <c r="JKF222" s="6"/>
      <c r="JKG222" s="6"/>
      <c r="JKH222" s="6"/>
      <c r="JKI222" s="6"/>
      <c r="JKJ222" s="6"/>
      <c r="JKK222" s="6"/>
      <c r="JKL222" s="6"/>
      <c r="JKM222" s="6"/>
      <c r="JKN222" s="6"/>
      <c r="JKO222" s="6"/>
      <c r="JKP222" s="6"/>
      <c r="JKQ222" s="6"/>
      <c r="JKR222" s="6"/>
      <c r="JKS222" s="6"/>
      <c r="JKT222" s="6"/>
      <c r="JKU222" s="6"/>
      <c r="JKV222" s="6"/>
      <c r="JKW222" s="6"/>
      <c r="JKX222" s="6"/>
      <c r="JKY222" s="6"/>
      <c r="JKZ222" s="6"/>
      <c r="JLA222" s="6"/>
      <c r="JLB222" s="6"/>
      <c r="JLC222" s="6"/>
      <c r="JLD222" s="6"/>
      <c r="JLE222" s="6"/>
      <c r="JLF222" s="6"/>
      <c r="JLG222" s="6"/>
      <c r="JLH222" s="6"/>
      <c r="JLI222" s="6"/>
      <c r="JLJ222" s="6"/>
      <c r="JLK222" s="6"/>
      <c r="JLL222" s="6"/>
      <c r="JLM222" s="6"/>
      <c r="JLN222" s="6"/>
      <c r="JLO222" s="6"/>
      <c r="JLP222" s="6"/>
      <c r="JLQ222" s="6"/>
      <c r="JLR222" s="6"/>
      <c r="JLS222" s="6"/>
      <c r="JLT222" s="6"/>
      <c r="JLU222" s="6"/>
      <c r="JLV222" s="6"/>
      <c r="JLW222" s="6"/>
      <c r="JLX222" s="6"/>
      <c r="JLY222" s="6"/>
      <c r="JLZ222" s="6"/>
      <c r="JMA222" s="6"/>
      <c r="JMB222" s="6"/>
      <c r="JMC222" s="6"/>
      <c r="JMD222" s="6"/>
      <c r="JME222" s="6"/>
      <c r="JMF222" s="6"/>
      <c r="JMG222" s="6"/>
      <c r="JMH222" s="6"/>
      <c r="JMI222" s="6"/>
      <c r="JMJ222" s="6"/>
      <c r="JMK222" s="6"/>
      <c r="JML222" s="6"/>
      <c r="JMM222" s="6"/>
      <c r="JMN222" s="6"/>
      <c r="JMO222" s="6"/>
      <c r="JMP222" s="6"/>
      <c r="JMQ222" s="6"/>
      <c r="JMR222" s="6"/>
      <c r="JMS222" s="6"/>
      <c r="JMT222" s="6"/>
      <c r="JMU222" s="6"/>
      <c r="JMV222" s="6"/>
      <c r="JMW222" s="6"/>
      <c r="JMX222" s="6"/>
      <c r="JMY222" s="6"/>
      <c r="JMZ222" s="6"/>
      <c r="JNA222" s="6"/>
      <c r="JNB222" s="6"/>
      <c r="JNC222" s="6"/>
      <c r="JND222" s="6"/>
      <c r="JNE222" s="6"/>
      <c r="JNF222" s="6"/>
      <c r="JNG222" s="6"/>
      <c r="JNH222" s="6"/>
      <c r="JNI222" s="6"/>
      <c r="JNJ222" s="6"/>
      <c r="JNK222" s="6"/>
      <c r="JNL222" s="6"/>
      <c r="JNM222" s="6"/>
      <c r="JNN222" s="6"/>
      <c r="JNO222" s="6"/>
      <c r="JNP222" s="6"/>
      <c r="JNQ222" s="6"/>
      <c r="JNR222" s="6"/>
      <c r="JNS222" s="6"/>
      <c r="JNT222" s="6"/>
      <c r="JNU222" s="6"/>
      <c r="JNV222" s="6"/>
      <c r="JNW222" s="6"/>
      <c r="JNX222" s="6"/>
      <c r="JNY222" s="6"/>
      <c r="JNZ222" s="6"/>
      <c r="JOA222" s="6"/>
      <c r="JOB222" s="6"/>
      <c r="JOC222" s="6"/>
      <c r="JOD222" s="6"/>
      <c r="JOE222" s="6"/>
      <c r="JOF222" s="6"/>
      <c r="JOG222" s="6"/>
      <c r="JOH222" s="6"/>
      <c r="JOI222" s="6"/>
      <c r="JOJ222" s="6"/>
      <c r="JOK222" s="6"/>
      <c r="JOL222" s="6"/>
      <c r="JOM222" s="6"/>
      <c r="JON222" s="6"/>
      <c r="JOO222" s="6"/>
      <c r="JOP222" s="6"/>
      <c r="JOQ222" s="6"/>
      <c r="JOR222" s="6"/>
      <c r="JOS222" s="6"/>
      <c r="JOT222" s="6"/>
      <c r="JOU222" s="6"/>
      <c r="JOV222" s="6"/>
      <c r="JOW222" s="6"/>
      <c r="JOX222" s="6"/>
      <c r="JOY222" s="6"/>
      <c r="JOZ222" s="6"/>
      <c r="JPA222" s="6"/>
      <c r="JPB222" s="6"/>
      <c r="JPC222" s="6"/>
      <c r="JPD222" s="6"/>
      <c r="JPE222" s="6"/>
      <c r="JPF222" s="6"/>
      <c r="JPG222" s="6"/>
      <c r="JPH222" s="6"/>
      <c r="JPI222" s="6"/>
      <c r="JPJ222" s="6"/>
      <c r="JPK222" s="6"/>
      <c r="JPL222" s="6"/>
      <c r="JPM222" s="6"/>
      <c r="JPN222" s="6"/>
      <c r="JPO222" s="6"/>
      <c r="JPP222" s="6"/>
      <c r="JPQ222" s="6"/>
      <c r="JPR222" s="6"/>
      <c r="JPS222" s="6"/>
      <c r="JPT222" s="6"/>
      <c r="JPU222" s="6"/>
      <c r="JPV222" s="6"/>
      <c r="JPW222" s="6"/>
      <c r="JPX222" s="6"/>
      <c r="JPY222" s="6"/>
      <c r="JPZ222" s="6"/>
      <c r="JQA222" s="6"/>
      <c r="JQB222" s="6"/>
      <c r="JQC222" s="6"/>
      <c r="JQD222" s="6"/>
      <c r="JQE222" s="6"/>
      <c r="JQF222" s="6"/>
      <c r="JQG222" s="6"/>
      <c r="JQH222" s="6"/>
      <c r="JQI222" s="6"/>
      <c r="JQJ222" s="6"/>
      <c r="JQK222" s="6"/>
      <c r="JQL222" s="6"/>
      <c r="JQM222" s="6"/>
      <c r="JQN222" s="6"/>
      <c r="JQO222" s="6"/>
      <c r="JQP222" s="6"/>
      <c r="JQQ222" s="6"/>
      <c r="JQR222" s="6"/>
      <c r="JQS222" s="6"/>
      <c r="JQT222" s="6"/>
      <c r="JQU222" s="6"/>
      <c r="JQV222" s="6"/>
      <c r="JQW222" s="6"/>
      <c r="JQX222" s="6"/>
      <c r="JQY222" s="6"/>
      <c r="JQZ222" s="6"/>
      <c r="JRA222" s="6"/>
      <c r="JRB222" s="6"/>
      <c r="JRC222" s="6"/>
      <c r="JRD222" s="6"/>
      <c r="JRE222" s="6"/>
      <c r="JRF222" s="6"/>
      <c r="JRG222" s="6"/>
      <c r="JRH222" s="6"/>
      <c r="JRI222" s="6"/>
      <c r="JRJ222" s="6"/>
      <c r="JRK222" s="6"/>
      <c r="JRL222" s="6"/>
      <c r="JRM222" s="6"/>
      <c r="JRN222" s="6"/>
      <c r="JRO222" s="6"/>
      <c r="JRP222" s="6"/>
      <c r="JRQ222" s="6"/>
      <c r="JRR222" s="6"/>
      <c r="JRS222" s="6"/>
      <c r="JRT222" s="6"/>
      <c r="JRU222" s="6"/>
      <c r="JRV222" s="6"/>
      <c r="JRW222" s="6"/>
      <c r="JRX222" s="6"/>
      <c r="JRY222" s="6"/>
      <c r="JRZ222" s="6"/>
      <c r="JSA222" s="6"/>
      <c r="JSB222" s="6"/>
      <c r="JSC222" s="6"/>
      <c r="JSD222" s="6"/>
      <c r="JSE222" s="6"/>
      <c r="JSF222" s="6"/>
      <c r="JSG222" s="6"/>
      <c r="JSH222" s="6"/>
      <c r="JSI222" s="6"/>
      <c r="JSJ222" s="6"/>
      <c r="JSK222" s="6"/>
      <c r="JSL222" s="6"/>
      <c r="JSM222" s="6"/>
      <c r="JSN222" s="6"/>
      <c r="JSO222" s="6"/>
      <c r="JSP222" s="6"/>
      <c r="JSQ222" s="6"/>
      <c r="JSR222" s="6"/>
      <c r="JSS222" s="6"/>
      <c r="JST222" s="6"/>
      <c r="JSU222" s="6"/>
      <c r="JSV222" s="6"/>
      <c r="JSW222" s="6"/>
      <c r="JSX222" s="6"/>
      <c r="JSY222" s="6"/>
      <c r="JSZ222" s="6"/>
      <c r="JTA222" s="6"/>
      <c r="JTB222" s="6"/>
      <c r="JTC222" s="6"/>
      <c r="JTD222" s="6"/>
      <c r="JTE222" s="6"/>
      <c r="JTF222" s="6"/>
      <c r="JTG222" s="6"/>
      <c r="JTH222" s="6"/>
      <c r="JTI222" s="6"/>
      <c r="JTJ222" s="6"/>
      <c r="JTK222" s="6"/>
      <c r="JTL222" s="6"/>
      <c r="JTM222" s="6"/>
      <c r="JTN222" s="6"/>
      <c r="JTO222" s="6"/>
      <c r="JTP222" s="6"/>
      <c r="JTQ222" s="6"/>
      <c r="JTR222" s="6"/>
      <c r="JTS222" s="6"/>
      <c r="JTT222" s="6"/>
      <c r="JTU222" s="6"/>
      <c r="JTV222" s="6"/>
      <c r="JTW222" s="6"/>
      <c r="JTX222" s="6"/>
      <c r="JTY222" s="6"/>
      <c r="JTZ222" s="6"/>
      <c r="JUA222" s="6"/>
      <c r="JUB222" s="6"/>
      <c r="JUC222" s="6"/>
      <c r="JUD222" s="6"/>
      <c r="JUE222" s="6"/>
      <c r="JUF222" s="6"/>
      <c r="JUG222" s="6"/>
      <c r="JUH222" s="6"/>
      <c r="JUI222" s="6"/>
      <c r="JUJ222" s="6"/>
      <c r="JUK222" s="6"/>
      <c r="JUL222" s="6"/>
      <c r="JUM222" s="6"/>
      <c r="JUN222" s="6"/>
      <c r="JUO222" s="6"/>
      <c r="JUP222" s="6"/>
      <c r="JUQ222" s="6"/>
      <c r="JUR222" s="6"/>
      <c r="JUS222" s="6"/>
      <c r="JUT222" s="6"/>
      <c r="JUU222" s="6"/>
      <c r="JUV222" s="6"/>
      <c r="JUW222" s="6"/>
      <c r="JUX222" s="6"/>
      <c r="JUY222" s="6"/>
      <c r="JUZ222" s="6"/>
      <c r="JVA222" s="6"/>
      <c r="JVB222" s="6"/>
      <c r="JVC222" s="6"/>
      <c r="JVD222" s="6"/>
      <c r="JVE222" s="6"/>
      <c r="JVF222" s="6"/>
      <c r="JVG222" s="6"/>
      <c r="JVH222" s="6"/>
      <c r="JVI222" s="6"/>
      <c r="JVJ222" s="6"/>
      <c r="JVK222" s="6"/>
      <c r="JVL222" s="6"/>
      <c r="JVM222" s="6"/>
      <c r="JVN222" s="6"/>
      <c r="JVO222" s="6"/>
      <c r="JVP222" s="6"/>
      <c r="JVQ222" s="6"/>
      <c r="JVR222" s="6"/>
      <c r="JVS222" s="6"/>
      <c r="JVT222" s="6"/>
      <c r="JVU222" s="6"/>
      <c r="JVV222" s="6"/>
      <c r="JVW222" s="6"/>
      <c r="JVX222" s="6"/>
      <c r="JVY222" s="6"/>
      <c r="JVZ222" s="6"/>
      <c r="JWA222" s="6"/>
      <c r="JWB222" s="6"/>
      <c r="JWC222" s="6"/>
      <c r="JWD222" s="6"/>
      <c r="JWE222" s="6"/>
      <c r="JWF222" s="6"/>
      <c r="JWG222" s="6"/>
      <c r="JWH222" s="6"/>
      <c r="JWI222" s="6"/>
      <c r="JWJ222" s="6"/>
      <c r="JWK222" s="6"/>
      <c r="JWL222" s="6"/>
      <c r="JWM222" s="6"/>
      <c r="JWN222" s="6"/>
      <c r="JWO222" s="6"/>
      <c r="JWP222" s="6"/>
      <c r="JWQ222" s="6"/>
      <c r="JWR222" s="6"/>
      <c r="JWS222" s="6"/>
      <c r="JWT222" s="6"/>
      <c r="JWU222" s="6"/>
      <c r="JWV222" s="6"/>
      <c r="JWW222" s="6"/>
      <c r="JWX222" s="6"/>
      <c r="JWY222" s="6"/>
      <c r="JWZ222" s="6"/>
      <c r="JXA222" s="6"/>
      <c r="JXB222" s="6"/>
      <c r="JXC222" s="6"/>
      <c r="JXD222" s="6"/>
      <c r="JXE222" s="6"/>
      <c r="JXF222" s="6"/>
      <c r="JXG222" s="6"/>
      <c r="JXH222" s="6"/>
      <c r="JXI222" s="6"/>
      <c r="JXJ222" s="6"/>
      <c r="JXK222" s="6"/>
      <c r="JXL222" s="6"/>
      <c r="JXM222" s="6"/>
      <c r="JXN222" s="6"/>
      <c r="JXO222" s="6"/>
      <c r="JXP222" s="6"/>
      <c r="JXQ222" s="6"/>
      <c r="JXR222" s="6"/>
      <c r="JXS222" s="6"/>
      <c r="JXT222" s="6"/>
      <c r="JXU222" s="6"/>
      <c r="JXV222" s="6"/>
      <c r="JXW222" s="6"/>
      <c r="JXX222" s="6"/>
      <c r="JXY222" s="6"/>
      <c r="JXZ222" s="6"/>
      <c r="JYA222" s="6"/>
      <c r="JYB222" s="6"/>
      <c r="JYC222" s="6"/>
      <c r="JYD222" s="6"/>
      <c r="JYE222" s="6"/>
      <c r="JYF222" s="6"/>
      <c r="JYG222" s="6"/>
      <c r="JYH222" s="6"/>
      <c r="JYI222" s="6"/>
      <c r="JYJ222" s="6"/>
      <c r="JYK222" s="6"/>
      <c r="JYL222" s="6"/>
      <c r="JYM222" s="6"/>
      <c r="JYN222" s="6"/>
      <c r="JYO222" s="6"/>
      <c r="JYP222" s="6"/>
      <c r="JYQ222" s="6"/>
      <c r="JYR222" s="6"/>
      <c r="JYS222" s="6"/>
      <c r="JYT222" s="6"/>
      <c r="JYU222" s="6"/>
      <c r="JYV222" s="6"/>
      <c r="JYW222" s="6"/>
      <c r="JYX222" s="6"/>
      <c r="JYY222" s="6"/>
      <c r="JYZ222" s="6"/>
      <c r="JZA222" s="6"/>
      <c r="JZB222" s="6"/>
      <c r="JZC222" s="6"/>
      <c r="JZD222" s="6"/>
      <c r="JZE222" s="6"/>
      <c r="JZF222" s="6"/>
      <c r="JZG222" s="6"/>
      <c r="JZH222" s="6"/>
      <c r="JZI222" s="6"/>
      <c r="JZJ222" s="6"/>
      <c r="JZK222" s="6"/>
      <c r="JZL222" s="6"/>
      <c r="JZM222" s="6"/>
      <c r="JZN222" s="6"/>
      <c r="JZO222" s="6"/>
      <c r="JZP222" s="6"/>
      <c r="JZQ222" s="6"/>
      <c r="JZR222" s="6"/>
      <c r="JZS222" s="6"/>
      <c r="JZT222" s="6"/>
      <c r="JZU222" s="6"/>
      <c r="JZV222" s="6"/>
      <c r="JZW222" s="6"/>
      <c r="JZX222" s="6"/>
      <c r="JZY222" s="6"/>
      <c r="JZZ222" s="6"/>
      <c r="KAA222" s="6"/>
      <c r="KAB222" s="6"/>
      <c r="KAC222" s="6"/>
      <c r="KAD222" s="6"/>
      <c r="KAE222" s="6"/>
      <c r="KAF222" s="6"/>
      <c r="KAG222" s="6"/>
      <c r="KAH222" s="6"/>
      <c r="KAI222" s="6"/>
      <c r="KAJ222" s="6"/>
      <c r="KAK222" s="6"/>
      <c r="KAL222" s="6"/>
      <c r="KAM222" s="6"/>
      <c r="KAN222" s="6"/>
      <c r="KAO222" s="6"/>
      <c r="KAP222" s="6"/>
      <c r="KAQ222" s="6"/>
      <c r="KAR222" s="6"/>
      <c r="KAS222" s="6"/>
      <c r="KAT222" s="6"/>
      <c r="KAU222" s="6"/>
      <c r="KAV222" s="6"/>
      <c r="KAW222" s="6"/>
      <c r="KAX222" s="6"/>
      <c r="KAY222" s="6"/>
      <c r="KAZ222" s="6"/>
      <c r="KBA222" s="6"/>
      <c r="KBB222" s="6"/>
      <c r="KBC222" s="6"/>
      <c r="KBD222" s="6"/>
      <c r="KBE222" s="6"/>
      <c r="KBF222" s="6"/>
      <c r="KBG222" s="6"/>
      <c r="KBH222" s="6"/>
      <c r="KBI222" s="6"/>
      <c r="KBJ222" s="6"/>
      <c r="KBK222" s="6"/>
      <c r="KBL222" s="6"/>
      <c r="KBM222" s="6"/>
      <c r="KBN222" s="6"/>
      <c r="KBO222" s="6"/>
      <c r="KBP222" s="6"/>
      <c r="KBQ222" s="6"/>
      <c r="KBR222" s="6"/>
      <c r="KBS222" s="6"/>
      <c r="KBT222" s="6"/>
      <c r="KBU222" s="6"/>
      <c r="KBV222" s="6"/>
      <c r="KBW222" s="6"/>
      <c r="KBX222" s="6"/>
      <c r="KBY222" s="6"/>
      <c r="KBZ222" s="6"/>
      <c r="KCA222" s="6"/>
      <c r="KCB222" s="6"/>
      <c r="KCC222" s="6"/>
      <c r="KCD222" s="6"/>
      <c r="KCE222" s="6"/>
      <c r="KCF222" s="6"/>
      <c r="KCG222" s="6"/>
      <c r="KCH222" s="6"/>
      <c r="KCI222" s="6"/>
      <c r="KCJ222" s="6"/>
      <c r="KCK222" s="6"/>
      <c r="KCL222" s="6"/>
      <c r="KCM222" s="6"/>
      <c r="KCN222" s="6"/>
      <c r="KCO222" s="6"/>
      <c r="KCP222" s="6"/>
      <c r="KCQ222" s="6"/>
      <c r="KCR222" s="6"/>
      <c r="KCS222" s="6"/>
      <c r="KCT222" s="6"/>
      <c r="KCU222" s="6"/>
      <c r="KCV222" s="6"/>
      <c r="KCW222" s="6"/>
      <c r="KCX222" s="6"/>
      <c r="KCY222" s="6"/>
      <c r="KCZ222" s="6"/>
      <c r="KDA222" s="6"/>
      <c r="KDB222" s="6"/>
      <c r="KDC222" s="6"/>
      <c r="KDD222" s="6"/>
      <c r="KDE222" s="6"/>
      <c r="KDF222" s="6"/>
      <c r="KDG222" s="6"/>
      <c r="KDH222" s="6"/>
      <c r="KDI222" s="6"/>
      <c r="KDJ222" s="6"/>
      <c r="KDK222" s="6"/>
      <c r="KDL222" s="6"/>
      <c r="KDM222" s="6"/>
      <c r="KDN222" s="6"/>
      <c r="KDO222" s="6"/>
      <c r="KDP222" s="6"/>
      <c r="KDQ222" s="6"/>
      <c r="KDR222" s="6"/>
      <c r="KDS222" s="6"/>
      <c r="KDT222" s="6"/>
      <c r="KDU222" s="6"/>
      <c r="KDV222" s="6"/>
      <c r="KDW222" s="6"/>
      <c r="KDX222" s="6"/>
      <c r="KDY222" s="6"/>
      <c r="KDZ222" s="6"/>
      <c r="KEA222" s="6"/>
      <c r="KEB222" s="6"/>
      <c r="KEC222" s="6"/>
      <c r="KED222" s="6"/>
      <c r="KEE222" s="6"/>
      <c r="KEF222" s="6"/>
      <c r="KEG222" s="6"/>
      <c r="KEH222" s="6"/>
      <c r="KEI222" s="6"/>
      <c r="KEJ222" s="6"/>
      <c r="KEK222" s="6"/>
      <c r="KEL222" s="6"/>
      <c r="KEM222" s="6"/>
      <c r="KEN222" s="6"/>
      <c r="KEO222" s="6"/>
      <c r="KEP222" s="6"/>
      <c r="KEQ222" s="6"/>
      <c r="KER222" s="6"/>
      <c r="KES222" s="6"/>
      <c r="KET222" s="6"/>
      <c r="KEU222" s="6"/>
      <c r="KEV222" s="6"/>
      <c r="KEW222" s="6"/>
      <c r="KEX222" s="6"/>
      <c r="KEY222" s="6"/>
      <c r="KEZ222" s="6"/>
      <c r="KFA222" s="6"/>
      <c r="KFB222" s="6"/>
      <c r="KFC222" s="6"/>
      <c r="KFD222" s="6"/>
      <c r="KFE222" s="6"/>
      <c r="KFF222" s="6"/>
      <c r="KFG222" s="6"/>
      <c r="KFH222" s="6"/>
      <c r="KFI222" s="6"/>
      <c r="KFJ222" s="6"/>
      <c r="KFK222" s="6"/>
      <c r="KFL222" s="6"/>
      <c r="KFM222" s="6"/>
      <c r="KFN222" s="6"/>
      <c r="KFO222" s="6"/>
      <c r="KFP222" s="6"/>
      <c r="KFQ222" s="6"/>
      <c r="KFR222" s="6"/>
      <c r="KFS222" s="6"/>
      <c r="KFT222" s="6"/>
      <c r="KFU222" s="6"/>
      <c r="KFV222" s="6"/>
      <c r="KFW222" s="6"/>
      <c r="KFX222" s="6"/>
      <c r="KFY222" s="6"/>
      <c r="KFZ222" s="6"/>
      <c r="KGA222" s="6"/>
      <c r="KGB222" s="6"/>
      <c r="KGC222" s="6"/>
      <c r="KGD222" s="6"/>
      <c r="KGE222" s="6"/>
      <c r="KGF222" s="6"/>
      <c r="KGG222" s="6"/>
      <c r="KGH222" s="6"/>
      <c r="KGI222" s="6"/>
      <c r="KGJ222" s="6"/>
      <c r="KGK222" s="6"/>
      <c r="KGL222" s="6"/>
      <c r="KGM222" s="6"/>
      <c r="KGN222" s="6"/>
      <c r="KGO222" s="6"/>
      <c r="KGP222" s="6"/>
      <c r="KGQ222" s="6"/>
      <c r="KGR222" s="6"/>
      <c r="KGS222" s="6"/>
      <c r="KGT222" s="6"/>
      <c r="KGU222" s="6"/>
      <c r="KGV222" s="6"/>
      <c r="KGW222" s="6"/>
      <c r="KGX222" s="6"/>
      <c r="KGY222" s="6"/>
      <c r="KGZ222" s="6"/>
      <c r="KHA222" s="6"/>
      <c r="KHB222" s="6"/>
      <c r="KHC222" s="6"/>
      <c r="KHD222" s="6"/>
      <c r="KHE222" s="6"/>
      <c r="KHF222" s="6"/>
      <c r="KHG222" s="6"/>
      <c r="KHH222" s="6"/>
      <c r="KHI222" s="6"/>
      <c r="KHJ222" s="6"/>
      <c r="KHK222" s="6"/>
      <c r="KHL222" s="6"/>
      <c r="KHM222" s="6"/>
      <c r="KHN222" s="6"/>
      <c r="KHO222" s="6"/>
      <c r="KHP222" s="6"/>
      <c r="KHQ222" s="6"/>
      <c r="KHR222" s="6"/>
      <c r="KHS222" s="6"/>
      <c r="KHT222" s="6"/>
      <c r="KHU222" s="6"/>
      <c r="KHV222" s="6"/>
      <c r="KHW222" s="6"/>
      <c r="KHX222" s="6"/>
      <c r="KHY222" s="6"/>
      <c r="KHZ222" s="6"/>
      <c r="KIA222" s="6"/>
      <c r="KIB222" s="6"/>
      <c r="KIC222" s="6"/>
      <c r="KID222" s="6"/>
      <c r="KIE222" s="6"/>
      <c r="KIF222" s="6"/>
      <c r="KIG222" s="6"/>
      <c r="KIH222" s="6"/>
      <c r="KII222" s="6"/>
      <c r="KIJ222" s="6"/>
      <c r="KIK222" s="6"/>
      <c r="KIL222" s="6"/>
      <c r="KIM222" s="6"/>
      <c r="KIN222" s="6"/>
      <c r="KIO222" s="6"/>
      <c r="KIP222" s="6"/>
      <c r="KIQ222" s="6"/>
      <c r="KIR222" s="6"/>
      <c r="KIS222" s="6"/>
      <c r="KIT222" s="6"/>
      <c r="KIU222" s="6"/>
      <c r="KIV222" s="6"/>
      <c r="KIW222" s="6"/>
      <c r="KIX222" s="6"/>
      <c r="KIY222" s="6"/>
      <c r="KIZ222" s="6"/>
      <c r="KJA222" s="6"/>
      <c r="KJB222" s="6"/>
      <c r="KJC222" s="6"/>
      <c r="KJD222" s="6"/>
      <c r="KJE222" s="6"/>
      <c r="KJF222" s="6"/>
      <c r="KJG222" s="6"/>
      <c r="KJH222" s="6"/>
      <c r="KJI222" s="6"/>
      <c r="KJJ222" s="6"/>
      <c r="KJK222" s="6"/>
      <c r="KJL222" s="6"/>
      <c r="KJM222" s="6"/>
      <c r="KJN222" s="6"/>
      <c r="KJO222" s="6"/>
      <c r="KJP222" s="6"/>
      <c r="KJQ222" s="6"/>
      <c r="KJR222" s="6"/>
      <c r="KJS222" s="6"/>
      <c r="KJT222" s="6"/>
      <c r="KJU222" s="6"/>
      <c r="KJV222" s="6"/>
      <c r="KJW222" s="6"/>
      <c r="KJX222" s="6"/>
      <c r="KJY222" s="6"/>
      <c r="KJZ222" s="6"/>
      <c r="KKA222" s="6"/>
      <c r="KKB222" s="6"/>
      <c r="KKC222" s="6"/>
      <c r="KKD222" s="6"/>
      <c r="KKE222" s="6"/>
      <c r="KKF222" s="6"/>
      <c r="KKG222" s="6"/>
      <c r="KKH222" s="6"/>
      <c r="KKI222" s="6"/>
      <c r="KKJ222" s="6"/>
      <c r="KKK222" s="6"/>
      <c r="KKL222" s="6"/>
      <c r="KKM222" s="6"/>
      <c r="KKN222" s="6"/>
      <c r="KKO222" s="6"/>
      <c r="KKP222" s="6"/>
      <c r="KKQ222" s="6"/>
      <c r="KKR222" s="6"/>
      <c r="KKS222" s="6"/>
      <c r="KKT222" s="6"/>
      <c r="KKU222" s="6"/>
      <c r="KKV222" s="6"/>
      <c r="KKW222" s="6"/>
      <c r="KKX222" s="6"/>
      <c r="KKY222" s="6"/>
      <c r="KKZ222" s="6"/>
      <c r="KLA222" s="6"/>
      <c r="KLB222" s="6"/>
      <c r="KLC222" s="6"/>
      <c r="KLD222" s="6"/>
      <c r="KLE222" s="6"/>
      <c r="KLF222" s="6"/>
      <c r="KLG222" s="6"/>
      <c r="KLH222" s="6"/>
      <c r="KLI222" s="6"/>
      <c r="KLJ222" s="6"/>
      <c r="KLK222" s="6"/>
      <c r="KLL222" s="6"/>
      <c r="KLM222" s="6"/>
      <c r="KLN222" s="6"/>
      <c r="KLO222" s="6"/>
      <c r="KLP222" s="6"/>
      <c r="KLQ222" s="6"/>
      <c r="KLR222" s="6"/>
      <c r="KLS222" s="6"/>
      <c r="KLT222" s="6"/>
      <c r="KLU222" s="6"/>
      <c r="KLV222" s="6"/>
      <c r="KLW222" s="6"/>
      <c r="KLX222" s="6"/>
      <c r="KLY222" s="6"/>
      <c r="KLZ222" s="6"/>
      <c r="KMA222" s="6"/>
      <c r="KMB222" s="6"/>
      <c r="KMC222" s="6"/>
      <c r="KMD222" s="6"/>
      <c r="KME222" s="6"/>
      <c r="KMF222" s="6"/>
      <c r="KMG222" s="6"/>
      <c r="KMH222" s="6"/>
      <c r="KMI222" s="6"/>
      <c r="KMJ222" s="6"/>
      <c r="KMK222" s="6"/>
      <c r="KML222" s="6"/>
      <c r="KMM222" s="6"/>
      <c r="KMN222" s="6"/>
      <c r="KMO222" s="6"/>
      <c r="KMP222" s="6"/>
      <c r="KMQ222" s="6"/>
      <c r="KMR222" s="6"/>
      <c r="KMS222" s="6"/>
      <c r="KMT222" s="6"/>
      <c r="KMU222" s="6"/>
      <c r="KMV222" s="6"/>
      <c r="KMW222" s="6"/>
      <c r="KMX222" s="6"/>
      <c r="KMY222" s="6"/>
      <c r="KMZ222" s="6"/>
      <c r="KNA222" s="6"/>
      <c r="KNB222" s="6"/>
      <c r="KNC222" s="6"/>
      <c r="KND222" s="6"/>
      <c r="KNE222" s="6"/>
      <c r="KNF222" s="6"/>
      <c r="KNG222" s="6"/>
      <c r="KNH222" s="6"/>
      <c r="KNI222" s="6"/>
      <c r="KNJ222" s="6"/>
      <c r="KNK222" s="6"/>
      <c r="KNL222" s="6"/>
      <c r="KNM222" s="6"/>
      <c r="KNN222" s="6"/>
      <c r="KNO222" s="6"/>
      <c r="KNP222" s="6"/>
      <c r="KNQ222" s="6"/>
      <c r="KNR222" s="6"/>
      <c r="KNS222" s="6"/>
      <c r="KNT222" s="6"/>
      <c r="KNU222" s="6"/>
      <c r="KNV222" s="6"/>
      <c r="KNW222" s="6"/>
      <c r="KNX222" s="6"/>
      <c r="KNY222" s="6"/>
      <c r="KNZ222" s="6"/>
      <c r="KOA222" s="6"/>
      <c r="KOB222" s="6"/>
      <c r="KOC222" s="6"/>
      <c r="KOD222" s="6"/>
      <c r="KOE222" s="6"/>
      <c r="KOF222" s="6"/>
      <c r="KOG222" s="6"/>
      <c r="KOH222" s="6"/>
      <c r="KOI222" s="6"/>
      <c r="KOJ222" s="6"/>
      <c r="KOK222" s="6"/>
      <c r="KOL222" s="6"/>
      <c r="KOM222" s="6"/>
      <c r="KON222" s="6"/>
      <c r="KOO222" s="6"/>
      <c r="KOP222" s="6"/>
      <c r="KOQ222" s="6"/>
      <c r="KOR222" s="6"/>
      <c r="KOS222" s="6"/>
      <c r="KOT222" s="6"/>
      <c r="KOU222" s="6"/>
      <c r="KOV222" s="6"/>
      <c r="KOW222" s="6"/>
      <c r="KOX222" s="6"/>
      <c r="KOY222" s="6"/>
      <c r="KOZ222" s="6"/>
      <c r="KPA222" s="6"/>
      <c r="KPB222" s="6"/>
      <c r="KPC222" s="6"/>
      <c r="KPD222" s="6"/>
      <c r="KPE222" s="6"/>
      <c r="KPF222" s="6"/>
      <c r="KPG222" s="6"/>
      <c r="KPH222" s="6"/>
      <c r="KPI222" s="6"/>
      <c r="KPJ222" s="6"/>
      <c r="KPK222" s="6"/>
      <c r="KPL222" s="6"/>
      <c r="KPM222" s="6"/>
      <c r="KPN222" s="6"/>
      <c r="KPO222" s="6"/>
      <c r="KPP222" s="6"/>
      <c r="KPQ222" s="6"/>
      <c r="KPR222" s="6"/>
      <c r="KPS222" s="6"/>
      <c r="KPT222" s="6"/>
      <c r="KPU222" s="6"/>
      <c r="KPV222" s="6"/>
      <c r="KPW222" s="6"/>
      <c r="KPX222" s="6"/>
      <c r="KPY222" s="6"/>
      <c r="KPZ222" s="6"/>
      <c r="KQA222" s="6"/>
      <c r="KQB222" s="6"/>
      <c r="KQC222" s="6"/>
      <c r="KQD222" s="6"/>
      <c r="KQE222" s="6"/>
      <c r="KQF222" s="6"/>
      <c r="KQG222" s="6"/>
      <c r="KQH222" s="6"/>
      <c r="KQI222" s="6"/>
      <c r="KQJ222" s="6"/>
      <c r="KQK222" s="6"/>
      <c r="KQL222" s="6"/>
      <c r="KQM222" s="6"/>
      <c r="KQN222" s="6"/>
      <c r="KQO222" s="6"/>
      <c r="KQP222" s="6"/>
      <c r="KQQ222" s="6"/>
      <c r="KQR222" s="6"/>
      <c r="KQS222" s="6"/>
      <c r="KQT222" s="6"/>
      <c r="KQU222" s="6"/>
      <c r="KQV222" s="6"/>
      <c r="KQW222" s="6"/>
      <c r="KQX222" s="6"/>
      <c r="KQY222" s="6"/>
      <c r="KQZ222" s="6"/>
      <c r="KRA222" s="6"/>
      <c r="KRB222" s="6"/>
      <c r="KRC222" s="6"/>
      <c r="KRD222" s="6"/>
      <c r="KRE222" s="6"/>
      <c r="KRF222" s="6"/>
      <c r="KRG222" s="6"/>
      <c r="KRH222" s="6"/>
      <c r="KRI222" s="6"/>
      <c r="KRJ222" s="6"/>
      <c r="KRK222" s="6"/>
      <c r="KRL222" s="6"/>
      <c r="KRM222" s="6"/>
      <c r="KRN222" s="6"/>
      <c r="KRO222" s="6"/>
      <c r="KRP222" s="6"/>
      <c r="KRQ222" s="6"/>
      <c r="KRR222" s="6"/>
      <c r="KRS222" s="6"/>
      <c r="KRT222" s="6"/>
      <c r="KRU222" s="6"/>
      <c r="KRV222" s="6"/>
      <c r="KRW222" s="6"/>
      <c r="KRX222" s="6"/>
      <c r="KRY222" s="6"/>
      <c r="KRZ222" s="6"/>
      <c r="KSA222" s="6"/>
      <c r="KSB222" s="6"/>
      <c r="KSC222" s="6"/>
      <c r="KSD222" s="6"/>
      <c r="KSE222" s="6"/>
      <c r="KSF222" s="6"/>
      <c r="KSG222" s="6"/>
      <c r="KSH222" s="6"/>
      <c r="KSI222" s="6"/>
      <c r="KSJ222" s="6"/>
      <c r="KSK222" s="6"/>
      <c r="KSL222" s="6"/>
      <c r="KSM222" s="6"/>
      <c r="KSN222" s="6"/>
      <c r="KSO222" s="6"/>
      <c r="KSP222" s="6"/>
      <c r="KSQ222" s="6"/>
      <c r="KSR222" s="6"/>
      <c r="KSS222" s="6"/>
      <c r="KST222" s="6"/>
      <c r="KSU222" s="6"/>
      <c r="KSV222" s="6"/>
      <c r="KSW222" s="6"/>
      <c r="KSX222" s="6"/>
      <c r="KSY222" s="6"/>
      <c r="KSZ222" s="6"/>
      <c r="KTA222" s="6"/>
      <c r="KTB222" s="6"/>
      <c r="KTC222" s="6"/>
      <c r="KTD222" s="6"/>
      <c r="KTE222" s="6"/>
      <c r="KTF222" s="6"/>
      <c r="KTG222" s="6"/>
      <c r="KTH222" s="6"/>
      <c r="KTI222" s="6"/>
      <c r="KTJ222" s="6"/>
      <c r="KTK222" s="6"/>
      <c r="KTL222" s="6"/>
      <c r="KTM222" s="6"/>
      <c r="KTN222" s="6"/>
      <c r="KTO222" s="6"/>
      <c r="KTP222" s="6"/>
      <c r="KTQ222" s="6"/>
      <c r="KTR222" s="6"/>
      <c r="KTS222" s="6"/>
      <c r="KTT222" s="6"/>
      <c r="KTU222" s="6"/>
      <c r="KTV222" s="6"/>
      <c r="KTW222" s="6"/>
      <c r="KTX222" s="6"/>
      <c r="KTY222" s="6"/>
      <c r="KTZ222" s="6"/>
      <c r="KUA222" s="6"/>
      <c r="KUB222" s="6"/>
      <c r="KUC222" s="6"/>
      <c r="KUD222" s="6"/>
      <c r="KUE222" s="6"/>
      <c r="KUF222" s="6"/>
      <c r="KUG222" s="6"/>
      <c r="KUH222" s="6"/>
      <c r="KUI222" s="6"/>
      <c r="KUJ222" s="6"/>
      <c r="KUK222" s="6"/>
      <c r="KUL222" s="6"/>
      <c r="KUM222" s="6"/>
      <c r="KUN222" s="6"/>
      <c r="KUO222" s="6"/>
      <c r="KUP222" s="6"/>
      <c r="KUQ222" s="6"/>
      <c r="KUR222" s="6"/>
      <c r="KUS222" s="6"/>
      <c r="KUT222" s="6"/>
      <c r="KUU222" s="6"/>
      <c r="KUV222" s="6"/>
      <c r="KUW222" s="6"/>
      <c r="KUX222" s="6"/>
      <c r="KUY222" s="6"/>
      <c r="KUZ222" s="6"/>
      <c r="KVA222" s="6"/>
      <c r="KVB222" s="6"/>
      <c r="KVC222" s="6"/>
      <c r="KVD222" s="6"/>
      <c r="KVE222" s="6"/>
      <c r="KVF222" s="6"/>
      <c r="KVG222" s="6"/>
      <c r="KVH222" s="6"/>
      <c r="KVI222" s="6"/>
      <c r="KVJ222" s="6"/>
      <c r="KVK222" s="6"/>
      <c r="KVL222" s="6"/>
      <c r="KVM222" s="6"/>
      <c r="KVN222" s="6"/>
      <c r="KVO222" s="6"/>
      <c r="KVP222" s="6"/>
      <c r="KVQ222" s="6"/>
      <c r="KVR222" s="6"/>
      <c r="KVS222" s="6"/>
      <c r="KVT222" s="6"/>
      <c r="KVU222" s="6"/>
      <c r="KVV222" s="6"/>
      <c r="KVW222" s="6"/>
      <c r="KVX222" s="6"/>
      <c r="KVY222" s="6"/>
      <c r="KVZ222" s="6"/>
      <c r="KWA222" s="6"/>
      <c r="KWB222" s="6"/>
      <c r="KWC222" s="6"/>
      <c r="KWD222" s="6"/>
      <c r="KWE222" s="6"/>
      <c r="KWF222" s="6"/>
      <c r="KWG222" s="6"/>
      <c r="KWH222" s="6"/>
      <c r="KWI222" s="6"/>
      <c r="KWJ222" s="6"/>
      <c r="KWK222" s="6"/>
      <c r="KWL222" s="6"/>
      <c r="KWM222" s="6"/>
      <c r="KWN222" s="6"/>
      <c r="KWO222" s="6"/>
      <c r="KWP222" s="6"/>
      <c r="KWQ222" s="6"/>
      <c r="KWR222" s="6"/>
      <c r="KWS222" s="6"/>
      <c r="KWT222" s="6"/>
      <c r="KWU222" s="6"/>
      <c r="KWV222" s="6"/>
      <c r="KWW222" s="6"/>
      <c r="KWX222" s="6"/>
      <c r="KWY222" s="6"/>
      <c r="KWZ222" s="6"/>
      <c r="KXA222" s="6"/>
      <c r="KXB222" s="6"/>
      <c r="KXC222" s="6"/>
      <c r="KXD222" s="6"/>
      <c r="KXE222" s="6"/>
      <c r="KXF222" s="6"/>
      <c r="KXG222" s="6"/>
      <c r="KXH222" s="6"/>
      <c r="KXI222" s="6"/>
      <c r="KXJ222" s="6"/>
      <c r="KXK222" s="6"/>
      <c r="KXL222" s="6"/>
      <c r="KXM222" s="6"/>
      <c r="KXN222" s="6"/>
      <c r="KXO222" s="6"/>
      <c r="KXP222" s="6"/>
      <c r="KXQ222" s="6"/>
      <c r="KXR222" s="6"/>
      <c r="KXS222" s="6"/>
      <c r="KXT222" s="6"/>
      <c r="KXU222" s="6"/>
      <c r="KXV222" s="6"/>
      <c r="KXW222" s="6"/>
      <c r="KXX222" s="6"/>
      <c r="KXY222" s="6"/>
      <c r="KXZ222" s="6"/>
      <c r="KYA222" s="6"/>
      <c r="KYB222" s="6"/>
      <c r="KYC222" s="6"/>
      <c r="KYD222" s="6"/>
      <c r="KYE222" s="6"/>
      <c r="KYF222" s="6"/>
      <c r="KYG222" s="6"/>
      <c r="KYH222" s="6"/>
      <c r="KYI222" s="6"/>
      <c r="KYJ222" s="6"/>
      <c r="KYK222" s="6"/>
      <c r="KYL222" s="6"/>
      <c r="KYM222" s="6"/>
      <c r="KYN222" s="6"/>
      <c r="KYO222" s="6"/>
      <c r="KYP222" s="6"/>
      <c r="KYQ222" s="6"/>
      <c r="KYR222" s="6"/>
      <c r="KYS222" s="6"/>
      <c r="KYT222" s="6"/>
      <c r="KYU222" s="6"/>
      <c r="KYV222" s="6"/>
      <c r="KYW222" s="6"/>
      <c r="KYX222" s="6"/>
      <c r="KYY222" s="6"/>
      <c r="KYZ222" s="6"/>
      <c r="KZA222" s="6"/>
      <c r="KZB222" s="6"/>
      <c r="KZC222" s="6"/>
      <c r="KZD222" s="6"/>
      <c r="KZE222" s="6"/>
      <c r="KZF222" s="6"/>
      <c r="KZG222" s="6"/>
      <c r="KZH222" s="6"/>
      <c r="KZI222" s="6"/>
      <c r="KZJ222" s="6"/>
      <c r="KZK222" s="6"/>
      <c r="KZL222" s="6"/>
      <c r="KZM222" s="6"/>
      <c r="KZN222" s="6"/>
      <c r="KZO222" s="6"/>
      <c r="KZP222" s="6"/>
      <c r="KZQ222" s="6"/>
      <c r="KZR222" s="6"/>
      <c r="KZS222" s="6"/>
      <c r="KZT222" s="6"/>
      <c r="KZU222" s="6"/>
      <c r="KZV222" s="6"/>
      <c r="KZW222" s="6"/>
      <c r="KZX222" s="6"/>
      <c r="KZY222" s="6"/>
      <c r="KZZ222" s="6"/>
      <c r="LAA222" s="6"/>
      <c r="LAB222" s="6"/>
      <c r="LAC222" s="6"/>
      <c r="LAD222" s="6"/>
      <c r="LAE222" s="6"/>
      <c r="LAF222" s="6"/>
      <c r="LAG222" s="6"/>
      <c r="LAH222" s="6"/>
      <c r="LAI222" s="6"/>
      <c r="LAJ222" s="6"/>
      <c r="LAK222" s="6"/>
      <c r="LAL222" s="6"/>
      <c r="LAM222" s="6"/>
      <c r="LAN222" s="6"/>
      <c r="LAO222" s="6"/>
      <c r="LAP222" s="6"/>
      <c r="LAQ222" s="6"/>
      <c r="LAR222" s="6"/>
      <c r="LAS222" s="6"/>
      <c r="LAT222" s="6"/>
      <c r="LAU222" s="6"/>
      <c r="LAV222" s="6"/>
      <c r="LAW222" s="6"/>
      <c r="LAX222" s="6"/>
      <c r="LAY222" s="6"/>
      <c r="LAZ222" s="6"/>
      <c r="LBA222" s="6"/>
      <c r="LBB222" s="6"/>
      <c r="LBC222" s="6"/>
      <c r="LBD222" s="6"/>
      <c r="LBE222" s="6"/>
      <c r="LBF222" s="6"/>
      <c r="LBG222" s="6"/>
      <c r="LBH222" s="6"/>
      <c r="LBI222" s="6"/>
      <c r="LBJ222" s="6"/>
      <c r="LBK222" s="6"/>
      <c r="LBL222" s="6"/>
      <c r="LBM222" s="6"/>
      <c r="LBN222" s="6"/>
      <c r="LBO222" s="6"/>
      <c r="LBP222" s="6"/>
      <c r="LBQ222" s="6"/>
      <c r="LBR222" s="6"/>
      <c r="LBS222" s="6"/>
      <c r="LBT222" s="6"/>
      <c r="LBU222" s="6"/>
      <c r="LBV222" s="6"/>
      <c r="LBW222" s="6"/>
      <c r="LBX222" s="6"/>
      <c r="LBY222" s="6"/>
      <c r="LBZ222" s="6"/>
      <c r="LCA222" s="6"/>
      <c r="LCB222" s="6"/>
      <c r="LCC222" s="6"/>
      <c r="LCD222" s="6"/>
      <c r="LCE222" s="6"/>
      <c r="LCF222" s="6"/>
      <c r="LCG222" s="6"/>
      <c r="LCH222" s="6"/>
      <c r="LCI222" s="6"/>
      <c r="LCJ222" s="6"/>
      <c r="LCK222" s="6"/>
      <c r="LCL222" s="6"/>
      <c r="LCM222" s="6"/>
      <c r="LCN222" s="6"/>
      <c r="LCO222" s="6"/>
      <c r="LCP222" s="6"/>
      <c r="LCQ222" s="6"/>
      <c r="LCR222" s="6"/>
      <c r="LCS222" s="6"/>
      <c r="LCT222" s="6"/>
      <c r="LCU222" s="6"/>
      <c r="LCV222" s="6"/>
      <c r="LCW222" s="6"/>
      <c r="LCX222" s="6"/>
      <c r="LCY222" s="6"/>
      <c r="LCZ222" s="6"/>
      <c r="LDA222" s="6"/>
      <c r="LDB222" s="6"/>
      <c r="LDC222" s="6"/>
      <c r="LDD222" s="6"/>
      <c r="LDE222" s="6"/>
      <c r="LDF222" s="6"/>
      <c r="LDG222" s="6"/>
      <c r="LDH222" s="6"/>
      <c r="LDI222" s="6"/>
      <c r="LDJ222" s="6"/>
      <c r="LDK222" s="6"/>
      <c r="LDL222" s="6"/>
      <c r="LDM222" s="6"/>
      <c r="LDN222" s="6"/>
      <c r="LDO222" s="6"/>
      <c r="LDP222" s="6"/>
      <c r="LDQ222" s="6"/>
      <c r="LDR222" s="6"/>
      <c r="LDS222" s="6"/>
      <c r="LDT222" s="6"/>
      <c r="LDU222" s="6"/>
      <c r="LDV222" s="6"/>
      <c r="LDW222" s="6"/>
      <c r="LDX222" s="6"/>
      <c r="LDY222" s="6"/>
      <c r="LDZ222" s="6"/>
      <c r="LEA222" s="6"/>
      <c r="LEB222" s="6"/>
      <c r="LEC222" s="6"/>
      <c r="LED222" s="6"/>
      <c r="LEE222" s="6"/>
      <c r="LEF222" s="6"/>
      <c r="LEG222" s="6"/>
      <c r="LEH222" s="6"/>
      <c r="LEI222" s="6"/>
      <c r="LEJ222" s="6"/>
      <c r="LEK222" s="6"/>
      <c r="LEL222" s="6"/>
      <c r="LEM222" s="6"/>
      <c r="LEN222" s="6"/>
      <c r="LEO222" s="6"/>
      <c r="LEP222" s="6"/>
      <c r="LEQ222" s="6"/>
      <c r="LER222" s="6"/>
      <c r="LES222" s="6"/>
      <c r="LET222" s="6"/>
      <c r="LEU222" s="6"/>
      <c r="LEV222" s="6"/>
      <c r="LEW222" s="6"/>
      <c r="LEX222" s="6"/>
      <c r="LEY222" s="6"/>
      <c r="LEZ222" s="6"/>
      <c r="LFA222" s="6"/>
      <c r="LFB222" s="6"/>
      <c r="LFC222" s="6"/>
      <c r="LFD222" s="6"/>
      <c r="LFE222" s="6"/>
      <c r="LFF222" s="6"/>
      <c r="LFG222" s="6"/>
      <c r="LFH222" s="6"/>
      <c r="LFI222" s="6"/>
      <c r="LFJ222" s="6"/>
      <c r="LFK222" s="6"/>
      <c r="LFL222" s="6"/>
      <c r="LFM222" s="6"/>
      <c r="LFN222" s="6"/>
      <c r="LFO222" s="6"/>
      <c r="LFP222" s="6"/>
      <c r="LFQ222" s="6"/>
      <c r="LFR222" s="6"/>
      <c r="LFS222" s="6"/>
      <c r="LFT222" s="6"/>
      <c r="LFU222" s="6"/>
      <c r="LFV222" s="6"/>
      <c r="LFW222" s="6"/>
      <c r="LFX222" s="6"/>
      <c r="LFY222" s="6"/>
      <c r="LFZ222" s="6"/>
      <c r="LGA222" s="6"/>
      <c r="LGB222" s="6"/>
      <c r="LGC222" s="6"/>
      <c r="LGD222" s="6"/>
      <c r="LGE222" s="6"/>
      <c r="LGF222" s="6"/>
      <c r="LGG222" s="6"/>
      <c r="LGH222" s="6"/>
      <c r="LGI222" s="6"/>
      <c r="LGJ222" s="6"/>
      <c r="LGK222" s="6"/>
      <c r="LGL222" s="6"/>
      <c r="LGM222" s="6"/>
      <c r="LGN222" s="6"/>
      <c r="LGO222" s="6"/>
      <c r="LGP222" s="6"/>
      <c r="LGQ222" s="6"/>
      <c r="LGR222" s="6"/>
      <c r="LGS222" s="6"/>
      <c r="LGT222" s="6"/>
      <c r="LGU222" s="6"/>
      <c r="LGV222" s="6"/>
      <c r="LGW222" s="6"/>
      <c r="LGX222" s="6"/>
      <c r="LGY222" s="6"/>
      <c r="LGZ222" s="6"/>
      <c r="LHA222" s="6"/>
      <c r="LHB222" s="6"/>
      <c r="LHC222" s="6"/>
      <c r="LHD222" s="6"/>
      <c r="LHE222" s="6"/>
      <c r="LHF222" s="6"/>
      <c r="LHG222" s="6"/>
      <c r="LHH222" s="6"/>
      <c r="LHI222" s="6"/>
      <c r="LHJ222" s="6"/>
      <c r="LHK222" s="6"/>
      <c r="LHL222" s="6"/>
      <c r="LHM222" s="6"/>
      <c r="LHN222" s="6"/>
      <c r="LHO222" s="6"/>
      <c r="LHP222" s="6"/>
      <c r="LHQ222" s="6"/>
      <c r="LHR222" s="6"/>
      <c r="LHS222" s="6"/>
      <c r="LHT222" s="6"/>
      <c r="LHU222" s="6"/>
      <c r="LHV222" s="6"/>
      <c r="LHW222" s="6"/>
      <c r="LHX222" s="6"/>
      <c r="LHY222" s="6"/>
      <c r="LHZ222" s="6"/>
      <c r="LIA222" s="6"/>
      <c r="LIB222" s="6"/>
      <c r="LIC222" s="6"/>
      <c r="LID222" s="6"/>
      <c r="LIE222" s="6"/>
      <c r="LIF222" s="6"/>
      <c r="LIG222" s="6"/>
      <c r="LIH222" s="6"/>
      <c r="LII222" s="6"/>
      <c r="LIJ222" s="6"/>
      <c r="LIK222" s="6"/>
      <c r="LIL222" s="6"/>
      <c r="LIM222" s="6"/>
      <c r="LIN222" s="6"/>
      <c r="LIO222" s="6"/>
      <c r="LIP222" s="6"/>
      <c r="LIQ222" s="6"/>
      <c r="LIR222" s="6"/>
      <c r="LIS222" s="6"/>
      <c r="LIT222" s="6"/>
      <c r="LIU222" s="6"/>
      <c r="LIV222" s="6"/>
      <c r="LIW222" s="6"/>
      <c r="LIX222" s="6"/>
      <c r="LIY222" s="6"/>
      <c r="LIZ222" s="6"/>
      <c r="LJA222" s="6"/>
      <c r="LJB222" s="6"/>
      <c r="LJC222" s="6"/>
      <c r="LJD222" s="6"/>
      <c r="LJE222" s="6"/>
      <c r="LJF222" s="6"/>
      <c r="LJG222" s="6"/>
      <c r="LJH222" s="6"/>
      <c r="LJI222" s="6"/>
      <c r="LJJ222" s="6"/>
      <c r="LJK222" s="6"/>
      <c r="LJL222" s="6"/>
      <c r="LJM222" s="6"/>
      <c r="LJN222" s="6"/>
      <c r="LJO222" s="6"/>
      <c r="LJP222" s="6"/>
      <c r="LJQ222" s="6"/>
      <c r="LJR222" s="6"/>
      <c r="LJS222" s="6"/>
      <c r="LJT222" s="6"/>
      <c r="LJU222" s="6"/>
      <c r="LJV222" s="6"/>
      <c r="LJW222" s="6"/>
      <c r="LJX222" s="6"/>
      <c r="LJY222" s="6"/>
      <c r="LJZ222" s="6"/>
      <c r="LKA222" s="6"/>
      <c r="LKB222" s="6"/>
      <c r="LKC222" s="6"/>
      <c r="LKD222" s="6"/>
      <c r="LKE222" s="6"/>
      <c r="LKF222" s="6"/>
      <c r="LKG222" s="6"/>
      <c r="LKH222" s="6"/>
      <c r="LKI222" s="6"/>
      <c r="LKJ222" s="6"/>
      <c r="LKK222" s="6"/>
      <c r="LKL222" s="6"/>
      <c r="LKM222" s="6"/>
      <c r="LKN222" s="6"/>
      <c r="LKO222" s="6"/>
      <c r="LKP222" s="6"/>
      <c r="LKQ222" s="6"/>
      <c r="LKR222" s="6"/>
      <c r="LKS222" s="6"/>
      <c r="LKT222" s="6"/>
      <c r="LKU222" s="6"/>
      <c r="LKV222" s="6"/>
      <c r="LKW222" s="6"/>
      <c r="LKX222" s="6"/>
      <c r="LKY222" s="6"/>
      <c r="LKZ222" s="6"/>
      <c r="LLA222" s="6"/>
      <c r="LLB222" s="6"/>
      <c r="LLC222" s="6"/>
      <c r="LLD222" s="6"/>
      <c r="LLE222" s="6"/>
      <c r="LLF222" s="6"/>
      <c r="LLG222" s="6"/>
      <c r="LLH222" s="6"/>
      <c r="LLI222" s="6"/>
      <c r="LLJ222" s="6"/>
      <c r="LLK222" s="6"/>
      <c r="LLL222" s="6"/>
      <c r="LLM222" s="6"/>
      <c r="LLN222" s="6"/>
      <c r="LLO222" s="6"/>
      <c r="LLP222" s="6"/>
      <c r="LLQ222" s="6"/>
      <c r="LLR222" s="6"/>
      <c r="LLS222" s="6"/>
      <c r="LLT222" s="6"/>
      <c r="LLU222" s="6"/>
      <c r="LLV222" s="6"/>
      <c r="LLW222" s="6"/>
      <c r="LLX222" s="6"/>
      <c r="LLY222" s="6"/>
      <c r="LLZ222" s="6"/>
      <c r="LMA222" s="6"/>
      <c r="LMB222" s="6"/>
      <c r="LMC222" s="6"/>
      <c r="LMD222" s="6"/>
      <c r="LME222" s="6"/>
      <c r="LMF222" s="6"/>
      <c r="LMG222" s="6"/>
      <c r="LMH222" s="6"/>
      <c r="LMI222" s="6"/>
      <c r="LMJ222" s="6"/>
      <c r="LMK222" s="6"/>
      <c r="LML222" s="6"/>
      <c r="LMM222" s="6"/>
      <c r="LMN222" s="6"/>
      <c r="LMO222" s="6"/>
      <c r="LMP222" s="6"/>
      <c r="LMQ222" s="6"/>
      <c r="LMR222" s="6"/>
      <c r="LMS222" s="6"/>
      <c r="LMT222" s="6"/>
      <c r="LMU222" s="6"/>
      <c r="LMV222" s="6"/>
      <c r="LMW222" s="6"/>
      <c r="LMX222" s="6"/>
      <c r="LMY222" s="6"/>
      <c r="LMZ222" s="6"/>
      <c r="LNA222" s="6"/>
      <c r="LNB222" s="6"/>
      <c r="LNC222" s="6"/>
      <c r="LND222" s="6"/>
      <c r="LNE222" s="6"/>
      <c r="LNF222" s="6"/>
      <c r="LNG222" s="6"/>
      <c r="LNH222" s="6"/>
      <c r="LNI222" s="6"/>
      <c r="LNJ222" s="6"/>
      <c r="LNK222" s="6"/>
      <c r="LNL222" s="6"/>
      <c r="LNM222" s="6"/>
      <c r="LNN222" s="6"/>
      <c r="LNO222" s="6"/>
      <c r="LNP222" s="6"/>
      <c r="LNQ222" s="6"/>
      <c r="LNR222" s="6"/>
      <c r="LNS222" s="6"/>
      <c r="LNT222" s="6"/>
      <c r="LNU222" s="6"/>
      <c r="LNV222" s="6"/>
      <c r="LNW222" s="6"/>
      <c r="LNX222" s="6"/>
      <c r="LNY222" s="6"/>
      <c r="LNZ222" s="6"/>
      <c r="LOA222" s="6"/>
      <c r="LOB222" s="6"/>
      <c r="LOC222" s="6"/>
      <c r="LOD222" s="6"/>
      <c r="LOE222" s="6"/>
      <c r="LOF222" s="6"/>
      <c r="LOG222" s="6"/>
      <c r="LOH222" s="6"/>
      <c r="LOI222" s="6"/>
      <c r="LOJ222" s="6"/>
      <c r="LOK222" s="6"/>
      <c r="LOL222" s="6"/>
      <c r="LOM222" s="6"/>
      <c r="LON222" s="6"/>
      <c r="LOO222" s="6"/>
      <c r="LOP222" s="6"/>
      <c r="LOQ222" s="6"/>
      <c r="LOR222" s="6"/>
      <c r="LOS222" s="6"/>
      <c r="LOT222" s="6"/>
      <c r="LOU222" s="6"/>
      <c r="LOV222" s="6"/>
      <c r="LOW222" s="6"/>
      <c r="LOX222" s="6"/>
      <c r="LOY222" s="6"/>
      <c r="LOZ222" s="6"/>
      <c r="LPA222" s="6"/>
      <c r="LPB222" s="6"/>
      <c r="LPC222" s="6"/>
      <c r="LPD222" s="6"/>
      <c r="LPE222" s="6"/>
      <c r="LPF222" s="6"/>
      <c r="LPG222" s="6"/>
      <c r="LPH222" s="6"/>
      <c r="LPI222" s="6"/>
      <c r="LPJ222" s="6"/>
      <c r="LPK222" s="6"/>
      <c r="LPL222" s="6"/>
      <c r="LPM222" s="6"/>
      <c r="LPN222" s="6"/>
      <c r="LPO222" s="6"/>
      <c r="LPP222" s="6"/>
      <c r="LPQ222" s="6"/>
      <c r="LPR222" s="6"/>
      <c r="LPS222" s="6"/>
      <c r="LPT222" s="6"/>
      <c r="LPU222" s="6"/>
      <c r="LPV222" s="6"/>
      <c r="LPW222" s="6"/>
      <c r="LPX222" s="6"/>
      <c r="LPY222" s="6"/>
      <c r="LPZ222" s="6"/>
      <c r="LQA222" s="6"/>
      <c r="LQB222" s="6"/>
      <c r="LQC222" s="6"/>
      <c r="LQD222" s="6"/>
      <c r="LQE222" s="6"/>
      <c r="LQF222" s="6"/>
      <c r="LQG222" s="6"/>
      <c r="LQH222" s="6"/>
      <c r="LQI222" s="6"/>
      <c r="LQJ222" s="6"/>
      <c r="LQK222" s="6"/>
      <c r="LQL222" s="6"/>
      <c r="LQM222" s="6"/>
      <c r="LQN222" s="6"/>
      <c r="LQO222" s="6"/>
      <c r="LQP222" s="6"/>
      <c r="LQQ222" s="6"/>
      <c r="LQR222" s="6"/>
      <c r="LQS222" s="6"/>
      <c r="LQT222" s="6"/>
      <c r="LQU222" s="6"/>
      <c r="LQV222" s="6"/>
      <c r="LQW222" s="6"/>
      <c r="LQX222" s="6"/>
      <c r="LQY222" s="6"/>
      <c r="LQZ222" s="6"/>
      <c r="LRA222" s="6"/>
      <c r="LRB222" s="6"/>
      <c r="LRC222" s="6"/>
      <c r="LRD222" s="6"/>
      <c r="LRE222" s="6"/>
      <c r="LRF222" s="6"/>
      <c r="LRG222" s="6"/>
      <c r="LRH222" s="6"/>
      <c r="LRI222" s="6"/>
      <c r="LRJ222" s="6"/>
      <c r="LRK222" s="6"/>
      <c r="LRL222" s="6"/>
      <c r="LRM222" s="6"/>
      <c r="LRN222" s="6"/>
      <c r="LRO222" s="6"/>
      <c r="LRP222" s="6"/>
      <c r="LRQ222" s="6"/>
      <c r="LRR222" s="6"/>
      <c r="LRS222" s="6"/>
      <c r="LRT222" s="6"/>
      <c r="LRU222" s="6"/>
      <c r="LRV222" s="6"/>
      <c r="LRW222" s="6"/>
      <c r="LRX222" s="6"/>
      <c r="LRY222" s="6"/>
      <c r="LRZ222" s="6"/>
      <c r="LSA222" s="6"/>
      <c r="LSB222" s="6"/>
      <c r="LSC222" s="6"/>
      <c r="LSD222" s="6"/>
      <c r="LSE222" s="6"/>
      <c r="LSF222" s="6"/>
      <c r="LSG222" s="6"/>
      <c r="LSH222" s="6"/>
      <c r="LSI222" s="6"/>
      <c r="LSJ222" s="6"/>
      <c r="LSK222" s="6"/>
      <c r="LSL222" s="6"/>
      <c r="LSM222" s="6"/>
      <c r="LSN222" s="6"/>
      <c r="LSO222" s="6"/>
      <c r="LSP222" s="6"/>
      <c r="LSQ222" s="6"/>
      <c r="LSR222" s="6"/>
      <c r="LSS222" s="6"/>
      <c r="LST222" s="6"/>
      <c r="LSU222" s="6"/>
      <c r="LSV222" s="6"/>
      <c r="LSW222" s="6"/>
      <c r="LSX222" s="6"/>
      <c r="LSY222" s="6"/>
      <c r="LSZ222" s="6"/>
      <c r="LTA222" s="6"/>
      <c r="LTB222" s="6"/>
      <c r="LTC222" s="6"/>
      <c r="LTD222" s="6"/>
      <c r="LTE222" s="6"/>
      <c r="LTF222" s="6"/>
      <c r="LTG222" s="6"/>
      <c r="LTH222" s="6"/>
      <c r="LTI222" s="6"/>
      <c r="LTJ222" s="6"/>
      <c r="LTK222" s="6"/>
      <c r="LTL222" s="6"/>
      <c r="LTM222" s="6"/>
      <c r="LTN222" s="6"/>
      <c r="LTO222" s="6"/>
      <c r="LTP222" s="6"/>
      <c r="LTQ222" s="6"/>
      <c r="LTR222" s="6"/>
      <c r="LTS222" s="6"/>
      <c r="LTT222" s="6"/>
      <c r="LTU222" s="6"/>
      <c r="LTV222" s="6"/>
      <c r="LTW222" s="6"/>
      <c r="LTX222" s="6"/>
      <c r="LTY222" s="6"/>
      <c r="LTZ222" s="6"/>
      <c r="LUA222" s="6"/>
      <c r="LUB222" s="6"/>
      <c r="LUC222" s="6"/>
      <c r="LUD222" s="6"/>
      <c r="LUE222" s="6"/>
      <c r="LUF222" s="6"/>
      <c r="LUG222" s="6"/>
      <c r="LUH222" s="6"/>
      <c r="LUI222" s="6"/>
      <c r="LUJ222" s="6"/>
      <c r="LUK222" s="6"/>
      <c r="LUL222" s="6"/>
      <c r="LUM222" s="6"/>
      <c r="LUN222" s="6"/>
      <c r="LUO222" s="6"/>
      <c r="LUP222" s="6"/>
      <c r="LUQ222" s="6"/>
      <c r="LUR222" s="6"/>
      <c r="LUS222" s="6"/>
      <c r="LUT222" s="6"/>
      <c r="LUU222" s="6"/>
      <c r="LUV222" s="6"/>
      <c r="LUW222" s="6"/>
      <c r="LUX222" s="6"/>
      <c r="LUY222" s="6"/>
      <c r="LUZ222" s="6"/>
      <c r="LVA222" s="6"/>
      <c r="LVB222" s="6"/>
      <c r="LVC222" s="6"/>
      <c r="LVD222" s="6"/>
      <c r="LVE222" s="6"/>
      <c r="LVF222" s="6"/>
      <c r="LVG222" s="6"/>
      <c r="LVH222" s="6"/>
      <c r="LVI222" s="6"/>
      <c r="LVJ222" s="6"/>
      <c r="LVK222" s="6"/>
      <c r="LVL222" s="6"/>
      <c r="LVM222" s="6"/>
      <c r="LVN222" s="6"/>
      <c r="LVO222" s="6"/>
      <c r="LVP222" s="6"/>
      <c r="LVQ222" s="6"/>
      <c r="LVR222" s="6"/>
      <c r="LVS222" s="6"/>
      <c r="LVT222" s="6"/>
      <c r="LVU222" s="6"/>
      <c r="LVV222" s="6"/>
      <c r="LVW222" s="6"/>
      <c r="LVX222" s="6"/>
      <c r="LVY222" s="6"/>
      <c r="LVZ222" s="6"/>
      <c r="LWA222" s="6"/>
      <c r="LWB222" s="6"/>
      <c r="LWC222" s="6"/>
      <c r="LWD222" s="6"/>
      <c r="LWE222" s="6"/>
      <c r="LWF222" s="6"/>
      <c r="LWG222" s="6"/>
      <c r="LWH222" s="6"/>
      <c r="LWI222" s="6"/>
      <c r="LWJ222" s="6"/>
      <c r="LWK222" s="6"/>
      <c r="LWL222" s="6"/>
      <c r="LWM222" s="6"/>
      <c r="LWN222" s="6"/>
      <c r="LWO222" s="6"/>
      <c r="LWP222" s="6"/>
      <c r="LWQ222" s="6"/>
      <c r="LWR222" s="6"/>
      <c r="LWS222" s="6"/>
      <c r="LWT222" s="6"/>
      <c r="LWU222" s="6"/>
      <c r="LWV222" s="6"/>
      <c r="LWW222" s="6"/>
      <c r="LWX222" s="6"/>
      <c r="LWY222" s="6"/>
      <c r="LWZ222" s="6"/>
      <c r="LXA222" s="6"/>
      <c r="LXB222" s="6"/>
      <c r="LXC222" s="6"/>
      <c r="LXD222" s="6"/>
      <c r="LXE222" s="6"/>
      <c r="LXF222" s="6"/>
      <c r="LXG222" s="6"/>
      <c r="LXH222" s="6"/>
      <c r="LXI222" s="6"/>
      <c r="LXJ222" s="6"/>
      <c r="LXK222" s="6"/>
      <c r="LXL222" s="6"/>
      <c r="LXM222" s="6"/>
      <c r="LXN222" s="6"/>
      <c r="LXO222" s="6"/>
      <c r="LXP222" s="6"/>
      <c r="LXQ222" s="6"/>
      <c r="LXR222" s="6"/>
      <c r="LXS222" s="6"/>
      <c r="LXT222" s="6"/>
      <c r="LXU222" s="6"/>
      <c r="LXV222" s="6"/>
      <c r="LXW222" s="6"/>
      <c r="LXX222" s="6"/>
      <c r="LXY222" s="6"/>
      <c r="LXZ222" s="6"/>
      <c r="LYA222" s="6"/>
      <c r="LYB222" s="6"/>
      <c r="LYC222" s="6"/>
      <c r="LYD222" s="6"/>
      <c r="LYE222" s="6"/>
      <c r="LYF222" s="6"/>
      <c r="LYG222" s="6"/>
      <c r="LYH222" s="6"/>
      <c r="LYI222" s="6"/>
      <c r="LYJ222" s="6"/>
      <c r="LYK222" s="6"/>
      <c r="LYL222" s="6"/>
      <c r="LYM222" s="6"/>
      <c r="LYN222" s="6"/>
      <c r="LYO222" s="6"/>
      <c r="LYP222" s="6"/>
      <c r="LYQ222" s="6"/>
      <c r="LYR222" s="6"/>
      <c r="LYS222" s="6"/>
      <c r="LYT222" s="6"/>
      <c r="LYU222" s="6"/>
      <c r="LYV222" s="6"/>
      <c r="LYW222" s="6"/>
      <c r="LYX222" s="6"/>
      <c r="LYY222" s="6"/>
      <c r="LYZ222" s="6"/>
      <c r="LZA222" s="6"/>
      <c r="LZB222" s="6"/>
      <c r="LZC222" s="6"/>
      <c r="LZD222" s="6"/>
      <c r="LZE222" s="6"/>
      <c r="LZF222" s="6"/>
      <c r="LZG222" s="6"/>
      <c r="LZH222" s="6"/>
      <c r="LZI222" s="6"/>
      <c r="LZJ222" s="6"/>
      <c r="LZK222" s="6"/>
      <c r="LZL222" s="6"/>
      <c r="LZM222" s="6"/>
      <c r="LZN222" s="6"/>
      <c r="LZO222" s="6"/>
      <c r="LZP222" s="6"/>
      <c r="LZQ222" s="6"/>
      <c r="LZR222" s="6"/>
      <c r="LZS222" s="6"/>
      <c r="LZT222" s="6"/>
      <c r="LZU222" s="6"/>
      <c r="LZV222" s="6"/>
      <c r="LZW222" s="6"/>
      <c r="LZX222" s="6"/>
      <c r="LZY222" s="6"/>
      <c r="LZZ222" s="6"/>
      <c r="MAA222" s="6"/>
      <c r="MAB222" s="6"/>
      <c r="MAC222" s="6"/>
      <c r="MAD222" s="6"/>
      <c r="MAE222" s="6"/>
      <c r="MAF222" s="6"/>
      <c r="MAG222" s="6"/>
      <c r="MAH222" s="6"/>
      <c r="MAI222" s="6"/>
      <c r="MAJ222" s="6"/>
      <c r="MAK222" s="6"/>
      <c r="MAL222" s="6"/>
      <c r="MAM222" s="6"/>
      <c r="MAN222" s="6"/>
      <c r="MAO222" s="6"/>
      <c r="MAP222" s="6"/>
      <c r="MAQ222" s="6"/>
      <c r="MAR222" s="6"/>
      <c r="MAS222" s="6"/>
      <c r="MAT222" s="6"/>
      <c r="MAU222" s="6"/>
      <c r="MAV222" s="6"/>
      <c r="MAW222" s="6"/>
      <c r="MAX222" s="6"/>
      <c r="MAY222" s="6"/>
      <c r="MAZ222" s="6"/>
      <c r="MBA222" s="6"/>
      <c r="MBB222" s="6"/>
      <c r="MBC222" s="6"/>
      <c r="MBD222" s="6"/>
      <c r="MBE222" s="6"/>
      <c r="MBF222" s="6"/>
      <c r="MBG222" s="6"/>
      <c r="MBH222" s="6"/>
      <c r="MBI222" s="6"/>
      <c r="MBJ222" s="6"/>
      <c r="MBK222" s="6"/>
      <c r="MBL222" s="6"/>
      <c r="MBM222" s="6"/>
      <c r="MBN222" s="6"/>
      <c r="MBO222" s="6"/>
      <c r="MBP222" s="6"/>
      <c r="MBQ222" s="6"/>
      <c r="MBR222" s="6"/>
      <c r="MBS222" s="6"/>
      <c r="MBT222" s="6"/>
      <c r="MBU222" s="6"/>
      <c r="MBV222" s="6"/>
      <c r="MBW222" s="6"/>
      <c r="MBX222" s="6"/>
      <c r="MBY222" s="6"/>
      <c r="MBZ222" s="6"/>
      <c r="MCA222" s="6"/>
      <c r="MCB222" s="6"/>
      <c r="MCC222" s="6"/>
      <c r="MCD222" s="6"/>
      <c r="MCE222" s="6"/>
      <c r="MCF222" s="6"/>
      <c r="MCG222" s="6"/>
      <c r="MCH222" s="6"/>
      <c r="MCI222" s="6"/>
      <c r="MCJ222" s="6"/>
      <c r="MCK222" s="6"/>
      <c r="MCL222" s="6"/>
      <c r="MCM222" s="6"/>
      <c r="MCN222" s="6"/>
      <c r="MCO222" s="6"/>
      <c r="MCP222" s="6"/>
      <c r="MCQ222" s="6"/>
      <c r="MCR222" s="6"/>
      <c r="MCS222" s="6"/>
      <c r="MCT222" s="6"/>
      <c r="MCU222" s="6"/>
      <c r="MCV222" s="6"/>
      <c r="MCW222" s="6"/>
      <c r="MCX222" s="6"/>
      <c r="MCY222" s="6"/>
      <c r="MCZ222" s="6"/>
      <c r="MDA222" s="6"/>
      <c r="MDB222" s="6"/>
      <c r="MDC222" s="6"/>
      <c r="MDD222" s="6"/>
      <c r="MDE222" s="6"/>
      <c r="MDF222" s="6"/>
      <c r="MDG222" s="6"/>
      <c r="MDH222" s="6"/>
      <c r="MDI222" s="6"/>
      <c r="MDJ222" s="6"/>
      <c r="MDK222" s="6"/>
      <c r="MDL222" s="6"/>
      <c r="MDM222" s="6"/>
      <c r="MDN222" s="6"/>
      <c r="MDO222" s="6"/>
      <c r="MDP222" s="6"/>
      <c r="MDQ222" s="6"/>
      <c r="MDR222" s="6"/>
      <c r="MDS222" s="6"/>
      <c r="MDT222" s="6"/>
      <c r="MDU222" s="6"/>
      <c r="MDV222" s="6"/>
      <c r="MDW222" s="6"/>
      <c r="MDX222" s="6"/>
      <c r="MDY222" s="6"/>
      <c r="MDZ222" s="6"/>
      <c r="MEA222" s="6"/>
      <c r="MEB222" s="6"/>
      <c r="MEC222" s="6"/>
      <c r="MED222" s="6"/>
      <c r="MEE222" s="6"/>
      <c r="MEF222" s="6"/>
      <c r="MEG222" s="6"/>
      <c r="MEH222" s="6"/>
      <c r="MEI222" s="6"/>
      <c r="MEJ222" s="6"/>
      <c r="MEK222" s="6"/>
      <c r="MEL222" s="6"/>
      <c r="MEM222" s="6"/>
      <c r="MEN222" s="6"/>
      <c r="MEO222" s="6"/>
      <c r="MEP222" s="6"/>
      <c r="MEQ222" s="6"/>
      <c r="MER222" s="6"/>
      <c r="MES222" s="6"/>
      <c r="MET222" s="6"/>
      <c r="MEU222" s="6"/>
      <c r="MEV222" s="6"/>
      <c r="MEW222" s="6"/>
      <c r="MEX222" s="6"/>
      <c r="MEY222" s="6"/>
      <c r="MEZ222" s="6"/>
      <c r="MFA222" s="6"/>
      <c r="MFB222" s="6"/>
      <c r="MFC222" s="6"/>
      <c r="MFD222" s="6"/>
      <c r="MFE222" s="6"/>
      <c r="MFF222" s="6"/>
      <c r="MFG222" s="6"/>
      <c r="MFH222" s="6"/>
      <c r="MFI222" s="6"/>
      <c r="MFJ222" s="6"/>
      <c r="MFK222" s="6"/>
      <c r="MFL222" s="6"/>
      <c r="MFM222" s="6"/>
      <c r="MFN222" s="6"/>
      <c r="MFO222" s="6"/>
      <c r="MFP222" s="6"/>
      <c r="MFQ222" s="6"/>
      <c r="MFR222" s="6"/>
      <c r="MFS222" s="6"/>
      <c r="MFT222" s="6"/>
      <c r="MFU222" s="6"/>
      <c r="MFV222" s="6"/>
      <c r="MFW222" s="6"/>
      <c r="MFX222" s="6"/>
      <c r="MFY222" s="6"/>
      <c r="MFZ222" s="6"/>
      <c r="MGA222" s="6"/>
      <c r="MGB222" s="6"/>
      <c r="MGC222" s="6"/>
      <c r="MGD222" s="6"/>
      <c r="MGE222" s="6"/>
      <c r="MGF222" s="6"/>
      <c r="MGG222" s="6"/>
      <c r="MGH222" s="6"/>
      <c r="MGI222" s="6"/>
      <c r="MGJ222" s="6"/>
      <c r="MGK222" s="6"/>
      <c r="MGL222" s="6"/>
      <c r="MGM222" s="6"/>
      <c r="MGN222" s="6"/>
      <c r="MGO222" s="6"/>
      <c r="MGP222" s="6"/>
      <c r="MGQ222" s="6"/>
      <c r="MGR222" s="6"/>
      <c r="MGS222" s="6"/>
      <c r="MGT222" s="6"/>
      <c r="MGU222" s="6"/>
      <c r="MGV222" s="6"/>
      <c r="MGW222" s="6"/>
      <c r="MGX222" s="6"/>
      <c r="MGY222" s="6"/>
      <c r="MGZ222" s="6"/>
      <c r="MHA222" s="6"/>
      <c r="MHB222" s="6"/>
      <c r="MHC222" s="6"/>
      <c r="MHD222" s="6"/>
      <c r="MHE222" s="6"/>
      <c r="MHF222" s="6"/>
      <c r="MHG222" s="6"/>
      <c r="MHH222" s="6"/>
      <c r="MHI222" s="6"/>
      <c r="MHJ222" s="6"/>
      <c r="MHK222" s="6"/>
      <c r="MHL222" s="6"/>
      <c r="MHM222" s="6"/>
      <c r="MHN222" s="6"/>
      <c r="MHO222" s="6"/>
      <c r="MHP222" s="6"/>
      <c r="MHQ222" s="6"/>
      <c r="MHR222" s="6"/>
      <c r="MHS222" s="6"/>
      <c r="MHT222" s="6"/>
      <c r="MHU222" s="6"/>
      <c r="MHV222" s="6"/>
      <c r="MHW222" s="6"/>
      <c r="MHX222" s="6"/>
      <c r="MHY222" s="6"/>
      <c r="MHZ222" s="6"/>
      <c r="MIA222" s="6"/>
      <c r="MIB222" s="6"/>
      <c r="MIC222" s="6"/>
      <c r="MID222" s="6"/>
      <c r="MIE222" s="6"/>
      <c r="MIF222" s="6"/>
      <c r="MIG222" s="6"/>
      <c r="MIH222" s="6"/>
      <c r="MII222" s="6"/>
      <c r="MIJ222" s="6"/>
      <c r="MIK222" s="6"/>
      <c r="MIL222" s="6"/>
      <c r="MIM222" s="6"/>
      <c r="MIN222" s="6"/>
      <c r="MIO222" s="6"/>
      <c r="MIP222" s="6"/>
      <c r="MIQ222" s="6"/>
      <c r="MIR222" s="6"/>
      <c r="MIS222" s="6"/>
      <c r="MIT222" s="6"/>
      <c r="MIU222" s="6"/>
      <c r="MIV222" s="6"/>
      <c r="MIW222" s="6"/>
      <c r="MIX222" s="6"/>
      <c r="MIY222" s="6"/>
      <c r="MIZ222" s="6"/>
      <c r="MJA222" s="6"/>
      <c r="MJB222" s="6"/>
      <c r="MJC222" s="6"/>
      <c r="MJD222" s="6"/>
      <c r="MJE222" s="6"/>
      <c r="MJF222" s="6"/>
      <c r="MJG222" s="6"/>
      <c r="MJH222" s="6"/>
      <c r="MJI222" s="6"/>
      <c r="MJJ222" s="6"/>
      <c r="MJK222" s="6"/>
      <c r="MJL222" s="6"/>
      <c r="MJM222" s="6"/>
      <c r="MJN222" s="6"/>
      <c r="MJO222" s="6"/>
      <c r="MJP222" s="6"/>
      <c r="MJQ222" s="6"/>
      <c r="MJR222" s="6"/>
      <c r="MJS222" s="6"/>
      <c r="MJT222" s="6"/>
      <c r="MJU222" s="6"/>
      <c r="MJV222" s="6"/>
      <c r="MJW222" s="6"/>
      <c r="MJX222" s="6"/>
      <c r="MJY222" s="6"/>
      <c r="MJZ222" s="6"/>
      <c r="MKA222" s="6"/>
      <c r="MKB222" s="6"/>
      <c r="MKC222" s="6"/>
      <c r="MKD222" s="6"/>
      <c r="MKE222" s="6"/>
      <c r="MKF222" s="6"/>
      <c r="MKG222" s="6"/>
      <c r="MKH222" s="6"/>
      <c r="MKI222" s="6"/>
      <c r="MKJ222" s="6"/>
      <c r="MKK222" s="6"/>
      <c r="MKL222" s="6"/>
      <c r="MKM222" s="6"/>
      <c r="MKN222" s="6"/>
      <c r="MKO222" s="6"/>
      <c r="MKP222" s="6"/>
      <c r="MKQ222" s="6"/>
      <c r="MKR222" s="6"/>
      <c r="MKS222" s="6"/>
      <c r="MKT222" s="6"/>
      <c r="MKU222" s="6"/>
      <c r="MKV222" s="6"/>
      <c r="MKW222" s="6"/>
      <c r="MKX222" s="6"/>
      <c r="MKY222" s="6"/>
      <c r="MKZ222" s="6"/>
      <c r="MLA222" s="6"/>
      <c r="MLB222" s="6"/>
      <c r="MLC222" s="6"/>
      <c r="MLD222" s="6"/>
      <c r="MLE222" s="6"/>
      <c r="MLF222" s="6"/>
      <c r="MLG222" s="6"/>
      <c r="MLH222" s="6"/>
      <c r="MLI222" s="6"/>
      <c r="MLJ222" s="6"/>
      <c r="MLK222" s="6"/>
      <c r="MLL222" s="6"/>
      <c r="MLM222" s="6"/>
      <c r="MLN222" s="6"/>
      <c r="MLO222" s="6"/>
      <c r="MLP222" s="6"/>
      <c r="MLQ222" s="6"/>
      <c r="MLR222" s="6"/>
      <c r="MLS222" s="6"/>
      <c r="MLT222" s="6"/>
      <c r="MLU222" s="6"/>
      <c r="MLV222" s="6"/>
      <c r="MLW222" s="6"/>
      <c r="MLX222" s="6"/>
      <c r="MLY222" s="6"/>
      <c r="MLZ222" s="6"/>
      <c r="MMA222" s="6"/>
      <c r="MMB222" s="6"/>
      <c r="MMC222" s="6"/>
      <c r="MMD222" s="6"/>
      <c r="MME222" s="6"/>
      <c r="MMF222" s="6"/>
      <c r="MMG222" s="6"/>
      <c r="MMH222" s="6"/>
      <c r="MMI222" s="6"/>
      <c r="MMJ222" s="6"/>
      <c r="MMK222" s="6"/>
      <c r="MML222" s="6"/>
      <c r="MMM222" s="6"/>
      <c r="MMN222" s="6"/>
      <c r="MMO222" s="6"/>
      <c r="MMP222" s="6"/>
      <c r="MMQ222" s="6"/>
      <c r="MMR222" s="6"/>
      <c r="MMS222" s="6"/>
      <c r="MMT222" s="6"/>
      <c r="MMU222" s="6"/>
      <c r="MMV222" s="6"/>
      <c r="MMW222" s="6"/>
      <c r="MMX222" s="6"/>
      <c r="MMY222" s="6"/>
      <c r="MMZ222" s="6"/>
      <c r="MNA222" s="6"/>
      <c r="MNB222" s="6"/>
      <c r="MNC222" s="6"/>
      <c r="MND222" s="6"/>
      <c r="MNE222" s="6"/>
      <c r="MNF222" s="6"/>
      <c r="MNG222" s="6"/>
      <c r="MNH222" s="6"/>
      <c r="MNI222" s="6"/>
      <c r="MNJ222" s="6"/>
      <c r="MNK222" s="6"/>
      <c r="MNL222" s="6"/>
      <c r="MNM222" s="6"/>
      <c r="MNN222" s="6"/>
      <c r="MNO222" s="6"/>
      <c r="MNP222" s="6"/>
      <c r="MNQ222" s="6"/>
      <c r="MNR222" s="6"/>
      <c r="MNS222" s="6"/>
      <c r="MNT222" s="6"/>
      <c r="MNU222" s="6"/>
      <c r="MNV222" s="6"/>
      <c r="MNW222" s="6"/>
      <c r="MNX222" s="6"/>
      <c r="MNY222" s="6"/>
      <c r="MNZ222" s="6"/>
      <c r="MOA222" s="6"/>
      <c r="MOB222" s="6"/>
      <c r="MOC222" s="6"/>
      <c r="MOD222" s="6"/>
      <c r="MOE222" s="6"/>
      <c r="MOF222" s="6"/>
      <c r="MOG222" s="6"/>
      <c r="MOH222" s="6"/>
      <c r="MOI222" s="6"/>
      <c r="MOJ222" s="6"/>
      <c r="MOK222" s="6"/>
      <c r="MOL222" s="6"/>
      <c r="MOM222" s="6"/>
      <c r="MON222" s="6"/>
      <c r="MOO222" s="6"/>
      <c r="MOP222" s="6"/>
      <c r="MOQ222" s="6"/>
      <c r="MOR222" s="6"/>
      <c r="MOS222" s="6"/>
      <c r="MOT222" s="6"/>
      <c r="MOU222" s="6"/>
      <c r="MOV222" s="6"/>
      <c r="MOW222" s="6"/>
      <c r="MOX222" s="6"/>
      <c r="MOY222" s="6"/>
      <c r="MOZ222" s="6"/>
      <c r="MPA222" s="6"/>
      <c r="MPB222" s="6"/>
      <c r="MPC222" s="6"/>
      <c r="MPD222" s="6"/>
      <c r="MPE222" s="6"/>
      <c r="MPF222" s="6"/>
      <c r="MPG222" s="6"/>
      <c r="MPH222" s="6"/>
      <c r="MPI222" s="6"/>
      <c r="MPJ222" s="6"/>
      <c r="MPK222" s="6"/>
      <c r="MPL222" s="6"/>
      <c r="MPM222" s="6"/>
      <c r="MPN222" s="6"/>
      <c r="MPO222" s="6"/>
      <c r="MPP222" s="6"/>
      <c r="MPQ222" s="6"/>
      <c r="MPR222" s="6"/>
      <c r="MPS222" s="6"/>
      <c r="MPT222" s="6"/>
      <c r="MPU222" s="6"/>
      <c r="MPV222" s="6"/>
      <c r="MPW222" s="6"/>
      <c r="MPX222" s="6"/>
      <c r="MPY222" s="6"/>
      <c r="MPZ222" s="6"/>
      <c r="MQA222" s="6"/>
      <c r="MQB222" s="6"/>
      <c r="MQC222" s="6"/>
      <c r="MQD222" s="6"/>
      <c r="MQE222" s="6"/>
      <c r="MQF222" s="6"/>
      <c r="MQG222" s="6"/>
      <c r="MQH222" s="6"/>
      <c r="MQI222" s="6"/>
      <c r="MQJ222" s="6"/>
      <c r="MQK222" s="6"/>
      <c r="MQL222" s="6"/>
      <c r="MQM222" s="6"/>
      <c r="MQN222" s="6"/>
      <c r="MQO222" s="6"/>
      <c r="MQP222" s="6"/>
      <c r="MQQ222" s="6"/>
      <c r="MQR222" s="6"/>
      <c r="MQS222" s="6"/>
      <c r="MQT222" s="6"/>
      <c r="MQU222" s="6"/>
      <c r="MQV222" s="6"/>
      <c r="MQW222" s="6"/>
      <c r="MQX222" s="6"/>
      <c r="MQY222" s="6"/>
      <c r="MQZ222" s="6"/>
      <c r="MRA222" s="6"/>
      <c r="MRB222" s="6"/>
      <c r="MRC222" s="6"/>
      <c r="MRD222" s="6"/>
      <c r="MRE222" s="6"/>
      <c r="MRF222" s="6"/>
      <c r="MRG222" s="6"/>
      <c r="MRH222" s="6"/>
      <c r="MRI222" s="6"/>
      <c r="MRJ222" s="6"/>
      <c r="MRK222" s="6"/>
      <c r="MRL222" s="6"/>
      <c r="MRM222" s="6"/>
      <c r="MRN222" s="6"/>
      <c r="MRO222" s="6"/>
      <c r="MRP222" s="6"/>
      <c r="MRQ222" s="6"/>
      <c r="MRR222" s="6"/>
      <c r="MRS222" s="6"/>
      <c r="MRT222" s="6"/>
      <c r="MRU222" s="6"/>
      <c r="MRV222" s="6"/>
      <c r="MRW222" s="6"/>
      <c r="MRX222" s="6"/>
      <c r="MRY222" s="6"/>
      <c r="MRZ222" s="6"/>
      <c r="MSA222" s="6"/>
      <c r="MSB222" s="6"/>
      <c r="MSC222" s="6"/>
      <c r="MSD222" s="6"/>
      <c r="MSE222" s="6"/>
      <c r="MSF222" s="6"/>
      <c r="MSG222" s="6"/>
      <c r="MSH222" s="6"/>
      <c r="MSI222" s="6"/>
      <c r="MSJ222" s="6"/>
      <c r="MSK222" s="6"/>
      <c r="MSL222" s="6"/>
      <c r="MSM222" s="6"/>
      <c r="MSN222" s="6"/>
      <c r="MSO222" s="6"/>
      <c r="MSP222" s="6"/>
      <c r="MSQ222" s="6"/>
      <c r="MSR222" s="6"/>
      <c r="MSS222" s="6"/>
      <c r="MST222" s="6"/>
      <c r="MSU222" s="6"/>
      <c r="MSV222" s="6"/>
      <c r="MSW222" s="6"/>
      <c r="MSX222" s="6"/>
      <c r="MSY222" s="6"/>
      <c r="MSZ222" s="6"/>
      <c r="MTA222" s="6"/>
      <c r="MTB222" s="6"/>
      <c r="MTC222" s="6"/>
      <c r="MTD222" s="6"/>
      <c r="MTE222" s="6"/>
      <c r="MTF222" s="6"/>
      <c r="MTG222" s="6"/>
      <c r="MTH222" s="6"/>
      <c r="MTI222" s="6"/>
      <c r="MTJ222" s="6"/>
      <c r="MTK222" s="6"/>
      <c r="MTL222" s="6"/>
      <c r="MTM222" s="6"/>
      <c r="MTN222" s="6"/>
      <c r="MTO222" s="6"/>
      <c r="MTP222" s="6"/>
      <c r="MTQ222" s="6"/>
      <c r="MTR222" s="6"/>
      <c r="MTS222" s="6"/>
      <c r="MTT222" s="6"/>
      <c r="MTU222" s="6"/>
      <c r="MTV222" s="6"/>
      <c r="MTW222" s="6"/>
      <c r="MTX222" s="6"/>
      <c r="MTY222" s="6"/>
      <c r="MTZ222" s="6"/>
      <c r="MUA222" s="6"/>
      <c r="MUB222" s="6"/>
      <c r="MUC222" s="6"/>
      <c r="MUD222" s="6"/>
      <c r="MUE222" s="6"/>
      <c r="MUF222" s="6"/>
      <c r="MUG222" s="6"/>
      <c r="MUH222" s="6"/>
      <c r="MUI222" s="6"/>
      <c r="MUJ222" s="6"/>
      <c r="MUK222" s="6"/>
      <c r="MUL222" s="6"/>
      <c r="MUM222" s="6"/>
      <c r="MUN222" s="6"/>
      <c r="MUO222" s="6"/>
      <c r="MUP222" s="6"/>
      <c r="MUQ222" s="6"/>
      <c r="MUR222" s="6"/>
      <c r="MUS222" s="6"/>
      <c r="MUT222" s="6"/>
      <c r="MUU222" s="6"/>
      <c r="MUV222" s="6"/>
      <c r="MUW222" s="6"/>
      <c r="MUX222" s="6"/>
      <c r="MUY222" s="6"/>
      <c r="MUZ222" s="6"/>
      <c r="MVA222" s="6"/>
      <c r="MVB222" s="6"/>
      <c r="MVC222" s="6"/>
      <c r="MVD222" s="6"/>
      <c r="MVE222" s="6"/>
      <c r="MVF222" s="6"/>
      <c r="MVG222" s="6"/>
      <c r="MVH222" s="6"/>
      <c r="MVI222" s="6"/>
      <c r="MVJ222" s="6"/>
      <c r="MVK222" s="6"/>
      <c r="MVL222" s="6"/>
      <c r="MVM222" s="6"/>
      <c r="MVN222" s="6"/>
      <c r="MVO222" s="6"/>
      <c r="MVP222" s="6"/>
      <c r="MVQ222" s="6"/>
      <c r="MVR222" s="6"/>
      <c r="MVS222" s="6"/>
      <c r="MVT222" s="6"/>
      <c r="MVU222" s="6"/>
      <c r="MVV222" s="6"/>
      <c r="MVW222" s="6"/>
      <c r="MVX222" s="6"/>
      <c r="MVY222" s="6"/>
      <c r="MVZ222" s="6"/>
      <c r="MWA222" s="6"/>
      <c r="MWB222" s="6"/>
      <c r="MWC222" s="6"/>
      <c r="MWD222" s="6"/>
      <c r="MWE222" s="6"/>
      <c r="MWF222" s="6"/>
      <c r="MWG222" s="6"/>
      <c r="MWH222" s="6"/>
      <c r="MWI222" s="6"/>
      <c r="MWJ222" s="6"/>
      <c r="MWK222" s="6"/>
      <c r="MWL222" s="6"/>
      <c r="MWM222" s="6"/>
      <c r="MWN222" s="6"/>
      <c r="MWO222" s="6"/>
      <c r="MWP222" s="6"/>
      <c r="MWQ222" s="6"/>
      <c r="MWR222" s="6"/>
      <c r="MWS222" s="6"/>
      <c r="MWT222" s="6"/>
      <c r="MWU222" s="6"/>
      <c r="MWV222" s="6"/>
      <c r="MWW222" s="6"/>
      <c r="MWX222" s="6"/>
      <c r="MWY222" s="6"/>
      <c r="MWZ222" s="6"/>
      <c r="MXA222" s="6"/>
      <c r="MXB222" s="6"/>
      <c r="MXC222" s="6"/>
      <c r="MXD222" s="6"/>
      <c r="MXE222" s="6"/>
      <c r="MXF222" s="6"/>
      <c r="MXG222" s="6"/>
      <c r="MXH222" s="6"/>
      <c r="MXI222" s="6"/>
      <c r="MXJ222" s="6"/>
      <c r="MXK222" s="6"/>
      <c r="MXL222" s="6"/>
      <c r="MXM222" s="6"/>
      <c r="MXN222" s="6"/>
      <c r="MXO222" s="6"/>
      <c r="MXP222" s="6"/>
      <c r="MXQ222" s="6"/>
      <c r="MXR222" s="6"/>
      <c r="MXS222" s="6"/>
      <c r="MXT222" s="6"/>
      <c r="MXU222" s="6"/>
      <c r="MXV222" s="6"/>
      <c r="MXW222" s="6"/>
      <c r="MXX222" s="6"/>
      <c r="MXY222" s="6"/>
      <c r="MXZ222" s="6"/>
      <c r="MYA222" s="6"/>
      <c r="MYB222" s="6"/>
      <c r="MYC222" s="6"/>
      <c r="MYD222" s="6"/>
      <c r="MYE222" s="6"/>
      <c r="MYF222" s="6"/>
      <c r="MYG222" s="6"/>
      <c r="MYH222" s="6"/>
      <c r="MYI222" s="6"/>
      <c r="MYJ222" s="6"/>
      <c r="MYK222" s="6"/>
      <c r="MYL222" s="6"/>
      <c r="MYM222" s="6"/>
      <c r="MYN222" s="6"/>
      <c r="MYO222" s="6"/>
      <c r="MYP222" s="6"/>
      <c r="MYQ222" s="6"/>
      <c r="MYR222" s="6"/>
      <c r="MYS222" s="6"/>
      <c r="MYT222" s="6"/>
      <c r="MYU222" s="6"/>
      <c r="MYV222" s="6"/>
      <c r="MYW222" s="6"/>
      <c r="MYX222" s="6"/>
      <c r="MYY222" s="6"/>
      <c r="MYZ222" s="6"/>
      <c r="MZA222" s="6"/>
      <c r="MZB222" s="6"/>
      <c r="MZC222" s="6"/>
      <c r="MZD222" s="6"/>
      <c r="MZE222" s="6"/>
      <c r="MZF222" s="6"/>
      <c r="MZG222" s="6"/>
      <c r="MZH222" s="6"/>
      <c r="MZI222" s="6"/>
      <c r="MZJ222" s="6"/>
      <c r="MZK222" s="6"/>
      <c r="MZL222" s="6"/>
      <c r="MZM222" s="6"/>
      <c r="MZN222" s="6"/>
      <c r="MZO222" s="6"/>
      <c r="MZP222" s="6"/>
      <c r="MZQ222" s="6"/>
      <c r="MZR222" s="6"/>
      <c r="MZS222" s="6"/>
      <c r="MZT222" s="6"/>
      <c r="MZU222" s="6"/>
      <c r="MZV222" s="6"/>
      <c r="MZW222" s="6"/>
      <c r="MZX222" s="6"/>
      <c r="MZY222" s="6"/>
      <c r="MZZ222" s="6"/>
      <c r="NAA222" s="6"/>
      <c r="NAB222" s="6"/>
      <c r="NAC222" s="6"/>
      <c r="NAD222" s="6"/>
      <c r="NAE222" s="6"/>
      <c r="NAF222" s="6"/>
      <c r="NAG222" s="6"/>
      <c r="NAH222" s="6"/>
      <c r="NAI222" s="6"/>
      <c r="NAJ222" s="6"/>
      <c r="NAK222" s="6"/>
      <c r="NAL222" s="6"/>
      <c r="NAM222" s="6"/>
      <c r="NAN222" s="6"/>
      <c r="NAO222" s="6"/>
      <c r="NAP222" s="6"/>
      <c r="NAQ222" s="6"/>
      <c r="NAR222" s="6"/>
      <c r="NAS222" s="6"/>
      <c r="NAT222" s="6"/>
      <c r="NAU222" s="6"/>
      <c r="NAV222" s="6"/>
      <c r="NAW222" s="6"/>
      <c r="NAX222" s="6"/>
      <c r="NAY222" s="6"/>
      <c r="NAZ222" s="6"/>
      <c r="NBA222" s="6"/>
      <c r="NBB222" s="6"/>
      <c r="NBC222" s="6"/>
      <c r="NBD222" s="6"/>
      <c r="NBE222" s="6"/>
      <c r="NBF222" s="6"/>
      <c r="NBG222" s="6"/>
      <c r="NBH222" s="6"/>
      <c r="NBI222" s="6"/>
      <c r="NBJ222" s="6"/>
      <c r="NBK222" s="6"/>
      <c r="NBL222" s="6"/>
      <c r="NBM222" s="6"/>
      <c r="NBN222" s="6"/>
      <c r="NBO222" s="6"/>
      <c r="NBP222" s="6"/>
      <c r="NBQ222" s="6"/>
      <c r="NBR222" s="6"/>
      <c r="NBS222" s="6"/>
      <c r="NBT222" s="6"/>
      <c r="NBU222" s="6"/>
      <c r="NBV222" s="6"/>
      <c r="NBW222" s="6"/>
      <c r="NBX222" s="6"/>
      <c r="NBY222" s="6"/>
      <c r="NBZ222" s="6"/>
      <c r="NCA222" s="6"/>
      <c r="NCB222" s="6"/>
      <c r="NCC222" s="6"/>
      <c r="NCD222" s="6"/>
      <c r="NCE222" s="6"/>
      <c r="NCF222" s="6"/>
      <c r="NCG222" s="6"/>
      <c r="NCH222" s="6"/>
      <c r="NCI222" s="6"/>
      <c r="NCJ222" s="6"/>
      <c r="NCK222" s="6"/>
      <c r="NCL222" s="6"/>
      <c r="NCM222" s="6"/>
      <c r="NCN222" s="6"/>
      <c r="NCO222" s="6"/>
      <c r="NCP222" s="6"/>
      <c r="NCQ222" s="6"/>
      <c r="NCR222" s="6"/>
      <c r="NCS222" s="6"/>
      <c r="NCT222" s="6"/>
      <c r="NCU222" s="6"/>
      <c r="NCV222" s="6"/>
      <c r="NCW222" s="6"/>
      <c r="NCX222" s="6"/>
      <c r="NCY222" s="6"/>
      <c r="NCZ222" s="6"/>
      <c r="NDA222" s="6"/>
      <c r="NDB222" s="6"/>
      <c r="NDC222" s="6"/>
      <c r="NDD222" s="6"/>
      <c r="NDE222" s="6"/>
      <c r="NDF222" s="6"/>
      <c r="NDG222" s="6"/>
      <c r="NDH222" s="6"/>
      <c r="NDI222" s="6"/>
      <c r="NDJ222" s="6"/>
      <c r="NDK222" s="6"/>
      <c r="NDL222" s="6"/>
      <c r="NDM222" s="6"/>
      <c r="NDN222" s="6"/>
      <c r="NDO222" s="6"/>
      <c r="NDP222" s="6"/>
      <c r="NDQ222" s="6"/>
      <c r="NDR222" s="6"/>
      <c r="NDS222" s="6"/>
      <c r="NDT222" s="6"/>
      <c r="NDU222" s="6"/>
      <c r="NDV222" s="6"/>
      <c r="NDW222" s="6"/>
      <c r="NDX222" s="6"/>
      <c r="NDY222" s="6"/>
      <c r="NDZ222" s="6"/>
      <c r="NEA222" s="6"/>
      <c r="NEB222" s="6"/>
      <c r="NEC222" s="6"/>
      <c r="NED222" s="6"/>
      <c r="NEE222" s="6"/>
      <c r="NEF222" s="6"/>
      <c r="NEG222" s="6"/>
      <c r="NEH222" s="6"/>
      <c r="NEI222" s="6"/>
      <c r="NEJ222" s="6"/>
      <c r="NEK222" s="6"/>
      <c r="NEL222" s="6"/>
      <c r="NEM222" s="6"/>
      <c r="NEN222" s="6"/>
      <c r="NEO222" s="6"/>
      <c r="NEP222" s="6"/>
      <c r="NEQ222" s="6"/>
      <c r="NER222" s="6"/>
      <c r="NES222" s="6"/>
      <c r="NET222" s="6"/>
      <c r="NEU222" s="6"/>
      <c r="NEV222" s="6"/>
      <c r="NEW222" s="6"/>
      <c r="NEX222" s="6"/>
      <c r="NEY222" s="6"/>
      <c r="NEZ222" s="6"/>
      <c r="NFA222" s="6"/>
      <c r="NFB222" s="6"/>
      <c r="NFC222" s="6"/>
      <c r="NFD222" s="6"/>
      <c r="NFE222" s="6"/>
      <c r="NFF222" s="6"/>
      <c r="NFG222" s="6"/>
      <c r="NFH222" s="6"/>
      <c r="NFI222" s="6"/>
      <c r="NFJ222" s="6"/>
      <c r="NFK222" s="6"/>
      <c r="NFL222" s="6"/>
      <c r="NFM222" s="6"/>
      <c r="NFN222" s="6"/>
      <c r="NFO222" s="6"/>
      <c r="NFP222" s="6"/>
      <c r="NFQ222" s="6"/>
      <c r="NFR222" s="6"/>
      <c r="NFS222" s="6"/>
      <c r="NFT222" s="6"/>
      <c r="NFU222" s="6"/>
      <c r="NFV222" s="6"/>
      <c r="NFW222" s="6"/>
      <c r="NFX222" s="6"/>
      <c r="NFY222" s="6"/>
      <c r="NFZ222" s="6"/>
      <c r="NGA222" s="6"/>
      <c r="NGB222" s="6"/>
      <c r="NGC222" s="6"/>
      <c r="NGD222" s="6"/>
      <c r="NGE222" s="6"/>
      <c r="NGF222" s="6"/>
      <c r="NGG222" s="6"/>
      <c r="NGH222" s="6"/>
      <c r="NGI222" s="6"/>
      <c r="NGJ222" s="6"/>
      <c r="NGK222" s="6"/>
      <c r="NGL222" s="6"/>
      <c r="NGM222" s="6"/>
      <c r="NGN222" s="6"/>
      <c r="NGO222" s="6"/>
      <c r="NGP222" s="6"/>
      <c r="NGQ222" s="6"/>
      <c r="NGR222" s="6"/>
      <c r="NGS222" s="6"/>
      <c r="NGT222" s="6"/>
      <c r="NGU222" s="6"/>
      <c r="NGV222" s="6"/>
      <c r="NGW222" s="6"/>
      <c r="NGX222" s="6"/>
      <c r="NGY222" s="6"/>
      <c r="NGZ222" s="6"/>
      <c r="NHA222" s="6"/>
      <c r="NHB222" s="6"/>
      <c r="NHC222" s="6"/>
      <c r="NHD222" s="6"/>
      <c r="NHE222" s="6"/>
      <c r="NHF222" s="6"/>
      <c r="NHG222" s="6"/>
      <c r="NHH222" s="6"/>
      <c r="NHI222" s="6"/>
      <c r="NHJ222" s="6"/>
      <c r="NHK222" s="6"/>
      <c r="NHL222" s="6"/>
      <c r="NHM222" s="6"/>
      <c r="NHN222" s="6"/>
      <c r="NHO222" s="6"/>
      <c r="NHP222" s="6"/>
      <c r="NHQ222" s="6"/>
      <c r="NHR222" s="6"/>
      <c r="NHS222" s="6"/>
      <c r="NHT222" s="6"/>
      <c r="NHU222" s="6"/>
      <c r="NHV222" s="6"/>
      <c r="NHW222" s="6"/>
      <c r="NHX222" s="6"/>
      <c r="NHY222" s="6"/>
      <c r="NHZ222" s="6"/>
      <c r="NIA222" s="6"/>
      <c r="NIB222" s="6"/>
      <c r="NIC222" s="6"/>
      <c r="NID222" s="6"/>
      <c r="NIE222" s="6"/>
      <c r="NIF222" s="6"/>
      <c r="NIG222" s="6"/>
      <c r="NIH222" s="6"/>
      <c r="NII222" s="6"/>
      <c r="NIJ222" s="6"/>
      <c r="NIK222" s="6"/>
      <c r="NIL222" s="6"/>
      <c r="NIM222" s="6"/>
      <c r="NIN222" s="6"/>
      <c r="NIO222" s="6"/>
      <c r="NIP222" s="6"/>
      <c r="NIQ222" s="6"/>
      <c r="NIR222" s="6"/>
      <c r="NIS222" s="6"/>
      <c r="NIT222" s="6"/>
      <c r="NIU222" s="6"/>
      <c r="NIV222" s="6"/>
      <c r="NIW222" s="6"/>
      <c r="NIX222" s="6"/>
      <c r="NIY222" s="6"/>
      <c r="NIZ222" s="6"/>
      <c r="NJA222" s="6"/>
      <c r="NJB222" s="6"/>
      <c r="NJC222" s="6"/>
      <c r="NJD222" s="6"/>
      <c r="NJE222" s="6"/>
      <c r="NJF222" s="6"/>
      <c r="NJG222" s="6"/>
      <c r="NJH222" s="6"/>
      <c r="NJI222" s="6"/>
      <c r="NJJ222" s="6"/>
      <c r="NJK222" s="6"/>
      <c r="NJL222" s="6"/>
      <c r="NJM222" s="6"/>
      <c r="NJN222" s="6"/>
      <c r="NJO222" s="6"/>
      <c r="NJP222" s="6"/>
      <c r="NJQ222" s="6"/>
      <c r="NJR222" s="6"/>
      <c r="NJS222" s="6"/>
      <c r="NJT222" s="6"/>
      <c r="NJU222" s="6"/>
      <c r="NJV222" s="6"/>
      <c r="NJW222" s="6"/>
      <c r="NJX222" s="6"/>
      <c r="NJY222" s="6"/>
      <c r="NJZ222" s="6"/>
      <c r="NKA222" s="6"/>
      <c r="NKB222" s="6"/>
      <c r="NKC222" s="6"/>
      <c r="NKD222" s="6"/>
      <c r="NKE222" s="6"/>
      <c r="NKF222" s="6"/>
      <c r="NKG222" s="6"/>
      <c r="NKH222" s="6"/>
      <c r="NKI222" s="6"/>
      <c r="NKJ222" s="6"/>
      <c r="NKK222" s="6"/>
      <c r="NKL222" s="6"/>
      <c r="NKM222" s="6"/>
      <c r="NKN222" s="6"/>
      <c r="NKO222" s="6"/>
      <c r="NKP222" s="6"/>
      <c r="NKQ222" s="6"/>
      <c r="NKR222" s="6"/>
      <c r="NKS222" s="6"/>
      <c r="NKT222" s="6"/>
      <c r="NKU222" s="6"/>
      <c r="NKV222" s="6"/>
      <c r="NKW222" s="6"/>
      <c r="NKX222" s="6"/>
      <c r="NKY222" s="6"/>
      <c r="NKZ222" s="6"/>
      <c r="NLA222" s="6"/>
      <c r="NLB222" s="6"/>
      <c r="NLC222" s="6"/>
      <c r="NLD222" s="6"/>
      <c r="NLE222" s="6"/>
      <c r="NLF222" s="6"/>
      <c r="NLG222" s="6"/>
      <c r="NLH222" s="6"/>
      <c r="NLI222" s="6"/>
      <c r="NLJ222" s="6"/>
      <c r="NLK222" s="6"/>
      <c r="NLL222" s="6"/>
      <c r="NLM222" s="6"/>
      <c r="NLN222" s="6"/>
      <c r="NLO222" s="6"/>
      <c r="NLP222" s="6"/>
      <c r="NLQ222" s="6"/>
      <c r="NLR222" s="6"/>
      <c r="NLS222" s="6"/>
      <c r="NLT222" s="6"/>
      <c r="NLU222" s="6"/>
      <c r="NLV222" s="6"/>
      <c r="NLW222" s="6"/>
      <c r="NLX222" s="6"/>
      <c r="NLY222" s="6"/>
      <c r="NLZ222" s="6"/>
      <c r="NMA222" s="6"/>
      <c r="NMB222" s="6"/>
      <c r="NMC222" s="6"/>
      <c r="NMD222" s="6"/>
      <c r="NME222" s="6"/>
      <c r="NMF222" s="6"/>
      <c r="NMG222" s="6"/>
      <c r="NMH222" s="6"/>
      <c r="NMI222" s="6"/>
      <c r="NMJ222" s="6"/>
      <c r="NMK222" s="6"/>
      <c r="NML222" s="6"/>
      <c r="NMM222" s="6"/>
      <c r="NMN222" s="6"/>
      <c r="NMO222" s="6"/>
      <c r="NMP222" s="6"/>
      <c r="NMQ222" s="6"/>
      <c r="NMR222" s="6"/>
      <c r="NMS222" s="6"/>
      <c r="NMT222" s="6"/>
      <c r="NMU222" s="6"/>
      <c r="NMV222" s="6"/>
      <c r="NMW222" s="6"/>
      <c r="NMX222" s="6"/>
      <c r="NMY222" s="6"/>
      <c r="NMZ222" s="6"/>
      <c r="NNA222" s="6"/>
      <c r="NNB222" s="6"/>
      <c r="NNC222" s="6"/>
      <c r="NND222" s="6"/>
      <c r="NNE222" s="6"/>
      <c r="NNF222" s="6"/>
      <c r="NNG222" s="6"/>
      <c r="NNH222" s="6"/>
      <c r="NNI222" s="6"/>
      <c r="NNJ222" s="6"/>
      <c r="NNK222" s="6"/>
      <c r="NNL222" s="6"/>
      <c r="NNM222" s="6"/>
      <c r="NNN222" s="6"/>
      <c r="NNO222" s="6"/>
      <c r="NNP222" s="6"/>
      <c r="NNQ222" s="6"/>
      <c r="NNR222" s="6"/>
      <c r="NNS222" s="6"/>
      <c r="NNT222" s="6"/>
      <c r="NNU222" s="6"/>
      <c r="NNV222" s="6"/>
      <c r="NNW222" s="6"/>
      <c r="NNX222" s="6"/>
      <c r="NNY222" s="6"/>
      <c r="NNZ222" s="6"/>
      <c r="NOA222" s="6"/>
      <c r="NOB222" s="6"/>
      <c r="NOC222" s="6"/>
      <c r="NOD222" s="6"/>
      <c r="NOE222" s="6"/>
      <c r="NOF222" s="6"/>
      <c r="NOG222" s="6"/>
      <c r="NOH222" s="6"/>
      <c r="NOI222" s="6"/>
      <c r="NOJ222" s="6"/>
      <c r="NOK222" s="6"/>
      <c r="NOL222" s="6"/>
      <c r="NOM222" s="6"/>
      <c r="NON222" s="6"/>
      <c r="NOO222" s="6"/>
      <c r="NOP222" s="6"/>
      <c r="NOQ222" s="6"/>
      <c r="NOR222" s="6"/>
      <c r="NOS222" s="6"/>
      <c r="NOT222" s="6"/>
      <c r="NOU222" s="6"/>
      <c r="NOV222" s="6"/>
      <c r="NOW222" s="6"/>
      <c r="NOX222" s="6"/>
      <c r="NOY222" s="6"/>
      <c r="NOZ222" s="6"/>
      <c r="NPA222" s="6"/>
      <c r="NPB222" s="6"/>
      <c r="NPC222" s="6"/>
      <c r="NPD222" s="6"/>
      <c r="NPE222" s="6"/>
      <c r="NPF222" s="6"/>
      <c r="NPG222" s="6"/>
      <c r="NPH222" s="6"/>
      <c r="NPI222" s="6"/>
      <c r="NPJ222" s="6"/>
      <c r="NPK222" s="6"/>
      <c r="NPL222" s="6"/>
      <c r="NPM222" s="6"/>
      <c r="NPN222" s="6"/>
      <c r="NPO222" s="6"/>
      <c r="NPP222" s="6"/>
      <c r="NPQ222" s="6"/>
      <c r="NPR222" s="6"/>
      <c r="NPS222" s="6"/>
      <c r="NPT222" s="6"/>
      <c r="NPU222" s="6"/>
      <c r="NPV222" s="6"/>
      <c r="NPW222" s="6"/>
      <c r="NPX222" s="6"/>
      <c r="NPY222" s="6"/>
      <c r="NPZ222" s="6"/>
      <c r="NQA222" s="6"/>
      <c r="NQB222" s="6"/>
      <c r="NQC222" s="6"/>
      <c r="NQD222" s="6"/>
      <c r="NQE222" s="6"/>
      <c r="NQF222" s="6"/>
      <c r="NQG222" s="6"/>
      <c r="NQH222" s="6"/>
      <c r="NQI222" s="6"/>
      <c r="NQJ222" s="6"/>
      <c r="NQK222" s="6"/>
      <c r="NQL222" s="6"/>
      <c r="NQM222" s="6"/>
      <c r="NQN222" s="6"/>
      <c r="NQO222" s="6"/>
      <c r="NQP222" s="6"/>
      <c r="NQQ222" s="6"/>
      <c r="NQR222" s="6"/>
      <c r="NQS222" s="6"/>
      <c r="NQT222" s="6"/>
      <c r="NQU222" s="6"/>
      <c r="NQV222" s="6"/>
      <c r="NQW222" s="6"/>
      <c r="NQX222" s="6"/>
      <c r="NQY222" s="6"/>
      <c r="NQZ222" s="6"/>
      <c r="NRA222" s="6"/>
      <c r="NRB222" s="6"/>
      <c r="NRC222" s="6"/>
      <c r="NRD222" s="6"/>
      <c r="NRE222" s="6"/>
      <c r="NRF222" s="6"/>
      <c r="NRG222" s="6"/>
      <c r="NRH222" s="6"/>
      <c r="NRI222" s="6"/>
      <c r="NRJ222" s="6"/>
      <c r="NRK222" s="6"/>
      <c r="NRL222" s="6"/>
      <c r="NRM222" s="6"/>
      <c r="NRN222" s="6"/>
      <c r="NRO222" s="6"/>
      <c r="NRP222" s="6"/>
      <c r="NRQ222" s="6"/>
      <c r="NRR222" s="6"/>
      <c r="NRS222" s="6"/>
      <c r="NRT222" s="6"/>
      <c r="NRU222" s="6"/>
      <c r="NRV222" s="6"/>
      <c r="NRW222" s="6"/>
      <c r="NRX222" s="6"/>
      <c r="NRY222" s="6"/>
      <c r="NRZ222" s="6"/>
      <c r="NSA222" s="6"/>
      <c r="NSB222" s="6"/>
      <c r="NSC222" s="6"/>
      <c r="NSD222" s="6"/>
      <c r="NSE222" s="6"/>
      <c r="NSF222" s="6"/>
      <c r="NSG222" s="6"/>
      <c r="NSH222" s="6"/>
      <c r="NSI222" s="6"/>
      <c r="NSJ222" s="6"/>
      <c r="NSK222" s="6"/>
      <c r="NSL222" s="6"/>
      <c r="NSM222" s="6"/>
      <c r="NSN222" s="6"/>
      <c r="NSO222" s="6"/>
      <c r="NSP222" s="6"/>
      <c r="NSQ222" s="6"/>
      <c r="NSR222" s="6"/>
      <c r="NSS222" s="6"/>
      <c r="NST222" s="6"/>
      <c r="NSU222" s="6"/>
      <c r="NSV222" s="6"/>
      <c r="NSW222" s="6"/>
      <c r="NSX222" s="6"/>
      <c r="NSY222" s="6"/>
      <c r="NSZ222" s="6"/>
      <c r="NTA222" s="6"/>
      <c r="NTB222" s="6"/>
      <c r="NTC222" s="6"/>
      <c r="NTD222" s="6"/>
      <c r="NTE222" s="6"/>
      <c r="NTF222" s="6"/>
      <c r="NTG222" s="6"/>
      <c r="NTH222" s="6"/>
      <c r="NTI222" s="6"/>
      <c r="NTJ222" s="6"/>
      <c r="NTK222" s="6"/>
      <c r="NTL222" s="6"/>
      <c r="NTM222" s="6"/>
      <c r="NTN222" s="6"/>
      <c r="NTO222" s="6"/>
      <c r="NTP222" s="6"/>
      <c r="NTQ222" s="6"/>
      <c r="NTR222" s="6"/>
      <c r="NTS222" s="6"/>
      <c r="NTT222" s="6"/>
      <c r="NTU222" s="6"/>
      <c r="NTV222" s="6"/>
      <c r="NTW222" s="6"/>
      <c r="NTX222" s="6"/>
      <c r="NTY222" s="6"/>
      <c r="NTZ222" s="6"/>
      <c r="NUA222" s="6"/>
      <c r="NUB222" s="6"/>
      <c r="NUC222" s="6"/>
      <c r="NUD222" s="6"/>
      <c r="NUE222" s="6"/>
      <c r="NUF222" s="6"/>
      <c r="NUG222" s="6"/>
      <c r="NUH222" s="6"/>
      <c r="NUI222" s="6"/>
      <c r="NUJ222" s="6"/>
      <c r="NUK222" s="6"/>
      <c r="NUL222" s="6"/>
      <c r="NUM222" s="6"/>
      <c r="NUN222" s="6"/>
      <c r="NUO222" s="6"/>
      <c r="NUP222" s="6"/>
      <c r="NUQ222" s="6"/>
      <c r="NUR222" s="6"/>
      <c r="NUS222" s="6"/>
      <c r="NUT222" s="6"/>
      <c r="NUU222" s="6"/>
      <c r="NUV222" s="6"/>
      <c r="NUW222" s="6"/>
      <c r="NUX222" s="6"/>
      <c r="NUY222" s="6"/>
      <c r="NUZ222" s="6"/>
      <c r="NVA222" s="6"/>
      <c r="NVB222" s="6"/>
      <c r="NVC222" s="6"/>
      <c r="NVD222" s="6"/>
      <c r="NVE222" s="6"/>
      <c r="NVF222" s="6"/>
      <c r="NVG222" s="6"/>
      <c r="NVH222" s="6"/>
      <c r="NVI222" s="6"/>
      <c r="NVJ222" s="6"/>
      <c r="NVK222" s="6"/>
      <c r="NVL222" s="6"/>
      <c r="NVM222" s="6"/>
      <c r="NVN222" s="6"/>
      <c r="NVO222" s="6"/>
      <c r="NVP222" s="6"/>
      <c r="NVQ222" s="6"/>
      <c r="NVR222" s="6"/>
      <c r="NVS222" s="6"/>
      <c r="NVT222" s="6"/>
      <c r="NVU222" s="6"/>
      <c r="NVV222" s="6"/>
      <c r="NVW222" s="6"/>
      <c r="NVX222" s="6"/>
      <c r="NVY222" s="6"/>
      <c r="NVZ222" s="6"/>
      <c r="NWA222" s="6"/>
      <c r="NWB222" s="6"/>
      <c r="NWC222" s="6"/>
      <c r="NWD222" s="6"/>
      <c r="NWE222" s="6"/>
      <c r="NWF222" s="6"/>
      <c r="NWG222" s="6"/>
      <c r="NWH222" s="6"/>
      <c r="NWI222" s="6"/>
      <c r="NWJ222" s="6"/>
      <c r="NWK222" s="6"/>
      <c r="NWL222" s="6"/>
      <c r="NWM222" s="6"/>
      <c r="NWN222" s="6"/>
      <c r="NWO222" s="6"/>
      <c r="NWP222" s="6"/>
      <c r="NWQ222" s="6"/>
      <c r="NWR222" s="6"/>
      <c r="NWS222" s="6"/>
      <c r="NWT222" s="6"/>
      <c r="NWU222" s="6"/>
      <c r="NWV222" s="6"/>
      <c r="NWW222" s="6"/>
      <c r="NWX222" s="6"/>
      <c r="NWY222" s="6"/>
      <c r="NWZ222" s="6"/>
      <c r="NXA222" s="6"/>
      <c r="NXB222" s="6"/>
      <c r="NXC222" s="6"/>
      <c r="NXD222" s="6"/>
      <c r="NXE222" s="6"/>
      <c r="NXF222" s="6"/>
      <c r="NXG222" s="6"/>
      <c r="NXH222" s="6"/>
      <c r="NXI222" s="6"/>
      <c r="NXJ222" s="6"/>
      <c r="NXK222" s="6"/>
      <c r="NXL222" s="6"/>
      <c r="NXM222" s="6"/>
      <c r="NXN222" s="6"/>
      <c r="NXO222" s="6"/>
      <c r="NXP222" s="6"/>
      <c r="NXQ222" s="6"/>
      <c r="NXR222" s="6"/>
      <c r="NXS222" s="6"/>
      <c r="NXT222" s="6"/>
      <c r="NXU222" s="6"/>
      <c r="NXV222" s="6"/>
      <c r="NXW222" s="6"/>
      <c r="NXX222" s="6"/>
      <c r="NXY222" s="6"/>
      <c r="NXZ222" s="6"/>
      <c r="NYA222" s="6"/>
      <c r="NYB222" s="6"/>
      <c r="NYC222" s="6"/>
      <c r="NYD222" s="6"/>
      <c r="NYE222" s="6"/>
      <c r="NYF222" s="6"/>
      <c r="NYG222" s="6"/>
      <c r="NYH222" s="6"/>
      <c r="NYI222" s="6"/>
      <c r="NYJ222" s="6"/>
      <c r="NYK222" s="6"/>
      <c r="NYL222" s="6"/>
      <c r="NYM222" s="6"/>
      <c r="NYN222" s="6"/>
      <c r="NYO222" s="6"/>
      <c r="NYP222" s="6"/>
      <c r="NYQ222" s="6"/>
      <c r="NYR222" s="6"/>
      <c r="NYS222" s="6"/>
      <c r="NYT222" s="6"/>
      <c r="NYU222" s="6"/>
      <c r="NYV222" s="6"/>
      <c r="NYW222" s="6"/>
      <c r="NYX222" s="6"/>
      <c r="NYY222" s="6"/>
      <c r="NYZ222" s="6"/>
      <c r="NZA222" s="6"/>
      <c r="NZB222" s="6"/>
      <c r="NZC222" s="6"/>
      <c r="NZD222" s="6"/>
      <c r="NZE222" s="6"/>
      <c r="NZF222" s="6"/>
      <c r="NZG222" s="6"/>
      <c r="NZH222" s="6"/>
      <c r="NZI222" s="6"/>
      <c r="NZJ222" s="6"/>
      <c r="NZK222" s="6"/>
      <c r="NZL222" s="6"/>
      <c r="NZM222" s="6"/>
      <c r="NZN222" s="6"/>
      <c r="NZO222" s="6"/>
      <c r="NZP222" s="6"/>
      <c r="NZQ222" s="6"/>
      <c r="NZR222" s="6"/>
      <c r="NZS222" s="6"/>
      <c r="NZT222" s="6"/>
      <c r="NZU222" s="6"/>
      <c r="NZV222" s="6"/>
      <c r="NZW222" s="6"/>
      <c r="NZX222" s="6"/>
      <c r="NZY222" s="6"/>
      <c r="NZZ222" s="6"/>
      <c r="OAA222" s="6"/>
      <c r="OAB222" s="6"/>
      <c r="OAC222" s="6"/>
      <c r="OAD222" s="6"/>
      <c r="OAE222" s="6"/>
      <c r="OAF222" s="6"/>
      <c r="OAG222" s="6"/>
      <c r="OAH222" s="6"/>
      <c r="OAI222" s="6"/>
      <c r="OAJ222" s="6"/>
      <c r="OAK222" s="6"/>
      <c r="OAL222" s="6"/>
      <c r="OAM222" s="6"/>
      <c r="OAN222" s="6"/>
      <c r="OAO222" s="6"/>
      <c r="OAP222" s="6"/>
      <c r="OAQ222" s="6"/>
      <c r="OAR222" s="6"/>
      <c r="OAS222" s="6"/>
      <c r="OAT222" s="6"/>
      <c r="OAU222" s="6"/>
      <c r="OAV222" s="6"/>
      <c r="OAW222" s="6"/>
      <c r="OAX222" s="6"/>
      <c r="OAY222" s="6"/>
      <c r="OAZ222" s="6"/>
      <c r="OBA222" s="6"/>
      <c r="OBB222" s="6"/>
      <c r="OBC222" s="6"/>
      <c r="OBD222" s="6"/>
      <c r="OBE222" s="6"/>
      <c r="OBF222" s="6"/>
      <c r="OBG222" s="6"/>
      <c r="OBH222" s="6"/>
      <c r="OBI222" s="6"/>
      <c r="OBJ222" s="6"/>
      <c r="OBK222" s="6"/>
      <c r="OBL222" s="6"/>
      <c r="OBM222" s="6"/>
      <c r="OBN222" s="6"/>
      <c r="OBO222" s="6"/>
      <c r="OBP222" s="6"/>
      <c r="OBQ222" s="6"/>
      <c r="OBR222" s="6"/>
      <c r="OBS222" s="6"/>
      <c r="OBT222" s="6"/>
      <c r="OBU222" s="6"/>
      <c r="OBV222" s="6"/>
      <c r="OBW222" s="6"/>
      <c r="OBX222" s="6"/>
      <c r="OBY222" s="6"/>
      <c r="OBZ222" s="6"/>
      <c r="OCA222" s="6"/>
      <c r="OCB222" s="6"/>
      <c r="OCC222" s="6"/>
      <c r="OCD222" s="6"/>
      <c r="OCE222" s="6"/>
      <c r="OCF222" s="6"/>
      <c r="OCG222" s="6"/>
      <c r="OCH222" s="6"/>
      <c r="OCI222" s="6"/>
      <c r="OCJ222" s="6"/>
      <c r="OCK222" s="6"/>
      <c r="OCL222" s="6"/>
      <c r="OCM222" s="6"/>
      <c r="OCN222" s="6"/>
      <c r="OCO222" s="6"/>
      <c r="OCP222" s="6"/>
      <c r="OCQ222" s="6"/>
      <c r="OCR222" s="6"/>
      <c r="OCS222" s="6"/>
      <c r="OCT222" s="6"/>
      <c r="OCU222" s="6"/>
      <c r="OCV222" s="6"/>
      <c r="OCW222" s="6"/>
      <c r="OCX222" s="6"/>
      <c r="OCY222" s="6"/>
      <c r="OCZ222" s="6"/>
      <c r="ODA222" s="6"/>
      <c r="ODB222" s="6"/>
      <c r="ODC222" s="6"/>
      <c r="ODD222" s="6"/>
      <c r="ODE222" s="6"/>
      <c r="ODF222" s="6"/>
      <c r="ODG222" s="6"/>
      <c r="ODH222" s="6"/>
      <c r="ODI222" s="6"/>
      <c r="ODJ222" s="6"/>
      <c r="ODK222" s="6"/>
      <c r="ODL222" s="6"/>
      <c r="ODM222" s="6"/>
      <c r="ODN222" s="6"/>
      <c r="ODO222" s="6"/>
      <c r="ODP222" s="6"/>
      <c r="ODQ222" s="6"/>
      <c r="ODR222" s="6"/>
      <c r="ODS222" s="6"/>
      <c r="ODT222" s="6"/>
      <c r="ODU222" s="6"/>
      <c r="ODV222" s="6"/>
      <c r="ODW222" s="6"/>
      <c r="ODX222" s="6"/>
      <c r="ODY222" s="6"/>
      <c r="ODZ222" s="6"/>
      <c r="OEA222" s="6"/>
      <c r="OEB222" s="6"/>
      <c r="OEC222" s="6"/>
      <c r="OED222" s="6"/>
      <c r="OEE222" s="6"/>
      <c r="OEF222" s="6"/>
      <c r="OEG222" s="6"/>
      <c r="OEH222" s="6"/>
      <c r="OEI222" s="6"/>
      <c r="OEJ222" s="6"/>
      <c r="OEK222" s="6"/>
      <c r="OEL222" s="6"/>
      <c r="OEM222" s="6"/>
      <c r="OEN222" s="6"/>
      <c r="OEO222" s="6"/>
      <c r="OEP222" s="6"/>
      <c r="OEQ222" s="6"/>
      <c r="OER222" s="6"/>
      <c r="OES222" s="6"/>
      <c r="OET222" s="6"/>
      <c r="OEU222" s="6"/>
      <c r="OEV222" s="6"/>
      <c r="OEW222" s="6"/>
      <c r="OEX222" s="6"/>
      <c r="OEY222" s="6"/>
      <c r="OEZ222" s="6"/>
      <c r="OFA222" s="6"/>
      <c r="OFB222" s="6"/>
      <c r="OFC222" s="6"/>
      <c r="OFD222" s="6"/>
      <c r="OFE222" s="6"/>
      <c r="OFF222" s="6"/>
      <c r="OFG222" s="6"/>
      <c r="OFH222" s="6"/>
      <c r="OFI222" s="6"/>
      <c r="OFJ222" s="6"/>
      <c r="OFK222" s="6"/>
      <c r="OFL222" s="6"/>
      <c r="OFM222" s="6"/>
      <c r="OFN222" s="6"/>
      <c r="OFO222" s="6"/>
      <c r="OFP222" s="6"/>
      <c r="OFQ222" s="6"/>
      <c r="OFR222" s="6"/>
      <c r="OFS222" s="6"/>
      <c r="OFT222" s="6"/>
      <c r="OFU222" s="6"/>
      <c r="OFV222" s="6"/>
      <c r="OFW222" s="6"/>
      <c r="OFX222" s="6"/>
      <c r="OFY222" s="6"/>
      <c r="OFZ222" s="6"/>
      <c r="OGA222" s="6"/>
      <c r="OGB222" s="6"/>
      <c r="OGC222" s="6"/>
      <c r="OGD222" s="6"/>
      <c r="OGE222" s="6"/>
      <c r="OGF222" s="6"/>
      <c r="OGG222" s="6"/>
      <c r="OGH222" s="6"/>
      <c r="OGI222" s="6"/>
      <c r="OGJ222" s="6"/>
      <c r="OGK222" s="6"/>
      <c r="OGL222" s="6"/>
      <c r="OGM222" s="6"/>
      <c r="OGN222" s="6"/>
      <c r="OGO222" s="6"/>
      <c r="OGP222" s="6"/>
      <c r="OGQ222" s="6"/>
      <c r="OGR222" s="6"/>
      <c r="OGS222" s="6"/>
      <c r="OGT222" s="6"/>
      <c r="OGU222" s="6"/>
      <c r="OGV222" s="6"/>
      <c r="OGW222" s="6"/>
      <c r="OGX222" s="6"/>
      <c r="OGY222" s="6"/>
      <c r="OGZ222" s="6"/>
      <c r="OHA222" s="6"/>
      <c r="OHB222" s="6"/>
      <c r="OHC222" s="6"/>
      <c r="OHD222" s="6"/>
      <c r="OHE222" s="6"/>
      <c r="OHF222" s="6"/>
      <c r="OHG222" s="6"/>
      <c r="OHH222" s="6"/>
      <c r="OHI222" s="6"/>
      <c r="OHJ222" s="6"/>
      <c r="OHK222" s="6"/>
      <c r="OHL222" s="6"/>
      <c r="OHM222" s="6"/>
      <c r="OHN222" s="6"/>
      <c r="OHO222" s="6"/>
      <c r="OHP222" s="6"/>
      <c r="OHQ222" s="6"/>
      <c r="OHR222" s="6"/>
      <c r="OHS222" s="6"/>
      <c r="OHT222" s="6"/>
      <c r="OHU222" s="6"/>
      <c r="OHV222" s="6"/>
      <c r="OHW222" s="6"/>
      <c r="OHX222" s="6"/>
      <c r="OHY222" s="6"/>
      <c r="OHZ222" s="6"/>
      <c r="OIA222" s="6"/>
      <c r="OIB222" s="6"/>
      <c r="OIC222" s="6"/>
      <c r="OID222" s="6"/>
      <c r="OIE222" s="6"/>
      <c r="OIF222" s="6"/>
      <c r="OIG222" s="6"/>
      <c r="OIH222" s="6"/>
      <c r="OII222" s="6"/>
      <c r="OIJ222" s="6"/>
      <c r="OIK222" s="6"/>
      <c r="OIL222" s="6"/>
      <c r="OIM222" s="6"/>
      <c r="OIN222" s="6"/>
      <c r="OIO222" s="6"/>
      <c r="OIP222" s="6"/>
      <c r="OIQ222" s="6"/>
      <c r="OIR222" s="6"/>
      <c r="OIS222" s="6"/>
      <c r="OIT222" s="6"/>
      <c r="OIU222" s="6"/>
      <c r="OIV222" s="6"/>
      <c r="OIW222" s="6"/>
      <c r="OIX222" s="6"/>
      <c r="OIY222" s="6"/>
      <c r="OIZ222" s="6"/>
      <c r="OJA222" s="6"/>
      <c r="OJB222" s="6"/>
      <c r="OJC222" s="6"/>
      <c r="OJD222" s="6"/>
      <c r="OJE222" s="6"/>
      <c r="OJF222" s="6"/>
      <c r="OJG222" s="6"/>
      <c r="OJH222" s="6"/>
      <c r="OJI222" s="6"/>
      <c r="OJJ222" s="6"/>
      <c r="OJK222" s="6"/>
      <c r="OJL222" s="6"/>
      <c r="OJM222" s="6"/>
      <c r="OJN222" s="6"/>
      <c r="OJO222" s="6"/>
      <c r="OJP222" s="6"/>
      <c r="OJQ222" s="6"/>
      <c r="OJR222" s="6"/>
      <c r="OJS222" s="6"/>
      <c r="OJT222" s="6"/>
      <c r="OJU222" s="6"/>
      <c r="OJV222" s="6"/>
      <c r="OJW222" s="6"/>
      <c r="OJX222" s="6"/>
      <c r="OJY222" s="6"/>
      <c r="OJZ222" s="6"/>
      <c r="OKA222" s="6"/>
      <c r="OKB222" s="6"/>
      <c r="OKC222" s="6"/>
      <c r="OKD222" s="6"/>
      <c r="OKE222" s="6"/>
      <c r="OKF222" s="6"/>
      <c r="OKG222" s="6"/>
      <c r="OKH222" s="6"/>
      <c r="OKI222" s="6"/>
      <c r="OKJ222" s="6"/>
      <c r="OKK222" s="6"/>
      <c r="OKL222" s="6"/>
      <c r="OKM222" s="6"/>
      <c r="OKN222" s="6"/>
      <c r="OKO222" s="6"/>
      <c r="OKP222" s="6"/>
      <c r="OKQ222" s="6"/>
      <c r="OKR222" s="6"/>
      <c r="OKS222" s="6"/>
      <c r="OKT222" s="6"/>
      <c r="OKU222" s="6"/>
      <c r="OKV222" s="6"/>
      <c r="OKW222" s="6"/>
      <c r="OKX222" s="6"/>
      <c r="OKY222" s="6"/>
      <c r="OKZ222" s="6"/>
      <c r="OLA222" s="6"/>
      <c r="OLB222" s="6"/>
      <c r="OLC222" s="6"/>
      <c r="OLD222" s="6"/>
      <c r="OLE222" s="6"/>
      <c r="OLF222" s="6"/>
      <c r="OLG222" s="6"/>
      <c r="OLH222" s="6"/>
      <c r="OLI222" s="6"/>
      <c r="OLJ222" s="6"/>
      <c r="OLK222" s="6"/>
      <c r="OLL222" s="6"/>
      <c r="OLM222" s="6"/>
      <c r="OLN222" s="6"/>
      <c r="OLO222" s="6"/>
      <c r="OLP222" s="6"/>
      <c r="OLQ222" s="6"/>
      <c r="OLR222" s="6"/>
      <c r="OLS222" s="6"/>
      <c r="OLT222" s="6"/>
      <c r="OLU222" s="6"/>
      <c r="OLV222" s="6"/>
      <c r="OLW222" s="6"/>
      <c r="OLX222" s="6"/>
      <c r="OLY222" s="6"/>
      <c r="OLZ222" s="6"/>
      <c r="OMA222" s="6"/>
      <c r="OMB222" s="6"/>
      <c r="OMC222" s="6"/>
      <c r="OMD222" s="6"/>
      <c r="OME222" s="6"/>
      <c r="OMF222" s="6"/>
      <c r="OMG222" s="6"/>
      <c r="OMH222" s="6"/>
      <c r="OMI222" s="6"/>
      <c r="OMJ222" s="6"/>
      <c r="OMK222" s="6"/>
      <c r="OML222" s="6"/>
      <c r="OMM222" s="6"/>
      <c r="OMN222" s="6"/>
      <c r="OMO222" s="6"/>
      <c r="OMP222" s="6"/>
      <c r="OMQ222" s="6"/>
      <c r="OMR222" s="6"/>
      <c r="OMS222" s="6"/>
      <c r="OMT222" s="6"/>
      <c r="OMU222" s="6"/>
      <c r="OMV222" s="6"/>
      <c r="OMW222" s="6"/>
      <c r="OMX222" s="6"/>
      <c r="OMY222" s="6"/>
      <c r="OMZ222" s="6"/>
      <c r="ONA222" s="6"/>
      <c r="ONB222" s="6"/>
      <c r="ONC222" s="6"/>
      <c r="OND222" s="6"/>
      <c r="ONE222" s="6"/>
      <c r="ONF222" s="6"/>
      <c r="ONG222" s="6"/>
      <c r="ONH222" s="6"/>
      <c r="ONI222" s="6"/>
      <c r="ONJ222" s="6"/>
      <c r="ONK222" s="6"/>
      <c r="ONL222" s="6"/>
      <c r="ONM222" s="6"/>
      <c r="ONN222" s="6"/>
      <c r="ONO222" s="6"/>
      <c r="ONP222" s="6"/>
      <c r="ONQ222" s="6"/>
      <c r="ONR222" s="6"/>
      <c r="ONS222" s="6"/>
      <c r="ONT222" s="6"/>
      <c r="ONU222" s="6"/>
      <c r="ONV222" s="6"/>
      <c r="ONW222" s="6"/>
      <c r="ONX222" s="6"/>
      <c r="ONY222" s="6"/>
      <c r="ONZ222" s="6"/>
      <c r="OOA222" s="6"/>
      <c r="OOB222" s="6"/>
      <c r="OOC222" s="6"/>
      <c r="OOD222" s="6"/>
      <c r="OOE222" s="6"/>
      <c r="OOF222" s="6"/>
      <c r="OOG222" s="6"/>
      <c r="OOH222" s="6"/>
      <c r="OOI222" s="6"/>
      <c r="OOJ222" s="6"/>
      <c r="OOK222" s="6"/>
      <c r="OOL222" s="6"/>
      <c r="OOM222" s="6"/>
      <c r="OON222" s="6"/>
      <c r="OOO222" s="6"/>
      <c r="OOP222" s="6"/>
      <c r="OOQ222" s="6"/>
      <c r="OOR222" s="6"/>
      <c r="OOS222" s="6"/>
      <c r="OOT222" s="6"/>
      <c r="OOU222" s="6"/>
      <c r="OOV222" s="6"/>
      <c r="OOW222" s="6"/>
      <c r="OOX222" s="6"/>
      <c r="OOY222" s="6"/>
      <c r="OOZ222" s="6"/>
      <c r="OPA222" s="6"/>
      <c r="OPB222" s="6"/>
      <c r="OPC222" s="6"/>
      <c r="OPD222" s="6"/>
      <c r="OPE222" s="6"/>
      <c r="OPF222" s="6"/>
      <c r="OPG222" s="6"/>
      <c r="OPH222" s="6"/>
      <c r="OPI222" s="6"/>
      <c r="OPJ222" s="6"/>
      <c r="OPK222" s="6"/>
      <c r="OPL222" s="6"/>
      <c r="OPM222" s="6"/>
      <c r="OPN222" s="6"/>
      <c r="OPO222" s="6"/>
      <c r="OPP222" s="6"/>
      <c r="OPQ222" s="6"/>
      <c r="OPR222" s="6"/>
      <c r="OPS222" s="6"/>
      <c r="OPT222" s="6"/>
      <c r="OPU222" s="6"/>
      <c r="OPV222" s="6"/>
      <c r="OPW222" s="6"/>
      <c r="OPX222" s="6"/>
      <c r="OPY222" s="6"/>
      <c r="OPZ222" s="6"/>
      <c r="OQA222" s="6"/>
      <c r="OQB222" s="6"/>
      <c r="OQC222" s="6"/>
      <c r="OQD222" s="6"/>
      <c r="OQE222" s="6"/>
      <c r="OQF222" s="6"/>
      <c r="OQG222" s="6"/>
      <c r="OQH222" s="6"/>
      <c r="OQI222" s="6"/>
      <c r="OQJ222" s="6"/>
      <c r="OQK222" s="6"/>
      <c r="OQL222" s="6"/>
      <c r="OQM222" s="6"/>
      <c r="OQN222" s="6"/>
      <c r="OQO222" s="6"/>
      <c r="OQP222" s="6"/>
      <c r="OQQ222" s="6"/>
      <c r="OQR222" s="6"/>
      <c r="OQS222" s="6"/>
      <c r="OQT222" s="6"/>
      <c r="OQU222" s="6"/>
      <c r="OQV222" s="6"/>
      <c r="OQW222" s="6"/>
      <c r="OQX222" s="6"/>
      <c r="OQY222" s="6"/>
      <c r="OQZ222" s="6"/>
      <c r="ORA222" s="6"/>
      <c r="ORB222" s="6"/>
      <c r="ORC222" s="6"/>
      <c r="ORD222" s="6"/>
      <c r="ORE222" s="6"/>
      <c r="ORF222" s="6"/>
      <c r="ORG222" s="6"/>
      <c r="ORH222" s="6"/>
      <c r="ORI222" s="6"/>
      <c r="ORJ222" s="6"/>
      <c r="ORK222" s="6"/>
      <c r="ORL222" s="6"/>
      <c r="ORM222" s="6"/>
      <c r="ORN222" s="6"/>
      <c r="ORO222" s="6"/>
      <c r="ORP222" s="6"/>
      <c r="ORQ222" s="6"/>
      <c r="ORR222" s="6"/>
      <c r="ORS222" s="6"/>
      <c r="ORT222" s="6"/>
      <c r="ORU222" s="6"/>
      <c r="ORV222" s="6"/>
      <c r="ORW222" s="6"/>
      <c r="ORX222" s="6"/>
      <c r="ORY222" s="6"/>
      <c r="ORZ222" s="6"/>
      <c r="OSA222" s="6"/>
      <c r="OSB222" s="6"/>
      <c r="OSC222" s="6"/>
      <c r="OSD222" s="6"/>
      <c r="OSE222" s="6"/>
      <c r="OSF222" s="6"/>
      <c r="OSG222" s="6"/>
      <c r="OSH222" s="6"/>
      <c r="OSI222" s="6"/>
      <c r="OSJ222" s="6"/>
      <c r="OSK222" s="6"/>
      <c r="OSL222" s="6"/>
      <c r="OSM222" s="6"/>
      <c r="OSN222" s="6"/>
      <c r="OSO222" s="6"/>
      <c r="OSP222" s="6"/>
      <c r="OSQ222" s="6"/>
      <c r="OSR222" s="6"/>
      <c r="OSS222" s="6"/>
      <c r="OST222" s="6"/>
      <c r="OSU222" s="6"/>
      <c r="OSV222" s="6"/>
      <c r="OSW222" s="6"/>
      <c r="OSX222" s="6"/>
      <c r="OSY222" s="6"/>
      <c r="OSZ222" s="6"/>
      <c r="OTA222" s="6"/>
      <c r="OTB222" s="6"/>
      <c r="OTC222" s="6"/>
      <c r="OTD222" s="6"/>
      <c r="OTE222" s="6"/>
      <c r="OTF222" s="6"/>
      <c r="OTG222" s="6"/>
      <c r="OTH222" s="6"/>
      <c r="OTI222" s="6"/>
      <c r="OTJ222" s="6"/>
      <c r="OTK222" s="6"/>
      <c r="OTL222" s="6"/>
      <c r="OTM222" s="6"/>
      <c r="OTN222" s="6"/>
      <c r="OTO222" s="6"/>
      <c r="OTP222" s="6"/>
      <c r="OTQ222" s="6"/>
      <c r="OTR222" s="6"/>
      <c r="OTS222" s="6"/>
      <c r="OTT222" s="6"/>
      <c r="OTU222" s="6"/>
      <c r="OTV222" s="6"/>
      <c r="OTW222" s="6"/>
      <c r="OTX222" s="6"/>
      <c r="OTY222" s="6"/>
      <c r="OTZ222" s="6"/>
      <c r="OUA222" s="6"/>
      <c r="OUB222" s="6"/>
      <c r="OUC222" s="6"/>
      <c r="OUD222" s="6"/>
      <c r="OUE222" s="6"/>
      <c r="OUF222" s="6"/>
      <c r="OUG222" s="6"/>
      <c r="OUH222" s="6"/>
      <c r="OUI222" s="6"/>
      <c r="OUJ222" s="6"/>
      <c r="OUK222" s="6"/>
      <c r="OUL222" s="6"/>
      <c r="OUM222" s="6"/>
      <c r="OUN222" s="6"/>
      <c r="OUO222" s="6"/>
      <c r="OUP222" s="6"/>
      <c r="OUQ222" s="6"/>
      <c r="OUR222" s="6"/>
      <c r="OUS222" s="6"/>
      <c r="OUT222" s="6"/>
      <c r="OUU222" s="6"/>
      <c r="OUV222" s="6"/>
      <c r="OUW222" s="6"/>
      <c r="OUX222" s="6"/>
      <c r="OUY222" s="6"/>
      <c r="OUZ222" s="6"/>
      <c r="OVA222" s="6"/>
      <c r="OVB222" s="6"/>
      <c r="OVC222" s="6"/>
      <c r="OVD222" s="6"/>
      <c r="OVE222" s="6"/>
      <c r="OVF222" s="6"/>
      <c r="OVG222" s="6"/>
      <c r="OVH222" s="6"/>
      <c r="OVI222" s="6"/>
      <c r="OVJ222" s="6"/>
      <c r="OVK222" s="6"/>
      <c r="OVL222" s="6"/>
      <c r="OVM222" s="6"/>
      <c r="OVN222" s="6"/>
      <c r="OVO222" s="6"/>
      <c r="OVP222" s="6"/>
      <c r="OVQ222" s="6"/>
      <c r="OVR222" s="6"/>
      <c r="OVS222" s="6"/>
      <c r="OVT222" s="6"/>
      <c r="OVU222" s="6"/>
      <c r="OVV222" s="6"/>
      <c r="OVW222" s="6"/>
      <c r="OVX222" s="6"/>
      <c r="OVY222" s="6"/>
      <c r="OVZ222" s="6"/>
      <c r="OWA222" s="6"/>
      <c r="OWB222" s="6"/>
      <c r="OWC222" s="6"/>
      <c r="OWD222" s="6"/>
      <c r="OWE222" s="6"/>
      <c r="OWF222" s="6"/>
      <c r="OWG222" s="6"/>
      <c r="OWH222" s="6"/>
      <c r="OWI222" s="6"/>
      <c r="OWJ222" s="6"/>
      <c r="OWK222" s="6"/>
      <c r="OWL222" s="6"/>
      <c r="OWM222" s="6"/>
      <c r="OWN222" s="6"/>
      <c r="OWO222" s="6"/>
      <c r="OWP222" s="6"/>
      <c r="OWQ222" s="6"/>
      <c r="OWR222" s="6"/>
      <c r="OWS222" s="6"/>
      <c r="OWT222" s="6"/>
      <c r="OWU222" s="6"/>
      <c r="OWV222" s="6"/>
      <c r="OWW222" s="6"/>
      <c r="OWX222" s="6"/>
      <c r="OWY222" s="6"/>
      <c r="OWZ222" s="6"/>
      <c r="OXA222" s="6"/>
      <c r="OXB222" s="6"/>
      <c r="OXC222" s="6"/>
      <c r="OXD222" s="6"/>
      <c r="OXE222" s="6"/>
      <c r="OXF222" s="6"/>
      <c r="OXG222" s="6"/>
      <c r="OXH222" s="6"/>
      <c r="OXI222" s="6"/>
      <c r="OXJ222" s="6"/>
      <c r="OXK222" s="6"/>
      <c r="OXL222" s="6"/>
      <c r="OXM222" s="6"/>
      <c r="OXN222" s="6"/>
      <c r="OXO222" s="6"/>
      <c r="OXP222" s="6"/>
      <c r="OXQ222" s="6"/>
      <c r="OXR222" s="6"/>
      <c r="OXS222" s="6"/>
      <c r="OXT222" s="6"/>
      <c r="OXU222" s="6"/>
      <c r="OXV222" s="6"/>
      <c r="OXW222" s="6"/>
      <c r="OXX222" s="6"/>
      <c r="OXY222" s="6"/>
      <c r="OXZ222" s="6"/>
      <c r="OYA222" s="6"/>
      <c r="OYB222" s="6"/>
      <c r="OYC222" s="6"/>
      <c r="OYD222" s="6"/>
      <c r="OYE222" s="6"/>
      <c r="OYF222" s="6"/>
      <c r="OYG222" s="6"/>
      <c r="OYH222" s="6"/>
      <c r="OYI222" s="6"/>
      <c r="OYJ222" s="6"/>
      <c r="OYK222" s="6"/>
      <c r="OYL222" s="6"/>
      <c r="OYM222" s="6"/>
      <c r="OYN222" s="6"/>
      <c r="OYO222" s="6"/>
      <c r="OYP222" s="6"/>
      <c r="OYQ222" s="6"/>
      <c r="OYR222" s="6"/>
      <c r="OYS222" s="6"/>
      <c r="OYT222" s="6"/>
      <c r="OYU222" s="6"/>
      <c r="OYV222" s="6"/>
      <c r="OYW222" s="6"/>
      <c r="OYX222" s="6"/>
      <c r="OYY222" s="6"/>
      <c r="OYZ222" s="6"/>
      <c r="OZA222" s="6"/>
      <c r="OZB222" s="6"/>
      <c r="OZC222" s="6"/>
      <c r="OZD222" s="6"/>
      <c r="OZE222" s="6"/>
      <c r="OZF222" s="6"/>
      <c r="OZG222" s="6"/>
      <c r="OZH222" s="6"/>
      <c r="OZI222" s="6"/>
      <c r="OZJ222" s="6"/>
      <c r="OZK222" s="6"/>
      <c r="OZL222" s="6"/>
      <c r="OZM222" s="6"/>
      <c r="OZN222" s="6"/>
      <c r="OZO222" s="6"/>
      <c r="OZP222" s="6"/>
      <c r="OZQ222" s="6"/>
      <c r="OZR222" s="6"/>
      <c r="OZS222" s="6"/>
      <c r="OZT222" s="6"/>
      <c r="OZU222" s="6"/>
      <c r="OZV222" s="6"/>
      <c r="OZW222" s="6"/>
      <c r="OZX222" s="6"/>
      <c r="OZY222" s="6"/>
      <c r="OZZ222" s="6"/>
      <c r="PAA222" s="6"/>
      <c r="PAB222" s="6"/>
      <c r="PAC222" s="6"/>
      <c r="PAD222" s="6"/>
      <c r="PAE222" s="6"/>
      <c r="PAF222" s="6"/>
      <c r="PAG222" s="6"/>
      <c r="PAH222" s="6"/>
      <c r="PAI222" s="6"/>
      <c r="PAJ222" s="6"/>
      <c r="PAK222" s="6"/>
      <c r="PAL222" s="6"/>
      <c r="PAM222" s="6"/>
      <c r="PAN222" s="6"/>
      <c r="PAO222" s="6"/>
      <c r="PAP222" s="6"/>
      <c r="PAQ222" s="6"/>
      <c r="PAR222" s="6"/>
      <c r="PAS222" s="6"/>
      <c r="PAT222" s="6"/>
      <c r="PAU222" s="6"/>
      <c r="PAV222" s="6"/>
      <c r="PAW222" s="6"/>
      <c r="PAX222" s="6"/>
      <c r="PAY222" s="6"/>
      <c r="PAZ222" s="6"/>
      <c r="PBA222" s="6"/>
      <c r="PBB222" s="6"/>
      <c r="PBC222" s="6"/>
      <c r="PBD222" s="6"/>
      <c r="PBE222" s="6"/>
      <c r="PBF222" s="6"/>
      <c r="PBG222" s="6"/>
      <c r="PBH222" s="6"/>
      <c r="PBI222" s="6"/>
      <c r="PBJ222" s="6"/>
      <c r="PBK222" s="6"/>
      <c r="PBL222" s="6"/>
      <c r="PBM222" s="6"/>
      <c r="PBN222" s="6"/>
      <c r="PBO222" s="6"/>
      <c r="PBP222" s="6"/>
      <c r="PBQ222" s="6"/>
      <c r="PBR222" s="6"/>
      <c r="PBS222" s="6"/>
      <c r="PBT222" s="6"/>
      <c r="PBU222" s="6"/>
      <c r="PBV222" s="6"/>
      <c r="PBW222" s="6"/>
      <c r="PBX222" s="6"/>
      <c r="PBY222" s="6"/>
      <c r="PBZ222" s="6"/>
      <c r="PCA222" s="6"/>
      <c r="PCB222" s="6"/>
      <c r="PCC222" s="6"/>
      <c r="PCD222" s="6"/>
      <c r="PCE222" s="6"/>
      <c r="PCF222" s="6"/>
      <c r="PCG222" s="6"/>
      <c r="PCH222" s="6"/>
      <c r="PCI222" s="6"/>
      <c r="PCJ222" s="6"/>
      <c r="PCK222" s="6"/>
      <c r="PCL222" s="6"/>
      <c r="PCM222" s="6"/>
      <c r="PCN222" s="6"/>
      <c r="PCO222" s="6"/>
      <c r="PCP222" s="6"/>
      <c r="PCQ222" s="6"/>
      <c r="PCR222" s="6"/>
      <c r="PCS222" s="6"/>
      <c r="PCT222" s="6"/>
      <c r="PCU222" s="6"/>
      <c r="PCV222" s="6"/>
      <c r="PCW222" s="6"/>
      <c r="PCX222" s="6"/>
      <c r="PCY222" s="6"/>
      <c r="PCZ222" s="6"/>
      <c r="PDA222" s="6"/>
      <c r="PDB222" s="6"/>
      <c r="PDC222" s="6"/>
      <c r="PDD222" s="6"/>
      <c r="PDE222" s="6"/>
      <c r="PDF222" s="6"/>
      <c r="PDG222" s="6"/>
      <c r="PDH222" s="6"/>
      <c r="PDI222" s="6"/>
      <c r="PDJ222" s="6"/>
      <c r="PDK222" s="6"/>
      <c r="PDL222" s="6"/>
      <c r="PDM222" s="6"/>
      <c r="PDN222" s="6"/>
      <c r="PDO222" s="6"/>
      <c r="PDP222" s="6"/>
      <c r="PDQ222" s="6"/>
      <c r="PDR222" s="6"/>
      <c r="PDS222" s="6"/>
      <c r="PDT222" s="6"/>
      <c r="PDU222" s="6"/>
      <c r="PDV222" s="6"/>
      <c r="PDW222" s="6"/>
      <c r="PDX222" s="6"/>
      <c r="PDY222" s="6"/>
      <c r="PDZ222" s="6"/>
      <c r="PEA222" s="6"/>
      <c r="PEB222" s="6"/>
      <c r="PEC222" s="6"/>
      <c r="PED222" s="6"/>
      <c r="PEE222" s="6"/>
      <c r="PEF222" s="6"/>
      <c r="PEG222" s="6"/>
      <c r="PEH222" s="6"/>
      <c r="PEI222" s="6"/>
      <c r="PEJ222" s="6"/>
      <c r="PEK222" s="6"/>
      <c r="PEL222" s="6"/>
      <c r="PEM222" s="6"/>
      <c r="PEN222" s="6"/>
      <c r="PEO222" s="6"/>
      <c r="PEP222" s="6"/>
      <c r="PEQ222" s="6"/>
      <c r="PER222" s="6"/>
      <c r="PES222" s="6"/>
      <c r="PET222" s="6"/>
      <c r="PEU222" s="6"/>
      <c r="PEV222" s="6"/>
      <c r="PEW222" s="6"/>
      <c r="PEX222" s="6"/>
      <c r="PEY222" s="6"/>
      <c r="PEZ222" s="6"/>
      <c r="PFA222" s="6"/>
      <c r="PFB222" s="6"/>
      <c r="PFC222" s="6"/>
      <c r="PFD222" s="6"/>
      <c r="PFE222" s="6"/>
      <c r="PFF222" s="6"/>
      <c r="PFG222" s="6"/>
      <c r="PFH222" s="6"/>
      <c r="PFI222" s="6"/>
      <c r="PFJ222" s="6"/>
      <c r="PFK222" s="6"/>
      <c r="PFL222" s="6"/>
      <c r="PFM222" s="6"/>
      <c r="PFN222" s="6"/>
      <c r="PFO222" s="6"/>
      <c r="PFP222" s="6"/>
      <c r="PFQ222" s="6"/>
      <c r="PFR222" s="6"/>
      <c r="PFS222" s="6"/>
      <c r="PFT222" s="6"/>
      <c r="PFU222" s="6"/>
      <c r="PFV222" s="6"/>
      <c r="PFW222" s="6"/>
      <c r="PFX222" s="6"/>
      <c r="PFY222" s="6"/>
      <c r="PFZ222" s="6"/>
      <c r="PGA222" s="6"/>
      <c r="PGB222" s="6"/>
      <c r="PGC222" s="6"/>
      <c r="PGD222" s="6"/>
      <c r="PGE222" s="6"/>
      <c r="PGF222" s="6"/>
      <c r="PGG222" s="6"/>
      <c r="PGH222" s="6"/>
      <c r="PGI222" s="6"/>
      <c r="PGJ222" s="6"/>
      <c r="PGK222" s="6"/>
      <c r="PGL222" s="6"/>
      <c r="PGM222" s="6"/>
      <c r="PGN222" s="6"/>
      <c r="PGO222" s="6"/>
      <c r="PGP222" s="6"/>
      <c r="PGQ222" s="6"/>
      <c r="PGR222" s="6"/>
      <c r="PGS222" s="6"/>
      <c r="PGT222" s="6"/>
      <c r="PGU222" s="6"/>
      <c r="PGV222" s="6"/>
      <c r="PGW222" s="6"/>
      <c r="PGX222" s="6"/>
      <c r="PGY222" s="6"/>
      <c r="PGZ222" s="6"/>
      <c r="PHA222" s="6"/>
      <c r="PHB222" s="6"/>
      <c r="PHC222" s="6"/>
      <c r="PHD222" s="6"/>
      <c r="PHE222" s="6"/>
      <c r="PHF222" s="6"/>
      <c r="PHG222" s="6"/>
      <c r="PHH222" s="6"/>
      <c r="PHI222" s="6"/>
      <c r="PHJ222" s="6"/>
      <c r="PHK222" s="6"/>
      <c r="PHL222" s="6"/>
      <c r="PHM222" s="6"/>
      <c r="PHN222" s="6"/>
      <c r="PHO222" s="6"/>
      <c r="PHP222" s="6"/>
      <c r="PHQ222" s="6"/>
      <c r="PHR222" s="6"/>
      <c r="PHS222" s="6"/>
      <c r="PHT222" s="6"/>
      <c r="PHU222" s="6"/>
      <c r="PHV222" s="6"/>
      <c r="PHW222" s="6"/>
      <c r="PHX222" s="6"/>
      <c r="PHY222" s="6"/>
      <c r="PHZ222" s="6"/>
      <c r="PIA222" s="6"/>
      <c r="PIB222" s="6"/>
      <c r="PIC222" s="6"/>
      <c r="PID222" s="6"/>
      <c r="PIE222" s="6"/>
      <c r="PIF222" s="6"/>
      <c r="PIG222" s="6"/>
      <c r="PIH222" s="6"/>
      <c r="PII222" s="6"/>
      <c r="PIJ222" s="6"/>
      <c r="PIK222" s="6"/>
      <c r="PIL222" s="6"/>
      <c r="PIM222" s="6"/>
      <c r="PIN222" s="6"/>
      <c r="PIO222" s="6"/>
      <c r="PIP222" s="6"/>
      <c r="PIQ222" s="6"/>
      <c r="PIR222" s="6"/>
      <c r="PIS222" s="6"/>
      <c r="PIT222" s="6"/>
      <c r="PIU222" s="6"/>
      <c r="PIV222" s="6"/>
      <c r="PIW222" s="6"/>
      <c r="PIX222" s="6"/>
      <c r="PIY222" s="6"/>
      <c r="PIZ222" s="6"/>
      <c r="PJA222" s="6"/>
      <c r="PJB222" s="6"/>
      <c r="PJC222" s="6"/>
      <c r="PJD222" s="6"/>
      <c r="PJE222" s="6"/>
      <c r="PJF222" s="6"/>
      <c r="PJG222" s="6"/>
      <c r="PJH222" s="6"/>
      <c r="PJI222" s="6"/>
      <c r="PJJ222" s="6"/>
      <c r="PJK222" s="6"/>
      <c r="PJL222" s="6"/>
      <c r="PJM222" s="6"/>
      <c r="PJN222" s="6"/>
      <c r="PJO222" s="6"/>
      <c r="PJP222" s="6"/>
      <c r="PJQ222" s="6"/>
      <c r="PJR222" s="6"/>
      <c r="PJS222" s="6"/>
      <c r="PJT222" s="6"/>
      <c r="PJU222" s="6"/>
      <c r="PJV222" s="6"/>
      <c r="PJW222" s="6"/>
      <c r="PJX222" s="6"/>
      <c r="PJY222" s="6"/>
      <c r="PJZ222" s="6"/>
      <c r="PKA222" s="6"/>
      <c r="PKB222" s="6"/>
      <c r="PKC222" s="6"/>
      <c r="PKD222" s="6"/>
      <c r="PKE222" s="6"/>
      <c r="PKF222" s="6"/>
      <c r="PKG222" s="6"/>
      <c r="PKH222" s="6"/>
      <c r="PKI222" s="6"/>
      <c r="PKJ222" s="6"/>
      <c r="PKK222" s="6"/>
      <c r="PKL222" s="6"/>
      <c r="PKM222" s="6"/>
      <c r="PKN222" s="6"/>
      <c r="PKO222" s="6"/>
      <c r="PKP222" s="6"/>
      <c r="PKQ222" s="6"/>
      <c r="PKR222" s="6"/>
      <c r="PKS222" s="6"/>
      <c r="PKT222" s="6"/>
      <c r="PKU222" s="6"/>
      <c r="PKV222" s="6"/>
      <c r="PKW222" s="6"/>
      <c r="PKX222" s="6"/>
      <c r="PKY222" s="6"/>
      <c r="PKZ222" s="6"/>
      <c r="PLA222" s="6"/>
      <c r="PLB222" s="6"/>
      <c r="PLC222" s="6"/>
      <c r="PLD222" s="6"/>
      <c r="PLE222" s="6"/>
      <c r="PLF222" s="6"/>
      <c r="PLG222" s="6"/>
      <c r="PLH222" s="6"/>
      <c r="PLI222" s="6"/>
      <c r="PLJ222" s="6"/>
      <c r="PLK222" s="6"/>
      <c r="PLL222" s="6"/>
      <c r="PLM222" s="6"/>
      <c r="PLN222" s="6"/>
      <c r="PLO222" s="6"/>
      <c r="PLP222" s="6"/>
      <c r="PLQ222" s="6"/>
      <c r="PLR222" s="6"/>
      <c r="PLS222" s="6"/>
      <c r="PLT222" s="6"/>
      <c r="PLU222" s="6"/>
      <c r="PLV222" s="6"/>
      <c r="PLW222" s="6"/>
      <c r="PLX222" s="6"/>
      <c r="PLY222" s="6"/>
      <c r="PLZ222" s="6"/>
      <c r="PMA222" s="6"/>
      <c r="PMB222" s="6"/>
      <c r="PMC222" s="6"/>
      <c r="PMD222" s="6"/>
      <c r="PME222" s="6"/>
      <c r="PMF222" s="6"/>
      <c r="PMG222" s="6"/>
      <c r="PMH222" s="6"/>
      <c r="PMI222" s="6"/>
      <c r="PMJ222" s="6"/>
      <c r="PMK222" s="6"/>
      <c r="PML222" s="6"/>
      <c r="PMM222" s="6"/>
      <c r="PMN222" s="6"/>
      <c r="PMO222" s="6"/>
      <c r="PMP222" s="6"/>
      <c r="PMQ222" s="6"/>
      <c r="PMR222" s="6"/>
      <c r="PMS222" s="6"/>
      <c r="PMT222" s="6"/>
      <c r="PMU222" s="6"/>
      <c r="PMV222" s="6"/>
      <c r="PMW222" s="6"/>
      <c r="PMX222" s="6"/>
      <c r="PMY222" s="6"/>
      <c r="PMZ222" s="6"/>
      <c r="PNA222" s="6"/>
      <c r="PNB222" s="6"/>
      <c r="PNC222" s="6"/>
      <c r="PND222" s="6"/>
      <c r="PNE222" s="6"/>
      <c r="PNF222" s="6"/>
      <c r="PNG222" s="6"/>
      <c r="PNH222" s="6"/>
      <c r="PNI222" s="6"/>
      <c r="PNJ222" s="6"/>
      <c r="PNK222" s="6"/>
      <c r="PNL222" s="6"/>
      <c r="PNM222" s="6"/>
      <c r="PNN222" s="6"/>
      <c r="PNO222" s="6"/>
      <c r="PNP222" s="6"/>
      <c r="PNQ222" s="6"/>
      <c r="PNR222" s="6"/>
      <c r="PNS222" s="6"/>
      <c r="PNT222" s="6"/>
      <c r="PNU222" s="6"/>
      <c r="PNV222" s="6"/>
      <c r="PNW222" s="6"/>
      <c r="PNX222" s="6"/>
      <c r="PNY222" s="6"/>
      <c r="PNZ222" s="6"/>
      <c r="POA222" s="6"/>
      <c r="POB222" s="6"/>
      <c r="POC222" s="6"/>
      <c r="POD222" s="6"/>
      <c r="POE222" s="6"/>
      <c r="POF222" s="6"/>
      <c r="POG222" s="6"/>
      <c r="POH222" s="6"/>
      <c r="POI222" s="6"/>
      <c r="POJ222" s="6"/>
      <c r="POK222" s="6"/>
      <c r="POL222" s="6"/>
      <c r="POM222" s="6"/>
      <c r="PON222" s="6"/>
      <c r="POO222" s="6"/>
      <c r="POP222" s="6"/>
      <c r="POQ222" s="6"/>
      <c r="POR222" s="6"/>
      <c r="POS222" s="6"/>
      <c r="POT222" s="6"/>
      <c r="POU222" s="6"/>
      <c r="POV222" s="6"/>
      <c r="POW222" s="6"/>
      <c r="POX222" s="6"/>
      <c r="POY222" s="6"/>
      <c r="POZ222" s="6"/>
      <c r="PPA222" s="6"/>
      <c r="PPB222" s="6"/>
      <c r="PPC222" s="6"/>
      <c r="PPD222" s="6"/>
      <c r="PPE222" s="6"/>
      <c r="PPF222" s="6"/>
      <c r="PPG222" s="6"/>
      <c r="PPH222" s="6"/>
      <c r="PPI222" s="6"/>
      <c r="PPJ222" s="6"/>
      <c r="PPK222" s="6"/>
      <c r="PPL222" s="6"/>
      <c r="PPM222" s="6"/>
      <c r="PPN222" s="6"/>
      <c r="PPO222" s="6"/>
      <c r="PPP222" s="6"/>
      <c r="PPQ222" s="6"/>
      <c r="PPR222" s="6"/>
      <c r="PPS222" s="6"/>
      <c r="PPT222" s="6"/>
      <c r="PPU222" s="6"/>
      <c r="PPV222" s="6"/>
      <c r="PPW222" s="6"/>
      <c r="PPX222" s="6"/>
      <c r="PPY222" s="6"/>
      <c r="PPZ222" s="6"/>
      <c r="PQA222" s="6"/>
      <c r="PQB222" s="6"/>
      <c r="PQC222" s="6"/>
      <c r="PQD222" s="6"/>
      <c r="PQE222" s="6"/>
      <c r="PQF222" s="6"/>
      <c r="PQG222" s="6"/>
      <c r="PQH222" s="6"/>
      <c r="PQI222" s="6"/>
      <c r="PQJ222" s="6"/>
      <c r="PQK222" s="6"/>
      <c r="PQL222" s="6"/>
      <c r="PQM222" s="6"/>
      <c r="PQN222" s="6"/>
      <c r="PQO222" s="6"/>
      <c r="PQP222" s="6"/>
      <c r="PQQ222" s="6"/>
      <c r="PQR222" s="6"/>
      <c r="PQS222" s="6"/>
      <c r="PQT222" s="6"/>
      <c r="PQU222" s="6"/>
      <c r="PQV222" s="6"/>
      <c r="PQW222" s="6"/>
      <c r="PQX222" s="6"/>
      <c r="PQY222" s="6"/>
      <c r="PQZ222" s="6"/>
      <c r="PRA222" s="6"/>
      <c r="PRB222" s="6"/>
      <c r="PRC222" s="6"/>
      <c r="PRD222" s="6"/>
      <c r="PRE222" s="6"/>
      <c r="PRF222" s="6"/>
      <c r="PRG222" s="6"/>
      <c r="PRH222" s="6"/>
      <c r="PRI222" s="6"/>
      <c r="PRJ222" s="6"/>
      <c r="PRK222" s="6"/>
      <c r="PRL222" s="6"/>
      <c r="PRM222" s="6"/>
      <c r="PRN222" s="6"/>
      <c r="PRO222" s="6"/>
      <c r="PRP222" s="6"/>
      <c r="PRQ222" s="6"/>
      <c r="PRR222" s="6"/>
      <c r="PRS222" s="6"/>
      <c r="PRT222" s="6"/>
      <c r="PRU222" s="6"/>
      <c r="PRV222" s="6"/>
      <c r="PRW222" s="6"/>
      <c r="PRX222" s="6"/>
      <c r="PRY222" s="6"/>
      <c r="PRZ222" s="6"/>
      <c r="PSA222" s="6"/>
      <c r="PSB222" s="6"/>
      <c r="PSC222" s="6"/>
      <c r="PSD222" s="6"/>
      <c r="PSE222" s="6"/>
      <c r="PSF222" s="6"/>
      <c r="PSG222" s="6"/>
      <c r="PSH222" s="6"/>
      <c r="PSI222" s="6"/>
      <c r="PSJ222" s="6"/>
      <c r="PSK222" s="6"/>
      <c r="PSL222" s="6"/>
      <c r="PSM222" s="6"/>
      <c r="PSN222" s="6"/>
      <c r="PSO222" s="6"/>
      <c r="PSP222" s="6"/>
      <c r="PSQ222" s="6"/>
      <c r="PSR222" s="6"/>
      <c r="PSS222" s="6"/>
      <c r="PST222" s="6"/>
      <c r="PSU222" s="6"/>
      <c r="PSV222" s="6"/>
      <c r="PSW222" s="6"/>
      <c r="PSX222" s="6"/>
      <c r="PSY222" s="6"/>
      <c r="PSZ222" s="6"/>
      <c r="PTA222" s="6"/>
      <c r="PTB222" s="6"/>
      <c r="PTC222" s="6"/>
      <c r="PTD222" s="6"/>
      <c r="PTE222" s="6"/>
      <c r="PTF222" s="6"/>
      <c r="PTG222" s="6"/>
      <c r="PTH222" s="6"/>
      <c r="PTI222" s="6"/>
      <c r="PTJ222" s="6"/>
      <c r="PTK222" s="6"/>
      <c r="PTL222" s="6"/>
      <c r="PTM222" s="6"/>
      <c r="PTN222" s="6"/>
      <c r="PTO222" s="6"/>
      <c r="PTP222" s="6"/>
      <c r="PTQ222" s="6"/>
      <c r="PTR222" s="6"/>
      <c r="PTS222" s="6"/>
      <c r="PTT222" s="6"/>
      <c r="PTU222" s="6"/>
      <c r="PTV222" s="6"/>
      <c r="PTW222" s="6"/>
      <c r="PTX222" s="6"/>
      <c r="PTY222" s="6"/>
      <c r="PTZ222" s="6"/>
      <c r="PUA222" s="6"/>
      <c r="PUB222" s="6"/>
      <c r="PUC222" s="6"/>
      <c r="PUD222" s="6"/>
      <c r="PUE222" s="6"/>
      <c r="PUF222" s="6"/>
      <c r="PUG222" s="6"/>
      <c r="PUH222" s="6"/>
      <c r="PUI222" s="6"/>
      <c r="PUJ222" s="6"/>
      <c r="PUK222" s="6"/>
      <c r="PUL222" s="6"/>
      <c r="PUM222" s="6"/>
      <c r="PUN222" s="6"/>
      <c r="PUO222" s="6"/>
      <c r="PUP222" s="6"/>
      <c r="PUQ222" s="6"/>
      <c r="PUR222" s="6"/>
      <c r="PUS222" s="6"/>
      <c r="PUT222" s="6"/>
      <c r="PUU222" s="6"/>
      <c r="PUV222" s="6"/>
      <c r="PUW222" s="6"/>
      <c r="PUX222" s="6"/>
      <c r="PUY222" s="6"/>
      <c r="PUZ222" s="6"/>
      <c r="PVA222" s="6"/>
      <c r="PVB222" s="6"/>
      <c r="PVC222" s="6"/>
      <c r="PVD222" s="6"/>
      <c r="PVE222" s="6"/>
      <c r="PVF222" s="6"/>
      <c r="PVG222" s="6"/>
      <c r="PVH222" s="6"/>
      <c r="PVI222" s="6"/>
      <c r="PVJ222" s="6"/>
      <c r="PVK222" s="6"/>
      <c r="PVL222" s="6"/>
      <c r="PVM222" s="6"/>
      <c r="PVN222" s="6"/>
      <c r="PVO222" s="6"/>
      <c r="PVP222" s="6"/>
      <c r="PVQ222" s="6"/>
      <c r="PVR222" s="6"/>
      <c r="PVS222" s="6"/>
      <c r="PVT222" s="6"/>
      <c r="PVU222" s="6"/>
      <c r="PVV222" s="6"/>
      <c r="PVW222" s="6"/>
      <c r="PVX222" s="6"/>
      <c r="PVY222" s="6"/>
      <c r="PVZ222" s="6"/>
      <c r="PWA222" s="6"/>
      <c r="PWB222" s="6"/>
      <c r="PWC222" s="6"/>
      <c r="PWD222" s="6"/>
      <c r="PWE222" s="6"/>
      <c r="PWF222" s="6"/>
      <c r="PWG222" s="6"/>
      <c r="PWH222" s="6"/>
      <c r="PWI222" s="6"/>
      <c r="PWJ222" s="6"/>
      <c r="PWK222" s="6"/>
      <c r="PWL222" s="6"/>
      <c r="PWM222" s="6"/>
      <c r="PWN222" s="6"/>
      <c r="PWO222" s="6"/>
      <c r="PWP222" s="6"/>
      <c r="PWQ222" s="6"/>
      <c r="PWR222" s="6"/>
      <c r="PWS222" s="6"/>
      <c r="PWT222" s="6"/>
      <c r="PWU222" s="6"/>
      <c r="PWV222" s="6"/>
      <c r="PWW222" s="6"/>
      <c r="PWX222" s="6"/>
      <c r="PWY222" s="6"/>
      <c r="PWZ222" s="6"/>
      <c r="PXA222" s="6"/>
      <c r="PXB222" s="6"/>
      <c r="PXC222" s="6"/>
      <c r="PXD222" s="6"/>
      <c r="PXE222" s="6"/>
      <c r="PXF222" s="6"/>
      <c r="PXG222" s="6"/>
      <c r="PXH222" s="6"/>
      <c r="PXI222" s="6"/>
      <c r="PXJ222" s="6"/>
      <c r="PXK222" s="6"/>
      <c r="PXL222" s="6"/>
      <c r="PXM222" s="6"/>
      <c r="PXN222" s="6"/>
      <c r="PXO222" s="6"/>
      <c r="PXP222" s="6"/>
      <c r="PXQ222" s="6"/>
      <c r="PXR222" s="6"/>
      <c r="PXS222" s="6"/>
      <c r="PXT222" s="6"/>
      <c r="PXU222" s="6"/>
      <c r="PXV222" s="6"/>
      <c r="PXW222" s="6"/>
      <c r="PXX222" s="6"/>
      <c r="PXY222" s="6"/>
      <c r="PXZ222" s="6"/>
      <c r="PYA222" s="6"/>
      <c r="PYB222" s="6"/>
      <c r="PYC222" s="6"/>
      <c r="PYD222" s="6"/>
      <c r="PYE222" s="6"/>
      <c r="PYF222" s="6"/>
      <c r="PYG222" s="6"/>
      <c r="PYH222" s="6"/>
      <c r="PYI222" s="6"/>
      <c r="PYJ222" s="6"/>
      <c r="PYK222" s="6"/>
      <c r="PYL222" s="6"/>
      <c r="PYM222" s="6"/>
      <c r="PYN222" s="6"/>
      <c r="PYO222" s="6"/>
      <c r="PYP222" s="6"/>
      <c r="PYQ222" s="6"/>
      <c r="PYR222" s="6"/>
      <c r="PYS222" s="6"/>
      <c r="PYT222" s="6"/>
      <c r="PYU222" s="6"/>
      <c r="PYV222" s="6"/>
      <c r="PYW222" s="6"/>
      <c r="PYX222" s="6"/>
      <c r="PYY222" s="6"/>
      <c r="PYZ222" s="6"/>
      <c r="PZA222" s="6"/>
      <c r="PZB222" s="6"/>
      <c r="PZC222" s="6"/>
      <c r="PZD222" s="6"/>
      <c r="PZE222" s="6"/>
      <c r="PZF222" s="6"/>
      <c r="PZG222" s="6"/>
      <c r="PZH222" s="6"/>
      <c r="PZI222" s="6"/>
      <c r="PZJ222" s="6"/>
      <c r="PZK222" s="6"/>
      <c r="PZL222" s="6"/>
      <c r="PZM222" s="6"/>
      <c r="PZN222" s="6"/>
      <c r="PZO222" s="6"/>
      <c r="PZP222" s="6"/>
      <c r="PZQ222" s="6"/>
      <c r="PZR222" s="6"/>
      <c r="PZS222" s="6"/>
      <c r="PZT222" s="6"/>
      <c r="PZU222" s="6"/>
      <c r="PZV222" s="6"/>
      <c r="PZW222" s="6"/>
      <c r="PZX222" s="6"/>
      <c r="PZY222" s="6"/>
      <c r="PZZ222" s="6"/>
      <c r="QAA222" s="6"/>
      <c r="QAB222" s="6"/>
      <c r="QAC222" s="6"/>
      <c r="QAD222" s="6"/>
      <c r="QAE222" s="6"/>
      <c r="QAF222" s="6"/>
      <c r="QAG222" s="6"/>
      <c r="QAH222" s="6"/>
      <c r="QAI222" s="6"/>
      <c r="QAJ222" s="6"/>
      <c r="QAK222" s="6"/>
      <c r="QAL222" s="6"/>
      <c r="QAM222" s="6"/>
      <c r="QAN222" s="6"/>
      <c r="QAO222" s="6"/>
      <c r="QAP222" s="6"/>
      <c r="QAQ222" s="6"/>
      <c r="QAR222" s="6"/>
      <c r="QAS222" s="6"/>
      <c r="QAT222" s="6"/>
      <c r="QAU222" s="6"/>
      <c r="QAV222" s="6"/>
      <c r="QAW222" s="6"/>
      <c r="QAX222" s="6"/>
      <c r="QAY222" s="6"/>
      <c r="QAZ222" s="6"/>
      <c r="QBA222" s="6"/>
      <c r="QBB222" s="6"/>
      <c r="QBC222" s="6"/>
      <c r="QBD222" s="6"/>
      <c r="QBE222" s="6"/>
      <c r="QBF222" s="6"/>
      <c r="QBG222" s="6"/>
      <c r="QBH222" s="6"/>
      <c r="QBI222" s="6"/>
      <c r="QBJ222" s="6"/>
      <c r="QBK222" s="6"/>
      <c r="QBL222" s="6"/>
      <c r="QBM222" s="6"/>
      <c r="QBN222" s="6"/>
      <c r="QBO222" s="6"/>
      <c r="QBP222" s="6"/>
      <c r="QBQ222" s="6"/>
      <c r="QBR222" s="6"/>
      <c r="QBS222" s="6"/>
      <c r="QBT222" s="6"/>
      <c r="QBU222" s="6"/>
      <c r="QBV222" s="6"/>
      <c r="QBW222" s="6"/>
      <c r="QBX222" s="6"/>
      <c r="QBY222" s="6"/>
      <c r="QBZ222" s="6"/>
      <c r="QCA222" s="6"/>
      <c r="QCB222" s="6"/>
      <c r="QCC222" s="6"/>
      <c r="QCD222" s="6"/>
      <c r="QCE222" s="6"/>
      <c r="QCF222" s="6"/>
      <c r="QCG222" s="6"/>
      <c r="QCH222" s="6"/>
      <c r="QCI222" s="6"/>
      <c r="QCJ222" s="6"/>
      <c r="QCK222" s="6"/>
      <c r="QCL222" s="6"/>
      <c r="QCM222" s="6"/>
      <c r="QCN222" s="6"/>
      <c r="QCO222" s="6"/>
      <c r="QCP222" s="6"/>
      <c r="QCQ222" s="6"/>
      <c r="QCR222" s="6"/>
      <c r="QCS222" s="6"/>
      <c r="QCT222" s="6"/>
      <c r="QCU222" s="6"/>
      <c r="QCV222" s="6"/>
      <c r="QCW222" s="6"/>
      <c r="QCX222" s="6"/>
      <c r="QCY222" s="6"/>
      <c r="QCZ222" s="6"/>
      <c r="QDA222" s="6"/>
      <c r="QDB222" s="6"/>
      <c r="QDC222" s="6"/>
      <c r="QDD222" s="6"/>
      <c r="QDE222" s="6"/>
      <c r="QDF222" s="6"/>
      <c r="QDG222" s="6"/>
      <c r="QDH222" s="6"/>
      <c r="QDI222" s="6"/>
      <c r="QDJ222" s="6"/>
      <c r="QDK222" s="6"/>
      <c r="QDL222" s="6"/>
      <c r="QDM222" s="6"/>
      <c r="QDN222" s="6"/>
      <c r="QDO222" s="6"/>
      <c r="QDP222" s="6"/>
      <c r="QDQ222" s="6"/>
      <c r="QDR222" s="6"/>
      <c r="QDS222" s="6"/>
      <c r="QDT222" s="6"/>
      <c r="QDU222" s="6"/>
      <c r="QDV222" s="6"/>
      <c r="QDW222" s="6"/>
      <c r="QDX222" s="6"/>
      <c r="QDY222" s="6"/>
      <c r="QDZ222" s="6"/>
      <c r="QEA222" s="6"/>
      <c r="QEB222" s="6"/>
      <c r="QEC222" s="6"/>
      <c r="QED222" s="6"/>
      <c r="QEE222" s="6"/>
      <c r="QEF222" s="6"/>
      <c r="QEG222" s="6"/>
      <c r="QEH222" s="6"/>
      <c r="QEI222" s="6"/>
      <c r="QEJ222" s="6"/>
      <c r="QEK222" s="6"/>
      <c r="QEL222" s="6"/>
      <c r="QEM222" s="6"/>
      <c r="QEN222" s="6"/>
      <c r="QEO222" s="6"/>
      <c r="QEP222" s="6"/>
      <c r="QEQ222" s="6"/>
      <c r="QER222" s="6"/>
      <c r="QES222" s="6"/>
      <c r="QET222" s="6"/>
      <c r="QEU222" s="6"/>
      <c r="QEV222" s="6"/>
      <c r="QEW222" s="6"/>
      <c r="QEX222" s="6"/>
      <c r="QEY222" s="6"/>
      <c r="QEZ222" s="6"/>
      <c r="QFA222" s="6"/>
      <c r="QFB222" s="6"/>
      <c r="QFC222" s="6"/>
      <c r="QFD222" s="6"/>
      <c r="QFE222" s="6"/>
      <c r="QFF222" s="6"/>
      <c r="QFG222" s="6"/>
      <c r="QFH222" s="6"/>
      <c r="QFI222" s="6"/>
      <c r="QFJ222" s="6"/>
      <c r="QFK222" s="6"/>
      <c r="QFL222" s="6"/>
      <c r="QFM222" s="6"/>
      <c r="QFN222" s="6"/>
      <c r="QFO222" s="6"/>
      <c r="QFP222" s="6"/>
      <c r="QFQ222" s="6"/>
      <c r="QFR222" s="6"/>
      <c r="QFS222" s="6"/>
      <c r="QFT222" s="6"/>
      <c r="QFU222" s="6"/>
      <c r="QFV222" s="6"/>
      <c r="QFW222" s="6"/>
      <c r="QFX222" s="6"/>
      <c r="QFY222" s="6"/>
      <c r="QFZ222" s="6"/>
      <c r="QGA222" s="6"/>
      <c r="QGB222" s="6"/>
      <c r="QGC222" s="6"/>
      <c r="QGD222" s="6"/>
      <c r="QGE222" s="6"/>
      <c r="QGF222" s="6"/>
      <c r="QGG222" s="6"/>
      <c r="QGH222" s="6"/>
      <c r="QGI222" s="6"/>
      <c r="QGJ222" s="6"/>
      <c r="QGK222" s="6"/>
      <c r="QGL222" s="6"/>
      <c r="QGM222" s="6"/>
      <c r="QGN222" s="6"/>
      <c r="QGO222" s="6"/>
      <c r="QGP222" s="6"/>
      <c r="QGQ222" s="6"/>
      <c r="QGR222" s="6"/>
      <c r="QGS222" s="6"/>
      <c r="QGT222" s="6"/>
      <c r="QGU222" s="6"/>
      <c r="QGV222" s="6"/>
      <c r="QGW222" s="6"/>
      <c r="QGX222" s="6"/>
      <c r="QGY222" s="6"/>
      <c r="QGZ222" s="6"/>
      <c r="QHA222" s="6"/>
      <c r="QHB222" s="6"/>
      <c r="QHC222" s="6"/>
      <c r="QHD222" s="6"/>
      <c r="QHE222" s="6"/>
      <c r="QHF222" s="6"/>
      <c r="QHG222" s="6"/>
      <c r="QHH222" s="6"/>
      <c r="QHI222" s="6"/>
      <c r="QHJ222" s="6"/>
      <c r="QHK222" s="6"/>
      <c r="QHL222" s="6"/>
      <c r="QHM222" s="6"/>
      <c r="QHN222" s="6"/>
      <c r="QHO222" s="6"/>
      <c r="QHP222" s="6"/>
      <c r="QHQ222" s="6"/>
      <c r="QHR222" s="6"/>
      <c r="QHS222" s="6"/>
      <c r="QHT222" s="6"/>
      <c r="QHU222" s="6"/>
      <c r="QHV222" s="6"/>
      <c r="QHW222" s="6"/>
      <c r="QHX222" s="6"/>
      <c r="QHY222" s="6"/>
      <c r="QHZ222" s="6"/>
      <c r="QIA222" s="6"/>
      <c r="QIB222" s="6"/>
      <c r="QIC222" s="6"/>
      <c r="QID222" s="6"/>
      <c r="QIE222" s="6"/>
      <c r="QIF222" s="6"/>
      <c r="QIG222" s="6"/>
      <c r="QIH222" s="6"/>
      <c r="QII222" s="6"/>
      <c r="QIJ222" s="6"/>
      <c r="QIK222" s="6"/>
      <c r="QIL222" s="6"/>
      <c r="QIM222" s="6"/>
      <c r="QIN222" s="6"/>
      <c r="QIO222" s="6"/>
      <c r="QIP222" s="6"/>
      <c r="QIQ222" s="6"/>
      <c r="QIR222" s="6"/>
      <c r="QIS222" s="6"/>
      <c r="QIT222" s="6"/>
      <c r="QIU222" s="6"/>
      <c r="QIV222" s="6"/>
      <c r="QIW222" s="6"/>
      <c r="QIX222" s="6"/>
      <c r="QIY222" s="6"/>
      <c r="QIZ222" s="6"/>
      <c r="QJA222" s="6"/>
      <c r="QJB222" s="6"/>
      <c r="QJC222" s="6"/>
      <c r="QJD222" s="6"/>
      <c r="QJE222" s="6"/>
      <c r="QJF222" s="6"/>
      <c r="QJG222" s="6"/>
      <c r="QJH222" s="6"/>
      <c r="QJI222" s="6"/>
      <c r="QJJ222" s="6"/>
      <c r="QJK222" s="6"/>
      <c r="QJL222" s="6"/>
      <c r="QJM222" s="6"/>
      <c r="QJN222" s="6"/>
      <c r="QJO222" s="6"/>
      <c r="QJP222" s="6"/>
      <c r="QJQ222" s="6"/>
      <c r="QJR222" s="6"/>
      <c r="QJS222" s="6"/>
      <c r="QJT222" s="6"/>
      <c r="QJU222" s="6"/>
      <c r="QJV222" s="6"/>
      <c r="QJW222" s="6"/>
      <c r="QJX222" s="6"/>
      <c r="QJY222" s="6"/>
      <c r="QJZ222" s="6"/>
      <c r="QKA222" s="6"/>
      <c r="QKB222" s="6"/>
      <c r="QKC222" s="6"/>
      <c r="QKD222" s="6"/>
      <c r="QKE222" s="6"/>
      <c r="QKF222" s="6"/>
      <c r="QKG222" s="6"/>
      <c r="QKH222" s="6"/>
      <c r="QKI222" s="6"/>
      <c r="QKJ222" s="6"/>
      <c r="QKK222" s="6"/>
      <c r="QKL222" s="6"/>
      <c r="QKM222" s="6"/>
      <c r="QKN222" s="6"/>
      <c r="QKO222" s="6"/>
      <c r="QKP222" s="6"/>
      <c r="QKQ222" s="6"/>
      <c r="QKR222" s="6"/>
      <c r="QKS222" s="6"/>
      <c r="QKT222" s="6"/>
      <c r="QKU222" s="6"/>
      <c r="QKV222" s="6"/>
      <c r="QKW222" s="6"/>
      <c r="QKX222" s="6"/>
      <c r="QKY222" s="6"/>
      <c r="QKZ222" s="6"/>
      <c r="QLA222" s="6"/>
      <c r="QLB222" s="6"/>
      <c r="QLC222" s="6"/>
      <c r="QLD222" s="6"/>
      <c r="QLE222" s="6"/>
      <c r="QLF222" s="6"/>
      <c r="QLG222" s="6"/>
      <c r="QLH222" s="6"/>
      <c r="QLI222" s="6"/>
      <c r="QLJ222" s="6"/>
      <c r="QLK222" s="6"/>
      <c r="QLL222" s="6"/>
      <c r="QLM222" s="6"/>
      <c r="QLN222" s="6"/>
      <c r="QLO222" s="6"/>
      <c r="QLP222" s="6"/>
      <c r="QLQ222" s="6"/>
      <c r="QLR222" s="6"/>
      <c r="QLS222" s="6"/>
      <c r="QLT222" s="6"/>
      <c r="QLU222" s="6"/>
      <c r="QLV222" s="6"/>
      <c r="QLW222" s="6"/>
      <c r="QLX222" s="6"/>
      <c r="QLY222" s="6"/>
      <c r="QLZ222" s="6"/>
      <c r="QMA222" s="6"/>
      <c r="QMB222" s="6"/>
      <c r="QMC222" s="6"/>
      <c r="QMD222" s="6"/>
      <c r="QME222" s="6"/>
      <c r="QMF222" s="6"/>
      <c r="QMG222" s="6"/>
      <c r="QMH222" s="6"/>
      <c r="QMI222" s="6"/>
      <c r="QMJ222" s="6"/>
      <c r="QMK222" s="6"/>
      <c r="QML222" s="6"/>
      <c r="QMM222" s="6"/>
      <c r="QMN222" s="6"/>
      <c r="QMO222" s="6"/>
      <c r="QMP222" s="6"/>
      <c r="QMQ222" s="6"/>
      <c r="QMR222" s="6"/>
      <c r="QMS222" s="6"/>
      <c r="QMT222" s="6"/>
      <c r="QMU222" s="6"/>
      <c r="QMV222" s="6"/>
      <c r="QMW222" s="6"/>
      <c r="QMX222" s="6"/>
      <c r="QMY222" s="6"/>
      <c r="QMZ222" s="6"/>
      <c r="QNA222" s="6"/>
      <c r="QNB222" s="6"/>
      <c r="QNC222" s="6"/>
      <c r="QND222" s="6"/>
      <c r="QNE222" s="6"/>
      <c r="QNF222" s="6"/>
      <c r="QNG222" s="6"/>
      <c r="QNH222" s="6"/>
      <c r="QNI222" s="6"/>
      <c r="QNJ222" s="6"/>
      <c r="QNK222" s="6"/>
      <c r="QNL222" s="6"/>
      <c r="QNM222" s="6"/>
      <c r="QNN222" s="6"/>
      <c r="QNO222" s="6"/>
      <c r="QNP222" s="6"/>
      <c r="QNQ222" s="6"/>
      <c r="QNR222" s="6"/>
      <c r="QNS222" s="6"/>
      <c r="QNT222" s="6"/>
      <c r="QNU222" s="6"/>
      <c r="QNV222" s="6"/>
      <c r="QNW222" s="6"/>
      <c r="QNX222" s="6"/>
      <c r="QNY222" s="6"/>
      <c r="QNZ222" s="6"/>
      <c r="QOA222" s="6"/>
      <c r="QOB222" s="6"/>
      <c r="QOC222" s="6"/>
      <c r="QOD222" s="6"/>
      <c r="QOE222" s="6"/>
      <c r="QOF222" s="6"/>
      <c r="QOG222" s="6"/>
      <c r="QOH222" s="6"/>
      <c r="QOI222" s="6"/>
      <c r="QOJ222" s="6"/>
      <c r="QOK222" s="6"/>
      <c r="QOL222" s="6"/>
      <c r="QOM222" s="6"/>
      <c r="QON222" s="6"/>
      <c r="QOO222" s="6"/>
      <c r="QOP222" s="6"/>
      <c r="QOQ222" s="6"/>
      <c r="QOR222" s="6"/>
      <c r="QOS222" s="6"/>
      <c r="QOT222" s="6"/>
      <c r="QOU222" s="6"/>
      <c r="QOV222" s="6"/>
      <c r="QOW222" s="6"/>
      <c r="QOX222" s="6"/>
      <c r="QOY222" s="6"/>
      <c r="QOZ222" s="6"/>
      <c r="QPA222" s="6"/>
      <c r="QPB222" s="6"/>
      <c r="QPC222" s="6"/>
      <c r="QPD222" s="6"/>
      <c r="QPE222" s="6"/>
      <c r="QPF222" s="6"/>
      <c r="QPG222" s="6"/>
      <c r="QPH222" s="6"/>
      <c r="QPI222" s="6"/>
      <c r="QPJ222" s="6"/>
      <c r="QPK222" s="6"/>
      <c r="QPL222" s="6"/>
      <c r="QPM222" s="6"/>
      <c r="QPN222" s="6"/>
      <c r="QPO222" s="6"/>
      <c r="QPP222" s="6"/>
      <c r="QPQ222" s="6"/>
      <c r="QPR222" s="6"/>
      <c r="QPS222" s="6"/>
      <c r="QPT222" s="6"/>
      <c r="QPU222" s="6"/>
      <c r="QPV222" s="6"/>
      <c r="QPW222" s="6"/>
      <c r="QPX222" s="6"/>
      <c r="QPY222" s="6"/>
      <c r="QPZ222" s="6"/>
      <c r="QQA222" s="6"/>
      <c r="QQB222" s="6"/>
      <c r="QQC222" s="6"/>
      <c r="QQD222" s="6"/>
      <c r="QQE222" s="6"/>
      <c r="QQF222" s="6"/>
      <c r="QQG222" s="6"/>
      <c r="QQH222" s="6"/>
      <c r="QQI222" s="6"/>
      <c r="QQJ222" s="6"/>
      <c r="QQK222" s="6"/>
      <c r="QQL222" s="6"/>
      <c r="QQM222" s="6"/>
      <c r="QQN222" s="6"/>
      <c r="QQO222" s="6"/>
      <c r="QQP222" s="6"/>
      <c r="QQQ222" s="6"/>
      <c r="QQR222" s="6"/>
      <c r="QQS222" s="6"/>
      <c r="QQT222" s="6"/>
      <c r="QQU222" s="6"/>
      <c r="QQV222" s="6"/>
      <c r="QQW222" s="6"/>
      <c r="QQX222" s="6"/>
      <c r="QQY222" s="6"/>
      <c r="QQZ222" s="6"/>
      <c r="QRA222" s="6"/>
      <c r="QRB222" s="6"/>
      <c r="QRC222" s="6"/>
      <c r="QRD222" s="6"/>
      <c r="QRE222" s="6"/>
      <c r="QRF222" s="6"/>
      <c r="QRG222" s="6"/>
      <c r="QRH222" s="6"/>
      <c r="QRI222" s="6"/>
      <c r="QRJ222" s="6"/>
      <c r="QRK222" s="6"/>
      <c r="QRL222" s="6"/>
      <c r="QRM222" s="6"/>
      <c r="QRN222" s="6"/>
      <c r="QRO222" s="6"/>
      <c r="QRP222" s="6"/>
      <c r="QRQ222" s="6"/>
      <c r="QRR222" s="6"/>
      <c r="QRS222" s="6"/>
      <c r="QRT222" s="6"/>
      <c r="QRU222" s="6"/>
      <c r="QRV222" s="6"/>
      <c r="QRW222" s="6"/>
      <c r="QRX222" s="6"/>
      <c r="QRY222" s="6"/>
      <c r="QRZ222" s="6"/>
      <c r="QSA222" s="6"/>
      <c r="QSB222" s="6"/>
      <c r="QSC222" s="6"/>
      <c r="QSD222" s="6"/>
      <c r="QSE222" s="6"/>
      <c r="QSF222" s="6"/>
      <c r="QSG222" s="6"/>
      <c r="QSH222" s="6"/>
      <c r="QSI222" s="6"/>
      <c r="QSJ222" s="6"/>
      <c r="QSK222" s="6"/>
      <c r="QSL222" s="6"/>
      <c r="QSM222" s="6"/>
      <c r="QSN222" s="6"/>
      <c r="QSO222" s="6"/>
      <c r="QSP222" s="6"/>
      <c r="QSQ222" s="6"/>
      <c r="QSR222" s="6"/>
      <c r="QSS222" s="6"/>
      <c r="QST222" s="6"/>
      <c r="QSU222" s="6"/>
      <c r="QSV222" s="6"/>
      <c r="QSW222" s="6"/>
      <c r="QSX222" s="6"/>
      <c r="QSY222" s="6"/>
      <c r="QSZ222" s="6"/>
      <c r="QTA222" s="6"/>
      <c r="QTB222" s="6"/>
      <c r="QTC222" s="6"/>
      <c r="QTD222" s="6"/>
      <c r="QTE222" s="6"/>
      <c r="QTF222" s="6"/>
      <c r="QTG222" s="6"/>
      <c r="QTH222" s="6"/>
      <c r="QTI222" s="6"/>
      <c r="QTJ222" s="6"/>
      <c r="QTK222" s="6"/>
      <c r="QTL222" s="6"/>
      <c r="QTM222" s="6"/>
      <c r="QTN222" s="6"/>
      <c r="QTO222" s="6"/>
      <c r="QTP222" s="6"/>
      <c r="QTQ222" s="6"/>
      <c r="QTR222" s="6"/>
      <c r="QTS222" s="6"/>
      <c r="QTT222" s="6"/>
      <c r="QTU222" s="6"/>
      <c r="QTV222" s="6"/>
      <c r="QTW222" s="6"/>
      <c r="QTX222" s="6"/>
      <c r="QTY222" s="6"/>
      <c r="QTZ222" s="6"/>
      <c r="QUA222" s="6"/>
      <c r="QUB222" s="6"/>
      <c r="QUC222" s="6"/>
      <c r="QUD222" s="6"/>
      <c r="QUE222" s="6"/>
      <c r="QUF222" s="6"/>
      <c r="QUG222" s="6"/>
      <c r="QUH222" s="6"/>
      <c r="QUI222" s="6"/>
      <c r="QUJ222" s="6"/>
      <c r="QUK222" s="6"/>
      <c r="QUL222" s="6"/>
      <c r="QUM222" s="6"/>
      <c r="QUN222" s="6"/>
      <c r="QUO222" s="6"/>
      <c r="QUP222" s="6"/>
      <c r="QUQ222" s="6"/>
      <c r="QUR222" s="6"/>
      <c r="QUS222" s="6"/>
      <c r="QUT222" s="6"/>
      <c r="QUU222" s="6"/>
      <c r="QUV222" s="6"/>
      <c r="QUW222" s="6"/>
      <c r="QUX222" s="6"/>
      <c r="QUY222" s="6"/>
      <c r="QUZ222" s="6"/>
      <c r="QVA222" s="6"/>
      <c r="QVB222" s="6"/>
      <c r="QVC222" s="6"/>
      <c r="QVD222" s="6"/>
      <c r="QVE222" s="6"/>
      <c r="QVF222" s="6"/>
      <c r="QVG222" s="6"/>
      <c r="QVH222" s="6"/>
      <c r="QVI222" s="6"/>
      <c r="QVJ222" s="6"/>
      <c r="QVK222" s="6"/>
      <c r="QVL222" s="6"/>
      <c r="QVM222" s="6"/>
      <c r="QVN222" s="6"/>
      <c r="QVO222" s="6"/>
      <c r="QVP222" s="6"/>
      <c r="QVQ222" s="6"/>
      <c r="QVR222" s="6"/>
      <c r="QVS222" s="6"/>
      <c r="QVT222" s="6"/>
      <c r="QVU222" s="6"/>
      <c r="QVV222" s="6"/>
      <c r="QVW222" s="6"/>
      <c r="QVX222" s="6"/>
      <c r="QVY222" s="6"/>
      <c r="QVZ222" s="6"/>
      <c r="QWA222" s="6"/>
      <c r="QWB222" s="6"/>
      <c r="QWC222" s="6"/>
      <c r="QWD222" s="6"/>
      <c r="QWE222" s="6"/>
      <c r="QWF222" s="6"/>
      <c r="QWG222" s="6"/>
      <c r="QWH222" s="6"/>
      <c r="QWI222" s="6"/>
      <c r="QWJ222" s="6"/>
      <c r="QWK222" s="6"/>
      <c r="QWL222" s="6"/>
      <c r="QWM222" s="6"/>
      <c r="QWN222" s="6"/>
      <c r="QWO222" s="6"/>
      <c r="QWP222" s="6"/>
      <c r="QWQ222" s="6"/>
      <c r="QWR222" s="6"/>
      <c r="QWS222" s="6"/>
      <c r="QWT222" s="6"/>
      <c r="QWU222" s="6"/>
      <c r="QWV222" s="6"/>
      <c r="QWW222" s="6"/>
      <c r="QWX222" s="6"/>
      <c r="QWY222" s="6"/>
      <c r="QWZ222" s="6"/>
      <c r="QXA222" s="6"/>
      <c r="QXB222" s="6"/>
      <c r="QXC222" s="6"/>
      <c r="QXD222" s="6"/>
      <c r="QXE222" s="6"/>
      <c r="QXF222" s="6"/>
      <c r="QXG222" s="6"/>
      <c r="QXH222" s="6"/>
      <c r="QXI222" s="6"/>
      <c r="QXJ222" s="6"/>
      <c r="QXK222" s="6"/>
      <c r="QXL222" s="6"/>
      <c r="QXM222" s="6"/>
      <c r="QXN222" s="6"/>
      <c r="QXO222" s="6"/>
      <c r="QXP222" s="6"/>
      <c r="QXQ222" s="6"/>
      <c r="QXR222" s="6"/>
      <c r="QXS222" s="6"/>
      <c r="QXT222" s="6"/>
      <c r="QXU222" s="6"/>
      <c r="QXV222" s="6"/>
      <c r="QXW222" s="6"/>
      <c r="QXX222" s="6"/>
      <c r="QXY222" s="6"/>
      <c r="QXZ222" s="6"/>
      <c r="QYA222" s="6"/>
      <c r="QYB222" s="6"/>
      <c r="QYC222" s="6"/>
      <c r="QYD222" s="6"/>
      <c r="QYE222" s="6"/>
      <c r="QYF222" s="6"/>
      <c r="QYG222" s="6"/>
      <c r="QYH222" s="6"/>
      <c r="QYI222" s="6"/>
      <c r="QYJ222" s="6"/>
      <c r="QYK222" s="6"/>
      <c r="QYL222" s="6"/>
      <c r="QYM222" s="6"/>
      <c r="QYN222" s="6"/>
      <c r="QYO222" s="6"/>
      <c r="QYP222" s="6"/>
      <c r="QYQ222" s="6"/>
      <c r="QYR222" s="6"/>
      <c r="QYS222" s="6"/>
      <c r="QYT222" s="6"/>
      <c r="QYU222" s="6"/>
      <c r="QYV222" s="6"/>
      <c r="QYW222" s="6"/>
      <c r="QYX222" s="6"/>
      <c r="QYY222" s="6"/>
      <c r="QYZ222" s="6"/>
      <c r="QZA222" s="6"/>
      <c r="QZB222" s="6"/>
      <c r="QZC222" s="6"/>
      <c r="QZD222" s="6"/>
      <c r="QZE222" s="6"/>
      <c r="QZF222" s="6"/>
      <c r="QZG222" s="6"/>
      <c r="QZH222" s="6"/>
      <c r="QZI222" s="6"/>
      <c r="QZJ222" s="6"/>
      <c r="QZK222" s="6"/>
      <c r="QZL222" s="6"/>
      <c r="QZM222" s="6"/>
      <c r="QZN222" s="6"/>
      <c r="QZO222" s="6"/>
      <c r="QZP222" s="6"/>
      <c r="QZQ222" s="6"/>
      <c r="QZR222" s="6"/>
      <c r="QZS222" s="6"/>
      <c r="QZT222" s="6"/>
      <c r="QZU222" s="6"/>
      <c r="QZV222" s="6"/>
      <c r="QZW222" s="6"/>
      <c r="QZX222" s="6"/>
      <c r="QZY222" s="6"/>
      <c r="QZZ222" s="6"/>
      <c r="RAA222" s="6"/>
      <c r="RAB222" s="6"/>
      <c r="RAC222" s="6"/>
      <c r="RAD222" s="6"/>
      <c r="RAE222" s="6"/>
      <c r="RAF222" s="6"/>
      <c r="RAG222" s="6"/>
      <c r="RAH222" s="6"/>
      <c r="RAI222" s="6"/>
      <c r="RAJ222" s="6"/>
      <c r="RAK222" s="6"/>
      <c r="RAL222" s="6"/>
      <c r="RAM222" s="6"/>
      <c r="RAN222" s="6"/>
      <c r="RAO222" s="6"/>
      <c r="RAP222" s="6"/>
      <c r="RAQ222" s="6"/>
      <c r="RAR222" s="6"/>
      <c r="RAS222" s="6"/>
      <c r="RAT222" s="6"/>
      <c r="RAU222" s="6"/>
      <c r="RAV222" s="6"/>
      <c r="RAW222" s="6"/>
      <c r="RAX222" s="6"/>
      <c r="RAY222" s="6"/>
      <c r="RAZ222" s="6"/>
      <c r="RBA222" s="6"/>
      <c r="RBB222" s="6"/>
      <c r="RBC222" s="6"/>
      <c r="RBD222" s="6"/>
      <c r="RBE222" s="6"/>
      <c r="RBF222" s="6"/>
      <c r="RBG222" s="6"/>
      <c r="RBH222" s="6"/>
      <c r="RBI222" s="6"/>
      <c r="RBJ222" s="6"/>
      <c r="RBK222" s="6"/>
      <c r="RBL222" s="6"/>
      <c r="RBM222" s="6"/>
      <c r="RBN222" s="6"/>
      <c r="RBO222" s="6"/>
      <c r="RBP222" s="6"/>
      <c r="RBQ222" s="6"/>
      <c r="RBR222" s="6"/>
      <c r="RBS222" s="6"/>
      <c r="RBT222" s="6"/>
      <c r="RBU222" s="6"/>
      <c r="RBV222" s="6"/>
      <c r="RBW222" s="6"/>
      <c r="RBX222" s="6"/>
      <c r="RBY222" s="6"/>
      <c r="RBZ222" s="6"/>
      <c r="RCA222" s="6"/>
      <c r="RCB222" s="6"/>
      <c r="RCC222" s="6"/>
      <c r="RCD222" s="6"/>
      <c r="RCE222" s="6"/>
      <c r="RCF222" s="6"/>
      <c r="RCG222" s="6"/>
      <c r="RCH222" s="6"/>
      <c r="RCI222" s="6"/>
      <c r="RCJ222" s="6"/>
      <c r="RCK222" s="6"/>
      <c r="RCL222" s="6"/>
      <c r="RCM222" s="6"/>
      <c r="RCN222" s="6"/>
      <c r="RCO222" s="6"/>
      <c r="RCP222" s="6"/>
      <c r="RCQ222" s="6"/>
      <c r="RCR222" s="6"/>
      <c r="RCS222" s="6"/>
      <c r="RCT222" s="6"/>
      <c r="RCU222" s="6"/>
      <c r="RCV222" s="6"/>
      <c r="RCW222" s="6"/>
      <c r="RCX222" s="6"/>
      <c r="RCY222" s="6"/>
      <c r="RCZ222" s="6"/>
      <c r="RDA222" s="6"/>
      <c r="RDB222" s="6"/>
      <c r="RDC222" s="6"/>
      <c r="RDD222" s="6"/>
      <c r="RDE222" s="6"/>
      <c r="RDF222" s="6"/>
      <c r="RDG222" s="6"/>
      <c r="RDH222" s="6"/>
      <c r="RDI222" s="6"/>
      <c r="RDJ222" s="6"/>
      <c r="RDK222" s="6"/>
      <c r="RDL222" s="6"/>
      <c r="RDM222" s="6"/>
      <c r="RDN222" s="6"/>
      <c r="RDO222" s="6"/>
      <c r="RDP222" s="6"/>
      <c r="RDQ222" s="6"/>
      <c r="RDR222" s="6"/>
      <c r="RDS222" s="6"/>
      <c r="RDT222" s="6"/>
      <c r="RDU222" s="6"/>
      <c r="RDV222" s="6"/>
      <c r="RDW222" s="6"/>
      <c r="RDX222" s="6"/>
      <c r="RDY222" s="6"/>
      <c r="RDZ222" s="6"/>
      <c r="REA222" s="6"/>
      <c r="REB222" s="6"/>
      <c r="REC222" s="6"/>
      <c r="RED222" s="6"/>
      <c r="REE222" s="6"/>
      <c r="REF222" s="6"/>
      <c r="REG222" s="6"/>
      <c r="REH222" s="6"/>
      <c r="REI222" s="6"/>
      <c r="REJ222" s="6"/>
      <c r="REK222" s="6"/>
      <c r="REL222" s="6"/>
      <c r="REM222" s="6"/>
      <c r="REN222" s="6"/>
      <c r="REO222" s="6"/>
      <c r="REP222" s="6"/>
      <c r="REQ222" s="6"/>
      <c r="RER222" s="6"/>
      <c r="RES222" s="6"/>
      <c r="RET222" s="6"/>
      <c r="REU222" s="6"/>
      <c r="REV222" s="6"/>
      <c r="REW222" s="6"/>
      <c r="REX222" s="6"/>
      <c r="REY222" s="6"/>
      <c r="REZ222" s="6"/>
      <c r="RFA222" s="6"/>
      <c r="RFB222" s="6"/>
      <c r="RFC222" s="6"/>
      <c r="RFD222" s="6"/>
      <c r="RFE222" s="6"/>
      <c r="RFF222" s="6"/>
      <c r="RFG222" s="6"/>
      <c r="RFH222" s="6"/>
      <c r="RFI222" s="6"/>
      <c r="RFJ222" s="6"/>
      <c r="RFK222" s="6"/>
      <c r="RFL222" s="6"/>
      <c r="RFM222" s="6"/>
      <c r="RFN222" s="6"/>
      <c r="RFO222" s="6"/>
      <c r="RFP222" s="6"/>
      <c r="RFQ222" s="6"/>
      <c r="RFR222" s="6"/>
      <c r="RFS222" s="6"/>
      <c r="RFT222" s="6"/>
      <c r="RFU222" s="6"/>
      <c r="RFV222" s="6"/>
      <c r="RFW222" s="6"/>
      <c r="RFX222" s="6"/>
      <c r="RFY222" s="6"/>
      <c r="RFZ222" s="6"/>
      <c r="RGA222" s="6"/>
      <c r="RGB222" s="6"/>
      <c r="RGC222" s="6"/>
      <c r="RGD222" s="6"/>
      <c r="RGE222" s="6"/>
      <c r="RGF222" s="6"/>
      <c r="RGG222" s="6"/>
      <c r="RGH222" s="6"/>
      <c r="RGI222" s="6"/>
      <c r="RGJ222" s="6"/>
      <c r="RGK222" s="6"/>
      <c r="RGL222" s="6"/>
      <c r="RGM222" s="6"/>
      <c r="RGN222" s="6"/>
      <c r="RGO222" s="6"/>
      <c r="RGP222" s="6"/>
      <c r="RGQ222" s="6"/>
      <c r="RGR222" s="6"/>
      <c r="RGS222" s="6"/>
      <c r="RGT222" s="6"/>
      <c r="RGU222" s="6"/>
      <c r="RGV222" s="6"/>
      <c r="RGW222" s="6"/>
      <c r="RGX222" s="6"/>
      <c r="RGY222" s="6"/>
      <c r="RGZ222" s="6"/>
      <c r="RHA222" s="6"/>
      <c r="RHB222" s="6"/>
      <c r="RHC222" s="6"/>
      <c r="RHD222" s="6"/>
      <c r="RHE222" s="6"/>
      <c r="RHF222" s="6"/>
      <c r="RHG222" s="6"/>
      <c r="RHH222" s="6"/>
      <c r="RHI222" s="6"/>
      <c r="RHJ222" s="6"/>
      <c r="RHK222" s="6"/>
      <c r="RHL222" s="6"/>
      <c r="RHM222" s="6"/>
      <c r="RHN222" s="6"/>
      <c r="RHO222" s="6"/>
      <c r="RHP222" s="6"/>
      <c r="RHQ222" s="6"/>
      <c r="RHR222" s="6"/>
      <c r="RHS222" s="6"/>
      <c r="RHT222" s="6"/>
      <c r="RHU222" s="6"/>
      <c r="RHV222" s="6"/>
      <c r="RHW222" s="6"/>
      <c r="RHX222" s="6"/>
      <c r="RHY222" s="6"/>
      <c r="RHZ222" s="6"/>
      <c r="RIA222" s="6"/>
      <c r="RIB222" s="6"/>
      <c r="RIC222" s="6"/>
      <c r="RID222" s="6"/>
      <c r="RIE222" s="6"/>
      <c r="RIF222" s="6"/>
      <c r="RIG222" s="6"/>
      <c r="RIH222" s="6"/>
      <c r="RII222" s="6"/>
      <c r="RIJ222" s="6"/>
      <c r="RIK222" s="6"/>
      <c r="RIL222" s="6"/>
      <c r="RIM222" s="6"/>
      <c r="RIN222" s="6"/>
      <c r="RIO222" s="6"/>
      <c r="RIP222" s="6"/>
      <c r="RIQ222" s="6"/>
      <c r="RIR222" s="6"/>
      <c r="RIS222" s="6"/>
      <c r="RIT222" s="6"/>
      <c r="RIU222" s="6"/>
      <c r="RIV222" s="6"/>
      <c r="RIW222" s="6"/>
      <c r="RIX222" s="6"/>
      <c r="RIY222" s="6"/>
      <c r="RIZ222" s="6"/>
      <c r="RJA222" s="6"/>
      <c r="RJB222" s="6"/>
      <c r="RJC222" s="6"/>
      <c r="RJD222" s="6"/>
      <c r="RJE222" s="6"/>
      <c r="RJF222" s="6"/>
      <c r="RJG222" s="6"/>
      <c r="RJH222" s="6"/>
      <c r="RJI222" s="6"/>
      <c r="RJJ222" s="6"/>
      <c r="RJK222" s="6"/>
      <c r="RJL222" s="6"/>
      <c r="RJM222" s="6"/>
      <c r="RJN222" s="6"/>
      <c r="RJO222" s="6"/>
      <c r="RJP222" s="6"/>
      <c r="RJQ222" s="6"/>
      <c r="RJR222" s="6"/>
      <c r="RJS222" s="6"/>
      <c r="RJT222" s="6"/>
      <c r="RJU222" s="6"/>
      <c r="RJV222" s="6"/>
      <c r="RJW222" s="6"/>
      <c r="RJX222" s="6"/>
      <c r="RJY222" s="6"/>
      <c r="RJZ222" s="6"/>
      <c r="RKA222" s="6"/>
      <c r="RKB222" s="6"/>
      <c r="RKC222" s="6"/>
      <c r="RKD222" s="6"/>
      <c r="RKE222" s="6"/>
      <c r="RKF222" s="6"/>
      <c r="RKG222" s="6"/>
      <c r="RKH222" s="6"/>
      <c r="RKI222" s="6"/>
      <c r="RKJ222" s="6"/>
      <c r="RKK222" s="6"/>
      <c r="RKL222" s="6"/>
      <c r="RKM222" s="6"/>
      <c r="RKN222" s="6"/>
      <c r="RKO222" s="6"/>
      <c r="RKP222" s="6"/>
      <c r="RKQ222" s="6"/>
      <c r="RKR222" s="6"/>
      <c r="RKS222" s="6"/>
      <c r="RKT222" s="6"/>
      <c r="RKU222" s="6"/>
      <c r="RKV222" s="6"/>
      <c r="RKW222" s="6"/>
      <c r="RKX222" s="6"/>
      <c r="RKY222" s="6"/>
      <c r="RKZ222" s="6"/>
      <c r="RLA222" s="6"/>
      <c r="RLB222" s="6"/>
      <c r="RLC222" s="6"/>
      <c r="RLD222" s="6"/>
      <c r="RLE222" s="6"/>
      <c r="RLF222" s="6"/>
      <c r="RLG222" s="6"/>
      <c r="RLH222" s="6"/>
      <c r="RLI222" s="6"/>
      <c r="RLJ222" s="6"/>
      <c r="RLK222" s="6"/>
      <c r="RLL222" s="6"/>
      <c r="RLM222" s="6"/>
      <c r="RLN222" s="6"/>
      <c r="RLO222" s="6"/>
      <c r="RLP222" s="6"/>
      <c r="RLQ222" s="6"/>
      <c r="RLR222" s="6"/>
      <c r="RLS222" s="6"/>
      <c r="RLT222" s="6"/>
      <c r="RLU222" s="6"/>
      <c r="RLV222" s="6"/>
      <c r="RLW222" s="6"/>
      <c r="RLX222" s="6"/>
      <c r="RLY222" s="6"/>
      <c r="RLZ222" s="6"/>
      <c r="RMA222" s="6"/>
      <c r="RMB222" s="6"/>
      <c r="RMC222" s="6"/>
      <c r="RMD222" s="6"/>
      <c r="RME222" s="6"/>
      <c r="RMF222" s="6"/>
      <c r="RMG222" s="6"/>
      <c r="RMH222" s="6"/>
      <c r="RMI222" s="6"/>
      <c r="RMJ222" s="6"/>
      <c r="RMK222" s="6"/>
      <c r="RML222" s="6"/>
      <c r="RMM222" s="6"/>
      <c r="RMN222" s="6"/>
      <c r="RMO222" s="6"/>
      <c r="RMP222" s="6"/>
      <c r="RMQ222" s="6"/>
      <c r="RMR222" s="6"/>
      <c r="RMS222" s="6"/>
      <c r="RMT222" s="6"/>
      <c r="RMU222" s="6"/>
      <c r="RMV222" s="6"/>
      <c r="RMW222" s="6"/>
      <c r="RMX222" s="6"/>
      <c r="RMY222" s="6"/>
      <c r="RMZ222" s="6"/>
      <c r="RNA222" s="6"/>
      <c r="RNB222" s="6"/>
      <c r="RNC222" s="6"/>
      <c r="RND222" s="6"/>
      <c r="RNE222" s="6"/>
      <c r="RNF222" s="6"/>
      <c r="RNG222" s="6"/>
      <c r="RNH222" s="6"/>
      <c r="RNI222" s="6"/>
      <c r="RNJ222" s="6"/>
      <c r="RNK222" s="6"/>
      <c r="RNL222" s="6"/>
      <c r="RNM222" s="6"/>
      <c r="RNN222" s="6"/>
      <c r="RNO222" s="6"/>
      <c r="RNP222" s="6"/>
      <c r="RNQ222" s="6"/>
      <c r="RNR222" s="6"/>
      <c r="RNS222" s="6"/>
      <c r="RNT222" s="6"/>
      <c r="RNU222" s="6"/>
      <c r="RNV222" s="6"/>
      <c r="RNW222" s="6"/>
      <c r="RNX222" s="6"/>
      <c r="RNY222" s="6"/>
      <c r="RNZ222" s="6"/>
      <c r="ROA222" s="6"/>
      <c r="ROB222" s="6"/>
      <c r="ROC222" s="6"/>
      <c r="ROD222" s="6"/>
      <c r="ROE222" s="6"/>
      <c r="ROF222" s="6"/>
      <c r="ROG222" s="6"/>
      <c r="ROH222" s="6"/>
      <c r="ROI222" s="6"/>
      <c r="ROJ222" s="6"/>
      <c r="ROK222" s="6"/>
      <c r="ROL222" s="6"/>
      <c r="ROM222" s="6"/>
      <c r="RON222" s="6"/>
      <c r="ROO222" s="6"/>
      <c r="ROP222" s="6"/>
      <c r="ROQ222" s="6"/>
      <c r="ROR222" s="6"/>
      <c r="ROS222" s="6"/>
      <c r="ROT222" s="6"/>
      <c r="ROU222" s="6"/>
      <c r="ROV222" s="6"/>
      <c r="ROW222" s="6"/>
      <c r="ROX222" s="6"/>
      <c r="ROY222" s="6"/>
      <c r="ROZ222" s="6"/>
      <c r="RPA222" s="6"/>
      <c r="RPB222" s="6"/>
      <c r="RPC222" s="6"/>
      <c r="RPD222" s="6"/>
      <c r="RPE222" s="6"/>
      <c r="RPF222" s="6"/>
      <c r="RPG222" s="6"/>
      <c r="RPH222" s="6"/>
      <c r="RPI222" s="6"/>
      <c r="RPJ222" s="6"/>
      <c r="RPK222" s="6"/>
      <c r="RPL222" s="6"/>
      <c r="RPM222" s="6"/>
      <c r="RPN222" s="6"/>
      <c r="RPO222" s="6"/>
      <c r="RPP222" s="6"/>
      <c r="RPQ222" s="6"/>
      <c r="RPR222" s="6"/>
      <c r="RPS222" s="6"/>
      <c r="RPT222" s="6"/>
      <c r="RPU222" s="6"/>
      <c r="RPV222" s="6"/>
      <c r="RPW222" s="6"/>
      <c r="RPX222" s="6"/>
      <c r="RPY222" s="6"/>
      <c r="RPZ222" s="6"/>
      <c r="RQA222" s="6"/>
      <c r="RQB222" s="6"/>
      <c r="RQC222" s="6"/>
      <c r="RQD222" s="6"/>
      <c r="RQE222" s="6"/>
      <c r="RQF222" s="6"/>
      <c r="RQG222" s="6"/>
      <c r="RQH222" s="6"/>
      <c r="RQI222" s="6"/>
      <c r="RQJ222" s="6"/>
      <c r="RQK222" s="6"/>
      <c r="RQL222" s="6"/>
      <c r="RQM222" s="6"/>
      <c r="RQN222" s="6"/>
      <c r="RQO222" s="6"/>
      <c r="RQP222" s="6"/>
      <c r="RQQ222" s="6"/>
      <c r="RQR222" s="6"/>
      <c r="RQS222" s="6"/>
      <c r="RQT222" s="6"/>
      <c r="RQU222" s="6"/>
      <c r="RQV222" s="6"/>
      <c r="RQW222" s="6"/>
      <c r="RQX222" s="6"/>
      <c r="RQY222" s="6"/>
      <c r="RQZ222" s="6"/>
      <c r="RRA222" s="6"/>
      <c r="RRB222" s="6"/>
      <c r="RRC222" s="6"/>
      <c r="RRD222" s="6"/>
      <c r="RRE222" s="6"/>
      <c r="RRF222" s="6"/>
      <c r="RRG222" s="6"/>
      <c r="RRH222" s="6"/>
      <c r="RRI222" s="6"/>
      <c r="RRJ222" s="6"/>
      <c r="RRK222" s="6"/>
      <c r="RRL222" s="6"/>
      <c r="RRM222" s="6"/>
      <c r="RRN222" s="6"/>
      <c r="RRO222" s="6"/>
      <c r="RRP222" s="6"/>
      <c r="RRQ222" s="6"/>
      <c r="RRR222" s="6"/>
      <c r="RRS222" s="6"/>
      <c r="RRT222" s="6"/>
      <c r="RRU222" s="6"/>
      <c r="RRV222" s="6"/>
      <c r="RRW222" s="6"/>
      <c r="RRX222" s="6"/>
      <c r="RRY222" s="6"/>
      <c r="RRZ222" s="6"/>
      <c r="RSA222" s="6"/>
      <c r="RSB222" s="6"/>
      <c r="RSC222" s="6"/>
      <c r="RSD222" s="6"/>
      <c r="RSE222" s="6"/>
      <c r="RSF222" s="6"/>
      <c r="RSG222" s="6"/>
      <c r="RSH222" s="6"/>
      <c r="RSI222" s="6"/>
      <c r="RSJ222" s="6"/>
      <c r="RSK222" s="6"/>
      <c r="RSL222" s="6"/>
      <c r="RSM222" s="6"/>
      <c r="RSN222" s="6"/>
      <c r="RSO222" s="6"/>
      <c r="RSP222" s="6"/>
      <c r="RSQ222" s="6"/>
      <c r="RSR222" s="6"/>
      <c r="RSS222" s="6"/>
      <c r="RST222" s="6"/>
      <c r="RSU222" s="6"/>
      <c r="RSV222" s="6"/>
      <c r="RSW222" s="6"/>
      <c r="RSX222" s="6"/>
      <c r="RSY222" s="6"/>
      <c r="RSZ222" s="6"/>
      <c r="RTA222" s="6"/>
      <c r="RTB222" s="6"/>
      <c r="RTC222" s="6"/>
      <c r="RTD222" s="6"/>
      <c r="RTE222" s="6"/>
      <c r="RTF222" s="6"/>
      <c r="RTG222" s="6"/>
      <c r="RTH222" s="6"/>
      <c r="RTI222" s="6"/>
      <c r="RTJ222" s="6"/>
      <c r="RTK222" s="6"/>
      <c r="RTL222" s="6"/>
      <c r="RTM222" s="6"/>
      <c r="RTN222" s="6"/>
      <c r="RTO222" s="6"/>
      <c r="RTP222" s="6"/>
      <c r="RTQ222" s="6"/>
      <c r="RTR222" s="6"/>
      <c r="RTS222" s="6"/>
      <c r="RTT222" s="6"/>
      <c r="RTU222" s="6"/>
      <c r="RTV222" s="6"/>
      <c r="RTW222" s="6"/>
      <c r="RTX222" s="6"/>
      <c r="RTY222" s="6"/>
      <c r="RTZ222" s="6"/>
      <c r="RUA222" s="6"/>
      <c r="RUB222" s="6"/>
      <c r="RUC222" s="6"/>
      <c r="RUD222" s="6"/>
      <c r="RUE222" s="6"/>
      <c r="RUF222" s="6"/>
      <c r="RUG222" s="6"/>
      <c r="RUH222" s="6"/>
      <c r="RUI222" s="6"/>
      <c r="RUJ222" s="6"/>
      <c r="RUK222" s="6"/>
      <c r="RUL222" s="6"/>
      <c r="RUM222" s="6"/>
      <c r="RUN222" s="6"/>
      <c r="RUO222" s="6"/>
      <c r="RUP222" s="6"/>
      <c r="RUQ222" s="6"/>
      <c r="RUR222" s="6"/>
      <c r="RUS222" s="6"/>
      <c r="RUT222" s="6"/>
      <c r="RUU222" s="6"/>
      <c r="RUV222" s="6"/>
      <c r="RUW222" s="6"/>
      <c r="RUX222" s="6"/>
      <c r="RUY222" s="6"/>
      <c r="RUZ222" s="6"/>
      <c r="RVA222" s="6"/>
      <c r="RVB222" s="6"/>
      <c r="RVC222" s="6"/>
      <c r="RVD222" s="6"/>
      <c r="RVE222" s="6"/>
      <c r="RVF222" s="6"/>
      <c r="RVG222" s="6"/>
      <c r="RVH222" s="6"/>
      <c r="RVI222" s="6"/>
      <c r="RVJ222" s="6"/>
      <c r="RVK222" s="6"/>
      <c r="RVL222" s="6"/>
      <c r="RVM222" s="6"/>
      <c r="RVN222" s="6"/>
      <c r="RVO222" s="6"/>
      <c r="RVP222" s="6"/>
      <c r="RVQ222" s="6"/>
      <c r="RVR222" s="6"/>
      <c r="RVS222" s="6"/>
      <c r="RVT222" s="6"/>
      <c r="RVU222" s="6"/>
      <c r="RVV222" s="6"/>
      <c r="RVW222" s="6"/>
      <c r="RVX222" s="6"/>
      <c r="RVY222" s="6"/>
      <c r="RVZ222" s="6"/>
      <c r="RWA222" s="6"/>
      <c r="RWB222" s="6"/>
      <c r="RWC222" s="6"/>
      <c r="RWD222" s="6"/>
      <c r="RWE222" s="6"/>
      <c r="RWF222" s="6"/>
      <c r="RWG222" s="6"/>
      <c r="RWH222" s="6"/>
      <c r="RWI222" s="6"/>
      <c r="RWJ222" s="6"/>
      <c r="RWK222" s="6"/>
      <c r="RWL222" s="6"/>
      <c r="RWM222" s="6"/>
      <c r="RWN222" s="6"/>
      <c r="RWO222" s="6"/>
      <c r="RWP222" s="6"/>
      <c r="RWQ222" s="6"/>
      <c r="RWR222" s="6"/>
      <c r="RWS222" s="6"/>
      <c r="RWT222" s="6"/>
      <c r="RWU222" s="6"/>
      <c r="RWV222" s="6"/>
      <c r="RWW222" s="6"/>
      <c r="RWX222" s="6"/>
      <c r="RWY222" s="6"/>
      <c r="RWZ222" s="6"/>
      <c r="RXA222" s="6"/>
      <c r="RXB222" s="6"/>
      <c r="RXC222" s="6"/>
      <c r="RXD222" s="6"/>
      <c r="RXE222" s="6"/>
      <c r="RXF222" s="6"/>
      <c r="RXG222" s="6"/>
      <c r="RXH222" s="6"/>
      <c r="RXI222" s="6"/>
      <c r="RXJ222" s="6"/>
      <c r="RXK222" s="6"/>
      <c r="RXL222" s="6"/>
      <c r="RXM222" s="6"/>
      <c r="RXN222" s="6"/>
      <c r="RXO222" s="6"/>
      <c r="RXP222" s="6"/>
      <c r="RXQ222" s="6"/>
      <c r="RXR222" s="6"/>
      <c r="RXS222" s="6"/>
      <c r="RXT222" s="6"/>
      <c r="RXU222" s="6"/>
      <c r="RXV222" s="6"/>
      <c r="RXW222" s="6"/>
      <c r="RXX222" s="6"/>
      <c r="RXY222" s="6"/>
      <c r="RXZ222" s="6"/>
      <c r="RYA222" s="6"/>
      <c r="RYB222" s="6"/>
      <c r="RYC222" s="6"/>
      <c r="RYD222" s="6"/>
      <c r="RYE222" s="6"/>
      <c r="RYF222" s="6"/>
      <c r="RYG222" s="6"/>
      <c r="RYH222" s="6"/>
      <c r="RYI222" s="6"/>
      <c r="RYJ222" s="6"/>
      <c r="RYK222" s="6"/>
      <c r="RYL222" s="6"/>
      <c r="RYM222" s="6"/>
      <c r="RYN222" s="6"/>
      <c r="RYO222" s="6"/>
      <c r="RYP222" s="6"/>
      <c r="RYQ222" s="6"/>
      <c r="RYR222" s="6"/>
      <c r="RYS222" s="6"/>
      <c r="RYT222" s="6"/>
      <c r="RYU222" s="6"/>
      <c r="RYV222" s="6"/>
      <c r="RYW222" s="6"/>
      <c r="RYX222" s="6"/>
      <c r="RYY222" s="6"/>
      <c r="RYZ222" s="6"/>
      <c r="RZA222" s="6"/>
      <c r="RZB222" s="6"/>
      <c r="RZC222" s="6"/>
      <c r="RZD222" s="6"/>
      <c r="RZE222" s="6"/>
      <c r="RZF222" s="6"/>
      <c r="RZG222" s="6"/>
      <c r="RZH222" s="6"/>
      <c r="RZI222" s="6"/>
      <c r="RZJ222" s="6"/>
      <c r="RZK222" s="6"/>
      <c r="RZL222" s="6"/>
      <c r="RZM222" s="6"/>
      <c r="RZN222" s="6"/>
      <c r="RZO222" s="6"/>
      <c r="RZP222" s="6"/>
      <c r="RZQ222" s="6"/>
      <c r="RZR222" s="6"/>
      <c r="RZS222" s="6"/>
      <c r="RZT222" s="6"/>
      <c r="RZU222" s="6"/>
      <c r="RZV222" s="6"/>
      <c r="RZW222" s="6"/>
      <c r="RZX222" s="6"/>
      <c r="RZY222" s="6"/>
      <c r="RZZ222" s="6"/>
      <c r="SAA222" s="6"/>
      <c r="SAB222" s="6"/>
      <c r="SAC222" s="6"/>
      <c r="SAD222" s="6"/>
      <c r="SAE222" s="6"/>
      <c r="SAF222" s="6"/>
      <c r="SAG222" s="6"/>
      <c r="SAH222" s="6"/>
      <c r="SAI222" s="6"/>
      <c r="SAJ222" s="6"/>
      <c r="SAK222" s="6"/>
      <c r="SAL222" s="6"/>
      <c r="SAM222" s="6"/>
      <c r="SAN222" s="6"/>
      <c r="SAO222" s="6"/>
      <c r="SAP222" s="6"/>
      <c r="SAQ222" s="6"/>
      <c r="SAR222" s="6"/>
      <c r="SAS222" s="6"/>
      <c r="SAT222" s="6"/>
      <c r="SAU222" s="6"/>
      <c r="SAV222" s="6"/>
      <c r="SAW222" s="6"/>
      <c r="SAX222" s="6"/>
      <c r="SAY222" s="6"/>
      <c r="SAZ222" s="6"/>
      <c r="SBA222" s="6"/>
      <c r="SBB222" s="6"/>
      <c r="SBC222" s="6"/>
      <c r="SBD222" s="6"/>
      <c r="SBE222" s="6"/>
      <c r="SBF222" s="6"/>
      <c r="SBG222" s="6"/>
      <c r="SBH222" s="6"/>
      <c r="SBI222" s="6"/>
      <c r="SBJ222" s="6"/>
      <c r="SBK222" s="6"/>
      <c r="SBL222" s="6"/>
      <c r="SBM222" s="6"/>
      <c r="SBN222" s="6"/>
      <c r="SBO222" s="6"/>
      <c r="SBP222" s="6"/>
      <c r="SBQ222" s="6"/>
      <c r="SBR222" s="6"/>
      <c r="SBS222" s="6"/>
      <c r="SBT222" s="6"/>
      <c r="SBU222" s="6"/>
      <c r="SBV222" s="6"/>
      <c r="SBW222" s="6"/>
      <c r="SBX222" s="6"/>
      <c r="SBY222" s="6"/>
      <c r="SBZ222" s="6"/>
      <c r="SCA222" s="6"/>
      <c r="SCB222" s="6"/>
      <c r="SCC222" s="6"/>
      <c r="SCD222" s="6"/>
      <c r="SCE222" s="6"/>
      <c r="SCF222" s="6"/>
      <c r="SCG222" s="6"/>
      <c r="SCH222" s="6"/>
      <c r="SCI222" s="6"/>
      <c r="SCJ222" s="6"/>
      <c r="SCK222" s="6"/>
      <c r="SCL222" s="6"/>
      <c r="SCM222" s="6"/>
      <c r="SCN222" s="6"/>
      <c r="SCO222" s="6"/>
      <c r="SCP222" s="6"/>
      <c r="SCQ222" s="6"/>
      <c r="SCR222" s="6"/>
      <c r="SCS222" s="6"/>
      <c r="SCT222" s="6"/>
      <c r="SCU222" s="6"/>
      <c r="SCV222" s="6"/>
      <c r="SCW222" s="6"/>
      <c r="SCX222" s="6"/>
      <c r="SCY222" s="6"/>
      <c r="SCZ222" s="6"/>
      <c r="SDA222" s="6"/>
      <c r="SDB222" s="6"/>
      <c r="SDC222" s="6"/>
      <c r="SDD222" s="6"/>
      <c r="SDE222" s="6"/>
      <c r="SDF222" s="6"/>
      <c r="SDG222" s="6"/>
      <c r="SDH222" s="6"/>
      <c r="SDI222" s="6"/>
      <c r="SDJ222" s="6"/>
      <c r="SDK222" s="6"/>
      <c r="SDL222" s="6"/>
      <c r="SDM222" s="6"/>
      <c r="SDN222" s="6"/>
      <c r="SDO222" s="6"/>
      <c r="SDP222" s="6"/>
      <c r="SDQ222" s="6"/>
      <c r="SDR222" s="6"/>
      <c r="SDS222" s="6"/>
      <c r="SDT222" s="6"/>
      <c r="SDU222" s="6"/>
      <c r="SDV222" s="6"/>
      <c r="SDW222" s="6"/>
      <c r="SDX222" s="6"/>
      <c r="SDY222" s="6"/>
      <c r="SDZ222" s="6"/>
      <c r="SEA222" s="6"/>
      <c r="SEB222" s="6"/>
      <c r="SEC222" s="6"/>
      <c r="SED222" s="6"/>
      <c r="SEE222" s="6"/>
      <c r="SEF222" s="6"/>
      <c r="SEG222" s="6"/>
      <c r="SEH222" s="6"/>
      <c r="SEI222" s="6"/>
      <c r="SEJ222" s="6"/>
      <c r="SEK222" s="6"/>
      <c r="SEL222" s="6"/>
      <c r="SEM222" s="6"/>
      <c r="SEN222" s="6"/>
      <c r="SEO222" s="6"/>
      <c r="SEP222" s="6"/>
      <c r="SEQ222" s="6"/>
      <c r="SER222" s="6"/>
      <c r="SES222" s="6"/>
      <c r="SET222" s="6"/>
      <c r="SEU222" s="6"/>
      <c r="SEV222" s="6"/>
      <c r="SEW222" s="6"/>
      <c r="SEX222" s="6"/>
      <c r="SEY222" s="6"/>
      <c r="SEZ222" s="6"/>
      <c r="SFA222" s="6"/>
      <c r="SFB222" s="6"/>
      <c r="SFC222" s="6"/>
      <c r="SFD222" s="6"/>
      <c r="SFE222" s="6"/>
      <c r="SFF222" s="6"/>
      <c r="SFG222" s="6"/>
      <c r="SFH222" s="6"/>
      <c r="SFI222" s="6"/>
      <c r="SFJ222" s="6"/>
      <c r="SFK222" s="6"/>
      <c r="SFL222" s="6"/>
      <c r="SFM222" s="6"/>
      <c r="SFN222" s="6"/>
      <c r="SFO222" s="6"/>
      <c r="SFP222" s="6"/>
      <c r="SFQ222" s="6"/>
      <c r="SFR222" s="6"/>
      <c r="SFS222" s="6"/>
      <c r="SFT222" s="6"/>
      <c r="SFU222" s="6"/>
      <c r="SFV222" s="6"/>
      <c r="SFW222" s="6"/>
      <c r="SFX222" s="6"/>
      <c r="SFY222" s="6"/>
      <c r="SFZ222" s="6"/>
      <c r="SGA222" s="6"/>
      <c r="SGB222" s="6"/>
      <c r="SGC222" s="6"/>
      <c r="SGD222" s="6"/>
      <c r="SGE222" s="6"/>
      <c r="SGF222" s="6"/>
      <c r="SGG222" s="6"/>
      <c r="SGH222" s="6"/>
      <c r="SGI222" s="6"/>
      <c r="SGJ222" s="6"/>
      <c r="SGK222" s="6"/>
      <c r="SGL222" s="6"/>
      <c r="SGM222" s="6"/>
      <c r="SGN222" s="6"/>
      <c r="SGO222" s="6"/>
      <c r="SGP222" s="6"/>
      <c r="SGQ222" s="6"/>
      <c r="SGR222" s="6"/>
      <c r="SGS222" s="6"/>
      <c r="SGT222" s="6"/>
      <c r="SGU222" s="6"/>
      <c r="SGV222" s="6"/>
      <c r="SGW222" s="6"/>
      <c r="SGX222" s="6"/>
      <c r="SGY222" s="6"/>
      <c r="SGZ222" s="6"/>
      <c r="SHA222" s="6"/>
      <c r="SHB222" s="6"/>
      <c r="SHC222" s="6"/>
      <c r="SHD222" s="6"/>
      <c r="SHE222" s="6"/>
      <c r="SHF222" s="6"/>
      <c r="SHG222" s="6"/>
      <c r="SHH222" s="6"/>
      <c r="SHI222" s="6"/>
      <c r="SHJ222" s="6"/>
      <c r="SHK222" s="6"/>
      <c r="SHL222" s="6"/>
      <c r="SHM222" s="6"/>
      <c r="SHN222" s="6"/>
      <c r="SHO222" s="6"/>
      <c r="SHP222" s="6"/>
      <c r="SHQ222" s="6"/>
      <c r="SHR222" s="6"/>
      <c r="SHS222" s="6"/>
      <c r="SHT222" s="6"/>
      <c r="SHU222" s="6"/>
      <c r="SHV222" s="6"/>
      <c r="SHW222" s="6"/>
      <c r="SHX222" s="6"/>
      <c r="SHY222" s="6"/>
      <c r="SHZ222" s="6"/>
      <c r="SIA222" s="6"/>
      <c r="SIB222" s="6"/>
      <c r="SIC222" s="6"/>
      <c r="SID222" s="6"/>
      <c r="SIE222" s="6"/>
      <c r="SIF222" s="6"/>
      <c r="SIG222" s="6"/>
      <c r="SIH222" s="6"/>
      <c r="SII222" s="6"/>
      <c r="SIJ222" s="6"/>
      <c r="SIK222" s="6"/>
      <c r="SIL222" s="6"/>
      <c r="SIM222" s="6"/>
      <c r="SIN222" s="6"/>
      <c r="SIO222" s="6"/>
      <c r="SIP222" s="6"/>
      <c r="SIQ222" s="6"/>
      <c r="SIR222" s="6"/>
      <c r="SIS222" s="6"/>
      <c r="SIT222" s="6"/>
      <c r="SIU222" s="6"/>
      <c r="SIV222" s="6"/>
      <c r="SIW222" s="6"/>
      <c r="SIX222" s="6"/>
      <c r="SIY222" s="6"/>
      <c r="SIZ222" s="6"/>
      <c r="SJA222" s="6"/>
      <c r="SJB222" s="6"/>
      <c r="SJC222" s="6"/>
      <c r="SJD222" s="6"/>
      <c r="SJE222" s="6"/>
      <c r="SJF222" s="6"/>
      <c r="SJG222" s="6"/>
      <c r="SJH222" s="6"/>
      <c r="SJI222" s="6"/>
      <c r="SJJ222" s="6"/>
      <c r="SJK222" s="6"/>
      <c r="SJL222" s="6"/>
      <c r="SJM222" s="6"/>
      <c r="SJN222" s="6"/>
      <c r="SJO222" s="6"/>
      <c r="SJP222" s="6"/>
      <c r="SJQ222" s="6"/>
      <c r="SJR222" s="6"/>
      <c r="SJS222" s="6"/>
      <c r="SJT222" s="6"/>
      <c r="SJU222" s="6"/>
      <c r="SJV222" s="6"/>
      <c r="SJW222" s="6"/>
      <c r="SJX222" s="6"/>
      <c r="SJY222" s="6"/>
      <c r="SJZ222" s="6"/>
      <c r="SKA222" s="6"/>
      <c r="SKB222" s="6"/>
      <c r="SKC222" s="6"/>
      <c r="SKD222" s="6"/>
      <c r="SKE222" s="6"/>
      <c r="SKF222" s="6"/>
      <c r="SKG222" s="6"/>
      <c r="SKH222" s="6"/>
      <c r="SKI222" s="6"/>
      <c r="SKJ222" s="6"/>
      <c r="SKK222" s="6"/>
      <c r="SKL222" s="6"/>
      <c r="SKM222" s="6"/>
      <c r="SKN222" s="6"/>
      <c r="SKO222" s="6"/>
      <c r="SKP222" s="6"/>
      <c r="SKQ222" s="6"/>
      <c r="SKR222" s="6"/>
      <c r="SKS222" s="6"/>
      <c r="SKT222" s="6"/>
      <c r="SKU222" s="6"/>
      <c r="SKV222" s="6"/>
      <c r="SKW222" s="6"/>
      <c r="SKX222" s="6"/>
      <c r="SKY222" s="6"/>
      <c r="SKZ222" s="6"/>
      <c r="SLA222" s="6"/>
      <c r="SLB222" s="6"/>
      <c r="SLC222" s="6"/>
      <c r="SLD222" s="6"/>
      <c r="SLE222" s="6"/>
      <c r="SLF222" s="6"/>
      <c r="SLG222" s="6"/>
      <c r="SLH222" s="6"/>
      <c r="SLI222" s="6"/>
      <c r="SLJ222" s="6"/>
      <c r="SLK222" s="6"/>
      <c r="SLL222" s="6"/>
      <c r="SLM222" s="6"/>
      <c r="SLN222" s="6"/>
      <c r="SLO222" s="6"/>
      <c r="SLP222" s="6"/>
      <c r="SLQ222" s="6"/>
      <c r="SLR222" s="6"/>
      <c r="SLS222" s="6"/>
      <c r="SLT222" s="6"/>
      <c r="SLU222" s="6"/>
      <c r="SLV222" s="6"/>
      <c r="SLW222" s="6"/>
      <c r="SLX222" s="6"/>
      <c r="SLY222" s="6"/>
      <c r="SLZ222" s="6"/>
      <c r="SMA222" s="6"/>
      <c r="SMB222" s="6"/>
      <c r="SMC222" s="6"/>
      <c r="SMD222" s="6"/>
      <c r="SME222" s="6"/>
      <c r="SMF222" s="6"/>
      <c r="SMG222" s="6"/>
      <c r="SMH222" s="6"/>
      <c r="SMI222" s="6"/>
      <c r="SMJ222" s="6"/>
      <c r="SMK222" s="6"/>
      <c r="SML222" s="6"/>
      <c r="SMM222" s="6"/>
      <c r="SMN222" s="6"/>
      <c r="SMO222" s="6"/>
      <c r="SMP222" s="6"/>
      <c r="SMQ222" s="6"/>
      <c r="SMR222" s="6"/>
      <c r="SMS222" s="6"/>
      <c r="SMT222" s="6"/>
      <c r="SMU222" s="6"/>
      <c r="SMV222" s="6"/>
      <c r="SMW222" s="6"/>
      <c r="SMX222" s="6"/>
      <c r="SMY222" s="6"/>
      <c r="SMZ222" s="6"/>
      <c r="SNA222" s="6"/>
      <c r="SNB222" s="6"/>
      <c r="SNC222" s="6"/>
      <c r="SND222" s="6"/>
      <c r="SNE222" s="6"/>
      <c r="SNF222" s="6"/>
      <c r="SNG222" s="6"/>
      <c r="SNH222" s="6"/>
      <c r="SNI222" s="6"/>
      <c r="SNJ222" s="6"/>
      <c r="SNK222" s="6"/>
      <c r="SNL222" s="6"/>
      <c r="SNM222" s="6"/>
      <c r="SNN222" s="6"/>
      <c r="SNO222" s="6"/>
      <c r="SNP222" s="6"/>
      <c r="SNQ222" s="6"/>
      <c r="SNR222" s="6"/>
      <c r="SNS222" s="6"/>
      <c r="SNT222" s="6"/>
      <c r="SNU222" s="6"/>
      <c r="SNV222" s="6"/>
      <c r="SNW222" s="6"/>
      <c r="SNX222" s="6"/>
      <c r="SNY222" s="6"/>
      <c r="SNZ222" s="6"/>
      <c r="SOA222" s="6"/>
      <c r="SOB222" s="6"/>
      <c r="SOC222" s="6"/>
      <c r="SOD222" s="6"/>
      <c r="SOE222" s="6"/>
      <c r="SOF222" s="6"/>
      <c r="SOG222" s="6"/>
      <c r="SOH222" s="6"/>
      <c r="SOI222" s="6"/>
      <c r="SOJ222" s="6"/>
      <c r="SOK222" s="6"/>
      <c r="SOL222" s="6"/>
      <c r="SOM222" s="6"/>
      <c r="SON222" s="6"/>
      <c r="SOO222" s="6"/>
      <c r="SOP222" s="6"/>
      <c r="SOQ222" s="6"/>
      <c r="SOR222" s="6"/>
      <c r="SOS222" s="6"/>
      <c r="SOT222" s="6"/>
      <c r="SOU222" s="6"/>
      <c r="SOV222" s="6"/>
      <c r="SOW222" s="6"/>
      <c r="SOX222" s="6"/>
      <c r="SOY222" s="6"/>
      <c r="SOZ222" s="6"/>
      <c r="SPA222" s="6"/>
      <c r="SPB222" s="6"/>
      <c r="SPC222" s="6"/>
      <c r="SPD222" s="6"/>
      <c r="SPE222" s="6"/>
      <c r="SPF222" s="6"/>
      <c r="SPG222" s="6"/>
      <c r="SPH222" s="6"/>
      <c r="SPI222" s="6"/>
      <c r="SPJ222" s="6"/>
      <c r="SPK222" s="6"/>
      <c r="SPL222" s="6"/>
      <c r="SPM222" s="6"/>
      <c r="SPN222" s="6"/>
      <c r="SPO222" s="6"/>
      <c r="SPP222" s="6"/>
      <c r="SPQ222" s="6"/>
      <c r="SPR222" s="6"/>
      <c r="SPS222" s="6"/>
      <c r="SPT222" s="6"/>
      <c r="SPU222" s="6"/>
      <c r="SPV222" s="6"/>
      <c r="SPW222" s="6"/>
      <c r="SPX222" s="6"/>
      <c r="SPY222" s="6"/>
      <c r="SPZ222" s="6"/>
      <c r="SQA222" s="6"/>
      <c r="SQB222" s="6"/>
      <c r="SQC222" s="6"/>
      <c r="SQD222" s="6"/>
      <c r="SQE222" s="6"/>
      <c r="SQF222" s="6"/>
      <c r="SQG222" s="6"/>
      <c r="SQH222" s="6"/>
      <c r="SQI222" s="6"/>
      <c r="SQJ222" s="6"/>
      <c r="SQK222" s="6"/>
      <c r="SQL222" s="6"/>
      <c r="SQM222" s="6"/>
      <c r="SQN222" s="6"/>
      <c r="SQO222" s="6"/>
      <c r="SQP222" s="6"/>
      <c r="SQQ222" s="6"/>
      <c r="SQR222" s="6"/>
      <c r="SQS222" s="6"/>
      <c r="SQT222" s="6"/>
      <c r="SQU222" s="6"/>
      <c r="SQV222" s="6"/>
      <c r="SQW222" s="6"/>
      <c r="SQX222" s="6"/>
      <c r="SQY222" s="6"/>
      <c r="SQZ222" s="6"/>
      <c r="SRA222" s="6"/>
      <c r="SRB222" s="6"/>
      <c r="SRC222" s="6"/>
      <c r="SRD222" s="6"/>
      <c r="SRE222" s="6"/>
      <c r="SRF222" s="6"/>
      <c r="SRG222" s="6"/>
      <c r="SRH222" s="6"/>
      <c r="SRI222" s="6"/>
      <c r="SRJ222" s="6"/>
      <c r="SRK222" s="6"/>
      <c r="SRL222" s="6"/>
      <c r="SRM222" s="6"/>
      <c r="SRN222" s="6"/>
      <c r="SRO222" s="6"/>
      <c r="SRP222" s="6"/>
      <c r="SRQ222" s="6"/>
      <c r="SRR222" s="6"/>
      <c r="SRS222" s="6"/>
      <c r="SRT222" s="6"/>
      <c r="SRU222" s="6"/>
      <c r="SRV222" s="6"/>
      <c r="SRW222" s="6"/>
      <c r="SRX222" s="6"/>
      <c r="SRY222" s="6"/>
      <c r="SRZ222" s="6"/>
      <c r="SSA222" s="6"/>
      <c r="SSB222" s="6"/>
      <c r="SSC222" s="6"/>
      <c r="SSD222" s="6"/>
      <c r="SSE222" s="6"/>
      <c r="SSF222" s="6"/>
      <c r="SSG222" s="6"/>
      <c r="SSH222" s="6"/>
      <c r="SSI222" s="6"/>
      <c r="SSJ222" s="6"/>
      <c r="SSK222" s="6"/>
      <c r="SSL222" s="6"/>
      <c r="SSM222" s="6"/>
      <c r="SSN222" s="6"/>
      <c r="SSO222" s="6"/>
      <c r="SSP222" s="6"/>
      <c r="SSQ222" s="6"/>
      <c r="SSR222" s="6"/>
      <c r="SSS222" s="6"/>
      <c r="SST222" s="6"/>
      <c r="SSU222" s="6"/>
      <c r="SSV222" s="6"/>
      <c r="SSW222" s="6"/>
      <c r="SSX222" s="6"/>
      <c r="SSY222" s="6"/>
      <c r="SSZ222" s="6"/>
      <c r="STA222" s="6"/>
      <c r="STB222" s="6"/>
      <c r="STC222" s="6"/>
      <c r="STD222" s="6"/>
      <c r="STE222" s="6"/>
      <c r="STF222" s="6"/>
      <c r="STG222" s="6"/>
      <c r="STH222" s="6"/>
      <c r="STI222" s="6"/>
      <c r="STJ222" s="6"/>
      <c r="STK222" s="6"/>
      <c r="STL222" s="6"/>
      <c r="STM222" s="6"/>
      <c r="STN222" s="6"/>
      <c r="STO222" s="6"/>
      <c r="STP222" s="6"/>
      <c r="STQ222" s="6"/>
      <c r="STR222" s="6"/>
      <c r="STS222" s="6"/>
      <c r="STT222" s="6"/>
      <c r="STU222" s="6"/>
      <c r="STV222" s="6"/>
      <c r="STW222" s="6"/>
      <c r="STX222" s="6"/>
      <c r="STY222" s="6"/>
      <c r="STZ222" s="6"/>
      <c r="SUA222" s="6"/>
      <c r="SUB222" s="6"/>
      <c r="SUC222" s="6"/>
      <c r="SUD222" s="6"/>
      <c r="SUE222" s="6"/>
      <c r="SUF222" s="6"/>
      <c r="SUG222" s="6"/>
      <c r="SUH222" s="6"/>
      <c r="SUI222" s="6"/>
      <c r="SUJ222" s="6"/>
      <c r="SUK222" s="6"/>
      <c r="SUL222" s="6"/>
      <c r="SUM222" s="6"/>
      <c r="SUN222" s="6"/>
      <c r="SUO222" s="6"/>
      <c r="SUP222" s="6"/>
      <c r="SUQ222" s="6"/>
      <c r="SUR222" s="6"/>
      <c r="SUS222" s="6"/>
      <c r="SUT222" s="6"/>
      <c r="SUU222" s="6"/>
      <c r="SUV222" s="6"/>
      <c r="SUW222" s="6"/>
      <c r="SUX222" s="6"/>
      <c r="SUY222" s="6"/>
      <c r="SUZ222" s="6"/>
      <c r="SVA222" s="6"/>
      <c r="SVB222" s="6"/>
      <c r="SVC222" s="6"/>
      <c r="SVD222" s="6"/>
      <c r="SVE222" s="6"/>
      <c r="SVF222" s="6"/>
      <c r="SVG222" s="6"/>
      <c r="SVH222" s="6"/>
      <c r="SVI222" s="6"/>
      <c r="SVJ222" s="6"/>
      <c r="SVK222" s="6"/>
      <c r="SVL222" s="6"/>
      <c r="SVM222" s="6"/>
      <c r="SVN222" s="6"/>
      <c r="SVO222" s="6"/>
      <c r="SVP222" s="6"/>
      <c r="SVQ222" s="6"/>
      <c r="SVR222" s="6"/>
      <c r="SVS222" s="6"/>
      <c r="SVT222" s="6"/>
      <c r="SVU222" s="6"/>
      <c r="SVV222" s="6"/>
      <c r="SVW222" s="6"/>
      <c r="SVX222" s="6"/>
      <c r="SVY222" s="6"/>
      <c r="SVZ222" s="6"/>
      <c r="SWA222" s="6"/>
      <c r="SWB222" s="6"/>
      <c r="SWC222" s="6"/>
      <c r="SWD222" s="6"/>
      <c r="SWE222" s="6"/>
      <c r="SWF222" s="6"/>
      <c r="SWG222" s="6"/>
      <c r="SWH222" s="6"/>
      <c r="SWI222" s="6"/>
      <c r="SWJ222" s="6"/>
      <c r="SWK222" s="6"/>
      <c r="SWL222" s="6"/>
      <c r="SWM222" s="6"/>
      <c r="SWN222" s="6"/>
      <c r="SWO222" s="6"/>
      <c r="SWP222" s="6"/>
      <c r="SWQ222" s="6"/>
      <c r="SWR222" s="6"/>
      <c r="SWS222" s="6"/>
      <c r="SWT222" s="6"/>
      <c r="SWU222" s="6"/>
      <c r="SWV222" s="6"/>
      <c r="SWW222" s="6"/>
      <c r="SWX222" s="6"/>
      <c r="SWY222" s="6"/>
      <c r="SWZ222" s="6"/>
      <c r="SXA222" s="6"/>
      <c r="SXB222" s="6"/>
      <c r="SXC222" s="6"/>
      <c r="SXD222" s="6"/>
      <c r="SXE222" s="6"/>
      <c r="SXF222" s="6"/>
      <c r="SXG222" s="6"/>
      <c r="SXH222" s="6"/>
      <c r="SXI222" s="6"/>
      <c r="SXJ222" s="6"/>
      <c r="SXK222" s="6"/>
      <c r="SXL222" s="6"/>
      <c r="SXM222" s="6"/>
      <c r="SXN222" s="6"/>
      <c r="SXO222" s="6"/>
      <c r="SXP222" s="6"/>
      <c r="SXQ222" s="6"/>
      <c r="SXR222" s="6"/>
      <c r="SXS222" s="6"/>
      <c r="SXT222" s="6"/>
      <c r="SXU222" s="6"/>
      <c r="SXV222" s="6"/>
      <c r="SXW222" s="6"/>
      <c r="SXX222" s="6"/>
      <c r="SXY222" s="6"/>
      <c r="SXZ222" s="6"/>
      <c r="SYA222" s="6"/>
      <c r="SYB222" s="6"/>
      <c r="SYC222" s="6"/>
      <c r="SYD222" s="6"/>
      <c r="SYE222" s="6"/>
      <c r="SYF222" s="6"/>
      <c r="SYG222" s="6"/>
      <c r="SYH222" s="6"/>
      <c r="SYI222" s="6"/>
      <c r="SYJ222" s="6"/>
      <c r="SYK222" s="6"/>
      <c r="SYL222" s="6"/>
      <c r="SYM222" s="6"/>
      <c r="SYN222" s="6"/>
      <c r="SYO222" s="6"/>
      <c r="SYP222" s="6"/>
      <c r="SYQ222" s="6"/>
      <c r="SYR222" s="6"/>
      <c r="SYS222" s="6"/>
      <c r="SYT222" s="6"/>
      <c r="SYU222" s="6"/>
      <c r="SYV222" s="6"/>
      <c r="SYW222" s="6"/>
      <c r="SYX222" s="6"/>
      <c r="SYY222" s="6"/>
      <c r="SYZ222" s="6"/>
      <c r="SZA222" s="6"/>
      <c r="SZB222" s="6"/>
      <c r="SZC222" s="6"/>
      <c r="SZD222" s="6"/>
      <c r="SZE222" s="6"/>
      <c r="SZF222" s="6"/>
      <c r="SZG222" s="6"/>
      <c r="SZH222" s="6"/>
      <c r="SZI222" s="6"/>
      <c r="SZJ222" s="6"/>
      <c r="SZK222" s="6"/>
      <c r="SZL222" s="6"/>
      <c r="SZM222" s="6"/>
      <c r="SZN222" s="6"/>
      <c r="SZO222" s="6"/>
      <c r="SZP222" s="6"/>
      <c r="SZQ222" s="6"/>
      <c r="SZR222" s="6"/>
      <c r="SZS222" s="6"/>
      <c r="SZT222" s="6"/>
      <c r="SZU222" s="6"/>
      <c r="SZV222" s="6"/>
      <c r="SZW222" s="6"/>
      <c r="SZX222" s="6"/>
      <c r="SZY222" s="6"/>
      <c r="SZZ222" s="6"/>
      <c r="TAA222" s="6"/>
      <c r="TAB222" s="6"/>
      <c r="TAC222" s="6"/>
      <c r="TAD222" s="6"/>
      <c r="TAE222" s="6"/>
      <c r="TAF222" s="6"/>
      <c r="TAG222" s="6"/>
      <c r="TAH222" s="6"/>
      <c r="TAI222" s="6"/>
      <c r="TAJ222" s="6"/>
      <c r="TAK222" s="6"/>
      <c r="TAL222" s="6"/>
      <c r="TAM222" s="6"/>
      <c r="TAN222" s="6"/>
      <c r="TAO222" s="6"/>
      <c r="TAP222" s="6"/>
      <c r="TAQ222" s="6"/>
      <c r="TAR222" s="6"/>
      <c r="TAS222" s="6"/>
      <c r="TAT222" s="6"/>
      <c r="TAU222" s="6"/>
      <c r="TAV222" s="6"/>
      <c r="TAW222" s="6"/>
      <c r="TAX222" s="6"/>
      <c r="TAY222" s="6"/>
      <c r="TAZ222" s="6"/>
      <c r="TBA222" s="6"/>
      <c r="TBB222" s="6"/>
      <c r="TBC222" s="6"/>
      <c r="TBD222" s="6"/>
      <c r="TBE222" s="6"/>
      <c r="TBF222" s="6"/>
      <c r="TBG222" s="6"/>
      <c r="TBH222" s="6"/>
      <c r="TBI222" s="6"/>
      <c r="TBJ222" s="6"/>
      <c r="TBK222" s="6"/>
      <c r="TBL222" s="6"/>
      <c r="TBM222" s="6"/>
      <c r="TBN222" s="6"/>
      <c r="TBO222" s="6"/>
      <c r="TBP222" s="6"/>
      <c r="TBQ222" s="6"/>
      <c r="TBR222" s="6"/>
      <c r="TBS222" s="6"/>
      <c r="TBT222" s="6"/>
      <c r="TBU222" s="6"/>
      <c r="TBV222" s="6"/>
      <c r="TBW222" s="6"/>
      <c r="TBX222" s="6"/>
      <c r="TBY222" s="6"/>
      <c r="TBZ222" s="6"/>
      <c r="TCA222" s="6"/>
      <c r="TCB222" s="6"/>
      <c r="TCC222" s="6"/>
      <c r="TCD222" s="6"/>
      <c r="TCE222" s="6"/>
      <c r="TCF222" s="6"/>
      <c r="TCG222" s="6"/>
      <c r="TCH222" s="6"/>
      <c r="TCI222" s="6"/>
      <c r="TCJ222" s="6"/>
      <c r="TCK222" s="6"/>
      <c r="TCL222" s="6"/>
      <c r="TCM222" s="6"/>
      <c r="TCN222" s="6"/>
      <c r="TCO222" s="6"/>
      <c r="TCP222" s="6"/>
      <c r="TCQ222" s="6"/>
      <c r="TCR222" s="6"/>
      <c r="TCS222" s="6"/>
      <c r="TCT222" s="6"/>
      <c r="TCU222" s="6"/>
      <c r="TCV222" s="6"/>
      <c r="TCW222" s="6"/>
      <c r="TCX222" s="6"/>
      <c r="TCY222" s="6"/>
      <c r="TCZ222" s="6"/>
      <c r="TDA222" s="6"/>
      <c r="TDB222" s="6"/>
      <c r="TDC222" s="6"/>
      <c r="TDD222" s="6"/>
      <c r="TDE222" s="6"/>
      <c r="TDF222" s="6"/>
      <c r="TDG222" s="6"/>
      <c r="TDH222" s="6"/>
      <c r="TDI222" s="6"/>
      <c r="TDJ222" s="6"/>
      <c r="TDK222" s="6"/>
      <c r="TDL222" s="6"/>
      <c r="TDM222" s="6"/>
      <c r="TDN222" s="6"/>
      <c r="TDO222" s="6"/>
      <c r="TDP222" s="6"/>
      <c r="TDQ222" s="6"/>
      <c r="TDR222" s="6"/>
      <c r="TDS222" s="6"/>
      <c r="TDT222" s="6"/>
      <c r="TDU222" s="6"/>
      <c r="TDV222" s="6"/>
      <c r="TDW222" s="6"/>
      <c r="TDX222" s="6"/>
      <c r="TDY222" s="6"/>
      <c r="TDZ222" s="6"/>
      <c r="TEA222" s="6"/>
      <c r="TEB222" s="6"/>
      <c r="TEC222" s="6"/>
      <c r="TED222" s="6"/>
      <c r="TEE222" s="6"/>
      <c r="TEF222" s="6"/>
      <c r="TEG222" s="6"/>
      <c r="TEH222" s="6"/>
      <c r="TEI222" s="6"/>
      <c r="TEJ222" s="6"/>
      <c r="TEK222" s="6"/>
      <c r="TEL222" s="6"/>
      <c r="TEM222" s="6"/>
      <c r="TEN222" s="6"/>
      <c r="TEO222" s="6"/>
      <c r="TEP222" s="6"/>
      <c r="TEQ222" s="6"/>
      <c r="TER222" s="6"/>
      <c r="TES222" s="6"/>
      <c r="TET222" s="6"/>
      <c r="TEU222" s="6"/>
      <c r="TEV222" s="6"/>
      <c r="TEW222" s="6"/>
      <c r="TEX222" s="6"/>
      <c r="TEY222" s="6"/>
      <c r="TEZ222" s="6"/>
      <c r="TFA222" s="6"/>
      <c r="TFB222" s="6"/>
      <c r="TFC222" s="6"/>
      <c r="TFD222" s="6"/>
      <c r="TFE222" s="6"/>
      <c r="TFF222" s="6"/>
      <c r="TFG222" s="6"/>
      <c r="TFH222" s="6"/>
      <c r="TFI222" s="6"/>
      <c r="TFJ222" s="6"/>
      <c r="TFK222" s="6"/>
      <c r="TFL222" s="6"/>
      <c r="TFM222" s="6"/>
      <c r="TFN222" s="6"/>
      <c r="TFO222" s="6"/>
      <c r="TFP222" s="6"/>
      <c r="TFQ222" s="6"/>
      <c r="TFR222" s="6"/>
      <c r="TFS222" s="6"/>
      <c r="TFT222" s="6"/>
      <c r="TFU222" s="6"/>
      <c r="TFV222" s="6"/>
      <c r="TFW222" s="6"/>
      <c r="TFX222" s="6"/>
      <c r="TFY222" s="6"/>
      <c r="TFZ222" s="6"/>
      <c r="TGA222" s="6"/>
      <c r="TGB222" s="6"/>
      <c r="TGC222" s="6"/>
      <c r="TGD222" s="6"/>
      <c r="TGE222" s="6"/>
      <c r="TGF222" s="6"/>
      <c r="TGG222" s="6"/>
      <c r="TGH222" s="6"/>
      <c r="TGI222" s="6"/>
      <c r="TGJ222" s="6"/>
      <c r="TGK222" s="6"/>
      <c r="TGL222" s="6"/>
      <c r="TGM222" s="6"/>
      <c r="TGN222" s="6"/>
      <c r="TGO222" s="6"/>
      <c r="TGP222" s="6"/>
      <c r="TGQ222" s="6"/>
      <c r="TGR222" s="6"/>
      <c r="TGS222" s="6"/>
      <c r="TGT222" s="6"/>
      <c r="TGU222" s="6"/>
      <c r="TGV222" s="6"/>
      <c r="TGW222" s="6"/>
      <c r="TGX222" s="6"/>
      <c r="TGY222" s="6"/>
      <c r="TGZ222" s="6"/>
      <c r="THA222" s="6"/>
      <c r="THB222" s="6"/>
      <c r="THC222" s="6"/>
      <c r="THD222" s="6"/>
      <c r="THE222" s="6"/>
      <c r="THF222" s="6"/>
      <c r="THG222" s="6"/>
      <c r="THH222" s="6"/>
      <c r="THI222" s="6"/>
      <c r="THJ222" s="6"/>
      <c r="THK222" s="6"/>
      <c r="THL222" s="6"/>
      <c r="THM222" s="6"/>
      <c r="THN222" s="6"/>
      <c r="THO222" s="6"/>
      <c r="THP222" s="6"/>
      <c r="THQ222" s="6"/>
      <c r="THR222" s="6"/>
      <c r="THS222" s="6"/>
      <c r="THT222" s="6"/>
      <c r="THU222" s="6"/>
      <c r="THV222" s="6"/>
      <c r="THW222" s="6"/>
      <c r="THX222" s="6"/>
      <c r="THY222" s="6"/>
      <c r="THZ222" s="6"/>
      <c r="TIA222" s="6"/>
      <c r="TIB222" s="6"/>
      <c r="TIC222" s="6"/>
      <c r="TID222" s="6"/>
      <c r="TIE222" s="6"/>
      <c r="TIF222" s="6"/>
      <c r="TIG222" s="6"/>
      <c r="TIH222" s="6"/>
      <c r="TII222" s="6"/>
      <c r="TIJ222" s="6"/>
      <c r="TIK222" s="6"/>
      <c r="TIL222" s="6"/>
      <c r="TIM222" s="6"/>
      <c r="TIN222" s="6"/>
      <c r="TIO222" s="6"/>
      <c r="TIP222" s="6"/>
      <c r="TIQ222" s="6"/>
      <c r="TIR222" s="6"/>
      <c r="TIS222" s="6"/>
      <c r="TIT222" s="6"/>
      <c r="TIU222" s="6"/>
      <c r="TIV222" s="6"/>
      <c r="TIW222" s="6"/>
      <c r="TIX222" s="6"/>
      <c r="TIY222" s="6"/>
      <c r="TIZ222" s="6"/>
      <c r="TJA222" s="6"/>
      <c r="TJB222" s="6"/>
      <c r="TJC222" s="6"/>
      <c r="TJD222" s="6"/>
      <c r="TJE222" s="6"/>
      <c r="TJF222" s="6"/>
      <c r="TJG222" s="6"/>
      <c r="TJH222" s="6"/>
      <c r="TJI222" s="6"/>
      <c r="TJJ222" s="6"/>
      <c r="TJK222" s="6"/>
      <c r="TJL222" s="6"/>
      <c r="TJM222" s="6"/>
      <c r="TJN222" s="6"/>
      <c r="TJO222" s="6"/>
      <c r="TJP222" s="6"/>
      <c r="TJQ222" s="6"/>
      <c r="TJR222" s="6"/>
      <c r="TJS222" s="6"/>
      <c r="TJT222" s="6"/>
      <c r="TJU222" s="6"/>
      <c r="TJV222" s="6"/>
      <c r="TJW222" s="6"/>
      <c r="TJX222" s="6"/>
      <c r="TJY222" s="6"/>
      <c r="TJZ222" s="6"/>
      <c r="TKA222" s="6"/>
      <c r="TKB222" s="6"/>
      <c r="TKC222" s="6"/>
      <c r="TKD222" s="6"/>
      <c r="TKE222" s="6"/>
      <c r="TKF222" s="6"/>
      <c r="TKG222" s="6"/>
      <c r="TKH222" s="6"/>
      <c r="TKI222" s="6"/>
      <c r="TKJ222" s="6"/>
      <c r="TKK222" s="6"/>
      <c r="TKL222" s="6"/>
      <c r="TKM222" s="6"/>
      <c r="TKN222" s="6"/>
      <c r="TKO222" s="6"/>
      <c r="TKP222" s="6"/>
      <c r="TKQ222" s="6"/>
      <c r="TKR222" s="6"/>
      <c r="TKS222" s="6"/>
      <c r="TKT222" s="6"/>
      <c r="TKU222" s="6"/>
      <c r="TKV222" s="6"/>
      <c r="TKW222" s="6"/>
      <c r="TKX222" s="6"/>
      <c r="TKY222" s="6"/>
      <c r="TKZ222" s="6"/>
      <c r="TLA222" s="6"/>
      <c r="TLB222" s="6"/>
      <c r="TLC222" s="6"/>
      <c r="TLD222" s="6"/>
      <c r="TLE222" s="6"/>
      <c r="TLF222" s="6"/>
      <c r="TLG222" s="6"/>
      <c r="TLH222" s="6"/>
      <c r="TLI222" s="6"/>
      <c r="TLJ222" s="6"/>
      <c r="TLK222" s="6"/>
      <c r="TLL222" s="6"/>
      <c r="TLM222" s="6"/>
      <c r="TLN222" s="6"/>
      <c r="TLO222" s="6"/>
      <c r="TLP222" s="6"/>
      <c r="TLQ222" s="6"/>
      <c r="TLR222" s="6"/>
      <c r="TLS222" s="6"/>
      <c r="TLT222" s="6"/>
      <c r="TLU222" s="6"/>
      <c r="TLV222" s="6"/>
      <c r="TLW222" s="6"/>
      <c r="TLX222" s="6"/>
      <c r="TLY222" s="6"/>
      <c r="TLZ222" s="6"/>
      <c r="TMA222" s="6"/>
      <c r="TMB222" s="6"/>
      <c r="TMC222" s="6"/>
      <c r="TMD222" s="6"/>
      <c r="TME222" s="6"/>
      <c r="TMF222" s="6"/>
      <c r="TMG222" s="6"/>
      <c r="TMH222" s="6"/>
      <c r="TMI222" s="6"/>
      <c r="TMJ222" s="6"/>
      <c r="TMK222" s="6"/>
      <c r="TML222" s="6"/>
      <c r="TMM222" s="6"/>
      <c r="TMN222" s="6"/>
      <c r="TMO222" s="6"/>
      <c r="TMP222" s="6"/>
      <c r="TMQ222" s="6"/>
      <c r="TMR222" s="6"/>
      <c r="TMS222" s="6"/>
      <c r="TMT222" s="6"/>
      <c r="TMU222" s="6"/>
      <c r="TMV222" s="6"/>
      <c r="TMW222" s="6"/>
      <c r="TMX222" s="6"/>
      <c r="TMY222" s="6"/>
      <c r="TMZ222" s="6"/>
      <c r="TNA222" s="6"/>
      <c r="TNB222" s="6"/>
      <c r="TNC222" s="6"/>
      <c r="TND222" s="6"/>
      <c r="TNE222" s="6"/>
      <c r="TNF222" s="6"/>
      <c r="TNG222" s="6"/>
      <c r="TNH222" s="6"/>
      <c r="TNI222" s="6"/>
      <c r="TNJ222" s="6"/>
      <c r="TNK222" s="6"/>
      <c r="TNL222" s="6"/>
      <c r="TNM222" s="6"/>
      <c r="TNN222" s="6"/>
      <c r="TNO222" s="6"/>
      <c r="TNP222" s="6"/>
      <c r="TNQ222" s="6"/>
      <c r="TNR222" s="6"/>
      <c r="TNS222" s="6"/>
      <c r="TNT222" s="6"/>
      <c r="TNU222" s="6"/>
      <c r="TNV222" s="6"/>
      <c r="TNW222" s="6"/>
      <c r="TNX222" s="6"/>
      <c r="TNY222" s="6"/>
      <c r="TNZ222" s="6"/>
      <c r="TOA222" s="6"/>
      <c r="TOB222" s="6"/>
      <c r="TOC222" s="6"/>
      <c r="TOD222" s="6"/>
      <c r="TOE222" s="6"/>
      <c r="TOF222" s="6"/>
      <c r="TOG222" s="6"/>
      <c r="TOH222" s="6"/>
      <c r="TOI222" s="6"/>
      <c r="TOJ222" s="6"/>
      <c r="TOK222" s="6"/>
      <c r="TOL222" s="6"/>
      <c r="TOM222" s="6"/>
      <c r="TON222" s="6"/>
      <c r="TOO222" s="6"/>
      <c r="TOP222" s="6"/>
      <c r="TOQ222" s="6"/>
      <c r="TOR222" s="6"/>
      <c r="TOS222" s="6"/>
      <c r="TOT222" s="6"/>
      <c r="TOU222" s="6"/>
      <c r="TOV222" s="6"/>
      <c r="TOW222" s="6"/>
      <c r="TOX222" s="6"/>
      <c r="TOY222" s="6"/>
      <c r="TOZ222" s="6"/>
      <c r="TPA222" s="6"/>
      <c r="TPB222" s="6"/>
      <c r="TPC222" s="6"/>
      <c r="TPD222" s="6"/>
      <c r="TPE222" s="6"/>
      <c r="TPF222" s="6"/>
      <c r="TPG222" s="6"/>
      <c r="TPH222" s="6"/>
      <c r="TPI222" s="6"/>
      <c r="TPJ222" s="6"/>
      <c r="TPK222" s="6"/>
      <c r="TPL222" s="6"/>
      <c r="TPM222" s="6"/>
      <c r="TPN222" s="6"/>
      <c r="TPO222" s="6"/>
      <c r="TPP222" s="6"/>
      <c r="TPQ222" s="6"/>
      <c r="TPR222" s="6"/>
      <c r="TPS222" s="6"/>
      <c r="TPT222" s="6"/>
      <c r="TPU222" s="6"/>
      <c r="TPV222" s="6"/>
      <c r="TPW222" s="6"/>
      <c r="TPX222" s="6"/>
      <c r="TPY222" s="6"/>
      <c r="TPZ222" s="6"/>
      <c r="TQA222" s="6"/>
      <c r="TQB222" s="6"/>
      <c r="TQC222" s="6"/>
      <c r="TQD222" s="6"/>
      <c r="TQE222" s="6"/>
      <c r="TQF222" s="6"/>
      <c r="TQG222" s="6"/>
      <c r="TQH222" s="6"/>
      <c r="TQI222" s="6"/>
      <c r="TQJ222" s="6"/>
      <c r="TQK222" s="6"/>
      <c r="TQL222" s="6"/>
      <c r="TQM222" s="6"/>
      <c r="TQN222" s="6"/>
      <c r="TQO222" s="6"/>
      <c r="TQP222" s="6"/>
      <c r="TQQ222" s="6"/>
      <c r="TQR222" s="6"/>
      <c r="TQS222" s="6"/>
      <c r="TQT222" s="6"/>
      <c r="TQU222" s="6"/>
      <c r="TQV222" s="6"/>
      <c r="TQW222" s="6"/>
      <c r="TQX222" s="6"/>
      <c r="TQY222" s="6"/>
      <c r="TQZ222" s="6"/>
      <c r="TRA222" s="6"/>
      <c r="TRB222" s="6"/>
      <c r="TRC222" s="6"/>
      <c r="TRD222" s="6"/>
      <c r="TRE222" s="6"/>
      <c r="TRF222" s="6"/>
      <c r="TRG222" s="6"/>
      <c r="TRH222" s="6"/>
      <c r="TRI222" s="6"/>
      <c r="TRJ222" s="6"/>
      <c r="TRK222" s="6"/>
      <c r="TRL222" s="6"/>
      <c r="TRM222" s="6"/>
      <c r="TRN222" s="6"/>
      <c r="TRO222" s="6"/>
      <c r="TRP222" s="6"/>
      <c r="TRQ222" s="6"/>
      <c r="TRR222" s="6"/>
      <c r="TRS222" s="6"/>
      <c r="TRT222" s="6"/>
      <c r="TRU222" s="6"/>
      <c r="TRV222" s="6"/>
      <c r="TRW222" s="6"/>
      <c r="TRX222" s="6"/>
      <c r="TRY222" s="6"/>
      <c r="TRZ222" s="6"/>
      <c r="TSA222" s="6"/>
      <c r="TSB222" s="6"/>
      <c r="TSC222" s="6"/>
      <c r="TSD222" s="6"/>
      <c r="TSE222" s="6"/>
      <c r="TSF222" s="6"/>
      <c r="TSG222" s="6"/>
      <c r="TSH222" s="6"/>
      <c r="TSI222" s="6"/>
      <c r="TSJ222" s="6"/>
      <c r="TSK222" s="6"/>
      <c r="TSL222" s="6"/>
      <c r="TSM222" s="6"/>
      <c r="TSN222" s="6"/>
      <c r="TSO222" s="6"/>
      <c r="TSP222" s="6"/>
      <c r="TSQ222" s="6"/>
      <c r="TSR222" s="6"/>
      <c r="TSS222" s="6"/>
      <c r="TST222" s="6"/>
      <c r="TSU222" s="6"/>
      <c r="TSV222" s="6"/>
      <c r="TSW222" s="6"/>
      <c r="TSX222" s="6"/>
      <c r="TSY222" s="6"/>
      <c r="TSZ222" s="6"/>
      <c r="TTA222" s="6"/>
      <c r="TTB222" s="6"/>
      <c r="TTC222" s="6"/>
      <c r="TTD222" s="6"/>
      <c r="TTE222" s="6"/>
      <c r="TTF222" s="6"/>
      <c r="TTG222" s="6"/>
      <c r="TTH222" s="6"/>
      <c r="TTI222" s="6"/>
      <c r="TTJ222" s="6"/>
      <c r="TTK222" s="6"/>
      <c r="TTL222" s="6"/>
      <c r="TTM222" s="6"/>
      <c r="TTN222" s="6"/>
      <c r="TTO222" s="6"/>
      <c r="TTP222" s="6"/>
      <c r="TTQ222" s="6"/>
      <c r="TTR222" s="6"/>
      <c r="TTS222" s="6"/>
      <c r="TTT222" s="6"/>
      <c r="TTU222" s="6"/>
      <c r="TTV222" s="6"/>
      <c r="TTW222" s="6"/>
      <c r="TTX222" s="6"/>
      <c r="TTY222" s="6"/>
      <c r="TTZ222" s="6"/>
      <c r="TUA222" s="6"/>
      <c r="TUB222" s="6"/>
      <c r="TUC222" s="6"/>
      <c r="TUD222" s="6"/>
      <c r="TUE222" s="6"/>
      <c r="TUF222" s="6"/>
      <c r="TUG222" s="6"/>
      <c r="TUH222" s="6"/>
      <c r="TUI222" s="6"/>
      <c r="TUJ222" s="6"/>
      <c r="TUK222" s="6"/>
      <c r="TUL222" s="6"/>
      <c r="TUM222" s="6"/>
      <c r="TUN222" s="6"/>
      <c r="TUO222" s="6"/>
      <c r="TUP222" s="6"/>
      <c r="TUQ222" s="6"/>
      <c r="TUR222" s="6"/>
      <c r="TUS222" s="6"/>
      <c r="TUT222" s="6"/>
      <c r="TUU222" s="6"/>
      <c r="TUV222" s="6"/>
      <c r="TUW222" s="6"/>
      <c r="TUX222" s="6"/>
      <c r="TUY222" s="6"/>
      <c r="TUZ222" s="6"/>
      <c r="TVA222" s="6"/>
      <c r="TVB222" s="6"/>
      <c r="TVC222" s="6"/>
      <c r="TVD222" s="6"/>
      <c r="TVE222" s="6"/>
      <c r="TVF222" s="6"/>
      <c r="TVG222" s="6"/>
      <c r="TVH222" s="6"/>
      <c r="TVI222" s="6"/>
      <c r="TVJ222" s="6"/>
      <c r="TVK222" s="6"/>
      <c r="TVL222" s="6"/>
      <c r="TVM222" s="6"/>
      <c r="TVN222" s="6"/>
      <c r="TVO222" s="6"/>
      <c r="TVP222" s="6"/>
      <c r="TVQ222" s="6"/>
      <c r="TVR222" s="6"/>
      <c r="TVS222" s="6"/>
      <c r="TVT222" s="6"/>
      <c r="TVU222" s="6"/>
      <c r="TVV222" s="6"/>
      <c r="TVW222" s="6"/>
      <c r="TVX222" s="6"/>
      <c r="TVY222" s="6"/>
      <c r="TVZ222" s="6"/>
      <c r="TWA222" s="6"/>
      <c r="TWB222" s="6"/>
      <c r="TWC222" s="6"/>
      <c r="TWD222" s="6"/>
      <c r="TWE222" s="6"/>
      <c r="TWF222" s="6"/>
      <c r="TWG222" s="6"/>
      <c r="TWH222" s="6"/>
      <c r="TWI222" s="6"/>
      <c r="TWJ222" s="6"/>
      <c r="TWK222" s="6"/>
      <c r="TWL222" s="6"/>
      <c r="TWM222" s="6"/>
      <c r="TWN222" s="6"/>
      <c r="TWO222" s="6"/>
      <c r="TWP222" s="6"/>
      <c r="TWQ222" s="6"/>
      <c r="TWR222" s="6"/>
      <c r="TWS222" s="6"/>
      <c r="TWT222" s="6"/>
      <c r="TWU222" s="6"/>
      <c r="TWV222" s="6"/>
      <c r="TWW222" s="6"/>
      <c r="TWX222" s="6"/>
      <c r="TWY222" s="6"/>
      <c r="TWZ222" s="6"/>
      <c r="TXA222" s="6"/>
      <c r="TXB222" s="6"/>
      <c r="TXC222" s="6"/>
      <c r="TXD222" s="6"/>
      <c r="TXE222" s="6"/>
      <c r="TXF222" s="6"/>
      <c r="TXG222" s="6"/>
      <c r="TXH222" s="6"/>
      <c r="TXI222" s="6"/>
      <c r="TXJ222" s="6"/>
      <c r="TXK222" s="6"/>
      <c r="TXL222" s="6"/>
      <c r="TXM222" s="6"/>
      <c r="TXN222" s="6"/>
      <c r="TXO222" s="6"/>
      <c r="TXP222" s="6"/>
      <c r="TXQ222" s="6"/>
      <c r="TXR222" s="6"/>
      <c r="TXS222" s="6"/>
      <c r="TXT222" s="6"/>
      <c r="TXU222" s="6"/>
      <c r="TXV222" s="6"/>
      <c r="TXW222" s="6"/>
      <c r="TXX222" s="6"/>
      <c r="TXY222" s="6"/>
      <c r="TXZ222" s="6"/>
      <c r="TYA222" s="6"/>
      <c r="TYB222" s="6"/>
      <c r="TYC222" s="6"/>
      <c r="TYD222" s="6"/>
      <c r="TYE222" s="6"/>
      <c r="TYF222" s="6"/>
      <c r="TYG222" s="6"/>
      <c r="TYH222" s="6"/>
      <c r="TYI222" s="6"/>
      <c r="TYJ222" s="6"/>
      <c r="TYK222" s="6"/>
      <c r="TYL222" s="6"/>
      <c r="TYM222" s="6"/>
      <c r="TYN222" s="6"/>
      <c r="TYO222" s="6"/>
      <c r="TYP222" s="6"/>
      <c r="TYQ222" s="6"/>
      <c r="TYR222" s="6"/>
      <c r="TYS222" s="6"/>
      <c r="TYT222" s="6"/>
      <c r="TYU222" s="6"/>
      <c r="TYV222" s="6"/>
      <c r="TYW222" s="6"/>
      <c r="TYX222" s="6"/>
      <c r="TYY222" s="6"/>
      <c r="TYZ222" s="6"/>
      <c r="TZA222" s="6"/>
      <c r="TZB222" s="6"/>
      <c r="TZC222" s="6"/>
      <c r="TZD222" s="6"/>
      <c r="TZE222" s="6"/>
      <c r="TZF222" s="6"/>
      <c r="TZG222" s="6"/>
      <c r="TZH222" s="6"/>
      <c r="TZI222" s="6"/>
      <c r="TZJ222" s="6"/>
      <c r="TZK222" s="6"/>
      <c r="TZL222" s="6"/>
      <c r="TZM222" s="6"/>
      <c r="TZN222" s="6"/>
      <c r="TZO222" s="6"/>
      <c r="TZP222" s="6"/>
      <c r="TZQ222" s="6"/>
      <c r="TZR222" s="6"/>
      <c r="TZS222" s="6"/>
      <c r="TZT222" s="6"/>
      <c r="TZU222" s="6"/>
      <c r="TZV222" s="6"/>
      <c r="TZW222" s="6"/>
      <c r="TZX222" s="6"/>
      <c r="TZY222" s="6"/>
      <c r="TZZ222" s="6"/>
      <c r="UAA222" s="6"/>
      <c r="UAB222" s="6"/>
      <c r="UAC222" s="6"/>
      <c r="UAD222" s="6"/>
      <c r="UAE222" s="6"/>
      <c r="UAF222" s="6"/>
      <c r="UAG222" s="6"/>
      <c r="UAH222" s="6"/>
      <c r="UAI222" s="6"/>
      <c r="UAJ222" s="6"/>
      <c r="UAK222" s="6"/>
      <c r="UAL222" s="6"/>
      <c r="UAM222" s="6"/>
      <c r="UAN222" s="6"/>
      <c r="UAO222" s="6"/>
      <c r="UAP222" s="6"/>
      <c r="UAQ222" s="6"/>
      <c r="UAR222" s="6"/>
      <c r="UAS222" s="6"/>
      <c r="UAT222" s="6"/>
      <c r="UAU222" s="6"/>
      <c r="UAV222" s="6"/>
      <c r="UAW222" s="6"/>
      <c r="UAX222" s="6"/>
      <c r="UAY222" s="6"/>
      <c r="UAZ222" s="6"/>
      <c r="UBA222" s="6"/>
      <c r="UBB222" s="6"/>
      <c r="UBC222" s="6"/>
      <c r="UBD222" s="6"/>
      <c r="UBE222" s="6"/>
      <c r="UBF222" s="6"/>
      <c r="UBG222" s="6"/>
      <c r="UBH222" s="6"/>
      <c r="UBI222" s="6"/>
      <c r="UBJ222" s="6"/>
      <c r="UBK222" s="6"/>
      <c r="UBL222" s="6"/>
      <c r="UBM222" s="6"/>
      <c r="UBN222" s="6"/>
      <c r="UBO222" s="6"/>
      <c r="UBP222" s="6"/>
      <c r="UBQ222" s="6"/>
      <c r="UBR222" s="6"/>
      <c r="UBS222" s="6"/>
      <c r="UBT222" s="6"/>
      <c r="UBU222" s="6"/>
      <c r="UBV222" s="6"/>
      <c r="UBW222" s="6"/>
      <c r="UBX222" s="6"/>
      <c r="UBY222" s="6"/>
      <c r="UBZ222" s="6"/>
      <c r="UCA222" s="6"/>
      <c r="UCB222" s="6"/>
      <c r="UCC222" s="6"/>
      <c r="UCD222" s="6"/>
      <c r="UCE222" s="6"/>
      <c r="UCF222" s="6"/>
      <c r="UCG222" s="6"/>
      <c r="UCH222" s="6"/>
      <c r="UCI222" s="6"/>
      <c r="UCJ222" s="6"/>
      <c r="UCK222" s="6"/>
      <c r="UCL222" s="6"/>
      <c r="UCM222" s="6"/>
      <c r="UCN222" s="6"/>
      <c r="UCO222" s="6"/>
      <c r="UCP222" s="6"/>
      <c r="UCQ222" s="6"/>
      <c r="UCR222" s="6"/>
      <c r="UCS222" s="6"/>
      <c r="UCT222" s="6"/>
      <c r="UCU222" s="6"/>
      <c r="UCV222" s="6"/>
      <c r="UCW222" s="6"/>
      <c r="UCX222" s="6"/>
      <c r="UCY222" s="6"/>
      <c r="UCZ222" s="6"/>
      <c r="UDA222" s="6"/>
      <c r="UDB222" s="6"/>
      <c r="UDC222" s="6"/>
      <c r="UDD222" s="6"/>
      <c r="UDE222" s="6"/>
      <c r="UDF222" s="6"/>
      <c r="UDG222" s="6"/>
      <c r="UDH222" s="6"/>
      <c r="UDI222" s="6"/>
      <c r="UDJ222" s="6"/>
      <c r="UDK222" s="6"/>
      <c r="UDL222" s="6"/>
      <c r="UDM222" s="6"/>
      <c r="UDN222" s="6"/>
      <c r="UDO222" s="6"/>
      <c r="UDP222" s="6"/>
      <c r="UDQ222" s="6"/>
      <c r="UDR222" s="6"/>
      <c r="UDS222" s="6"/>
      <c r="UDT222" s="6"/>
      <c r="UDU222" s="6"/>
      <c r="UDV222" s="6"/>
      <c r="UDW222" s="6"/>
      <c r="UDX222" s="6"/>
      <c r="UDY222" s="6"/>
      <c r="UDZ222" s="6"/>
      <c r="UEA222" s="6"/>
      <c r="UEB222" s="6"/>
      <c r="UEC222" s="6"/>
      <c r="UED222" s="6"/>
      <c r="UEE222" s="6"/>
      <c r="UEF222" s="6"/>
      <c r="UEG222" s="6"/>
      <c r="UEH222" s="6"/>
      <c r="UEI222" s="6"/>
      <c r="UEJ222" s="6"/>
      <c r="UEK222" s="6"/>
      <c r="UEL222" s="6"/>
      <c r="UEM222" s="6"/>
      <c r="UEN222" s="6"/>
      <c r="UEO222" s="6"/>
      <c r="UEP222" s="6"/>
      <c r="UEQ222" s="6"/>
      <c r="UER222" s="6"/>
      <c r="UES222" s="6"/>
      <c r="UET222" s="6"/>
      <c r="UEU222" s="6"/>
      <c r="UEV222" s="6"/>
      <c r="UEW222" s="6"/>
      <c r="UEX222" s="6"/>
      <c r="UEY222" s="6"/>
      <c r="UEZ222" s="6"/>
      <c r="UFA222" s="6"/>
      <c r="UFB222" s="6"/>
      <c r="UFC222" s="6"/>
      <c r="UFD222" s="6"/>
      <c r="UFE222" s="6"/>
      <c r="UFF222" s="6"/>
      <c r="UFG222" s="6"/>
      <c r="UFH222" s="6"/>
      <c r="UFI222" s="6"/>
      <c r="UFJ222" s="6"/>
      <c r="UFK222" s="6"/>
      <c r="UFL222" s="6"/>
      <c r="UFM222" s="6"/>
      <c r="UFN222" s="6"/>
      <c r="UFO222" s="6"/>
      <c r="UFP222" s="6"/>
      <c r="UFQ222" s="6"/>
      <c r="UFR222" s="6"/>
      <c r="UFS222" s="6"/>
      <c r="UFT222" s="6"/>
      <c r="UFU222" s="6"/>
      <c r="UFV222" s="6"/>
      <c r="UFW222" s="6"/>
      <c r="UFX222" s="6"/>
      <c r="UFY222" s="6"/>
      <c r="UFZ222" s="6"/>
      <c r="UGA222" s="6"/>
      <c r="UGB222" s="6"/>
      <c r="UGC222" s="6"/>
      <c r="UGD222" s="6"/>
      <c r="UGE222" s="6"/>
      <c r="UGF222" s="6"/>
      <c r="UGG222" s="6"/>
      <c r="UGH222" s="6"/>
      <c r="UGI222" s="6"/>
      <c r="UGJ222" s="6"/>
      <c r="UGK222" s="6"/>
      <c r="UGL222" s="6"/>
      <c r="UGM222" s="6"/>
      <c r="UGN222" s="6"/>
      <c r="UGO222" s="6"/>
      <c r="UGP222" s="6"/>
      <c r="UGQ222" s="6"/>
      <c r="UGR222" s="6"/>
      <c r="UGS222" s="6"/>
      <c r="UGT222" s="6"/>
      <c r="UGU222" s="6"/>
      <c r="UGV222" s="6"/>
      <c r="UGW222" s="6"/>
      <c r="UGX222" s="6"/>
      <c r="UGY222" s="6"/>
      <c r="UGZ222" s="6"/>
      <c r="UHA222" s="6"/>
      <c r="UHB222" s="6"/>
      <c r="UHC222" s="6"/>
      <c r="UHD222" s="6"/>
      <c r="UHE222" s="6"/>
      <c r="UHF222" s="6"/>
      <c r="UHG222" s="6"/>
      <c r="UHH222" s="6"/>
      <c r="UHI222" s="6"/>
      <c r="UHJ222" s="6"/>
      <c r="UHK222" s="6"/>
      <c r="UHL222" s="6"/>
      <c r="UHM222" s="6"/>
      <c r="UHN222" s="6"/>
      <c r="UHO222" s="6"/>
      <c r="UHP222" s="6"/>
      <c r="UHQ222" s="6"/>
      <c r="UHR222" s="6"/>
      <c r="UHS222" s="6"/>
      <c r="UHT222" s="6"/>
      <c r="UHU222" s="6"/>
      <c r="UHV222" s="6"/>
      <c r="UHW222" s="6"/>
      <c r="UHX222" s="6"/>
      <c r="UHY222" s="6"/>
      <c r="UHZ222" s="6"/>
      <c r="UIA222" s="6"/>
      <c r="UIB222" s="6"/>
      <c r="UIC222" s="6"/>
      <c r="UID222" s="6"/>
      <c r="UIE222" s="6"/>
      <c r="UIF222" s="6"/>
      <c r="UIG222" s="6"/>
      <c r="UIH222" s="6"/>
      <c r="UII222" s="6"/>
      <c r="UIJ222" s="6"/>
      <c r="UIK222" s="6"/>
      <c r="UIL222" s="6"/>
      <c r="UIM222" s="6"/>
      <c r="UIN222" s="6"/>
      <c r="UIO222" s="6"/>
      <c r="UIP222" s="6"/>
      <c r="UIQ222" s="6"/>
      <c r="UIR222" s="6"/>
      <c r="UIS222" s="6"/>
      <c r="UIT222" s="6"/>
      <c r="UIU222" s="6"/>
      <c r="UIV222" s="6"/>
      <c r="UIW222" s="6"/>
      <c r="UIX222" s="6"/>
      <c r="UIY222" s="6"/>
      <c r="UIZ222" s="6"/>
      <c r="UJA222" s="6"/>
      <c r="UJB222" s="6"/>
      <c r="UJC222" s="6"/>
      <c r="UJD222" s="6"/>
      <c r="UJE222" s="6"/>
      <c r="UJF222" s="6"/>
      <c r="UJG222" s="6"/>
      <c r="UJH222" s="6"/>
      <c r="UJI222" s="6"/>
      <c r="UJJ222" s="6"/>
      <c r="UJK222" s="6"/>
      <c r="UJL222" s="6"/>
      <c r="UJM222" s="6"/>
      <c r="UJN222" s="6"/>
      <c r="UJO222" s="6"/>
      <c r="UJP222" s="6"/>
      <c r="UJQ222" s="6"/>
      <c r="UJR222" s="6"/>
      <c r="UJS222" s="6"/>
      <c r="UJT222" s="6"/>
      <c r="UJU222" s="6"/>
      <c r="UJV222" s="6"/>
      <c r="UJW222" s="6"/>
      <c r="UJX222" s="6"/>
      <c r="UJY222" s="6"/>
      <c r="UJZ222" s="6"/>
      <c r="UKA222" s="6"/>
      <c r="UKB222" s="6"/>
      <c r="UKC222" s="6"/>
      <c r="UKD222" s="6"/>
      <c r="UKE222" s="6"/>
      <c r="UKF222" s="6"/>
      <c r="UKG222" s="6"/>
      <c r="UKH222" s="6"/>
      <c r="UKI222" s="6"/>
      <c r="UKJ222" s="6"/>
      <c r="UKK222" s="6"/>
      <c r="UKL222" s="6"/>
      <c r="UKM222" s="6"/>
      <c r="UKN222" s="6"/>
      <c r="UKO222" s="6"/>
      <c r="UKP222" s="6"/>
      <c r="UKQ222" s="6"/>
      <c r="UKR222" s="6"/>
      <c r="UKS222" s="6"/>
      <c r="UKT222" s="6"/>
      <c r="UKU222" s="6"/>
      <c r="UKV222" s="6"/>
      <c r="UKW222" s="6"/>
      <c r="UKX222" s="6"/>
      <c r="UKY222" s="6"/>
      <c r="UKZ222" s="6"/>
      <c r="ULA222" s="6"/>
      <c r="ULB222" s="6"/>
      <c r="ULC222" s="6"/>
      <c r="ULD222" s="6"/>
      <c r="ULE222" s="6"/>
      <c r="ULF222" s="6"/>
      <c r="ULG222" s="6"/>
      <c r="ULH222" s="6"/>
      <c r="ULI222" s="6"/>
      <c r="ULJ222" s="6"/>
      <c r="ULK222" s="6"/>
      <c r="ULL222" s="6"/>
      <c r="ULM222" s="6"/>
      <c r="ULN222" s="6"/>
      <c r="ULO222" s="6"/>
      <c r="ULP222" s="6"/>
      <c r="ULQ222" s="6"/>
      <c r="ULR222" s="6"/>
      <c r="ULS222" s="6"/>
      <c r="ULT222" s="6"/>
      <c r="ULU222" s="6"/>
      <c r="ULV222" s="6"/>
      <c r="ULW222" s="6"/>
      <c r="ULX222" s="6"/>
      <c r="ULY222" s="6"/>
      <c r="ULZ222" s="6"/>
      <c r="UMA222" s="6"/>
      <c r="UMB222" s="6"/>
      <c r="UMC222" s="6"/>
      <c r="UMD222" s="6"/>
      <c r="UME222" s="6"/>
      <c r="UMF222" s="6"/>
      <c r="UMG222" s="6"/>
      <c r="UMH222" s="6"/>
      <c r="UMI222" s="6"/>
      <c r="UMJ222" s="6"/>
      <c r="UMK222" s="6"/>
      <c r="UML222" s="6"/>
      <c r="UMM222" s="6"/>
      <c r="UMN222" s="6"/>
      <c r="UMO222" s="6"/>
      <c r="UMP222" s="6"/>
      <c r="UMQ222" s="6"/>
      <c r="UMR222" s="6"/>
      <c r="UMS222" s="6"/>
      <c r="UMT222" s="6"/>
      <c r="UMU222" s="6"/>
      <c r="UMV222" s="6"/>
      <c r="UMW222" s="6"/>
      <c r="UMX222" s="6"/>
      <c r="UMY222" s="6"/>
      <c r="UMZ222" s="6"/>
      <c r="UNA222" s="6"/>
      <c r="UNB222" s="6"/>
      <c r="UNC222" s="6"/>
      <c r="UND222" s="6"/>
      <c r="UNE222" s="6"/>
      <c r="UNF222" s="6"/>
      <c r="UNG222" s="6"/>
      <c r="UNH222" s="6"/>
      <c r="UNI222" s="6"/>
      <c r="UNJ222" s="6"/>
      <c r="UNK222" s="6"/>
      <c r="UNL222" s="6"/>
      <c r="UNM222" s="6"/>
      <c r="UNN222" s="6"/>
      <c r="UNO222" s="6"/>
      <c r="UNP222" s="6"/>
      <c r="UNQ222" s="6"/>
      <c r="UNR222" s="6"/>
      <c r="UNS222" s="6"/>
      <c r="UNT222" s="6"/>
      <c r="UNU222" s="6"/>
      <c r="UNV222" s="6"/>
      <c r="UNW222" s="6"/>
      <c r="UNX222" s="6"/>
      <c r="UNY222" s="6"/>
      <c r="UNZ222" s="6"/>
      <c r="UOA222" s="6"/>
      <c r="UOB222" s="6"/>
      <c r="UOC222" s="6"/>
      <c r="UOD222" s="6"/>
      <c r="UOE222" s="6"/>
      <c r="UOF222" s="6"/>
      <c r="UOG222" s="6"/>
      <c r="UOH222" s="6"/>
      <c r="UOI222" s="6"/>
      <c r="UOJ222" s="6"/>
      <c r="UOK222" s="6"/>
      <c r="UOL222" s="6"/>
      <c r="UOM222" s="6"/>
      <c r="UON222" s="6"/>
      <c r="UOO222" s="6"/>
      <c r="UOP222" s="6"/>
      <c r="UOQ222" s="6"/>
      <c r="UOR222" s="6"/>
      <c r="UOS222" s="6"/>
      <c r="UOT222" s="6"/>
      <c r="UOU222" s="6"/>
      <c r="UOV222" s="6"/>
      <c r="UOW222" s="6"/>
      <c r="UOX222" s="6"/>
      <c r="UOY222" s="6"/>
      <c r="UOZ222" s="6"/>
      <c r="UPA222" s="6"/>
      <c r="UPB222" s="6"/>
      <c r="UPC222" s="6"/>
      <c r="UPD222" s="6"/>
      <c r="UPE222" s="6"/>
      <c r="UPF222" s="6"/>
      <c r="UPG222" s="6"/>
      <c r="UPH222" s="6"/>
      <c r="UPI222" s="6"/>
      <c r="UPJ222" s="6"/>
      <c r="UPK222" s="6"/>
      <c r="UPL222" s="6"/>
      <c r="UPM222" s="6"/>
      <c r="UPN222" s="6"/>
      <c r="UPO222" s="6"/>
      <c r="UPP222" s="6"/>
      <c r="UPQ222" s="6"/>
      <c r="UPR222" s="6"/>
      <c r="UPS222" s="6"/>
      <c r="UPT222" s="6"/>
      <c r="UPU222" s="6"/>
      <c r="UPV222" s="6"/>
      <c r="UPW222" s="6"/>
      <c r="UPX222" s="6"/>
      <c r="UPY222" s="6"/>
      <c r="UPZ222" s="6"/>
      <c r="UQA222" s="6"/>
      <c r="UQB222" s="6"/>
      <c r="UQC222" s="6"/>
      <c r="UQD222" s="6"/>
      <c r="UQE222" s="6"/>
      <c r="UQF222" s="6"/>
      <c r="UQG222" s="6"/>
      <c r="UQH222" s="6"/>
      <c r="UQI222" s="6"/>
      <c r="UQJ222" s="6"/>
      <c r="UQK222" s="6"/>
      <c r="UQL222" s="6"/>
      <c r="UQM222" s="6"/>
      <c r="UQN222" s="6"/>
      <c r="UQO222" s="6"/>
      <c r="UQP222" s="6"/>
      <c r="UQQ222" s="6"/>
      <c r="UQR222" s="6"/>
      <c r="UQS222" s="6"/>
      <c r="UQT222" s="6"/>
      <c r="UQU222" s="6"/>
      <c r="UQV222" s="6"/>
      <c r="UQW222" s="6"/>
      <c r="UQX222" s="6"/>
      <c r="UQY222" s="6"/>
      <c r="UQZ222" s="6"/>
      <c r="URA222" s="6"/>
      <c r="URB222" s="6"/>
      <c r="URC222" s="6"/>
      <c r="URD222" s="6"/>
      <c r="URE222" s="6"/>
      <c r="URF222" s="6"/>
      <c r="URG222" s="6"/>
      <c r="URH222" s="6"/>
      <c r="URI222" s="6"/>
      <c r="URJ222" s="6"/>
      <c r="URK222" s="6"/>
      <c r="URL222" s="6"/>
      <c r="URM222" s="6"/>
      <c r="URN222" s="6"/>
      <c r="URO222" s="6"/>
      <c r="URP222" s="6"/>
      <c r="URQ222" s="6"/>
      <c r="URR222" s="6"/>
      <c r="URS222" s="6"/>
      <c r="URT222" s="6"/>
      <c r="URU222" s="6"/>
      <c r="URV222" s="6"/>
      <c r="URW222" s="6"/>
      <c r="URX222" s="6"/>
      <c r="URY222" s="6"/>
      <c r="URZ222" s="6"/>
      <c r="USA222" s="6"/>
      <c r="USB222" s="6"/>
      <c r="USC222" s="6"/>
      <c r="USD222" s="6"/>
      <c r="USE222" s="6"/>
      <c r="USF222" s="6"/>
      <c r="USG222" s="6"/>
      <c r="USH222" s="6"/>
      <c r="USI222" s="6"/>
      <c r="USJ222" s="6"/>
      <c r="USK222" s="6"/>
      <c r="USL222" s="6"/>
      <c r="USM222" s="6"/>
      <c r="USN222" s="6"/>
      <c r="USO222" s="6"/>
      <c r="USP222" s="6"/>
      <c r="USQ222" s="6"/>
      <c r="USR222" s="6"/>
      <c r="USS222" s="6"/>
      <c r="UST222" s="6"/>
      <c r="USU222" s="6"/>
      <c r="USV222" s="6"/>
      <c r="USW222" s="6"/>
      <c r="USX222" s="6"/>
      <c r="USY222" s="6"/>
      <c r="USZ222" s="6"/>
      <c r="UTA222" s="6"/>
      <c r="UTB222" s="6"/>
      <c r="UTC222" s="6"/>
      <c r="UTD222" s="6"/>
      <c r="UTE222" s="6"/>
      <c r="UTF222" s="6"/>
      <c r="UTG222" s="6"/>
      <c r="UTH222" s="6"/>
      <c r="UTI222" s="6"/>
      <c r="UTJ222" s="6"/>
      <c r="UTK222" s="6"/>
      <c r="UTL222" s="6"/>
      <c r="UTM222" s="6"/>
      <c r="UTN222" s="6"/>
      <c r="UTO222" s="6"/>
      <c r="UTP222" s="6"/>
      <c r="UTQ222" s="6"/>
      <c r="UTR222" s="6"/>
      <c r="UTS222" s="6"/>
      <c r="UTT222" s="6"/>
      <c r="UTU222" s="6"/>
      <c r="UTV222" s="6"/>
      <c r="UTW222" s="6"/>
      <c r="UTX222" s="6"/>
      <c r="UTY222" s="6"/>
      <c r="UTZ222" s="6"/>
      <c r="UUA222" s="6"/>
      <c r="UUB222" s="6"/>
      <c r="UUC222" s="6"/>
      <c r="UUD222" s="6"/>
      <c r="UUE222" s="6"/>
      <c r="UUF222" s="6"/>
      <c r="UUG222" s="6"/>
      <c r="UUH222" s="6"/>
      <c r="UUI222" s="6"/>
      <c r="UUJ222" s="6"/>
      <c r="UUK222" s="6"/>
      <c r="UUL222" s="6"/>
      <c r="UUM222" s="6"/>
      <c r="UUN222" s="6"/>
      <c r="UUO222" s="6"/>
      <c r="UUP222" s="6"/>
      <c r="UUQ222" s="6"/>
      <c r="UUR222" s="6"/>
      <c r="UUS222" s="6"/>
      <c r="UUT222" s="6"/>
      <c r="UUU222" s="6"/>
      <c r="UUV222" s="6"/>
      <c r="UUW222" s="6"/>
      <c r="UUX222" s="6"/>
      <c r="UUY222" s="6"/>
      <c r="UUZ222" s="6"/>
      <c r="UVA222" s="6"/>
      <c r="UVB222" s="6"/>
      <c r="UVC222" s="6"/>
      <c r="UVD222" s="6"/>
      <c r="UVE222" s="6"/>
      <c r="UVF222" s="6"/>
      <c r="UVG222" s="6"/>
      <c r="UVH222" s="6"/>
      <c r="UVI222" s="6"/>
      <c r="UVJ222" s="6"/>
      <c r="UVK222" s="6"/>
      <c r="UVL222" s="6"/>
      <c r="UVM222" s="6"/>
      <c r="UVN222" s="6"/>
      <c r="UVO222" s="6"/>
      <c r="UVP222" s="6"/>
      <c r="UVQ222" s="6"/>
      <c r="UVR222" s="6"/>
      <c r="UVS222" s="6"/>
      <c r="UVT222" s="6"/>
      <c r="UVU222" s="6"/>
      <c r="UVV222" s="6"/>
      <c r="UVW222" s="6"/>
      <c r="UVX222" s="6"/>
      <c r="UVY222" s="6"/>
      <c r="UVZ222" s="6"/>
      <c r="UWA222" s="6"/>
      <c r="UWB222" s="6"/>
      <c r="UWC222" s="6"/>
      <c r="UWD222" s="6"/>
      <c r="UWE222" s="6"/>
      <c r="UWF222" s="6"/>
      <c r="UWG222" s="6"/>
      <c r="UWH222" s="6"/>
      <c r="UWI222" s="6"/>
      <c r="UWJ222" s="6"/>
      <c r="UWK222" s="6"/>
      <c r="UWL222" s="6"/>
      <c r="UWM222" s="6"/>
      <c r="UWN222" s="6"/>
      <c r="UWO222" s="6"/>
      <c r="UWP222" s="6"/>
      <c r="UWQ222" s="6"/>
      <c r="UWR222" s="6"/>
      <c r="UWS222" s="6"/>
      <c r="UWT222" s="6"/>
      <c r="UWU222" s="6"/>
      <c r="UWV222" s="6"/>
      <c r="UWW222" s="6"/>
      <c r="UWX222" s="6"/>
      <c r="UWY222" s="6"/>
      <c r="UWZ222" s="6"/>
      <c r="UXA222" s="6"/>
      <c r="UXB222" s="6"/>
      <c r="UXC222" s="6"/>
      <c r="UXD222" s="6"/>
      <c r="UXE222" s="6"/>
      <c r="UXF222" s="6"/>
      <c r="UXG222" s="6"/>
      <c r="UXH222" s="6"/>
      <c r="UXI222" s="6"/>
      <c r="UXJ222" s="6"/>
      <c r="UXK222" s="6"/>
      <c r="UXL222" s="6"/>
      <c r="UXM222" s="6"/>
      <c r="UXN222" s="6"/>
      <c r="UXO222" s="6"/>
      <c r="UXP222" s="6"/>
      <c r="UXQ222" s="6"/>
      <c r="UXR222" s="6"/>
      <c r="UXS222" s="6"/>
      <c r="UXT222" s="6"/>
      <c r="UXU222" s="6"/>
      <c r="UXV222" s="6"/>
      <c r="UXW222" s="6"/>
      <c r="UXX222" s="6"/>
      <c r="UXY222" s="6"/>
      <c r="UXZ222" s="6"/>
      <c r="UYA222" s="6"/>
      <c r="UYB222" s="6"/>
      <c r="UYC222" s="6"/>
      <c r="UYD222" s="6"/>
      <c r="UYE222" s="6"/>
      <c r="UYF222" s="6"/>
      <c r="UYG222" s="6"/>
      <c r="UYH222" s="6"/>
      <c r="UYI222" s="6"/>
      <c r="UYJ222" s="6"/>
      <c r="UYK222" s="6"/>
      <c r="UYL222" s="6"/>
      <c r="UYM222" s="6"/>
      <c r="UYN222" s="6"/>
      <c r="UYO222" s="6"/>
      <c r="UYP222" s="6"/>
      <c r="UYQ222" s="6"/>
      <c r="UYR222" s="6"/>
      <c r="UYS222" s="6"/>
      <c r="UYT222" s="6"/>
      <c r="UYU222" s="6"/>
      <c r="UYV222" s="6"/>
      <c r="UYW222" s="6"/>
      <c r="UYX222" s="6"/>
      <c r="UYY222" s="6"/>
      <c r="UYZ222" s="6"/>
      <c r="UZA222" s="6"/>
      <c r="UZB222" s="6"/>
      <c r="UZC222" s="6"/>
      <c r="UZD222" s="6"/>
      <c r="UZE222" s="6"/>
      <c r="UZF222" s="6"/>
      <c r="UZG222" s="6"/>
      <c r="UZH222" s="6"/>
      <c r="UZI222" s="6"/>
      <c r="UZJ222" s="6"/>
      <c r="UZK222" s="6"/>
      <c r="UZL222" s="6"/>
      <c r="UZM222" s="6"/>
      <c r="UZN222" s="6"/>
      <c r="UZO222" s="6"/>
      <c r="UZP222" s="6"/>
      <c r="UZQ222" s="6"/>
      <c r="UZR222" s="6"/>
      <c r="UZS222" s="6"/>
      <c r="UZT222" s="6"/>
      <c r="UZU222" s="6"/>
      <c r="UZV222" s="6"/>
      <c r="UZW222" s="6"/>
      <c r="UZX222" s="6"/>
      <c r="UZY222" s="6"/>
      <c r="UZZ222" s="6"/>
      <c r="VAA222" s="6"/>
      <c r="VAB222" s="6"/>
      <c r="VAC222" s="6"/>
      <c r="VAD222" s="6"/>
      <c r="VAE222" s="6"/>
      <c r="VAF222" s="6"/>
      <c r="VAG222" s="6"/>
      <c r="VAH222" s="6"/>
      <c r="VAI222" s="6"/>
      <c r="VAJ222" s="6"/>
      <c r="VAK222" s="6"/>
      <c r="VAL222" s="6"/>
      <c r="VAM222" s="6"/>
      <c r="VAN222" s="6"/>
      <c r="VAO222" s="6"/>
      <c r="VAP222" s="6"/>
      <c r="VAQ222" s="6"/>
      <c r="VAR222" s="6"/>
      <c r="VAS222" s="6"/>
      <c r="VAT222" s="6"/>
      <c r="VAU222" s="6"/>
      <c r="VAV222" s="6"/>
      <c r="VAW222" s="6"/>
      <c r="VAX222" s="6"/>
      <c r="VAY222" s="6"/>
      <c r="VAZ222" s="6"/>
      <c r="VBA222" s="6"/>
      <c r="VBB222" s="6"/>
      <c r="VBC222" s="6"/>
      <c r="VBD222" s="6"/>
      <c r="VBE222" s="6"/>
      <c r="VBF222" s="6"/>
      <c r="VBG222" s="6"/>
      <c r="VBH222" s="6"/>
      <c r="VBI222" s="6"/>
      <c r="VBJ222" s="6"/>
      <c r="VBK222" s="6"/>
      <c r="VBL222" s="6"/>
      <c r="VBM222" s="6"/>
      <c r="VBN222" s="6"/>
      <c r="VBO222" s="6"/>
      <c r="VBP222" s="6"/>
      <c r="VBQ222" s="6"/>
      <c r="VBR222" s="6"/>
      <c r="VBS222" s="6"/>
      <c r="VBT222" s="6"/>
      <c r="VBU222" s="6"/>
      <c r="VBV222" s="6"/>
      <c r="VBW222" s="6"/>
      <c r="VBX222" s="6"/>
      <c r="VBY222" s="6"/>
      <c r="VBZ222" s="6"/>
      <c r="VCA222" s="6"/>
      <c r="VCB222" s="6"/>
      <c r="VCC222" s="6"/>
      <c r="VCD222" s="6"/>
      <c r="VCE222" s="6"/>
      <c r="VCF222" s="6"/>
      <c r="VCG222" s="6"/>
      <c r="VCH222" s="6"/>
      <c r="VCI222" s="6"/>
      <c r="VCJ222" s="6"/>
      <c r="VCK222" s="6"/>
      <c r="VCL222" s="6"/>
      <c r="VCM222" s="6"/>
      <c r="VCN222" s="6"/>
      <c r="VCO222" s="6"/>
      <c r="VCP222" s="6"/>
      <c r="VCQ222" s="6"/>
      <c r="VCR222" s="6"/>
      <c r="VCS222" s="6"/>
      <c r="VCT222" s="6"/>
      <c r="VCU222" s="6"/>
      <c r="VCV222" s="6"/>
      <c r="VCW222" s="6"/>
      <c r="VCX222" s="6"/>
      <c r="VCY222" s="6"/>
      <c r="VCZ222" s="6"/>
      <c r="VDA222" s="6"/>
      <c r="VDB222" s="6"/>
      <c r="VDC222" s="6"/>
      <c r="VDD222" s="6"/>
      <c r="VDE222" s="6"/>
      <c r="VDF222" s="6"/>
      <c r="VDG222" s="6"/>
      <c r="VDH222" s="6"/>
      <c r="VDI222" s="6"/>
      <c r="VDJ222" s="6"/>
      <c r="VDK222" s="6"/>
      <c r="VDL222" s="6"/>
      <c r="VDM222" s="6"/>
      <c r="VDN222" s="6"/>
      <c r="VDO222" s="6"/>
      <c r="VDP222" s="6"/>
      <c r="VDQ222" s="6"/>
      <c r="VDR222" s="6"/>
      <c r="VDS222" s="6"/>
      <c r="VDT222" s="6"/>
      <c r="VDU222" s="6"/>
      <c r="VDV222" s="6"/>
      <c r="VDW222" s="6"/>
      <c r="VDX222" s="6"/>
      <c r="VDY222" s="6"/>
      <c r="VDZ222" s="6"/>
      <c r="VEA222" s="6"/>
      <c r="VEB222" s="6"/>
      <c r="VEC222" s="6"/>
      <c r="VED222" s="6"/>
      <c r="VEE222" s="6"/>
      <c r="VEF222" s="6"/>
      <c r="VEG222" s="6"/>
      <c r="VEH222" s="6"/>
      <c r="VEI222" s="6"/>
      <c r="VEJ222" s="6"/>
      <c r="VEK222" s="6"/>
      <c r="VEL222" s="6"/>
      <c r="VEM222" s="6"/>
      <c r="VEN222" s="6"/>
      <c r="VEO222" s="6"/>
      <c r="VEP222" s="6"/>
      <c r="VEQ222" s="6"/>
      <c r="VER222" s="6"/>
      <c r="VES222" s="6"/>
      <c r="VET222" s="6"/>
      <c r="VEU222" s="6"/>
      <c r="VEV222" s="6"/>
      <c r="VEW222" s="6"/>
      <c r="VEX222" s="6"/>
      <c r="VEY222" s="6"/>
      <c r="VEZ222" s="6"/>
      <c r="VFA222" s="6"/>
      <c r="VFB222" s="6"/>
      <c r="VFC222" s="6"/>
      <c r="VFD222" s="6"/>
      <c r="VFE222" s="6"/>
      <c r="VFF222" s="6"/>
      <c r="VFG222" s="6"/>
      <c r="VFH222" s="6"/>
      <c r="VFI222" s="6"/>
      <c r="VFJ222" s="6"/>
      <c r="VFK222" s="6"/>
      <c r="VFL222" s="6"/>
      <c r="VFM222" s="6"/>
      <c r="VFN222" s="6"/>
      <c r="VFO222" s="6"/>
      <c r="VFP222" s="6"/>
      <c r="VFQ222" s="6"/>
      <c r="VFR222" s="6"/>
      <c r="VFS222" s="6"/>
      <c r="VFT222" s="6"/>
      <c r="VFU222" s="6"/>
      <c r="VFV222" s="6"/>
      <c r="VFW222" s="6"/>
      <c r="VFX222" s="6"/>
      <c r="VFY222" s="6"/>
      <c r="VFZ222" s="6"/>
      <c r="VGA222" s="6"/>
      <c r="VGB222" s="6"/>
      <c r="VGC222" s="6"/>
      <c r="VGD222" s="6"/>
      <c r="VGE222" s="6"/>
      <c r="VGF222" s="6"/>
      <c r="VGG222" s="6"/>
      <c r="VGH222" s="6"/>
      <c r="VGI222" s="6"/>
      <c r="VGJ222" s="6"/>
      <c r="VGK222" s="6"/>
      <c r="VGL222" s="6"/>
      <c r="VGM222" s="6"/>
      <c r="VGN222" s="6"/>
      <c r="VGO222" s="6"/>
      <c r="VGP222" s="6"/>
      <c r="VGQ222" s="6"/>
      <c r="VGR222" s="6"/>
      <c r="VGS222" s="6"/>
      <c r="VGT222" s="6"/>
      <c r="VGU222" s="6"/>
      <c r="VGV222" s="6"/>
      <c r="VGW222" s="6"/>
      <c r="VGX222" s="6"/>
      <c r="VGY222" s="6"/>
      <c r="VGZ222" s="6"/>
      <c r="VHA222" s="6"/>
      <c r="VHB222" s="6"/>
      <c r="VHC222" s="6"/>
      <c r="VHD222" s="6"/>
      <c r="VHE222" s="6"/>
      <c r="VHF222" s="6"/>
      <c r="VHG222" s="6"/>
      <c r="VHH222" s="6"/>
      <c r="VHI222" s="6"/>
      <c r="VHJ222" s="6"/>
      <c r="VHK222" s="6"/>
      <c r="VHL222" s="6"/>
      <c r="VHM222" s="6"/>
      <c r="VHN222" s="6"/>
      <c r="VHO222" s="6"/>
      <c r="VHP222" s="6"/>
      <c r="VHQ222" s="6"/>
      <c r="VHR222" s="6"/>
      <c r="VHS222" s="6"/>
      <c r="VHT222" s="6"/>
      <c r="VHU222" s="6"/>
      <c r="VHV222" s="6"/>
      <c r="VHW222" s="6"/>
      <c r="VHX222" s="6"/>
      <c r="VHY222" s="6"/>
      <c r="VHZ222" s="6"/>
      <c r="VIA222" s="6"/>
      <c r="VIB222" s="6"/>
      <c r="VIC222" s="6"/>
      <c r="VID222" s="6"/>
      <c r="VIE222" s="6"/>
      <c r="VIF222" s="6"/>
      <c r="VIG222" s="6"/>
      <c r="VIH222" s="6"/>
      <c r="VII222" s="6"/>
      <c r="VIJ222" s="6"/>
      <c r="VIK222" s="6"/>
      <c r="VIL222" s="6"/>
      <c r="VIM222" s="6"/>
      <c r="VIN222" s="6"/>
      <c r="VIO222" s="6"/>
      <c r="VIP222" s="6"/>
      <c r="VIQ222" s="6"/>
      <c r="VIR222" s="6"/>
      <c r="VIS222" s="6"/>
      <c r="VIT222" s="6"/>
      <c r="VIU222" s="6"/>
      <c r="VIV222" s="6"/>
      <c r="VIW222" s="6"/>
      <c r="VIX222" s="6"/>
      <c r="VIY222" s="6"/>
      <c r="VIZ222" s="6"/>
      <c r="VJA222" s="6"/>
      <c r="VJB222" s="6"/>
      <c r="VJC222" s="6"/>
      <c r="VJD222" s="6"/>
      <c r="VJE222" s="6"/>
      <c r="VJF222" s="6"/>
      <c r="VJG222" s="6"/>
      <c r="VJH222" s="6"/>
      <c r="VJI222" s="6"/>
      <c r="VJJ222" s="6"/>
      <c r="VJK222" s="6"/>
      <c r="VJL222" s="6"/>
      <c r="VJM222" s="6"/>
      <c r="VJN222" s="6"/>
      <c r="VJO222" s="6"/>
      <c r="VJP222" s="6"/>
      <c r="VJQ222" s="6"/>
      <c r="VJR222" s="6"/>
      <c r="VJS222" s="6"/>
      <c r="VJT222" s="6"/>
      <c r="VJU222" s="6"/>
      <c r="VJV222" s="6"/>
      <c r="VJW222" s="6"/>
      <c r="VJX222" s="6"/>
      <c r="VJY222" s="6"/>
      <c r="VJZ222" s="6"/>
      <c r="VKA222" s="6"/>
      <c r="VKB222" s="6"/>
      <c r="VKC222" s="6"/>
      <c r="VKD222" s="6"/>
      <c r="VKE222" s="6"/>
      <c r="VKF222" s="6"/>
      <c r="VKG222" s="6"/>
      <c r="VKH222" s="6"/>
      <c r="VKI222" s="6"/>
      <c r="VKJ222" s="6"/>
      <c r="VKK222" s="6"/>
      <c r="VKL222" s="6"/>
      <c r="VKM222" s="6"/>
      <c r="VKN222" s="6"/>
      <c r="VKO222" s="6"/>
      <c r="VKP222" s="6"/>
      <c r="VKQ222" s="6"/>
      <c r="VKR222" s="6"/>
      <c r="VKS222" s="6"/>
      <c r="VKT222" s="6"/>
      <c r="VKU222" s="6"/>
      <c r="VKV222" s="6"/>
      <c r="VKW222" s="6"/>
      <c r="VKX222" s="6"/>
      <c r="VKY222" s="6"/>
      <c r="VKZ222" s="6"/>
      <c r="VLA222" s="6"/>
      <c r="VLB222" s="6"/>
      <c r="VLC222" s="6"/>
      <c r="VLD222" s="6"/>
      <c r="VLE222" s="6"/>
      <c r="VLF222" s="6"/>
      <c r="VLG222" s="6"/>
      <c r="VLH222" s="6"/>
      <c r="VLI222" s="6"/>
      <c r="VLJ222" s="6"/>
      <c r="VLK222" s="6"/>
      <c r="VLL222" s="6"/>
      <c r="VLM222" s="6"/>
      <c r="VLN222" s="6"/>
      <c r="VLO222" s="6"/>
      <c r="VLP222" s="6"/>
      <c r="VLQ222" s="6"/>
      <c r="VLR222" s="6"/>
      <c r="VLS222" s="6"/>
      <c r="VLT222" s="6"/>
      <c r="VLU222" s="6"/>
      <c r="VLV222" s="6"/>
      <c r="VLW222" s="6"/>
      <c r="VLX222" s="6"/>
      <c r="VLY222" s="6"/>
      <c r="VLZ222" s="6"/>
      <c r="VMA222" s="6"/>
      <c r="VMB222" s="6"/>
      <c r="VMC222" s="6"/>
      <c r="VMD222" s="6"/>
      <c r="VME222" s="6"/>
      <c r="VMF222" s="6"/>
      <c r="VMG222" s="6"/>
      <c r="VMH222" s="6"/>
      <c r="VMI222" s="6"/>
      <c r="VMJ222" s="6"/>
      <c r="VMK222" s="6"/>
      <c r="VML222" s="6"/>
      <c r="VMM222" s="6"/>
      <c r="VMN222" s="6"/>
      <c r="VMO222" s="6"/>
      <c r="VMP222" s="6"/>
      <c r="VMQ222" s="6"/>
      <c r="VMR222" s="6"/>
      <c r="VMS222" s="6"/>
      <c r="VMT222" s="6"/>
      <c r="VMU222" s="6"/>
      <c r="VMV222" s="6"/>
      <c r="VMW222" s="6"/>
      <c r="VMX222" s="6"/>
      <c r="VMY222" s="6"/>
      <c r="VMZ222" s="6"/>
      <c r="VNA222" s="6"/>
      <c r="VNB222" s="6"/>
      <c r="VNC222" s="6"/>
      <c r="VND222" s="6"/>
      <c r="VNE222" s="6"/>
      <c r="VNF222" s="6"/>
      <c r="VNG222" s="6"/>
      <c r="VNH222" s="6"/>
      <c r="VNI222" s="6"/>
      <c r="VNJ222" s="6"/>
      <c r="VNK222" s="6"/>
      <c r="VNL222" s="6"/>
      <c r="VNM222" s="6"/>
      <c r="VNN222" s="6"/>
      <c r="VNO222" s="6"/>
      <c r="VNP222" s="6"/>
      <c r="VNQ222" s="6"/>
      <c r="VNR222" s="6"/>
      <c r="VNS222" s="6"/>
      <c r="VNT222" s="6"/>
      <c r="VNU222" s="6"/>
      <c r="VNV222" s="6"/>
      <c r="VNW222" s="6"/>
      <c r="VNX222" s="6"/>
      <c r="VNY222" s="6"/>
      <c r="VNZ222" s="6"/>
      <c r="VOA222" s="6"/>
      <c r="VOB222" s="6"/>
      <c r="VOC222" s="6"/>
      <c r="VOD222" s="6"/>
      <c r="VOE222" s="6"/>
      <c r="VOF222" s="6"/>
      <c r="VOG222" s="6"/>
      <c r="VOH222" s="6"/>
      <c r="VOI222" s="6"/>
      <c r="VOJ222" s="6"/>
      <c r="VOK222" s="6"/>
      <c r="VOL222" s="6"/>
      <c r="VOM222" s="6"/>
      <c r="VON222" s="6"/>
      <c r="VOO222" s="6"/>
      <c r="VOP222" s="6"/>
      <c r="VOQ222" s="6"/>
      <c r="VOR222" s="6"/>
      <c r="VOS222" s="6"/>
      <c r="VOT222" s="6"/>
      <c r="VOU222" s="6"/>
      <c r="VOV222" s="6"/>
      <c r="VOW222" s="6"/>
      <c r="VOX222" s="6"/>
      <c r="VOY222" s="6"/>
      <c r="VOZ222" s="6"/>
      <c r="VPA222" s="6"/>
      <c r="VPB222" s="6"/>
      <c r="VPC222" s="6"/>
      <c r="VPD222" s="6"/>
      <c r="VPE222" s="6"/>
      <c r="VPF222" s="6"/>
      <c r="VPG222" s="6"/>
      <c r="VPH222" s="6"/>
      <c r="VPI222" s="6"/>
      <c r="VPJ222" s="6"/>
      <c r="VPK222" s="6"/>
      <c r="VPL222" s="6"/>
      <c r="VPM222" s="6"/>
      <c r="VPN222" s="6"/>
      <c r="VPO222" s="6"/>
      <c r="VPP222" s="6"/>
      <c r="VPQ222" s="6"/>
      <c r="VPR222" s="6"/>
      <c r="VPS222" s="6"/>
      <c r="VPT222" s="6"/>
      <c r="VPU222" s="6"/>
      <c r="VPV222" s="6"/>
      <c r="VPW222" s="6"/>
      <c r="VPX222" s="6"/>
      <c r="VPY222" s="6"/>
      <c r="VPZ222" s="6"/>
      <c r="VQA222" s="6"/>
      <c r="VQB222" s="6"/>
      <c r="VQC222" s="6"/>
      <c r="VQD222" s="6"/>
      <c r="VQE222" s="6"/>
      <c r="VQF222" s="6"/>
      <c r="VQG222" s="6"/>
      <c r="VQH222" s="6"/>
      <c r="VQI222" s="6"/>
      <c r="VQJ222" s="6"/>
      <c r="VQK222" s="6"/>
      <c r="VQL222" s="6"/>
      <c r="VQM222" s="6"/>
      <c r="VQN222" s="6"/>
      <c r="VQO222" s="6"/>
      <c r="VQP222" s="6"/>
      <c r="VQQ222" s="6"/>
      <c r="VQR222" s="6"/>
      <c r="VQS222" s="6"/>
      <c r="VQT222" s="6"/>
      <c r="VQU222" s="6"/>
      <c r="VQV222" s="6"/>
      <c r="VQW222" s="6"/>
      <c r="VQX222" s="6"/>
      <c r="VQY222" s="6"/>
      <c r="VQZ222" s="6"/>
      <c r="VRA222" s="6"/>
      <c r="VRB222" s="6"/>
      <c r="VRC222" s="6"/>
      <c r="VRD222" s="6"/>
      <c r="VRE222" s="6"/>
      <c r="VRF222" s="6"/>
      <c r="VRG222" s="6"/>
      <c r="VRH222" s="6"/>
      <c r="VRI222" s="6"/>
      <c r="VRJ222" s="6"/>
      <c r="VRK222" s="6"/>
      <c r="VRL222" s="6"/>
      <c r="VRM222" s="6"/>
      <c r="VRN222" s="6"/>
      <c r="VRO222" s="6"/>
      <c r="VRP222" s="6"/>
      <c r="VRQ222" s="6"/>
      <c r="VRR222" s="6"/>
      <c r="VRS222" s="6"/>
      <c r="VRT222" s="6"/>
      <c r="VRU222" s="6"/>
      <c r="VRV222" s="6"/>
      <c r="VRW222" s="6"/>
      <c r="VRX222" s="6"/>
      <c r="VRY222" s="6"/>
      <c r="VRZ222" s="6"/>
      <c r="VSA222" s="6"/>
      <c r="VSB222" s="6"/>
      <c r="VSC222" s="6"/>
      <c r="VSD222" s="6"/>
      <c r="VSE222" s="6"/>
      <c r="VSF222" s="6"/>
      <c r="VSG222" s="6"/>
      <c r="VSH222" s="6"/>
      <c r="VSI222" s="6"/>
      <c r="VSJ222" s="6"/>
      <c r="VSK222" s="6"/>
      <c r="VSL222" s="6"/>
      <c r="VSM222" s="6"/>
      <c r="VSN222" s="6"/>
      <c r="VSO222" s="6"/>
      <c r="VSP222" s="6"/>
      <c r="VSQ222" s="6"/>
      <c r="VSR222" s="6"/>
      <c r="VSS222" s="6"/>
      <c r="VST222" s="6"/>
      <c r="VSU222" s="6"/>
      <c r="VSV222" s="6"/>
      <c r="VSW222" s="6"/>
      <c r="VSX222" s="6"/>
      <c r="VSY222" s="6"/>
      <c r="VSZ222" s="6"/>
      <c r="VTA222" s="6"/>
      <c r="VTB222" s="6"/>
      <c r="VTC222" s="6"/>
      <c r="VTD222" s="6"/>
      <c r="VTE222" s="6"/>
      <c r="VTF222" s="6"/>
      <c r="VTG222" s="6"/>
      <c r="VTH222" s="6"/>
      <c r="VTI222" s="6"/>
      <c r="VTJ222" s="6"/>
      <c r="VTK222" s="6"/>
      <c r="VTL222" s="6"/>
      <c r="VTM222" s="6"/>
      <c r="VTN222" s="6"/>
      <c r="VTO222" s="6"/>
      <c r="VTP222" s="6"/>
      <c r="VTQ222" s="6"/>
      <c r="VTR222" s="6"/>
      <c r="VTS222" s="6"/>
      <c r="VTT222" s="6"/>
      <c r="VTU222" s="6"/>
      <c r="VTV222" s="6"/>
      <c r="VTW222" s="6"/>
      <c r="VTX222" s="6"/>
      <c r="VTY222" s="6"/>
      <c r="VTZ222" s="6"/>
      <c r="VUA222" s="6"/>
      <c r="VUB222" s="6"/>
      <c r="VUC222" s="6"/>
      <c r="VUD222" s="6"/>
      <c r="VUE222" s="6"/>
      <c r="VUF222" s="6"/>
      <c r="VUG222" s="6"/>
      <c r="VUH222" s="6"/>
      <c r="VUI222" s="6"/>
      <c r="VUJ222" s="6"/>
      <c r="VUK222" s="6"/>
      <c r="VUL222" s="6"/>
      <c r="VUM222" s="6"/>
      <c r="VUN222" s="6"/>
      <c r="VUO222" s="6"/>
      <c r="VUP222" s="6"/>
      <c r="VUQ222" s="6"/>
      <c r="VUR222" s="6"/>
      <c r="VUS222" s="6"/>
      <c r="VUT222" s="6"/>
      <c r="VUU222" s="6"/>
      <c r="VUV222" s="6"/>
      <c r="VUW222" s="6"/>
      <c r="VUX222" s="6"/>
      <c r="VUY222" s="6"/>
      <c r="VUZ222" s="6"/>
      <c r="VVA222" s="6"/>
      <c r="VVB222" s="6"/>
      <c r="VVC222" s="6"/>
      <c r="VVD222" s="6"/>
      <c r="VVE222" s="6"/>
      <c r="VVF222" s="6"/>
      <c r="VVG222" s="6"/>
      <c r="VVH222" s="6"/>
      <c r="VVI222" s="6"/>
      <c r="VVJ222" s="6"/>
      <c r="VVK222" s="6"/>
      <c r="VVL222" s="6"/>
      <c r="VVM222" s="6"/>
      <c r="VVN222" s="6"/>
      <c r="VVO222" s="6"/>
      <c r="VVP222" s="6"/>
      <c r="VVQ222" s="6"/>
      <c r="VVR222" s="6"/>
      <c r="VVS222" s="6"/>
      <c r="VVT222" s="6"/>
      <c r="VVU222" s="6"/>
      <c r="VVV222" s="6"/>
      <c r="VVW222" s="6"/>
      <c r="VVX222" s="6"/>
      <c r="VVY222" s="6"/>
      <c r="VVZ222" s="6"/>
      <c r="VWA222" s="6"/>
      <c r="VWB222" s="6"/>
      <c r="VWC222" s="6"/>
      <c r="VWD222" s="6"/>
      <c r="VWE222" s="6"/>
      <c r="VWF222" s="6"/>
      <c r="VWG222" s="6"/>
      <c r="VWH222" s="6"/>
      <c r="VWI222" s="6"/>
      <c r="VWJ222" s="6"/>
      <c r="VWK222" s="6"/>
      <c r="VWL222" s="6"/>
      <c r="VWM222" s="6"/>
      <c r="VWN222" s="6"/>
      <c r="VWO222" s="6"/>
      <c r="VWP222" s="6"/>
      <c r="VWQ222" s="6"/>
      <c r="VWR222" s="6"/>
      <c r="VWS222" s="6"/>
      <c r="VWT222" s="6"/>
      <c r="VWU222" s="6"/>
      <c r="VWV222" s="6"/>
      <c r="VWW222" s="6"/>
      <c r="VWX222" s="6"/>
      <c r="VWY222" s="6"/>
      <c r="VWZ222" s="6"/>
      <c r="VXA222" s="6"/>
      <c r="VXB222" s="6"/>
      <c r="VXC222" s="6"/>
      <c r="VXD222" s="6"/>
      <c r="VXE222" s="6"/>
      <c r="VXF222" s="6"/>
      <c r="VXG222" s="6"/>
      <c r="VXH222" s="6"/>
      <c r="VXI222" s="6"/>
      <c r="VXJ222" s="6"/>
      <c r="VXK222" s="6"/>
      <c r="VXL222" s="6"/>
      <c r="VXM222" s="6"/>
      <c r="VXN222" s="6"/>
      <c r="VXO222" s="6"/>
      <c r="VXP222" s="6"/>
      <c r="VXQ222" s="6"/>
      <c r="VXR222" s="6"/>
      <c r="VXS222" s="6"/>
      <c r="VXT222" s="6"/>
      <c r="VXU222" s="6"/>
      <c r="VXV222" s="6"/>
      <c r="VXW222" s="6"/>
      <c r="VXX222" s="6"/>
      <c r="VXY222" s="6"/>
      <c r="VXZ222" s="6"/>
      <c r="VYA222" s="6"/>
      <c r="VYB222" s="6"/>
      <c r="VYC222" s="6"/>
      <c r="VYD222" s="6"/>
      <c r="VYE222" s="6"/>
      <c r="VYF222" s="6"/>
      <c r="VYG222" s="6"/>
      <c r="VYH222" s="6"/>
      <c r="VYI222" s="6"/>
      <c r="VYJ222" s="6"/>
      <c r="VYK222" s="6"/>
      <c r="VYL222" s="6"/>
      <c r="VYM222" s="6"/>
      <c r="VYN222" s="6"/>
      <c r="VYO222" s="6"/>
      <c r="VYP222" s="6"/>
      <c r="VYQ222" s="6"/>
      <c r="VYR222" s="6"/>
      <c r="VYS222" s="6"/>
      <c r="VYT222" s="6"/>
      <c r="VYU222" s="6"/>
      <c r="VYV222" s="6"/>
      <c r="VYW222" s="6"/>
      <c r="VYX222" s="6"/>
      <c r="VYY222" s="6"/>
      <c r="VYZ222" s="6"/>
      <c r="VZA222" s="6"/>
      <c r="VZB222" s="6"/>
      <c r="VZC222" s="6"/>
      <c r="VZD222" s="6"/>
      <c r="VZE222" s="6"/>
      <c r="VZF222" s="6"/>
      <c r="VZG222" s="6"/>
      <c r="VZH222" s="6"/>
      <c r="VZI222" s="6"/>
      <c r="VZJ222" s="6"/>
      <c r="VZK222" s="6"/>
      <c r="VZL222" s="6"/>
      <c r="VZM222" s="6"/>
      <c r="VZN222" s="6"/>
      <c r="VZO222" s="6"/>
      <c r="VZP222" s="6"/>
      <c r="VZQ222" s="6"/>
      <c r="VZR222" s="6"/>
      <c r="VZS222" s="6"/>
      <c r="VZT222" s="6"/>
      <c r="VZU222" s="6"/>
      <c r="VZV222" s="6"/>
      <c r="VZW222" s="6"/>
      <c r="VZX222" s="6"/>
      <c r="VZY222" s="6"/>
      <c r="VZZ222" s="6"/>
      <c r="WAA222" s="6"/>
      <c r="WAB222" s="6"/>
      <c r="WAC222" s="6"/>
      <c r="WAD222" s="6"/>
      <c r="WAE222" s="6"/>
      <c r="WAF222" s="6"/>
      <c r="WAG222" s="6"/>
      <c r="WAH222" s="6"/>
      <c r="WAI222" s="6"/>
      <c r="WAJ222" s="6"/>
      <c r="WAK222" s="6"/>
      <c r="WAL222" s="6"/>
      <c r="WAM222" s="6"/>
      <c r="WAN222" s="6"/>
      <c r="WAO222" s="6"/>
      <c r="WAP222" s="6"/>
      <c r="WAQ222" s="6"/>
      <c r="WAR222" s="6"/>
      <c r="WAS222" s="6"/>
      <c r="WAT222" s="6"/>
      <c r="WAU222" s="6"/>
      <c r="WAV222" s="6"/>
      <c r="WAW222" s="6"/>
      <c r="WAX222" s="6"/>
      <c r="WAY222" s="6"/>
      <c r="WAZ222" s="6"/>
      <c r="WBA222" s="6"/>
      <c r="WBB222" s="6"/>
      <c r="WBC222" s="6"/>
      <c r="WBD222" s="6"/>
      <c r="WBE222" s="6"/>
      <c r="WBF222" s="6"/>
      <c r="WBG222" s="6"/>
      <c r="WBH222" s="6"/>
      <c r="WBI222" s="6"/>
      <c r="WBJ222" s="6"/>
      <c r="WBK222" s="6"/>
      <c r="WBL222" s="6"/>
      <c r="WBM222" s="6"/>
      <c r="WBN222" s="6"/>
      <c r="WBO222" s="6"/>
      <c r="WBP222" s="6"/>
      <c r="WBQ222" s="6"/>
      <c r="WBR222" s="6"/>
      <c r="WBS222" s="6"/>
      <c r="WBT222" s="6"/>
      <c r="WBU222" s="6"/>
      <c r="WBV222" s="6"/>
      <c r="WBW222" s="6"/>
      <c r="WBX222" s="6"/>
      <c r="WBY222" s="6"/>
      <c r="WBZ222" s="6"/>
      <c r="WCA222" s="6"/>
      <c r="WCB222" s="6"/>
      <c r="WCC222" s="6"/>
      <c r="WCD222" s="6"/>
      <c r="WCE222" s="6"/>
      <c r="WCF222" s="6"/>
      <c r="WCG222" s="6"/>
      <c r="WCH222" s="6"/>
      <c r="WCI222" s="6"/>
      <c r="WCJ222" s="6"/>
      <c r="WCK222" s="6"/>
      <c r="WCL222" s="6"/>
      <c r="WCM222" s="6"/>
      <c r="WCN222" s="6"/>
      <c r="WCO222" s="6"/>
      <c r="WCP222" s="6"/>
      <c r="WCQ222" s="6"/>
      <c r="WCR222" s="6"/>
      <c r="WCS222" s="6"/>
      <c r="WCT222" s="6"/>
      <c r="WCU222" s="6"/>
      <c r="WCV222" s="6"/>
      <c r="WCW222" s="6"/>
      <c r="WCX222" s="6"/>
      <c r="WCY222" s="6"/>
      <c r="WCZ222" s="6"/>
      <c r="WDA222" s="6"/>
      <c r="WDB222" s="6"/>
      <c r="WDC222" s="6"/>
      <c r="WDD222" s="6"/>
      <c r="WDE222" s="6"/>
      <c r="WDF222" s="6"/>
      <c r="WDG222" s="6"/>
      <c r="WDH222" s="6"/>
      <c r="WDI222" s="6"/>
      <c r="WDJ222" s="6"/>
      <c r="WDK222" s="6"/>
      <c r="WDL222" s="6"/>
      <c r="WDM222" s="6"/>
      <c r="WDN222" s="6"/>
      <c r="WDO222" s="6"/>
      <c r="WDP222" s="6"/>
      <c r="WDQ222" s="6"/>
      <c r="WDR222" s="6"/>
      <c r="WDS222" s="6"/>
      <c r="WDT222" s="6"/>
      <c r="WDU222" s="6"/>
      <c r="WDV222" s="6"/>
      <c r="WDW222" s="6"/>
      <c r="WDX222" s="6"/>
      <c r="WDY222" s="6"/>
      <c r="WDZ222" s="6"/>
      <c r="WEA222" s="6"/>
      <c r="WEB222" s="6"/>
      <c r="WEC222" s="6"/>
      <c r="WED222" s="6"/>
      <c r="WEE222" s="6"/>
      <c r="WEF222" s="6"/>
      <c r="WEG222" s="6"/>
      <c r="WEH222" s="6"/>
      <c r="WEI222" s="6"/>
      <c r="WEJ222" s="6"/>
      <c r="WEK222" s="6"/>
      <c r="WEL222" s="6"/>
      <c r="WEM222" s="6"/>
      <c r="WEN222" s="6"/>
      <c r="WEO222" s="6"/>
      <c r="WEP222" s="6"/>
      <c r="WEQ222" s="6"/>
      <c r="WER222" s="6"/>
      <c r="WES222" s="6"/>
      <c r="WET222" s="6"/>
      <c r="WEU222" s="6"/>
      <c r="WEV222" s="6"/>
      <c r="WEW222" s="6"/>
      <c r="WEX222" s="6"/>
      <c r="WEY222" s="6"/>
      <c r="WEZ222" s="6"/>
      <c r="WFA222" s="6"/>
      <c r="WFB222" s="6"/>
      <c r="WFC222" s="6"/>
      <c r="WFD222" s="6"/>
      <c r="WFE222" s="6"/>
      <c r="WFF222" s="6"/>
      <c r="WFG222" s="6"/>
      <c r="WFH222" s="6"/>
      <c r="WFI222" s="6"/>
      <c r="WFJ222" s="6"/>
      <c r="WFK222" s="6"/>
      <c r="WFL222" s="6"/>
      <c r="WFM222" s="6"/>
      <c r="WFN222" s="6"/>
      <c r="WFO222" s="6"/>
      <c r="WFP222" s="6"/>
      <c r="WFQ222" s="6"/>
      <c r="WFR222" s="6"/>
      <c r="WFS222" s="6"/>
      <c r="WFT222" s="6"/>
      <c r="WFU222" s="6"/>
      <c r="WFV222" s="6"/>
      <c r="WFW222" s="6"/>
      <c r="WFX222" s="6"/>
      <c r="WFY222" s="6"/>
      <c r="WFZ222" s="6"/>
      <c r="WGA222" s="6"/>
      <c r="WGB222" s="6"/>
      <c r="WGC222" s="6"/>
      <c r="WGD222" s="6"/>
      <c r="WGE222" s="6"/>
      <c r="WGF222" s="6"/>
      <c r="WGG222" s="6"/>
      <c r="WGH222" s="6"/>
      <c r="WGI222" s="6"/>
      <c r="WGJ222" s="6"/>
      <c r="WGK222" s="6"/>
      <c r="WGL222" s="6"/>
      <c r="WGM222" s="6"/>
      <c r="WGN222" s="6"/>
      <c r="WGO222" s="6"/>
      <c r="WGP222" s="6"/>
      <c r="WGQ222" s="6"/>
      <c r="WGR222" s="6"/>
      <c r="WGS222" s="6"/>
      <c r="WGT222" s="6"/>
      <c r="WGU222" s="6"/>
      <c r="WGV222" s="6"/>
      <c r="WGW222" s="6"/>
      <c r="WGX222" s="6"/>
      <c r="WGY222" s="6"/>
      <c r="WGZ222" s="6"/>
      <c r="WHA222" s="6"/>
      <c r="WHB222" s="6"/>
      <c r="WHC222" s="6"/>
      <c r="WHD222" s="6"/>
      <c r="WHE222" s="6"/>
      <c r="WHF222" s="6"/>
      <c r="WHG222" s="6"/>
      <c r="WHH222" s="6"/>
      <c r="WHI222" s="6"/>
      <c r="WHJ222" s="6"/>
      <c r="WHK222" s="6"/>
      <c r="WHL222" s="6"/>
      <c r="WHM222" s="6"/>
      <c r="WHN222" s="6"/>
      <c r="WHO222" s="6"/>
      <c r="WHP222" s="6"/>
      <c r="WHQ222" s="6"/>
      <c r="WHR222" s="6"/>
      <c r="WHS222" s="6"/>
      <c r="WHT222" s="6"/>
      <c r="WHU222" s="6"/>
      <c r="WHV222" s="6"/>
      <c r="WHW222" s="6"/>
      <c r="WHX222" s="6"/>
      <c r="WHY222" s="6"/>
      <c r="WHZ222" s="6"/>
      <c r="WIA222" s="6"/>
      <c r="WIB222" s="6"/>
      <c r="WIC222" s="6"/>
      <c r="WID222" s="6"/>
      <c r="WIE222" s="6"/>
      <c r="WIF222" s="6"/>
      <c r="WIG222" s="6"/>
      <c r="WIH222" s="6"/>
      <c r="WII222" s="6"/>
      <c r="WIJ222" s="6"/>
      <c r="WIK222" s="6"/>
      <c r="WIL222" s="6"/>
      <c r="WIM222" s="6"/>
      <c r="WIN222" s="6"/>
      <c r="WIO222" s="6"/>
      <c r="WIP222" s="6"/>
      <c r="WIQ222" s="6"/>
      <c r="WIR222" s="6"/>
      <c r="WIS222" s="6"/>
      <c r="WIT222" s="6"/>
      <c r="WIU222" s="6"/>
      <c r="WIV222" s="6"/>
      <c r="WIW222" s="6"/>
      <c r="WIX222" s="6"/>
      <c r="WIY222" s="6"/>
      <c r="WIZ222" s="6"/>
      <c r="WJA222" s="6"/>
      <c r="WJB222" s="6"/>
      <c r="WJC222" s="6"/>
      <c r="WJD222" s="6"/>
      <c r="WJE222" s="6"/>
      <c r="WJF222" s="6"/>
      <c r="WJG222" s="6"/>
      <c r="WJH222" s="6"/>
      <c r="WJI222" s="6"/>
      <c r="WJJ222" s="6"/>
      <c r="WJK222" s="6"/>
      <c r="WJL222" s="6"/>
      <c r="WJM222" s="6"/>
      <c r="WJN222" s="6"/>
      <c r="WJO222" s="6"/>
      <c r="WJP222" s="6"/>
      <c r="WJQ222" s="6"/>
      <c r="WJR222" s="6"/>
      <c r="WJS222" s="6"/>
      <c r="WJT222" s="6"/>
      <c r="WJU222" s="6"/>
      <c r="WJV222" s="6"/>
      <c r="WJW222" s="6"/>
      <c r="WJX222" s="6"/>
      <c r="WJY222" s="6"/>
      <c r="WJZ222" s="6"/>
      <c r="WKA222" s="6"/>
      <c r="WKB222" s="6"/>
      <c r="WKC222" s="6"/>
      <c r="WKD222" s="6"/>
      <c r="WKE222" s="6"/>
      <c r="WKF222" s="6"/>
      <c r="WKG222" s="6"/>
      <c r="WKH222" s="6"/>
      <c r="WKI222" s="6"/>
      <c r="WKJ222" s="6"/>
      <c r="WKK222" s="6"/>
      <c r="WKL222" s="6"/>
      <c r="WKM222" s="6"/>
      <c r="WKN222" s="6"/>
      <c r="WKO222" s="6"/>
      <c r="WKP222" s="6"/>
      <c r="WKQ222" s="6"/>
      <c r="WKR222" s="6"/>
      <c r="WKS222" s="6"/>
      <c r="WKT222" s="6"/>
      <c r="WKU222" s="6"/>
      <c r="WKV222" s="6"/>
      <c r="WKW222" s="6"/>
      <c r="WKX222" s="6"/>
      <c r="WKY222" s="6"/>
      <c r="WKZ222" s="6"/>
      <c r="WLA222" s="6"/>
      <c r="WLB222" s="6"/>
      <c r="WLC222" s="6"/>
      <c r="WLD222" s="6"/>
      <c r="WLE222" s="6"/>
      <c r="WLF222" s="6"/>
      <c r="WLG222" s="6"/>
      <c r="WLH222" s="6"/>
      <c r="WLI222" s="6"/>
      <c r="WLJ222" s="6"/>
      <c r="WLK222" s="6"/>
      <c r="WLL222" s="6"/>
      <c r="WLM222" s="6"/>
      <c r="WLN222" s="6"/>
      <c r="WLO222" s="6"/>
      <c r="WLP222" s="6"/>
      <c r="WLQ222" s="6"/>
      <c r="WLR222" s="6"/>
      <c r="WLS222" s="6"/>
      <c r="WLT222" s="6"/>
      <c r="WLU222" s="6"/>
      <c r="WLV222" s="6"/>
      <c r="WLW222" s="6"/>
      <c r="WLX222" s="6"/>
      <c r="WLY222" s="6"/>
      <c r="WLZ222" s="6"/>
      <c r="WMA222" s="6"/>
      <c r="WMB222" s="6"/>
      <c r="WMC222" s="6"/>
      <c r="WMD222" s="6"/>
      <c r="WME222" s="6"/>
      <c r="WMF222" s="6"/>
      <c r="WMG222" s="6"/>
      <c r="WMH222" s="6"/>
      <c r="WMI222" s="6"/>
      <c r="WMJ222" s="6"/>
      <c r="WMK222" s="6"/>
      <c r="WML222" s="6"/>
      <c r="WMM222" s="6"/>
      <c r="WMN222" s="6"/>
      <c r="WMO222" s="6"/>
      <c r="WMP222" s="6"/>
      <c r="WMQ222" s="6"/>
      <c r="WMR222" s="6"/>
      <c r="WMS222" s="6"/>
      <c r="WMT222" s="6"/>
      <c r="WMU222" s="6"/>
      <c r="WMV222" s="6"/>
      <c r="WMW222" s="6"/>
      <c r="WMX222" s="6"/>
      <c r="WMY222" s="6"/>
      <c r="WMZ222" s="6"/>
      <c r="WNA222" s="6"/>
      <c r="WNB222" s="6"/>
      <c r="WNC222" s="6"/>
      <c r="WND222" s="6"/>
      <c r="WNE222" s="6"/>
      <c r="WNF222" s="6"/>
      <c r="WNG222" s="6"/>
      <c r="WNH222" s="6"/>
      <c r="WNI222" s="6"/>
      <c r="WNJ222" s="6"/>
      <c r="WNK222" s="6"/>
      <c r="WNL222" s="6"/>
      <c r="WNM222" s="6"/>
      <c r="WNN222" s="6"/>
      <c r="WNO222" s="6"/>
      <c r="WNP222" s="6"/>
      <c r="WNQ222" s="6"/>
      <c r="WNR222" s="6"/>
      <c r="WNS222" s="6"/>
      <c r="WNT222" s="6"/>
      <c r="WNU222" s="6"/>
      <c r="WNV222" s="6"/>
      <c r="WNW222" s="6"/>
      <c r="WNX222" s="6"/>
      <c r="WNY222" s="6"/>
      <c r="WNZ222" s="6"/>
      <c r="WOA222" s="6"/>
      <c r="WOB222" s="6"/>
      <c r="WOC222" s="6"/>
      <c r="WOD222" s="6"/>
      <c r="WOE222" s="6"/>
      <c r="WOF222" s="6"/>
      <c r="WOG222" s="6"/>
      <c r="WOH222" s="6"/>
      <c r="WOI222" s="6"/>
      <c r="WOJ222" s="6"/>
      <c r="WOK222" s="6"/>
      <c r="WOL222" s="6"/>
      <c r="WOM222" s="6"/>
      <c r="WON222" s="6"/>
      <c r="WOO222" s="6"/>
      <c r="WOP222" s="6"/>
      <c r="WOQ222" s="6"/>
      <c r="WOR222" s="6"/>
      <c r="WOS222" s="6"/>
      <c r="WOT222" s="6"/>
      <c r="WOU222" s="6"/>
      <c r="WOV222" s="6"/>
      <c r="WOW222" s="6"/>
      <c r="WOX222" s="6"/>
      <c r="WOY222" s="6"/>
      <c r="WOZ222" s="6"/>
      <c r="WPA222" s="6"/>
      <c r="WPB222" s="6"/>
      <c r="WPC222" s="6"/>
      <c r="WPD222" s="6"/>
      <c r="WPE222" s="6"/>
      <c r="WPF222" s="6"/>
      <c r="WPG222" s="6"/>
      <c r="WPH222" s="6"/>
      <c r="WPI222" s="6"/>
      <c r="WPJ222" s="6"/>
      <c r="WPK222" s="6"/>
      <c r="WPL222" s="6"/>
      <c r="WPM222" s="6"/>
      <c r="WPN222" s="6"/>
      <c r="WPO222" s="6"/>
      <c r="WPP222" s="6"/>
      <c r="WPQ222" s="6"/>
      <c r="WPR222" s="6"/>
      <c r="WPS222" s="6"/>
      <c r="WPT222" s="6"/>
      <c r="WPU222" s="6"/>
      <c r="WPV222" s="6"/>
      <c r="WPW222" s="6"/>
      <c r="WPX222" s="6"/>
      <c r="WPY222" s="6"/>
      <c r="WPZ222" s="6"/>
      <c r="WQA222" s="6"/>
      <c r="WQB222" s="6"/>
      <c r="WQC222" s="6"/>
      <c r="WQD222" s="6"/>
      <c r="WQE222" s="6"/>
      <c r="WQF222" s="6"/>
      <c r="WQG222" s="6"/>
      <c r="WQH222" s="6"/>
      <c r="WQI222" s="6"/>
      <c r="WQJ222" s="6"/>
      <c r="WQK222" s="6"/>
      <c r="WQL222" s="6"/>
      <c r="WQM222" s="6"/>
      <c r="WQN222" s="6"/>
      <c r="WQO222" s="6"/>
      <c r="WQP222" s="6"/>
      <c r="WQQ222" s="6"/>
      <c r="WQR222" s="6"/>
      <c r="WQS222" s="6"/>
      <c r="WQT222" s="6"/>
      <c r="WQU222" s="6"/>
      <c r="WQV222" s="6"/>
      <c r="WQW222" s="6"/>
      <c r="WQX222" s="6"/>
      <c r="WQY222" s="6"/>
      <c r="WQZ222" s="6"/>
      <c r="WRA222" s="6"/>
      <c r="WRB222" s="6"/>
      <c r="WRC222" s="6"/>
      <c r="WRD222" s="6"/>
      <c r="WRE222" s="6"/>
      <c r="WRF222" s="6"/>
      <c r="WRG222" s="6"/>
      <c r="WRH222" s="6"/>
      <c r="WRI222" s="6"/>
      <c r="WRJ222" s="6"/>
      <c r="WRK222" s="6"/>
      <c r="WRL222" s="6"/>
      <c r="WRM222" s="6"/>
      <c r="WRN222" s="6"/>
      <c r="WRO222" s="6"/>
      <c r="WRP222" s="6"/>
      <c r="WRQ222" s="6"/>
      <c r="WRR222" s="6"/>
      <c r="WRS222" s="6"/>
      <c r="WRT222" s="6"/>
      <c r="WRU222" s="6"/>
      <c r="WRV222" s="6"/>
      <c r="WRW222" s="6"/>
      <c r="WRX222" s="6"/>
      <c r="WRY222" s="6"/>
      <c r="WRZ222" s="6"/>
      <c r="WSA222" s="6"/>
      <c r="WSB222" s="6"/>
      <c r="WSC222" s="6"/>
      <c r="WSD222" s="6"/>
      <c r="WSE222" s="6"/>
      <c r="WSF222" s="6"/>
      <c r="WSG222" s="6"/>
      <c r="WSH222" s="6"/>
      <c r="WSI222" s="6"/>
      <c r="WSJ222" s="6"/>
      <c r="WSK222" s="6"/>
      <c r="WSL222" s="6"/>
      <c r="WSM222" s="6"/>
      <c r="WSN222" s="6"/>
      <c r="WSO222" s="6"/>
      <c r="WSP222" s="6"/>
      <c r="WSQ222" s="6"/>
      <c r="WSR222" s="6"/>
      <c r="WSS222" s="6"/>
      <c r="WST222" s="6"/>
      <c r="WSU222" s="6"/>
      <c r="WSV222" s="6"/>
      <c r="WSW222" s="6"/>
      <c r="WSX222" s="6"/>
      <c r="WSY222" s="6"/>
      <c r="WSZ222" s="6"/>
      <c r="WTA222" s="6"/>
      <c r="WTB222" s="6"/>
      <c r="WTC222" s="6"/>
      <c r="WTD222" s="6"/>
      <c r="WTE222" s="6"/>
      <c r="WTF222" s="6"/>
      <c r="WTG222" s="6"/>
      <c r="WTH222" s="6"/>
      <c r="WTI222" s="6"/>
      <c r="WTJ222" s="6"/>
      <c r="WTK222" s="6"/>
      <c r="WTL222" s="6"/>
      <c r="WTM222" s="6"/>
      <c r="WTN222" s="6"/>
      <c r="WTO222" s="6"/>
      <c r="WTP222" s="6"/>
      <c r="WTQ222" s="6"/>
      <c r="WTR222" s="6"/>
      <c r="WTS222" s="6"/>
      <c r="WTT222" s="6"/>
      <c r="WTU222" s="6"/>
      <c r="WTV222" s="6"/>
      <c r="WTW222" s="6"/>
      <c r="WTX222" s="6"/>
      <c r="WTY222" s="6"/>
      <c r="WTZ222" s="6"/>
      <c r="WUA222" s="6"/>
      <c r="WUB222" s="6"/>
      <c r="WUC222" s="6"/>
      <c r="WUD222" s="6"/>
      <c r="WUE222" s="6"/>
      <c r="WUF222" s="6"/>
      <c r="WUG222" s="6"/>
      <c r="WUH222" s="6"/>
      <c r="WUI222" s="6"/>
      <c r="WUJ222" s="6"/>
      <c r="WUK222" s="6"/>
      <c r="WUL222" s="6"/>
      <c r="WUM222" s="6"/>
      <c r="WUN222" s="6"/>
      <c r="WUO222" s="6"/>
      <c r="WUP222" s="6"/>
      <c r="WUQ222" s="6"/>
      <c r="WUR222" s="6"/>
      <c r="WUS222" s="6"/>
      <c r="WUT222" s="6"/>
      <c r="WUU222" s="6"/>
      <c r="WUV222" s="6"/>
      <c r="WUW222" s="6"/>
      <c r="WUX222" s="6"/>
      <c r="WUY222" s="6"/>
      <c r="WUZ222" s="6"/>
      <c r="WVA222" s="6"/>
      <c r="WVB222" s="6"/>
      <c r="WVC222" s="6"/>
      <c r="WVD222" s="6"/>
      <c r="WVE222" s="6"/>
      <c r="WVF222" s="6"/>
      <c r="WVG222" s="6"/>
      <c r="WVH222" s="6"/>
      <c r="WVI222" s="6"/>
      <c r="WVJ222" s="6"/>
      <c r="WVK222" s="6"/>
      <c r="WVL222" s="6"/>
      <c r="WVM222" s="6"/>
      <c r="WVN222" s="6"/>
      <c r="WVO222" s="6"/>
      <c r="WVP222" s="6"/>
      <c r="WVQ222" s="6"/>
      <c r="WVR222" s="6"/>
      <c r="WVS222" s="6"/>
      <c r="WVT222" s="6"/>
      <c r="WVU222" s="6"/>
      <c r="WVV222" s="6"/>
      <c r="WVW222" s="6"/>
      <c r="WVX222" s="6"/>
      <c r="WVY222" s="6"/>
      <c r="WVZ222" s="6"/>
      <c r="WWA222" s="6"/>
      <c r="WWB222" s="6"/>
      <c r="WWC222" s="6"/>
      <c r="WWD222" s="6"/>
      <c r="WWE222" s="6"/>
      <c r="WWF222" s="6"/>
      <c r="WWG222" s="6"/>
      <c r="WWH222" s="6"/>
      <c r="WWI222" s="6"/>
      <c r="WWJ222" s="6"/>
      <c r="WWK222" s="6"/>
      <c r="WWL222" s="6"/>
      <c r="WWM222" s="6"/>
      <c r="WWN222" s="6"/>
      <c r="WWO222" s="6"/>
      <c r="WWP222" s="6"/>
      <c r="WWQ222" s="6"/>
      <c r="WWR222" s="6"/>
      <c r="WWS222" s="6"/>
      <c r="WWT222" s="6"/>
      <c r="WWU222" s="6"/>
      <c r="WWV222" s="6"/>
      <c r="WWW222" s="6"/>
      <c r="WWX222" s="6"/>
      <c r="WWY222" s="6"/>
      <c r="WWZ222" s="6"/>
      <c r="WXA222" s="6"/>
      <c r="WXB222" s="6"/>
      <c r="WXC222" s="6"/>
      <c r="WXD222" s="6"/>
      <c r="WXE222" s="6"/>
      <c r="WXF222" s="6"/>
      <c r="WXG222" s="6"/>
      <c r="WXH222" s="6"/>
      <c r="WXI222" s="6"/>
      <c r="WXJ222" s="6"/>
      <c r="WXK222" s="6"/>
      <c r="WXL222" s="6"/>
      <c r="WXM222" s="6"/>
      <c r="WXN222" s="6"/>
      <c r="WXO222" s="6"/>
      <c r="WXP222" s="6"/>
      <c r="WXQ222" s="6"/>
      <c r="WXR222" s="6"/>
      <c r="WXS222" s="6"/>
      <c r="WXT222" s="6"/>
      <c r="WXU222" s="6"/>
      <c r="WXV222" s="6"/>
      <c r="WXW222" s="6"/>
      <c r="WXX222" s="6"/>
      <c r="WXY222" s="6"/>
      <c r="WXZ222" s="6"/>
      <c r="WYA222" s="6"/>
      <c r="WYB222" s="6"/>
      <c r="WYC222" s="6"/>
      <c r="WYD222" s="6"/>
      <c r="WYE222" s="6"/>
      <c r="WYF222" s="6"/>
      <c r="WYG222" s="6"/>
      <c r="WYH222" s="6"/>
      <c r="WYI222" s="6"/>
      <c r="WYJ222" s="6"/>
      <c r="WYK222" s="6"/>
      <c r="WYL222" s="6"/>
      <c r="WYM222" s="6"/>
      <c r="WYN222" s="6"/>
      <c r="WYO222" s="6"/>
      <c r="WYP222" s="6"/>
      <c r="WYQ222" s="6"/>
      <c r="WYR222" s="6"/>
      <c r="WYS222" s="6"/>
      <c r="WYT222" s="6"/>
      <c r="WYU222" s="6"/>
      <c r="WYV222" s="6"/>
      <c r="WYW222" s="6"/>
      <c r="WYX222" s="6"/>
      <c r="WYY222" s="6"/>
      <c r="WYZ222" s="6"/>
      <c r="WZA222" s="6"/>
      <c r="WZB222" s="6"/>
      <c r="WZC222" s="6"/>
      <c r="WZD222" s="6"/>
      <c r="WZE222" s="6"/>
      <c r="WZF222" s="6"/>
      <c r="WZG222" s="6"/>
      <c r="WZH222" s="6"/>
      <c r="WZI222" s="6"/>
      <c r="WZJ222" s="6"/>
      <c r="WZK222" s="6"/>
      <c r="WZL222" s="6"/>
      <c r="WZM222" s="6"/>
      <c r="WZN222" s="6"/>
      <c r="WZO222" s="6"/>
      <c r="WZP222" s="6"/>
      <c r="WZQ222" s="6"/>
      <c r="WZR222" s="6"/>
      <c r="WZS222" s="6"/>
      <c r="WZT222" s="6"/>
      <c r="WZU222" s="6"/>
      <c r="WZV222" s="6"/>
      <c r="WZW222" s="6"/>
      <c r="WZX222" s="6"/>
      <c r="WZY222" s="6"/>
      <c r="WZZ222" s="6"/>
      <c r="XAA222" s="6"/>
      <c r="XAB222" s="6"/>
      <c r="XAC222" s="6"/>
      <c r="XAD222" s="6"/>
      <c r="XAE222" s="6"/>
      <c r="XAF222" s="6"/>
      <c r="XAG222" s="6"/>
      <c r="XAH222" s="6"/>
      <c r="XAI222" s="6"/>
      <c r="XAJ222" s="6"/>
      <c r="XAK222" s="6"/>
      <c r="XAL222" s="6"/>
      <c r="XAM222" s="6"/>
      <c r="XAN222" s="6"/>
      <c r="XAO222" s="6"/>
      <c r="XAP222" s="6"/>
      <c r="XAQ222" s="6"/>
      <c r="XAR222" s="6"/>
      <c r="XAS222" s="6"/>
      <c r="XAT222" s="6"/>
      <c r="XAU222" s="6"/>
      <c r="XAV222" s="6"/>
      <c r="XAW222" s="6"/>
      <c r="XAX222" s="6"/>
      <c r="XAY222" s="6"/>
      <c r="XAZ222" s="6"/>
      <c r="XBA222" s="6"/>
      <c r="XBB222" s="6"/>
      <c r="XBC222" s="6"/>
      <c r="XBD222" s="6"/>
      <c r="XBE222" s="6"/>
      <c r="XBF222" s="6"/>
      <c r="XBG222" s="6"/>
      <c r="XBH222" s="6"/>
      <c r="XBI222" s="6"/>
      <c r="XBJ222" s="6"/>
      <c r="XBK222" s="6"/>
      <c r="XBL222" s="6"/>
      <c r="XBM222" s="6"/>
      <c r="XBN222" s="6"/>
      <c r="XBO222" s="6"/>
      <c r="XBP222" s="6"/>
      <c r="XBQ222" s="6"/>
      <c r="XBR222" s="6"/>
      <c r="XBS222" s="6"/>
      <c r="XBT222" s="6"/>
      <c r="XBU222" s="6"/>
      <c r="XBV222" s="6"/>
      <c r="XBW222" s="6"/>
      <c r="XBX222" s="6"/>
      <c r="XBY222" s="6"/>
      <c r="XBZ222" s="6"/>
      <c r="XCA222" s="6"/>
      <c r="XCB222" s="6"/>
      <c r="XCC222" s="6"/>
      <c r="XCD222" s="6"/>
      <c r="XCE222" s="6"/>
      <c r="XCF222" s="6"/>
      <c r="XCG222" s="6"/>
      <c r="XCH222" s="6"/>
      <c r="XCI222" s="6"/>
      <c r="XCJ222" s="6"/>
      <c r="XCK222" s="6"/>
      <c r="XCL222" s="6"/>
      <c r="XCM222" s="6"/>
      <c r="XCN222" s="6"/>
      <c r="XCO222" s="6"/>
      <c r="XCP222" s="6"/>
      <c r="XCQ222" s="6"/>
      <c r="XCR222" s="6"/>
      <c r="XCS222" s="6"/>
      <c r="XCT222" s="6"/>
      <c r="XCU222" s="6"/>
      <c r="XCV222" s="6"/>
      <c r="XCW222" s="6"/>
      <c r="XCX222" s="6"/>
      <c r="XCY222" s="6"/>
      <c r="XCZ222" s="6"/>
      <c r="XDA222" s="6"/>
      <c r="XDB222" s="6"/>
      <c r="XDC222" s="6"/>
      <c r="XDD222" s="6"/>
      <c r="XDE222" s="6"/>
      <c r="XDF222" s="6"/>
      <c r="XDG222" s="6"/>
      <c r="XDH222" s="6"/>
      <c r="XDI222" s="6"/>
      <c r="XDJ222" s="6"/>
      <c r="XDK222" s="6"/>
      <c r="XDL222" s="6"/>
      <c r="XDM222" s="6"/>
      <c r="XDN222" s="6"/>
      <c r="XDO222" s="6"/>
      <c r="XDP222" s="6"/>
      <c r="XDQ222" s="6"/>
      <c r="XDR222" s="6"/>
      <c r="XDS222" s="6"/>
      <c r="XDT222" s="6"/>
      <c r="XDU222" s="6"/>
      <c r="XDV222" s="6"/>
      <c r="XDW222" s="6"/>
      <c r="XDX222" s="6"/>
      <c r="XDY222" s="6"/>
      <c r="XDZ222" s="6"/>
      <c r="XEA222" s="6"/>
      <c r="XEB222" s="6"/>
      <c r="XEC222" s="6"/>
      <c r="XED222" s="6"/>
      <c r="XEE222" s="6"/>
      <c r="XEF222" s="6"/>
      <c r="XEG222" s="6"/>
      <c r="XEH222" s="6"/>
      <c r="XEI222" s="6"/>
      <c r="XEJ222" s="6"/>
      <c r="XEK222" s="6"/>
      <c r="XEL222" s="6"/>
      <c r="XEM222" s="6"/>
      <c r="XEN222" s="6"/>
      <c r="XEO222" s="6"/>
      <c r="XEP222" s="6"/>
      <c r="XEQ222" s="6"/>
      <c r="XER222" s="6"/>
      <c r="XES222" s="6"/>
      <c r="XET222" s="6"/>
      <c r="XEU222" s="6"/>
      <c r="XEV222" s="6"/>
      <c r="XEW222" s="6"/>
      <c r="XEX222" s="6"/>
      <c r="XEY222" s="6"/>
      <c r="XEZ222" s="6"/>
    </row>
    <row r="223" spans="1:16380" s="4" customFormat="1" ht="54" customHeight="1" x14ac:dyDescent="0.15">
      <c r="A223" s="21"/>
      <c r="B223" s="28"/>
      <c r="C223" s="30"/>
      <c r="D223" s="30"/>
      <c r="E223" s="26"/>
      <c r="F223" s="26"/>
      <c r="G223" s="26"/>
      <c r="H223" s="23"/>
      <c r="I223" s="23"/>
      <c r="J223" s="23"/>
      <c r="K223" s="23"/>
      <c r="L223" s="23"/>
      <c r="M223" s="23"/>
      <c r="N223" s="23"/>
      <c r="O223" s="26"/>
      <c r="P223" s="23"/>
      <c r="Q223" s="26"/>
      <c r="R223" s="34"/>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c r="BGX223" s="6"/>
      <c r="BGY223" s="6"/>
      <c r="BGZ223" s="6"/>
      <c r="BHA223" s="6"/>
      <c r="BHB223" s="6"/>
      <c r="BHC223" s="6"/>
      <c r="BHD223" s="6"/>
      <c r="BHE223" s="6"/>
      <c r="BHF223" s="6"/>
      <c r="BHG223" s="6"/>
      <c r="BHH223" s="6"/>
      <c r="BHI223" s="6"/>
      <c r="BHJ223" s="6"/>
      <c r="BHK223" s="6"/>
      <c r="BHL223" s="6"/>
      <c r="BHM223" s="6"/>
      <c r="BHN223" s="6"/>
      <c r="BHO223" s="6"/>
      <c r="BHP223" s="6"/>
      <c r="BHQ223" s="6"/>
      <c r="BHR223" s="6"/>
      <c r="BHS223" s="6"/>
      <c r="BHT223" s="6"/>
      <c r="BHU223" s="6"/>
      <c r="BHV223" s="6"/>
      <c r="BHW223" s="6"/>
      <c r="BHX223" s="6"/>
      <c r="BHY223" s="6"/>
      <c r="BHZ223" s="6"/>
      <c r="BIA223" s="6"/>
      <c r="BIB223" s="6"/>
      <c r="BIC223" s="6"/>
      <c r="BID223" s="6"/>
      <c r="BIE223" s="6"/>
      <c r="BIF223" s="6"/>
      <c r="BIG223" s="6"/>
      <c r="BIH223" s="6"/>
      <c r="BII223" s="6"/>
      <c r="BIJ223" s="6"/>
      <c r="BIK223" s="6"/>
      <c r="BIL223" s="6"/>
      <c r="BIM223" s="6"/>
      <c r="BIN223" s="6"/>
      <c r="BIO223" s="6"/>
      <c r="BIP223" s="6"/>
      <c r="BIQ223" s="6"/>
      <c r="BIR223" s="6"/>
      <c r="BIS223" s="6"/>
      <c r="BIT223" s="6"/>
      <c r="BIU223" s="6"/>
      <c r="BIV223" s="6"/>
      <c r="BIW223" s="6"/>
      <c r="BIX223" s="6"/>
      <c r="BIY223" s="6"/>
      <c r="BIZ223" s="6"/>
      <c r="BJA223" s="6"/>
      <c r="BJB223" s="6"/>
      <c r="BJC223" s="6"/>
      <c r="BJD223" s="6"/>
      <c r="BJE223" s="6"/>
      <c r="BJF223" s="6"/>
      <c r="BJG223" s="6"/>
      <c r="BJH223" s="6"/>
      <c r="BJI223" s="6"/>
      <c r="BJJ223" s="6"/>
      <c r="BJK223" s="6"/>
      <c r="BJL223" s="6"/>
      <c r="BJM223" s="6"/>
      <c r="BJN223" s="6"/>
      <c r="BJO223" s="6"/>
      <c r="BJP223" s="6"/>
      <c r="BJQ223" s="6"/>
      <c r="BJR223" s="6"/>
      <c r="BJS223" s="6"/>
      <c r="BJT223" s="6"/>
      <c r="BJU223" s="6"/>
      <c r="BJV223" s="6"/>
      <c r="BJW223" s="6"/>
      <c r="BJX223" s="6"/>
      <c r="BJY223" s="6"/>
      <c r="BJZ223" s="6"/>
      <c r="BKA223" s="6"/>
      <c r="BKB223" s="6"/>
      <c r="BKC223" s="6"/>
      <c r="BKD223" s="6"/>
      <c r="BKE223" s="6"/>
      <c r="BKF223" s="6"/>
      <c r="BKG223" s="6"/>
      <c r="BKH223" s="6"/>
      <c r="BKI223" s="6"/>
      <c r="BKJ223" s="6"/>
      <c r="BKK223" s="6"/>
      <c r="BKL223" s="6"/>
      <c r="BKM223" s="6"/>
      <c r="BKN223" s="6"/>
      <c r="BKO223" s="6"/>
      <c r="BKP223" s="6"/>
      <c r="BKQ223" s="6"/>
      <c r="BKR223" s="6"/>
      <c r="BKS223" s="6"/>
      <c r="BKT223" s="6"/>
      <c r="BKU223" s="6"/>
      <c r="BKV223" s="6"/>
      <c r="BKW223" s="6"/>
      <c r="BKX223" s="6"/>
      <c r="BKY223" s="6"/>
      <c r="BKZ223" s="6"/>
      <c r="BLA223" s="6"/>
      <c r="BLB223" s="6"/>
      <c r="BLC223" s="6"/>
      <c r="BLD223" s="6"/>
      <c r="BLE223" s="6"/>
      <c r="BLF223" s="6"/>
      <c r="BLG223" s="6"/>
      <c r="BLH223" s="6"/>
      <c r="BLI223" s="6"/>
      <c r="BLJ223" s="6"/>
      <c r="BLK223" s="6"/>
      <c r="BLL223" s="6"/>
      <c r="BLM223" s="6"/>
      <c r="BLN223" s="6"/>
      <c r="BLO223" s="6"/>
      <c r="BLP223" s="6"/>
      <c r="BLQ223" s="6"/>
      <c r="BLR223" s="6"/>
      <c r="BLS223" s="6"/>
      <c r="BLT223" s="6"/>
      <c r="BLU223" s="6"/>
      <c r="BLV223" s="6"/>
      <c r="BLW223" s="6"/>
      <c r="BLX223" s="6"/>
      <c r="BLY223" s="6"/>
      <c r="BLZ223" s="6"/>
      <c r="BMA223" s="6"/>
      <c r="BMB223" s="6"/>
      <c r="BMC223" s="6"/>
      <c r="BMD223" s="6"/>
      <c r="BME223" s="6"/>
      <c r="BMF223" s="6"/>
      <c r="BMG223" s="6"/>
      <c r="BMH223" s="6"/>
      <c r="BMI223" s="6"/>
      <c r="BMJ223" s="6"/>
      <c r="BMK223" s="6"/>
      <c r="BML223" s="6"/>
      <c r="BMM223" s="6"/>
      <c r="BMN223" s="6"/>
      <c r="BMO223" s="6"/>
      <c r="BMP223" s="6"/>
      <c r="BMQ223" s="6"/>
      <c r="BMR223" s="6"/>
      <c r="BMS223" s="6"/>
      <c r="BMT223" s="6"/>
      <c r="BMU223" s="6"/>
      <c r="BMV223" s="6"/>
      <c r="BMW223" s="6"/>
      <c r="BMX223" s="6"/>
      <c r="BMY223" s="6"/>
      <c r="BMZ223" s="6"/>
      <c r="BNA223" s="6"/>
      <c r="BNB223" s="6"/>
      <c r="BNC223" s="6"/>
      <c r="BND223" s="6"/>
      <c r="BNE223" s="6"/>
      <c r="BNF223" s="6"/>
      <c r="BNG223" s="6"/>
      <c r="BNH223" s="6"/>
      <c r="BNI223" s="6"/>
      <c r="BNJ223" s="6"/>
      <c r="BNK223" s="6"/>
      <c r="BNL223" s="6"/>
      <c r="BNM223" s="6"/>
      <c r="BNN223" s="6"/>
      <c r="BNO223" s="6"/>
      <c r="BNP223" s="6"/>
      <c r="BNQ223" s="6"/>
      <c r="BNR223" s="6"/>
      <c r="BNS223" s="6"/>
      <c r="BNT223" s="6"/>
      <c r="BNU223" s="6"/>
      <c r="BNV223" s="6"/>
      <c r="BNW223" s="6"/>
      <c r="BNX223" s="6"/>
      <c r="BNY223" s="6"/>
      <c r="BNZ223" s="6"/>
      <c r="BOA223" s="6"/>
      <c r="BOB223" s="6"/>
      <c r="BOC223" s="6"/>
      <c r="BOD223" s="6"/>
      <c r="BOE223" s="6"/>
      <c r="BOF223" s="6"/>
      <c r="BOG223" s="6"/>
      <c r="BOH223" s="6"/>
      <c r="BOI223" s="6"/>
      <c r="BOJ223" s="6"/>
      <c r="BOK223" s="6"/>
      <c r="BOL223" s="6"/>
      <c r="BOM223" s="6"/>
      <c r="BON223" s="6"/>
      <c r="BOO223" s="6"/>
      <c r="BOP223" s="6"/>
      <c r="BOQ223" s="6"/>
      <c r="BOR223" s="6"/>
      <c r="BOS223" s="6"/>
      <c r="BOT223" s="6"/>
      <c r="BOU223" s="6"/>
      <c r="BOV223" s="6"/>
      <c r="BOW223" s="6"/>
      <c r="BOX223" s="6"/>
      <c r="BOY223" s="6"/>
      <c r="BOZ223" s="6"/>
      <c r="BPA223" s="6"/>
      <c r="BPB223" s="6"/>
      <c r="BPC223" s="6"/>
      <c r="BPD223" s="6"/>
      <c r="BPE223" s="6"/>
      <c r="BPF223" s="6"/>
      <c r="BPG223" s="6"/>
      <c r="BPH223" s="6"/>
      <c r="BPI223" s="6"/>
      <c r="BPJ223" s="6"/>
      <c r="BPK223" s="6"/>
      <c r="BPL223" s="6"/>
      <c r="BPM223" s="6"/>
      <c r="BPN223" s="6"/>
      <c r="BPO223" s="6"/>
      <c r="BPP223" s="6"/>
      <c r="BPQ223" s="6"/>
      <c r="BPR223" s="6"/>
      <c r="BPS223" s="6"/>
      <c r="BPT223" s="6"/>
      <c r="BPU223" s="6"/>
      <c r="BPV223" s="6"/>
      <c r="BPW223" s="6"/>
      <c r="BPX223" s="6"/>
      <c r="BPY223" s="6"/>
      <c r="BPZ223" s="6"/>
      <c r="BQA223" s="6"/>
      <c r="BQB223" s="6"/>
      <c r="BQC223" s="6"/>
      <c r="BQD223" s="6"/>
      <c r="BQE223" s="6"/>
      <c r="BQF223" s="6"/>
      <c r="BQG223" s="6"/>
      <c r="BQH223" s="6"/>
      <c r="BQI223" s="6"/>
      <c r="BQJ223" s="6"/>
      <c r="BQK223" s="6"/>
      <c r="BQL223" s="6"/>
      <c r="BQM223" s="6"/>
      <c r="BQN223" s="6"/>
      <c r="BQO223" s="6"/>
      <c r="BQP223" s="6"/>
      <c r="BQQ223" s="6"/>
      <c r="BQR223" s="6"/>
      <c r="BQS223" s="6"/>
      <c r="BQT223" s="6"/>
      <c r="BQU223" s="6"/>
      <c r="BQV223" s="6"/>
      <c r="BQW223" s="6"/>
      <c r="BQX223" s="6"/>
      <c r="BQY223" s="6"/>
      <c r="BQZ223" s="6"/>
      <c r="BRA223" s="6"/>
      <c r="BRB223" s="6"/>
      <c r="BRC223" s="6"/>
      <c r="BRD223" s="6"/>
      <c r="BRE223" s="6"/>
      <c r="BRF223" s="6"/>
      <c r="BRG223" s="6"/>
      <c r="BRH223" s="6"/>
      <c r="BRI223" s="6"/>
      <c r="BRJ223" s="6"/>
      <c r="BRK223" s="6"/>
      <c r="BRL223" s="6"/>
      <c r="BRM223" s="6"/>
      <c r="BRN223" s="6"/>
      <c r="BRO223" s="6"/>
      <c r="BRP223" s="6"/>
      <c r="BRQ223" s="6"/>
      <c r="BRR223" s="6"/>
      <c r="BRS223" s="6"/>
      <c r="BRT223" s="6"/>
      <c r="BRU223" s="6"/>
      <c r="BRV223" s="6"/>
      <c r="BRW223" s="6"/>
      <c r="BRX223" s="6"/>
      <c r="BRY223" s="6"/>
      <c r="BRZ223" s="6"/>
      <c r="BSA223" s="6"/>
      <c r="BSB223" s="6"/>
      <c r="BSC223" s="6"/>
      <c r="BSD223" s="6"/>
      <c r="BSE223" s="6"/>
      <c r="BSF223" s="6"/>
      <c r="BSG223" s="6"/>
      <c r="BSH223" s="6"/>
      <c r="BSI223" s="6"/>
      <c r="BSJ223" s="6"/>
      <c r="BSK223" s="6"/>
      <c r="BSL223" s="6"/>
      <c r="BSM223" s="6"/>
      <c r="BSN223" s="6"/>
      <c r="BSO223" s="6"/>
      <c r="BSP223" s="6"/>
      <c r="BSQ223" s="6"/>
      <c r="BSR223" s="6"/>
      <c r="BSS223" s="6"/>
      <c r="BST223" s="6"/>
      <c r="BSU223" s="6"/>
      <c r="BSV223" s="6"/>
      <c r="BSW223" s="6"/>
      <c r="BSX223" s="6"/>
      <c r="BSY223" s="6"/>
      <c r="BSZ223" s="6"/>
      <c r="BTA223" s="6"/>
      <c r="BTB223" s="6"/>
      <c r="BTC223" s="6"/>
      <c r="BTD223" s="6"/>
      <c r="BTE223" s="6"/>
      <c r="BTF223" s="6"/>
      <c r="BTG223" s="6"/>
      <c r="BTH223" s="6"/>
      <c r="BTI223" s="6"/>
      <c r="BTJ223" s="6"/>
      <c r="BTK223" s="6"/>
      <c r="BTL223" s="6"/>
      <c r="BTM223" s="6"/>
      <c r="BTN223" s="6"/>
      <c r="BTO223" s="6"/>
      <c r="BTP223" s="6"/>
      <c r="BTQ223" s="6"/>
      <c r="BTR223" s="6"/>
      <c r="BTS223" s="6"/>
      <c r="BTT223" s="6"/>
      <c r="BTU223" s="6"/>
      <c r="BTV223" s="6"/>
      <c r="BTW223" s="6"/>
      <c r="BTX223" s="6"/>
      <c r="BTY223" s="6"/>
      <c r="BTZ223" s="6"/>
      <c r="BUA223" s="6"/>
      <c r="BUB223" s="6"/>
      <c r="BUC223" s="6"/>
      <c r="BUD223" s="6"/>
      <c r="BUE223" s="6"/>
      <c r="BUF223" s="6"/>
      <c r="BUG223" s="6"/>
      <c r="BUH223" s="6"/>
      <c r="BUI223" s="6"/>
      <c r="BUJ223" s="6"/>
      <c r="BUK223" s="6"/>
      <c r="BUL223" s="6"/>
      <c r="BUM223" s="6"/>
      <c r="BUN223" s="6"/>
      <c r="BUO223" s="6"/>
      <c r="BUP223" s="6"/>
      <c r="BUQ223" s="6"/>
      <c r="BUR223" s="6"/>
      <c r="BUS223" s="6"/>
      <c r="BUT223" s="6"/>
      <c r="BUU223" s="6"/>
      <c r="BUV223" s="6"/>
      <c r="BUW223" s="6"/>
      <c r="BUX223" s="6"/>
      <c r="BUY223" s="6"/>
      <c r="BUZ223" s="6"/>
      <c r="BVA223" s="6"/>
      <c r="BVB223" s="6"/>
      <c r="BVC223" s="6"/>
      <c r="BVD223" s="6"/>
      <c r="BVE223" s="6"/>
      <c r="BVF223" s="6"/>
      <c r="BVG223" s="6"/>
      <c r="BVH223" s="6"/>
      <c r="BVI223" s="6"/>
      <c r="BVJ223" s="6"/>
      <c r="BVK223" s="6"/>
      <c r="BVL223" s="6"/>
      <c r="BVM223" s="6"/>
      <c r="BVN223" s="6"/>
      <c r="BVO223" s="6"/>
      <c r="BVP223" s="6"/>
      <c r="BVQ223" s="6"/>
      <c r="BVR223" s="6"/>
      <c r="BVS223" s="6"/>
      <c r="BVT223" s="6"/>
      <c r="BVU223" s="6"/>
      <c r="BVV223" s="6"/>
      <c r="BVW223" s="6"/>
      <c r="BVX223" s="6"/>
      <c r="BVY223" s="6"/>
      <c r="BVZ223" s="6"/>
      <c r="BWA223" s="6"/>
      <c r="BWB223" s="6"/>
      <c r="BWC223" s="6"/>
      <c r="BWD223" s="6"/>
      <c r="BWE223" s="6"/>
      <c r="BWF223" s="6"/>
      <c r="BWG223" s="6"/>
      <c r="BWH223" s="6"/>
      <c r="BWI223" s="6"/>
      <c r="BWJ223" s="6"/>
      <c r="BWK223" s="6"/>
      <c r="BWL223" s="6"/>
      <c r="BWM223" s="6"/>
      <c r="BWN223" s="6"/>
      <c r="BWO223" s="6"/>
      <c r="BWP223" s="6"/>
      <c r="BWQ223" s="6"/>
      <c r="BWR223" s="6"/>
      <c r="BWS223" s="6"/>
      <c r="BWT223" s="6"/>
      <c r="BWU223" s="6"/>
      <c r="BWV223" s="6"/>
      <c r="BWW223" s="6"/>
      <c r="BWX223" s="6"/>
      <c r="BWY223" s="6"/>
      <c r="BWZ223" s="6"/>
      <c r="BXA223" s="6"/>
      <c r="BXB223" s="6"/>
      <c r="BXC223" s="6"/>
      <c r="BXD223" s="6"/>
      <c r="BXE223" s="6"/>
      <c r="BXF223" s="6"/>
      <c r="BXG223" s="6"/>
      <c r="BXH223" s="6"/>
      <c r="BXI223" s="6"/>
      <c r="BXJ223" s="6"/>
      <c r="BXK223" s="6"/>
      <c r="BXL223" s="6"/>
      <c r="BXM223" s="6"/>
      <c r="BXN223" s="6"/>
      <c r="BXO223" s="6"/>
      <c r="BXP223" s="6"/>
      <c r="BXQ223" s="6"/>
      <c r="BXR223" s="6"/>
      <c r="BXS223" s="6"/>
      <c r="BXT223" s="6"/>
      <c r="BXU223" s="6"/>
      <c r="BXV223" s="6"/>
      <c r="BXW223" s="6"/>
      <c r="BXX223" s="6"/>
      <c r="BXY223" s="6"/>
      <c r="BXZ223" s="6"/>
      <c r="BYA223" s="6"/>
      <c r="BYB223" s="6"/>
      <c r="BYC223" s="6"/>
      <c r="BYD223" s="6"/>
      <c r="BYE223" s="6"/>
      <c r="BYF223" s="6"/>
      <c r="BYG223" s="6"/>
      <c r="BYH223" s="6"/>
      <c r="BYI223" s="6"/>
      <c r="BYJ223" s="6"/>
      <c r="BYK223" s="6"/>
      <c r="BYL223" s="6"/>
      <c r="BYM223" s="6"/>
      <c r="BYN223" s="6"/>
      <c r="BYO223" s="6"/>
      <c r="BYP223" s="6"/>
      <c r="BYQ223" s="6"/>
      <c r="BYR223" s="6"/>
      <c r="BYS223" s="6"/>
      <c r="BYT223" s="6"/>
      <c r="BYU223" s="6"/>
      <c r="BYV223" s="6"/>
      <c r="BYW223" s="6"/>
      <c r="BYX223" s="6"/>
      <c r="BYY223" s="6"/>
      <c r="BYZ223" s="6"/>
      <c r="BZA223" s="6"/>
      <c r="BZB223" s="6"/>
      <c r="BZC223" s="6"/>
      <c r="BZD223" s="6"/>
      <c r="BZE223" s="6"/>
      <c r="BZF223" s="6"/>
      <c r="BZG223" s="6"/>
      <c r="BZH223" s="6"/>
      <c r="BZI223" s="6"/>
      <c r="BZJ223" s="6"/>
      <c r="BZK223" s="6"/>
      <c r="BZL223" s="6"/>
      <c r="BZM223" s="6"/>
      <c r="BZN223" s="6"/>
      <c r="BZO223" s="6"/>
      <c r="BZP223" s="6"/>
      <c r="BZQ223" s="6"/>
      <c r="BZR223" s="6"/>
      <c r="BZS223" s="6"/>
      <c r="BZT223" s="6"/>
      <c r="BZU223" s="6"/>
      <c r="BZV223" s="6"/>
      <c r="BZW223" s="6"/>
      <c r="BZX223" s="6"/>
      <c r="BZY223" s="6"/>
      <c r="BZZ223" s="6"/>
      <c r="CAA223" s="6"/>
      <c r="CAB223" s="6"/>
      <c r="CAC223" s="6"/>
      <c r="CAD223" s="6"/>
      <c r="CAE223" s="6"/>
      <c r="CAF223" s="6"/>
      <c r="CAG223" s="6"/>
      <c r="CAH223" s="6"/>
      <c r="CAI223" s="6"/>
      <c r="CAJ223" s="6"/>
      <c r="CAK223" s="6"/>
      <c r="CAL223" s="6"/>
      <c r="CAM223" s="6"/>
      <c r="CAN223" s="6"/>
      <c r="CAO223" s="6"/>
      <c r="CAP223" s="6"/>
      <c r="CAQ223" s="6"/>
      <c r="CAR223" s="6"/>
      <c r="CAS223" s="6"/>
      <c r="CAT223" s="6"/>
      <c r="CAU223" s="6"/>
      <c r="CAV223" s="6"/>
      <c r="CAW223" s="6"/>
      <c r="CAX223" s="6"/>
      <c r="CAY223" s="6"/>
      <c r="CAZ223" s="6"/>
      <c r="CBA223" s="6"/>
      <c r="CBB223" s="6"/>
      <c r="CBC223" s="6"/>
      <c r="CBD223" s="6"/>
      <c r="CBE223" s="6"/>
      <c r="CBF223" s="6"/>
      <c r="CBG223" s="6"/>
      <c r="CBH223" s="6"/>
      <c r="CBI223" s="6"/>
      <c r="CBJ223" s="6"/>
      <c r="CBK223" s="6"/>
      <c r="CBL223" s="6"/>
      <c r="CBM223" s="6"/>
      <c r="CBN223" s="6"/>
      <c r="CBO223" s="6"/>
      <c r="CBP223" s="6"/>
      <c r="CBQ223" s="6"/>
      <c r="CBR223" s="6"/>
      <c r="CBS223" s="6"/>
      <c r="CBT223" s="6"/>
      <c r="CBU223" s="6"/>
      <c r="CBV223" s="6"/>
      <c r="CBW223" s="6"/>
      <c r="CBX223" s="6"/>
      <c r="CBY223" s="6"/>
      <c r="CBZ223" s="6"/>
      <c r="CCA223" s="6"/>
      <c r="CCB223" s="6"/>
      <c r="CCC223" s="6"/>
      <c r="CCD223" s="6"/>
      <c r="CCE223" s="6"/>
      <c r="CCF223" s="6"/>
      <c r="CCG223" s="6"/>
      <c r="CCH223" s="6"/>
      <c r="CCI223" s="6"/>
      <c r="CCJ223" s="6"/>
      <c r="CCK223" s="6"/>
      <c r="CCL223" s="6"/>
      <c r="CCM223" s="6"/>
      <c r="CCN223" s="6"/>
      <c r="CCO223" s="6"/>
      <c r="CCP223" s="6"/>
      <c r="CCQ223" s="6"/>
      <c r="CCR223" s="6"/>
      <c r="CCS223" s="6"/>
      <c r="CCT223" s="6"/>
      <c r="CCU223" s="6"/>
      <c r="CCV223" s="6"/>
      <c r="CCW223" s="6"/>
      <c r="CCX223" s="6"/>
      <c r="CCY223" s="6"/>
      <c r="CCZ223" s="6"/>
      <c r="CDA223" s="6"/>
      <c r="CDB223" s="6"/>
      <c r="CDC223" s="6"/>
      <c r="CDD223" s="6"/>
      <c r="CDE223" s="6"/>
      <c r="CDF223" s="6"/>
      <c r="CDG223" s="6"/>
      <c r="CDH223" s="6"/>
      <c r="CDI223" s="6"/>
      <c r="CDJ223" s="6"/>
      <c r="CDK223" s="6"/>
      <c r="CDL223" s="6"/>
      <c r="CDM223" s="6"/>
      <c r="CDN223" s="6"/>
      <c r="CDO223" s="6"/>
      <c r="CDP223" s="6"/>
      <c r="CDQ223" s="6"/>
      <c r="CDR223" s="6"/>
      <c r="CDS223" s="6"/>
      <c r="CDT223" s="6"/>
      <c r="CDU223" s="6"/>
      <c r="CDV223" s="6"/>
      <c r="CDW223" s="6"/>
      <c r="CDX223" s="6"/>
      <c r="CDY223" s="6"/>
      <c r="CDZ223" s="6"/>
      <c r="CEA223" s="6"/>
      <c r="CEB223" s="6"/>
      <c r="CEC223" s="6"/>
      <c r="CED223" s="6"/>
      <c r="CEE223" s="6"/>
      <c r="CEF223" s="6"/>
      <c r="CEG223" s="6"/>
      <c r="CEH223" s="6"/>
      <c r="CEI223" s="6"/>
      <c r="CEJ223" s="6"/>
      <c r="CEK223" s="6"/>
      <c r="CEL223" s="6"/>
      <c r="CEM223" s="6"/>
      <c r="CEN223" s="6"/>
      <c r="CEO223" s="6"/>
      <c r="CEP223" s="6"/>
      <c r="CEQ223" s="6"/>
      <c r="CER223" s="6"/>
      <c r="CES223" s="6"/>
      <c r="CET223" s="6"/>
      <c r="CEU223" s="6"/>
      <c r="CEV223" s="6"/>
      <c r="CEW223" s="6"/>
      <c r="CEX223" s="6"/>
      <c r="CEY223" s="6"/>
      <c r="CEZ223" s="6"/>
      <c r="CFA223" s="6"/>
      <c r="CFB223" s="6"/>
      <c r="CFC223" s="6"/>
      <c r="CFD223" s="6"/>
      <c r="CFE223" s="6"/>
      <c r="CFF223" s="6"/>
      <c r="CFG223" s="6"/>
      <c r="CFH223" s="6"/>
      <c r="CFI223" s="6"/>
      <c r="CFJ223" s="6"/>
      <c r="CFK223" s="6"/>
      <c r="CFL223" s="6"/>
      <c r="CFM223" s="6"/>
      <c r="CFN223" s="6"/>
      <c r="CFO223" s="6"/>
      <c r="CFP223" s="6"/>
      <c r="CFQ223" s="6"/>
      <c r="CFR223" s="6"/>
      <c r="CFS223" s="6"/>
      <c r="CFT223" s="6"/>
      <c r="CFU223" s="6"/>
      <c r="CFV223" s="6"/>
      <c r="CFW223" s="6"/>
      <c r="CFX223" s="6"/>
      <c r="CFY223" s="6"/>
      <c r="CFZ223" s="6"/>
      <c r="CGA223" s="6"/>
      <c r="CGB223" s="6"/>
      <c r="CGC223" s="6"/>
      <c r="CGD223" s="6"/>
      <c r="CGE223" s="6"/>
      <c r="CGF223" s="6"/>
      <c r="CGG223" s="6"/>
      <c r="CGH223" s="6"/>
      <c r="CGI223" s="6"/>
      <c r="CGJ223" s="6"/>
      <c r="CGK223" s="6"/>
      <c r="CGL223" s="6"/>
      <c r="CGM223" s="6"/>
      <c r="CGN223" s="6"/>
      <c r="CGO223" s="6"/>
      <c r="CGP223" s="6"/>
      <c r="CGQ223" s="6"/>
      <c r="CGR223" s="6"/>
      <c r="CGS223" s="6"/>
      <c r="CGT223" s="6"/>
      <c r="CGU223" s="6"/>
      <c r="CGV223" s="6"/>
      <c r="CGW223" s="6"/>
      <c r="CGX223" s="6"/>
      <c r="CGY223" s="6"/>
      <c r="CGZ223" s="6"/>
      <c r="CHA223" s="6"/>
      <c r="CHB223" s="6"/>
      <c r="CHC223" s="6"/>
      <c r="CHD223" s="6"/>
      <c r="CHE223" s="6"/>
      <c r="CHF223" s="6"/>
      <c r="CHG223" s="6"/>
      <c r="CHH223" s="6"/>
      <c r="CHI223" s="6"/>
      <c r="CHJ223" s="6"/>
      <c r="CHK223" s="6"/>
      <c r="CHL223" s="6"/>
      <c r="CHM223" s="6"/>
      <c r="CHN223" s="6"/>
      <c r="CHO223" s="6"/>
      <c r="CHP223" s="6"/>
      <c r="CHQ223" s="6"/>
      <c r="CHR223" s="6"/>
      <c r="CHS223" s="6"/>
      <c r="CHT223" s="6"/>
      <c r="CHU223" s="6"/>
      <c r="CHV223" s="6"/>
      <c r="CHW223" s="6"/>
      <c r="CHX223" s="6"/>
      <c r="CHY223" s="6"/>
      <c r="CHZ223" s="6"/>
      <c r="CIA223" s="6"/>
      <c r="CIB223" s="6"/>
      <c r="CIC223" s="6"/>
      <c r="CID223" s="6"/>
      <c r="CIE223" s="6"/>
      <c r="CIF223" s="6"/>
      <c r="CIG223" s="6"/>
      <c r="CIH223" s="6"/>
      <c r="CII223" s="6"/>
      <c r="CIJ223" s="6"/>
      <c r="CIK223" s="6"/>
      <c r="CIL223" s="6"/>
      <c r="CIM223" s="6"/>
      <c r="CIN223" s="6"/>
      <c r="CIO223" s="6"/>
      <c r="CIP223" s="6"/>
      <c r="CIQ223" s="6"/>
      <c r="CIR223" s="6"/>
      <c r="CIS223" s="6"/>
      <c r="CIT223" s="6"/>
      <c r="CIU223" s="6"/>
      <c r="CIV223" s="6"/>
      <c r="CIW223" s="6"/>
      <c r="CIX223" s="6"/>
      <c r="CIY223" s="6"/>
      <c r="CIZ223" s="6"/>
      <c r="CJA223" s="6"/>
      <c r="CJB223" s="6"/>
      <c r="CJC223" s="6"/>
      <c r="CJD223" s="6"/>
      <c r="CJE223" s="6"/>
      <c r="CJF223" s="6"/>
      <c r="CJG223" s="6"/>
      <c r="CJH223" s="6"/>
      <c r="CJI223" s="6"/>
      <c r="CJJ223" s="6"/>
      <c r="CJK223" s="6"/>
      <c r="CJL223" s="6"/>
      <c r="CJM223" s="6"/>
      <c r="CJN223" s="6"/>
      <c r="CJO223" s="6"/>
      <c r="CJP223" s="6"/>
      <c r="CJQ223" s="6"/>
      <c r="CJR223" s="6"/>
      <c r="CJS223" s="6"/>
      <c r="CJT223" s="6"/>
      <c r="CJU223" s="6"/>
      <c r="CJV223" s="6"/>
      <c r="CJW223" s="6"/>
      <c r="CJX223" s="6"/>
      <c r="CJY223" s="6"/>
      <c r="CJZ223" s="6"/>
      <c r="CKA223" s="6"/>
      <c r="CKB223" s="6"/>
      <c r="CKC223" s="6"/>
      <c r="CKD223" s="6"/>
      <c r="CKE223" s="6"/>
      <c r="CKF223" s="6"/>
      <c r="CKG223" s="6"/>
      <c r="CKH223" s="6"/>
      <c r="CKI223" s="6"/>
      <c r="CKJ223" s="6"/>
      <c r="CKK223" s="6"/>
      <c r="CKL223" s="6"/>
      <c r="CKM223" s="6"/>
      <c r="CKN223" s="6"/>
      <c r="CKO223" s="6"/>
      <c r="CKP223" s="6"/>
      <c r="CKQ223" s="6"/>
      <c r="CKR223" s="6"/>
      <c r="CKS223" s="6"/>
      <c r="CKT223" s="6"/>
      <c r="CKU223" s="6"/>
      <c r="CKV223" s="6"/>
      <c r="CKW223" s="6"/>
      <c r="CKX223" s="6"/>
      <c r="CKY223" s="6"/>
      <c r="CKZ223" s="6"/>
      <c r="CLA223" s="6"/>
      <c r="CLB223" s="6"/>
      <c r="CLC223" s="6"/>
      <c r="CLD223" s="6"/>
      <c r="CLE223" s="6"/>
      <c r="CLF223" s="6"/>
      <c r="CLG223" s="6"/>
      <c r="CLH223" s="6"/>
      <c r="CLI223" s="6"/>
      <c r="CLJ223" s="6"/>
      <c r="CLK223" s="6"/>
      <c r="CLL223" s="6"/>
      <c r="CLM223" s="6"/>
      <c r="CLN223" s="6"/>
      <c r="CLO223" s="6"/>
      <c r="CLP223" s="6"/>
      <c r="CLQ223" s="6"/>
      <c r="CLR223" s="6"/>
      <c r="CLS223" s="6"/>
      <c r="CLT223" s="6"/>
      <c r="CLU223" s="6"/>
      <c r="CLV223" s="6"/>
      <c r="CLW223" s="6"/>
      <c r="CLX223" s="6"/>
      <c r="CLY223" s="6"/>
      <c r="CLZ223" s="6"/>
      <c r="CMA223" s="6"/>
      <c r="CMB223" s="6"/>
      <c r="CMC223" s="6"/>
      <c r="CMD223" s="6"/>
      <c r="CME223" s="6"/>
      <c r="CMF223" s="6"/>
      <c r="CMG223" s="6"/>
      <c r="CMH223" s="6"/>
      <c r="CMI223" s="6"/>
      <c r="CMJ223" s="6"/>
      <c r="CMK223" s="6"/>
      <c r="CML223" s="6"/>
      <c r="CMM223" s="6"/>
      <c r="CMN223" s="6"/>
      <c r="CMO223" s="6"/>
      <c r="CMP223" s="6"/>
      <c r="CMQ223" s="6"/>
      <c r="CMR223" s="6"/>
      <c r="CMS223" s="6"/>
      <c r="CMT223" s="6"/>
      <c r="CMU223" s="6"/>
      <c r="CMV223" s="6"/>
      <c r="CMW223" s="6"/>
      <c r="CMX223" s="6"/>
      <c r="CMY223" s="6"/>
      <c r="CMZ223" s="6"/>
      <c r="CNA223" s="6"/>
      <c r="CNB223" s="6"/>
      <c r="CNC223" s="6"/>
      <c r="CND223" s="6"/>
      <c r="CNE223" s="6"/>
      <c r="CNF223" s="6"/>
      <c r="CNG223" s="6"/>
      <c r="CNH223" s="6"/>
      <c r="CNI223" s="6"/>
      <c r="CNJ223" s="6"/>
      <c r="CNK223" s="6"/>
      <c r="CNL223" s="6"/>
      <c r="CNM223" s="6"/>
      <c r="CNN223" s="6"/>
      <c r="CNO223" s="6"/>
      <c r="CNP223" s="6"/>
      <c r="CNQ223" s="6"/>
      <c r="CNR223" s="6"/>
      <c r="CNS223" s="6"/>
      <c r="CNT223" s="6"/>
      <c r="CNU223" s="6"/>
      <c r="CNV223" s="6"/>
      <c r="CNW223" s="6"/>
      <c r="CNX223" s="6"/>
      <c r="CNY223" s="6"/>
      <c r="CNZ223" s="6"/>
      <c r="COA223" s="6"/>
      <c r="COB223" s="6"/>
      <c r="COC223" s="6"/>
      <c r="COD223" s="6"/>
      <c r="COE223" s="6"/>
      <c r="COF223" s="6"/>
      <c r="COG223" s="6"/>
      <c r="COH223" s="6"/>
      <c r="COI223" s="6"/>
      <c r="COJ223" s="6"/>
      <c r="COK223" s="6"/>
      <c r="COL223" s="6"/>
      <c r="COM223" s="6"/>
      <c r="CON223" s="6"/>
      <c r="COO223" s="6"/>
      <c r="COP223" s="6"/>
      <c r="COQ223" s="6"/>
      <c r="COR223" s="6"/>
      <c r="COS223" s="6"/>
      <c r="COT223" s="6"/>
      <c r="COU223" s="6"/>
      <c r="COV223" s="6"/>
      <c r="COW223" s="6"/>
      <c r="COX223" s="6"/>
      <c r="COY223" s="6"/>
      <c r="COZ223" s="6"/>
      <c r="CPA223" s="6"/>
      <c r="CPB223" s="6"/>
      <c r="CPC223" s="6"/>
      <c r="CPD223" s="6"/>
      <c r="CPE223" s="6"/>
      <c r="CPF223" s="6"/>
      <c r="CPG223" s="6"/>
      <c r="CPH223" s="6"/>
      <c r="CPI223" s="6"/>
      <c r="CPJ223" s="6"/>
      <c r="CPK223" s="6"/>
      <c r="CPL223" s="6"/>
      <c r="CPM223" s="6"/>
      <c r="CPN223" s="6"/>
      <c r="CPO223" s="6"/>
      <c r="CPP223" s="6"/>
      <c r="CPQ223" s="6"/>
      <c r="CPR223" s="6"/>
      <c r="CPS223" s="6"/>
      <c r="CPT223" s="6"/>
      <c r="CPU223" s="6"/>
      <c r="CPV223" s="6"/>
      <c r="CPW223" s="6"/>
      <c r="CPX223" s="6"/>
      <c r="CPY223" s="6"/>
      <c r="CPZ223" s="6"/>
      <c r="CQA223" s="6"/>
      <c r="CQB223" s="6"/>
      <c r="CQC223" s="6"/>
      <c r="CQD223" s="6"/>
      <c r="CQE223" s="6"/>
      <c r="CQF223" s="6"/>
      <c r="CQG223" s="6"/>
      <c r="CQH223" s="6"/>
      <c r="CQI223" s="6"/>
      <c r="CQJ223" s="6"/>
      <c r="CQK223" s="6"/>
      <c r="CQL223" s="6"/>
      <c r="CQM223" s="6"/>
      <c r="CQN223" s="6"/>
      <c r="CQO223" s="6"/>
      <c r="CQP223" s="6"/>
      <c r="CQQ223" s="6"/>
      <c r="CQR223" s="6"/>
      <c r="CQS223" s="6"/>
      <c r="CQT223" s="6"/>
      <c r="CQU223" s="6"/>
      <c r="CQV223" s="6"/>
      <c r="CQW223" s="6"/>
      <c r="CQX223" s="6"/>
      <c r="CQY223" s="6"/>
      <c r="CQZ223" s="6"/>
      <c r="CRA223" s="6"/>
      <c r="CRB223" s="6"/>
      <c r="CRC223" s="6"/>
      <c r="CRD223" s="6"/>
      <c r="CRE223" s="6"/>
      <c r="CRF223" s="6"/>
      <c r="CRG223" s="6"/>
      <c r="CRH223" s="6"/>
      <c r="CRI223" s="6"/>
      <c r="CRJ223" s="6"/>
      <c r="CRK223" s="6"/>
      <c r="CRL223" s="6"/>
      <c r="CRM223" s="6"/>
      <c r="CRN223" s="6"/>
      <c r="CRO223" s="6"/>
      <c r="CRP223" s="6"/>
      <c r="CRQ223" s="6"/>
      <c r="CRR223" s="6"/>
      <c r="CRS223" s="6"/>
      <c r="CRT223" s="6"/>
      <c r="CRU223" s="6"/>
      <c r="CRV223" s="6"/>
      <c r="CRW223" s="6"/>
      <c r="CRX223" s="6"/>
      <c r="CRY223" s="6"/>
      <c r="CRZ223" s="6"/>
      <c r="CSA223" s="6"/>
      <c r="CSB223" s="6"/>
      <c r="CSC223" s="6"/>
      <c r="CSD223" s="6"/>
      <c r="CSE223" s="6"/>
      <c r="CSF223" s="6"/>
      <c r="CSG223" s="6"/>
      <c r="CSH223" s="6"/>
      <c r="CSI223" s="6"/>
      <c r="CSJ223" s="6"/>
      <c r="CSK223" s="6"/>
      <c r="CSL223" s="6"/>
      <c r="CSM223" s="6"/>
      <c r="CSN223" s="6"/>
      <c r="CSO223" s="6"/>
      <c r="CSP223" s="6"/>
      <c r="CSQ223" s="6"/>
      <c r="CSR223" s="6"/>
      <c r="CSS223" s="6"/>
      <c r="CST223" s="6"/>
      <c r="CSU223" s="6"/>
      <c r="CSV223" s="6"/>
      <c r="CSW223" s="6"/>
      <c r="CSX223" s="6"/>
      <c r="CSY223" s="6"/>
      <c r="CSZ223" s="6"/>
      <c r="CTA223" s="6"/>
      <c r="CTB223" s="6"/>
      <c r="CTC223" s="6"/>
      <c r="CTD223" s="6"/>
      <c r="CTE223" s="6"/>
      <c r="CTF223" s="6"/>
      <c r="CTG223" s="6"/>
      <c r="CTH223" s="6"/>
      <c r="CTI223" s="6"/>
      <c r="CTJ223" s="6"/>
      <c r="CTK223" s="6"/>
      <c r="CTL223" s="6"/>
      <c r="CTM223" s="6"/>
      <c r="CTN223" s="6"/>
      <c r="CTO223" s="6"/>
      <c r="CTP223" s="6"/>
      <c r="CTQ223" s="6"/>
      <c r="CTR223" s="6"/>
      <c r="CTS223" s="6"/>
      <c r="CTT223" s="6"/>
      <c r="CTU223" s="6"/>
      <c r="CTV223" s="6"/>
      <c r="CTW223" s="6"/>
      <c r="CTX223" s="6"/>
      <c r="CTY223" s="6"/>
      <c r="CTZ223" s="6"/>
      <c r="CUA223" s="6"/>
      <c r="CUB223" s="6"/>
      <c r="CUC223" s="6"/>
      <c r="CUD223" s="6"/>
      <c r="CUE223" s="6"/>
      <c r="CUF223" s="6"/>
      <c r="CUG223" s="6"/>
      <c r="CUH223" s="6"/>
      <c r="CUI223" s="6"/>
      <c r="CUJ223" s="6"/>
      <c r="CUK223" s="6"/>
      <c r="CUL223" s="6"/>
      <c r="CUM223" s="6"/>
      <c r="CUN223" s="6"/>
      <c r="CUO223" s="6"/>
      <c r="CUP223" s="6"/>
      <c r="CUQ223" s="6"/>
      <c r="CUR223" s="6"/>
      <c r="CUS223" s="6"/>
      <c r="CUT223" s="6"/>
      <c r="CUU223" s="6"/>
      <c r="CUV223" s="6"/>
      <c r="CUW223" s="6"/>
      <c r="CUX223" s="6"/>
      <c r="CUY223" s="6"/>
      <c r="CUZ223" s="6"/>
      <c r="CVA223" s="6"/>
      <c r="CVB223" s="6"/>
      <c r="CVC223" s="6"/>
      <c r="CVD223" s="6"/>
      <c r="CVE223" s="6"/>
      <c r="CVF223" s="6"/>
      <c r="CVG223" s="6"/>
      <c r="CVH223" s="6"/>
      <c r="CVI223" s="6"/>
      <c r="CVJ223" s="6"/>
      <c r="CVK223" s="6"/>
      <c r="CVL223" s="6"/>
      <c r="CVM223" s="6"/>
      <c r="CVN223" s="6"/>
      <c r="CVO223" s="6"/>
      <c r="CVP223" s="6"/>
      <c r="CVQ223" s="6"/>
      <c r="CVR223" s="6"/>
      <c r="CVS223" s="6"/>
      <c r="CVT223" s="6"/>
      <c r="CVU223" s="6"/>
      <c r="CVV223" s="6"/>
      <c r="CVW223" s="6"/>
      <c r="CVX223" s="6"/>
      <c r="CVY223" s="6"/>
      <c r="CVZ223" s="6"/>
      <c r="CWA223" s="6"/>
      <c r="CWB223" s="6"/>
      <c r="CWC223" s="6"/>
      <c r="CWD223" s="6"/>
      <c r="CWE223" s="6"/>
      <c r="CWF223" s="6"/>
      <c r="CWG223" s="6"/>
      <c r="CWH223" s="6"/>
      <c r="CWI223" s="6"/>
      <c r="CWJ223" s="6"/>
      <c r="CWK223" s="6"/>
      <c r="CWL223" s="6"/>
      <c r="CWM223" s="6"/>
      <c r="CWN223" s="6"/>
      <c r="CWO223" s="6"/>
      <c r="CWP223" s="6"/>
      <c r="CWQ223" s="6"/>
      <c r="CWR223" s="6"/>
      <c r="CWS223" s="6"/>
      <c r="CWT223" s="6"/>
      <c r="CWU223" s="6"/>
      <c r="CWV223" s="6"/>
      <c r="CWW223" s="6"/>
      <c r="CWX223" s="6"/>
      <c r="CWY223" s="6"/>
      <c r="CWZ223" s="6"/>
      <c r="CXA223" s="6"/>
      <c r="CXB223" s="6"/>
      <c r="CXC223" s="6"/>
      <c r="CXD223" s="6"/>
      <c r="CXE223" s="6"/>
      <c r="CXF223" s="6"/>
      <c r="CXG223" s="6"/>
      <c r="CXH223" s="6"/>
      <c r="CXI223" s="6"/>
      <c r="CXJ223" s="6"/>
      <c r="CXK223" s="6"/>
      <c r="CXL223" s="6"/>
      <c r="CXM223" s="6"/>
      <c r="CXN223" s="6"/>
      <c r="CXO223" s="6"/>
      <c r="CXP223" s="6"/>
      <c r="CXQ223" s="6"/>
      <c r="CXR223" s="6"/>
      <c r="CXS223" s="6"/>
      <c r="CXT223" s="6"/>
      <c r="CXU223" s="6"/>
      <c r="CXV223" s="6"/>
      <c r="CXW223" s="6"/>
      <c r="CXX223" s="6"/>
      <c r="CXY223" s="6"/>
      <c r="CXZ223" s="6"/>
      <c r="CYA223" s="6"/>
      <c r="CYB223" s="6"/>
      <c r="CYC223" s="6"/>
      <c r="CYD223" s="6"/>
      <c r="CYE223" s="6"/>
      <c r="CYF223" s="6"/>
      <c r="CYG223" s="6"/>
      <c r="CYH223" s="6"/>
      <c r="CYI223" s="6"/>
      <c r="CYJ223" s="6"/>
      <c r="CYK223" s="6"/>
      <c r="CYL223" s="6"/>
      <c r="CYM223" s="6"/>
      <c r="CYN223" s="6"/>
      <c r="CYO223" s="6"/>
      <c r="CYP223" s="6"/>
      <c r="CYQ223" s="6"/>
      <c r="CYR223" s="6"/>
      <c r="CYS223" s="6"/>
      <c r="CYT223" s="6"/>
      <c r="CYU223" s="6"/>
      <c r="CYV223" s="6"/>
      <c r="CYW223" s="6"/>
      <c r="CYX223" s="6"/>
      <c r="CYY223" s="6"/>
      <c r="CYZ223" s="6"/>
      <c r="CZA223" s="6"/>
      <c r="CZB223" s="6"/>
      <c r="CZC223" s="6"/>
      <c r="CZD223" s="6"/>
      <c r="CZE223" s="6"/>
      <c r="CZF223" s="6"/>
      <c r="CZG223" s="6"/>
      <c r="CZH223" s="6"/>
      <c r="CZI223" s="6"/>
      <c r="CZJ223" s="6"/>
      <c r="CZK223" s="6"/>
      <c r="CZL223" s="6"/>
      <c r="CZM223" s="6"/>
      <c r="CZN223" s="6"/>
      <c r="CZO223" s="6"/>
      <c r="CZP223" s="6"/>
      <c r="CZQ223" s="6"/>
      <c r="CZR223" s="6"/>
      <c r="CZS223" s="6"/>
      <c r="CZT223" s="6"/>
      <c r="CZU223" s="6"/>
      <c r="CZV223" s="6"/>
      <c r="CZW223" s="6"/>
      <c r="CZX223" s="6"/>
      <c r="CZY223" s="6"/>
      <c r="CZZ223" s="6"/>
      <c r="DAA223" s="6"/>
      <c r="DAB223" s="6"/>
      <c r="DAC223" s="6"/>
      <c r="DAD223" s="6"/>
      <c r="DAE223" s="6"/>
      <c r="DAF223" s="6"/>
      <c r="DAG223" s="6"/>
      <c r="DAH223" s="6"/>
      <c r="DAI223" s="6"/>
      <c r="DAJ223" s="6"/>
      <c r="DAK223" s="6"/>
      <c r="DAL223" s="6"/>
      <c r="DAM223" s="6"/>
      <c r="DAN223" s="6"/>
      <c r="DAO223" s="6"/>
      <c r="DAP223" s="6"/>
      <c r="DAQ223" s="6"/>
      <c r="DAR223" s="6"/>
      <c r="DAS223" s="6"/>
      <c r="DAT223" s="6"/>
      <c r="DAU223" s="6"/>
      <c r="DAV223" s="6"/>
      <c r="DAW223" s="6"/>
      <c r="DAX223" s="6"/>
      <c r="DAY223" s="6"/>
      <c r="DAZ223" s="6"/>
      <c r="DBA223" s="6"/>
      <c r="DBB223" s="6"/>
      <c r="DBC223" s="6"/>
      <c r="DBD223" s="6"/>
      <c r="DBE223" s="6"/>
      <c r="DBF223" s="6"/>
      <c r="DBG223" s="6"/>
      <c r="DBH223" s="6"/>
      <c r="DBI223" s="6"/>
      <c r="DBJ223" s="6"/>
      <c r="DBK223" s="6"/>
      <c r="DBL223" s="6"/>
      <c r="DBM223" s="6"/>
      <c r="DBN223" s="6"/>
      <c r="DBO223" s="6"/>
      <c r="DBP223" s="6"/>
      <c r="DBQ223" s="6"/>
      <c r="DBR223" s="6"/>
      <c r="DBS223" s="6"/>
      <c r="DBT223" s="6"/>
      <c r="DBU223" s="6"/>
      <c r="DBV223" s="6"/>
      <c r="DBW223" s="6"/>
      <c r="DBX223" s="6"/>
      <c r="DBY223" s="6"/>
      <c r="DBZ223" s="6"/>
      <c r="DCA223" s="6"/>
      <c r="DCB223" s="6"/>
      <c r="DCC223" s="6"/>
      <c r="DCD223" s="6"/>
      <c r="DCE223" s="6"/>
      <c r="DCF223" s="6"/>
      <c r="DCG223" s="6"/>
      <c r="DCH223" s="6"/>
      <c r="DCI223" s="6"/>
      <c r="DCJ223" s="6"/>
      <c r="DCK223" s="6"/>
      <c r="DCL223" s="6"/>
      <c r="DCM223" s="6"/>
      <c r="DCN223" s="6"/>
      <c r="DCO223" s="6"/>
      <c r="DCP223" s="6"/>
      <c r="DCQ223" s="6"/>
      <c r="DCR223" s="6"/>
      <c r="DCS223" s="6"/>
      <c r="DCT223" s="6"/>
      <c r="DCU223" s="6"/>
      <c r="DCV223" s="6"/>
      <c r="DCW223" s="6"/>
      <c r="DCX223" s="6"/>
      <c r="DCY223" s="6"/>
      <c r="DCZ223" s="6"/>
      <c r="DDA223" s="6"/>
      <c r="DDB223" s="6"/>
      <c r="DDC223" s="6"/>
      <c r="DDD223" s="6"/>
      <c r="DDE223" s="6"/>
      <c r="DDF223" s="6"/>
      <c r="DDG223" s="6"/>
      <c r="DDH223" s="6"/>
      <c r="DDI223" s="6"/>
      <c r="DDJ223" s="6"/>
      <c r="DDK223" s="6"/>
      <c r="DDL223" s="6"/>
      <c r="DDM223" s="6"/>
      <c r="DDN223" s="6"/>
      <c r="DDO223" s="6"/>
      <c r="DDP223" s="6"/>
      <c r="DDQ223" s="6"/>
      <c r="DDR223" s="6"/>
      <c r="DDS223" s="6"/>
      <c r="DDT223" s="6"/>
      <c r="DDU223" s="6"/>
      <c r="DDV223" s="6"/>
      <c r="DDW223" s="6"/>
      <c r="DDX223" s="6"/>
      <c r="DDY223" s="6"/>
      <c r="DDZ223" s="6"/>
      <c r="DEA223" s="6"/>
      <c r="DEB223" s="6"/>
      <c r="DEC223" s="6"/>
      <c r="DED223" s="6"/>
      <c r="DEE223" s="6"/>
      <c r="DEF223" s="6"/>
      <c r="DEG223" s="6"/>
      <c r="DEH223" s="6"/>
      <c r="DEI223" s="6"/>
      <c r="DEJ223" s="6"/>
      <c r="DEK223" s="6"/>
      <c r="DEL223" s="6"/>
      <c r="DEM223" s="6"/>
      <c r="DEN223" s="6"/>
      <c r="DEO223" s="6"/>
      <c r="DEP223" s="6"/>
      <c r="DEQ223" s="6"/>
      <c r="DER223" s="6"/>
      <c r="DES223" s="6"/>
      <c r="DET223" s="6"/>
      <c r="DEU223" s="6"/>
      <c r="DEV223" s="6"/>
      <c r="DEW223" s="6"/>
      <c r="DEX223" s="6"/>
      <c r="DEY223" s="6"/>
      <c r="DEZ223" s="6"/>
      <c r="DFA223" s="6"/>
      <c r="DFB223" s="6"/>
      <c r="DFC223" s="6"/>
      <c r="DFD223" s="6"/>
      <c r="DFE223" s="6"/>
      <c r="DFF223" s="6"/>
      <c r="DFG223" s="6"/>
      <c r="DFH223" s="6"/>
      <c r="DFI223" s="6"/>
      <c r="DFJ223" s="6"/>
      <c r="DFK223" s="6"/>
      <c r="DFL223" s="6"/>
      <c r="DFM223" s="6"/>
      <c r="DFN223" s="6"/>
      <c r="DFO223" s="6"/>
      <c r="DFP223" s="6"/>
      <c r="DFQ223" s="6"/>
      <c r="DFR223" s="6"/>
      <c r="DFS223" s="6"/>
      <c r="DFT223" s="6"/>
      <c r="DFU223" s="6"/>
      <c r="DFV223" s="6"/>
      <c r="DFW223" s="6"/>
      <c r="DFX223" s="6"/>
      <c r="DFY223" s="6"/>
      <c r="DFZ223" s="6"/>
      <c r="DGA223" s="6"/>
      <c r="DGB223" s="6"/>
      <c r="DGC223" s="6"/>
      <c r="DGD223" s="6"/>
      <c r="DGE223" s="6"/>
      <c r="DGF223" s="6"/>
      <c r="DGG223" s="6"/>
      <c r="DGH223" s="6"/>
      <c r="DGI223" s="6"/>
      <c r="DGJ223" s="6"/>
      <c r="DGK223" s="6"/>
      <c r="DGL223" s="6"/>
      <c r="DGM223" s="6"/>
      <c r="DGN223" s="6"/>
      <c r="DGO223" s="6"/>
      <c r="DGP223" s="6"/>
      <c r="DGQ223" s="6"/>
      <c r="DGR223" s="6"/>
      <c r="DGS223" s="6"/>
      <c r="DGT223" s="6"/>
      <c r="DGU223" s="6"/>
      <c r="DGV223" s="6"/>
      <c r="DGW223" s="6"/>
      <c r="DGX223" s="6"/>
      <c r="DGY223" s="6"/>
      <c r="DGZ223" s="6"/>
      <c r="DHA223" s="6"/>
      <c r="DHB223" s="6"/>
      <c r="DHC223" s="6"/>
      <c r="DHD223" s="6"/>
      <c r="DHE223" s="6"/>
      <c r="DHF223" s="6"/>
      <c r="DHG223" s="6"/>
      <c r="DHH223" s="6"/>
      <c r="DHI223" s="6"/>
      <c r="DHJ223" s="6"/>
      <c r="DHK223" s="6"/>
      <c r="DHL223" s="6"/>
      <c r="DHM223" s="6"/>
      <c r="DHN223" s="6"/>
      <c r="DHO223" s="6"/>
      <c r="DHP223" s="6"/>
      <c r="DHQ223" s="6"/>
      <c r="DHR223" s="6"/>
      <c r="DHS223" s="6"/>
      <c r="DHT223" s="6"/>
      <c r="DHU223" s="6"/>
      <c r="DHV223" s="6"/>
      <c r="DHW223" s="6"/>
      <c r="DHX223" s="6"/>
      <c r="DHY223" s="6"/>
      <c r="DHZ223" s="6"/>
      <c r="DIA223" s="6"/>
      <c r="DIB223" s="6"/>
      <c r="DIC223" s="6"/>
      <c r="DID223" s="6"/>
      <c r="DIE223" s="6"/>
      <c r="DIF223" s="6"/>
      <c r="DIG223" s="6"/>
      <c r="DIH223" s="6"/>
      <c r="DII223" s="6"/>
      <c r="DIJ223" s="6"/>
      <c r="DIK223" s="6"/>
      <c r="DIL223" s="6"/>
      <c r="DIM223" s="6"/>
      <c r="DIN223" s="6"/>
      <c r="DIO223" s="6"/>
      <c r="DIP223" s="6"/>
      <c r="DIQ223" s="6"/>
      <c r="DIR223" s="6"/>
      <c r="DIS223" s="6"/>
      <c r="DIT223" s="6"/>
      <c r="DIU223" s="6"/>
      <c r="DIV223" s="6"/>
      <c r="DIW223" s="6"/>
      <c r="DIX223" s="6"/>
      <c r="DIY223" s="6"/>
      <c r="DIZ223" s="6"/>
      <c r="DJA223" s="6"/>
      <c r="DJB223" s="6"/>
      <c r="DJC223" s="6"/>
      <c r="DJD223" s="6"/>
      <c r="DJE223" s="6"/>
      <c r="DJF223" s="6"/>
      <c r="DJG223" s="6"/>
      <c r="DJH223" s="6"/>
      <c r="DJI223" s="6"/>
      <c r="DJJ223" s="6"/>
      <c r="DJK223" s="6"/>
      <c r="DJL223" s="6"/>
      <c r="DJM223" s="6"/>
      <c r="DJN223" s="6"/>
      <c r="DJO223" s="6"/>
      <c r="DJP223" s="6"/>
      <c r="DJQ223" s="6"/>
      <c r="DJR223" s="6"/>
      <c r="DJS223" s="6"/>
      <c r="DJT223" s="6"/>
      <c r="DJU223" s="6"/>
      <c r="DJV223" s="6"/>
      <c r="DJW223" s="6"/>
      <c r="DJX223" s="6"/>
      <c r="DJY223" s="6"/>
      <c r="DJZ223" s="6"/>
      <c r="DKA223" s="6"/>
      <c r="DKB223" s="6"/>
      <c r="DKC223" s="6"/>
      <c r="DKD223" s="6"/>
      <c r="DKE223" s="6"/>
      <c r="DKF223" s="6"/>
      <c r="DKG223" s="6"/>
      <c r="DKH223" s="6"/>
      <c r="DKI223" s="6"/>
      <c r="DKJ223" s="6"/>
      <c r="DKK223" s="6"/>
      <c r="DKL223" s="6"/>
      <c r="DKM223" s="6"/>
      <c r="DKN223" s="6"/>
      <c r="DKO223" s="6"/>
      <c r="DKP223" s="6"/>
      <c r="DKQ223" s="6"/>
      <c r="DKR223" s="6"/>
      <c r="DKS223" s="6"/>
      <c r="DKT223" s="6"/>
      <c r="DKU223" s="6"/>
      <c r="DKV223" s="6"/>
      <c r="DKW223" s="6"/>
      <c r="DKX223" s="6"/>
      <c r="DKY223" s="6"/>
      <c r="DKZ223" s="6"/>
      <c r="DLA223" s="6"/>
      <c r="DLB223" s="6"/>
      <c r="DLC223" s="6"/>
      <c r="DLD223" s="6"/>
      <c r="DLE223" s="6"/>
      <c r="DLF223" s="6"/>
      <c r="DLG223" s="6"/>
      <c r="DLH223" s="6"/>
      <c r="DLI223" s="6"/>
      <c r="DLJ223" s="6"/>
      <c r="DLK223" s="6"/>
      <c r="DLL223" s="6"/>
      <c r="DLM223" s="6"/>
      <c r="DLN223" s="6"/>
      <c r="DLO223" s="6"/>
      <c r="DLP223" s="6"/>
      <c r="DLQ223" s="6"/>
      <c r="DLR223" s="6"/>
      <c r="DLS223" s="6"/>
      <c r="DLT223" s="6"/>
      <c r="DLU223" s="6"/>
      <c r="DLV223" s="6"/>
      <c r="DLW223" s="6"/>
      <c r="DLX223" s="6"/>
      <c r="DLY223" s="6"/>
      <c r="DLZ223" s="6"/>
      <c r="DMA223" s="6"/>
      <c r="DMB223" s="6"/>
      <c r="DMC223" s="6"/>
      <c r="DMD223" s="6"/>
      <c r="DME223" s="6"/>
      <c r="DMF223" s="6"/>
      <c r="DMG223" s="6"/>
      <c r="DMH223" s="6"/>
      <c r="DMI223" s="6"/>
      <c r="DMJ223" s="6"/>
      <c r="DMK223" s="6"/>
      <c r="DML223" s="6"/>
      <c r="DMM223" s="6"/>
      <c r="DMN223" s="6"/>
      <c r="DMO223" s="6"/>
      <c r="DMP223" s="6"/>
      <c r="DMQ223" s="6"/>
      <c r="DMR223" s="6"/>
      <c r="DMS223" s="6"/>
      <c r="DMT223" s="6"/>
      <c r="DMU223" s="6"/>
      <c r="DMV223" s="6"/>
      <c r="DMW223" s="6"/>
      <c r="DMX223" s="6"/>
      <c r="DMY223" s="6"/>
      <c r="DMZ223" s="6"/>
      <c r="DNA223" s="6"/>
      <c r="DNB223" s="6"/>
      <c r="DNC223" s="6"/>
      <c r="DND223" s="6"/>
      <c r="DNE223" s="6"/>
      <c r="DNF223" s="6"/>
      <c r="DNG223" s="6"/>
      <c r="DNH223" s="6"/>
      <c r="DNI223" s="6"/>
      <c r="DNJ223" s="6"/>
      <c r="DNK223" s="6"/>
      <c r="DNL223" s="6"/>
      <c r="DNM223" s="6"/>
      <c r="DNN223" s="6"/>
      <c r="DNO223" s="6"/>
      <c r="DNP223" s="6"/>
      <c r="DNQ223" s="6"/>
      <c r="DNR223" s="6"/>
      <c r="DNS223" s="6"/>
      <c r="DNT223" s="6"/>
      <c r="DNU223" s="6"/>
      <c r="DNV223" s="6"/>
      <c r="DNW223" s="6"/>
      <c r="DNX223" s="6"/>
      <c r="DNY223" s="6"/>
      <c r="DNZ223" s="6"/>
      <c r="DOA223" s="6"/>
      <c r="DOB223" s="6"/>
      <c r="DOC223" s="6"/>
      <c r="DOD223" s="6"/>
      <c r="DOE223" s="6"/>
      <c r="DOF223" s="6"/>
      <c r="DOG223" s="6"/>
      <c r="DOH223" s="6"/>
      <c r="DOI223" s="6"/>
      <c r="DOJ223" s="6"/>
      <c r="DOK223" s="6"/>
      <c r="DOL223" s="6"/>
      <c r="DOM223" s="6"/>
      <c r="DON223" s="6"/>
      <c r="DOO223" s="6"/>
      <c r="DOP223" s="6"/>
      <c r="DOQ223" s="6"/>
      <c r="DOR223" s="6"/>
      <c r="DOS223" s="6"/>
      <c r="DOT223" s="6"/>
      <c r="DOU223" s="6"/>
      <c r="DOV223" s="6"/>
      <c r="DOW223" s="6"/>
      <c r="DOX223" s="6"/>
      <c r="DOY223" s="6"/>
      <c r="DOZ223" s="6"/>
      <c r="DPA223" s="6"/>
      <c r="DPB223" s="6"/>
      <c r="DPC223" s="6"/>
      <c r="DPD223" s="6"/>
      <c r="DPE223" s="6"/>
      <c r="DPF223" s="6"/>
      <c r="DPG223" s="6"/>
      <c r="DPH223" s="6"/>
      <c r="DPI223" s="6"/>
      <c r="DPJ223" s="6"/>
      <c r="DPK223" s="6"/>
      <c r="DPL223" s="6"/>
      <c r="DPM223" s="6"/>
      <c r="DPN223" s="6"/>
      <c r="DPO223" s="6"/>
      <c r="DPP223" s="6"/>
      <c r="DPQ223" s="6"/>
      <c r="DPR223" s="6"/>
      <c r="DPS223" s="6"/>
      <c r="DPT223" s="6"/>
      <c r="DPU223" s="6"/>
      <c r="DPV223" s="6"/>
      <c r="DPW223" s="6"/>
      <c r="DPX223" s="6"/>
      <c r="DPY223" s="6"/>
      <c r="DPZ223" s="6"/>
      <c r="DQA223" s="6"/>
      <c r="DQB223" s="6"/>
      <c r="DQC223" s="6"/>
      <c r="DQD223" s="6"/>
      <c r="DQE223" s="6"/>
      <c r="DQF223" s="6"/>
      <c r="DQG223" s="6"/>
      <c r="DQH223" s="6"/>
      <c r="DQI223" s="6"/>
      <c r="DQJ223" s="6"/>
      <c r="DQK223" s="6"/>
      <c r="DQL223" s="6"/>
      <c r="DQM223" s="6"/>
      <c r="DQN223" s="6"/>
      <c r="DQO223" s="6"/>
      <c r="DQP223" s="6"/>
      <c r="DQQ223" s="6"/>
      <c r="DQR223" s="6"/>
      <c r="DQS223" s="6"/>
      <c r="DQT223" s="6"/>
      <c r="DQU223" s="6"/>
      <c r="DQV223" s="6"/>
      <c r="DQW223" s="6"/>
      <c r="DQX223" s="6"/>
      <c r="DQY223" s="6"/>
      <c r="DQZ223" s="6"/>
      <c r="DRA223" s="6"/>
      <c r="DRB223" s="6"/>
      <c r="DRC223" s="6"/>
      <c r="DRD223" s="6"/>
      <c r="DRE223" s="6"/>
      <c r="DRF223" s="6"/>
      <c r="DRG223" s="6"/>
      <c r="DRH223" s="6"/>
      <c r="DRI223" s="6"/>
      <c r="DRJ223" s="6"/>
      <c r="DRK223" s="6"/>
      <c r="DRL223" s="6"/>
      <c r="DRM223" s="6"/>
      <c r="DRN223" s="6"/>
      <c r="DRO223" s="6"/>
      <c r="DRP223" s="6"/>
      <c r="DRQ223" s="6"/>
      <c r="DRR223" s="6"/>
      <c r="DRS223" s="6"/>
      <c r="DRT223" s="6"/>
      <c r="DRU223" s="6"/>
      <c r="DRV223" s="6"/>
      <c r="DRW223" s="6"/>
      <c r="DRX223" s="6"/>
      <c r="DRY223" s="6"/>
      <c r="DRZ223" s="6"/>
      <c r="DSA223" s="6"/>
      <c r="DSB223" s="6"/>
      <c r="DSC223" s="6"/>
      <c r="DSD223" s="6"/>
      <c r="DSE223" s="6"/>
      <c r="DSF223" s="6"/>
      <c r="DSG223" s="6"/>
      <c r="DSH223" s="6"/>
      <c r="DSI223" s="6"/>
      <c r="DSJ223" s="6"/>
      <c r="DSK223" s="6"/>
      <c r="DSL223" s="6"/>
      <c r="DSM223" s="6"/>
      <c r="DSN223" s="6"/>
      <c r="DSO223" s="6"/>
      <c r="DSP223" s="6"/>
      <c r="DSQ223" s="6"/>
      <c r="DSR223" s="6"/>
      <c r="DSS223" s="6"/>
      <c r="DST223" s="6"/>
      <c r="DSU223" s="6"/>
      <c r="DSV223" s="6"/>
      <c r="DSW223" s="6"/>
      <c r="DSX223" s="6"/>
      <c r="DSY223" s="6"/>
      <c r="DSZ223" s="6"/>
      <c r="DTA223" s="6"/>
      <c r="DTB223" s="6"/>
      <c r="DTC223" s="6"/>
      <c r="DTD223" s="6"/>
      <c r="DTE223" s="6"/>
      <c r="DTF223" s="6"/>
      <c r="DTG223" s="6"/>
      <c r="DTH223" s="6"/>
      <c r="DTI223" s="6"/>
      <c r="DTJ223" s="6"/>
      <c r="DTK223" s="6"/>
      <c r="DTL223" s="6"/>
      <c r="DTM223" s="6"/>
      <c r="DTN223" s="6"/>
      <c r="DTO223" s="6"/>
      <c r="DTP223" s="6"/>
      <c r="DTQ223" s="6"/>
      <c r="DTR223" s="6"/>
      <c r="DTS223" s="6"/>
      <c r="DTT223" s="6"/>
      <c r="DTU223" s="6"/>
      <c r="DTV223" s="6"/>
      <c r="DTW223" s="6"/>
      <c r="DTX223" s="6"/>
      <c r="DTY223" s="6"/>
      <c r="DTZ223" s="6"/>
      <c r="DUA223" s="6"/>
      <c r="DUB223" s="6"/>
      <c r="DUC223" s="6"/>
      <c r="DUD223" s="6"/>
      <c r="DUE223" s="6"/>
      <c r="DUF223" s="6"/>
      <c r="DUG223" s="6"/>
      <c r="DUH223" s="6"/>
      <c r="DUI223" s="6"/>
      <c r="DUJ223" s="6"/>
      <c r="DUK223" s="6"/>
      <c r="DUL223" s="6"/>
      <c r="DUM223" s="6"/>
      <c r="DUN223" s="6"/>
      <c r="DUO223" s="6"/>
      <c r="DUP223" s="6"/>
      <c r="DUQ223" s="6"/>
      <c r="DUR223" s="6"/>
      <c r="DUS223" s="6"/>
      <c r="DUT223" s="6"/>
      <c r="DUU223" s="6"/>
      <c r="DUV223" s="6"/>
      <c r="DUW223" s="6"/>
      <c r="DUX223" s="6"/>
      <c r="DUY223" s="6"/>
      <c r="DUZ223" s="6"/>
      <c r="DVA223" s="6"/>
      <c r="DVB223" s="6"/>
      <c r="DVC223" s="6"/>
      <c r="DVD223" s="6"/>
      <c r="DVE223" s="6"/>
      <c r="DVF223" s="6"/>
      <c r="DVG223" s="6"/>
      <c r="DVH223" s="6"/>
      <c r="DVI223" s="6"/>
      <c r="DVJ223" s="6"/>
      <c r="DVK223" s="6"/>
      <c r="DVL223" s="6"/>
      <c r="DVM223" s="6"/>
      <c r="DVN223" s="6"/>
      <c r="DVO223" s="6"/>
      <c r="DVP223" s="6"/>
      <c r="DVQ223" s="6"/>
      <c r="DVR223" s="6"/>
      <c r="DVS223" s="6"/>
      <c r="DVT223" s="6"/>
      <c r="DVU223" s="6"/>
      <c r="DVV223" s="6"/>
      <c r="DVW223" s="6"/>
      <c r="DVX223" s="6"/>
      <c r="DVY223" s="6"/>
      <c r="DVZ223" s="6"/>
      <c r="DWA223" s="6"/>
      <c r="DWB223" s="6"/>
      <c r="DWC223" s="6"/>
      <c r="DWD223" s="6"/>
      <c r="DWE223" s="6"/>
      <c r="DWF223" s="6"/>
      <c r="DWG223" s="6"/>
      <c r="DWH223" s="6"/>
      <c r="DWI223" s="6"/>
      <c r="DWJ223" s="6"/>
      <c r="DWK223" s="6"/>
      <c r="DWL223" s="6"/>
      <c r="DWM223" s="6"/>
      <c r="DWN223" s="6"/>
      <c r="DWO223" s="6"/>
      <c r="DWP223" s="6"/>
      <c r="DWQ223" s="6"/>
      <c r="DWR223" s="6"/>
      <c r="DWS223" s="6"/>
      <c r="DWT223" s="6"/>
      <c r="DWU223" s="6"/>
      <c r="DWV223" s="6"/>
      <c r="DWW223" s="6"/>
      <c r="DWX223" s="6"/>
      <c r="DWY223" s="6"/>
      <c r="DWZ223" s="6"/>
      <c r="DXA223" s="6"/>
      <c r="DXB223" s="6"/>
      <c r="DXC223" s="6"/>
      <c r="DXD223" s="6"/>
      <c r="DXE223" s="6"/>
      <c r="DXF223" s="6"/>
      <c r="DXG223" s="6"/>
      <c r="DXH223" s="6"/>
      <c r="DXI223" s="6"/>
      <c r="DXJ223" s="6"/>
      <c r="DXK223" s="6"/>
      <c r="DXL223" s="6"/>
      <c r="DXM223" s="6"/>
      <c r="DXN223" s="6"/>
      <c r="DXO223" s="6"/>
      <c r="DXP223" s="6"/>
      <c r="DXQ223" s="6"/>
      <c r="DXR223" s="6"/>
      <c r="DXS223" s="6"/>
      <c r="DXT223" s="6"/>
      <c r="DXU223" s="6"/>
      <c r="DXV223" s="6"/>
      <c r="DXW223" s="6"/>
      <c r="DXX223" s="6"/>
      <c r="DXY223" s="6"/>
      <c r="DXZ223" s="6"/>
      <c r="DYA223" s="6"/>
      <c r="DYB223" s="6"/>
      <c r="DYC223" s="6"/>
      <c r="DYD223" s="6"/>
      <c r="DYE223" s="6"/>
      <c r="DYF223" s="6"/>
      <c r="DYG223" s="6"/>
      <c r="DYH223" s="6"/>
      <c r="DYI223" s="6"/>
      <c r="DYJ223" s="6"/>
      <c r="DYK223" s="6"/>
      <c r="DYL223" s="6"/>
      <c r="DYM223" s="6"/>
      <c r="DYN223" s="6"/>
      <c r="DYO223" s="6"/>
      <c r="DYP223" s="6"/>
      <c r="DYQ223" s="6"/>
      <c r="DYR223" s="6"/>
      <c r="DYS223" s="6"/>
      <c r="DYT223" s="6"/>
      <c r="DYU223" s="6"/>
      <c r="DYV223" s="6"/>
      <c r="DYW223" s="6"/>
      <c r="DYX223" s="6"/>
      <c r="DYY223" s="6"/>
      <c r="DYZ223" s="6"/>
      <c r="DZA223" s="6"/>
      <c r="DZB223" s="6"/>
      <c r="DZC223" s="6"/>
      <c r="DZD223" s="6"/>
      <c r="DZE223" s="6"/>
      <c r="DZF223" s="6"/>
      <c r="DZG223" s="6"/>
      <c r="DZH223" s="6"/>
      <c r="DZI223" s="6"/>
      <c r="DZJ223" s="6"/>
      <c r="DZK223" s="6"/>
      <c r="DZL223" s="6"/>
      <c r="DZM223" s="6"/>
      <c r="DZN223" s="6"/>
      <c r="DZO223" s="6"/>
      <c r="DZP223" s="6"/>
      <c r="DZQ223" s="6"/>
      <c r="DZR223" s="6"/>
      <c r="DZS223" s="6"/>
      <c r="DZT223" s="6"/>
      <c r="DZU223" s="6"/>
      <c r="DZV223" s="6"/>
      <c r="DZW223" s="6"/>
      <c r="DZX223" s="6"/>
      <c r="DZY223" s="6"/>
      <c r="DZZ223" s="6"/>
      <c r="EAA223" s="6"/>
      <c r="EAB223" s="6"/>
      <c r="EAC223" s="6"/>
      <c r="EAD223" s="6"/>
      <c r="EAE223" s="6"/>
      <c r="EAF223" s="6"/>
      <c r="EAG223" s="6"/>
      <c r="EAH223" s="6"/>
      <c r="EAI223" s="6"/>
      <c r="EAJ223" s="6"/>
      <c r="EAK223" s="6"/>
      <c r="EAL223" s="6"/>
      <c r="EAM223" s="6"/>
      <c r="EAN223" s="6"/>
      <c r="EAO223" s="6"/>
      <c r="EAP223" s="6"/>
      <c r="EAQ223" s="6"/>
      <c r="EAR223" s="6"/>
      <c r="EAS223" s="6"/>
      <c r="EAT223" s="6"/>
      <c r="EAU223" s="6"/>
      <c r="EAV223" s="6"/>
      <c r="EAW223" s="6"/>
      <c r="EAX223" s="6"/>
      <c r="EAY223" s="6"/>
      <c r="EAZ223" s="6"/>
      <c r="EBA223" s="6"/>
      <c r="EBB223" s="6"/>
      <c r="EBC223" s="6"/>
      <c r="EBD223" s="6"/>
      <c r="EBE223" s="6"/>
      <c r="EBF223" s="6"/>
      <c r="EBG223" s="6"/>
      <c r="EBH223" s="6"/>
      <c r="EBI223" s="6"/>
      <c r="EBJ223" s="6"/>
      <c r="EBK223" s="6"/>
      <c r="EBL223" s="6"/>
      <c r="EBM223" s="6"/>
      <c r="EBN223" s="6"/>
      <c r="EBO223" s="6"/>
      <c r="EBP223" s="6"/>
      <c r="EBQ223" s="6"/>
      <c r="EBR223" s="6"/>
      <c r="EBS223" s="6"/>
      <c r="EBT223" s="6"/>
      <c r="EBU223" s="6"/>
      <c r="EBV223" s="6"/>
      <c r="EBW223" s="6"/>
      <c r="EBX223" s="6"/>
      <c r="EBY223" s="6"/>
      <c r="EBZ223" s="6"/>
      <c r="ECA223" s="6"/>
      <c r="ECB223" s="6"/>
      <c r="ECC223" s="6"/>
      <c r="ECD223" s="6"/>
      <c r="ECE223" s="6"/>
      <c r="ECF223" s="6"/>
      <c r="ECG223" s="6"/>
      <c r="ECH223" s="6"/>
      <c r="ECI223" s="6"/>
      <c r="ECJ223" s="6"/>
      <c r="ECK223" s="6"/>
      <c r="ECL223" s="6"/>
      <c r="ECM223" s="6"/>
      <c r="ECN223" s="6"/>
      <c r="ECO223" s="6"/>
      <c r="ECP223" s="6"/>
      <c r="ECQ223" s="6"/>
      <c r="ECR223" s="6"/>
      <c r="ECS223" s="6"/>
      <c r="ECT223" s="6"/>
      <c r="ECU223" s="6"/>
      <c r="ECV223" s="6"/>
      <c r="ECW223" s="6"/>
      <c r="ECX223" s="6"/>
      <c r="ECY223" s="6"/>
      <c r="ECZ223" s="6"/>
      <c r="EDA223" s="6"/>
      <c r="EDB223" s="6"/>
      <c r="EDC223" s="6"/>
      <c r="EDD223" s="6"/>
      <c r="EDE223" s="6"/>
      <c r="EDF223" s="6"/>
      <c r="EDG223" s="6"/>
      <c r="EDH223" s="6"/>
      <c r="EDI223" s="6"/>
      <c r="EDJ223" s="6"/>
      <c r="EDK223" s="6"/>
      <c r="EDL223" s="6"/>
      <c r="EDM223" s="6"/>
      <c r="EDN223" s="6"/>
      <c r="EDO223" s="6"/>
      <c r="EDP223" s="6"/>
      <c r="EDQ223" s="6"/>
      <c r="EDR223" s="6"/>
      <c r="EDS223" s="6"/>
      <c r="EDT223" s="6"/>
      <c r="EDU223" s="6"/>
      <c r="EDV223" s="6"/>
      <c r="EDW223" s="6"/>
      <c r="EDX223" s="6"/>
      <c r="EDY223" s="6"/>
      <c r="EDZ223" s="6"/>
      <c r="EEA223" s="6"/>
      <c r="EEB223" s="6"/>
      <c r="EEC223" s="6"/>
      <c r="EED223" s="6"/>
      <c r="EEE223" s="6"/>
      <c r="EEF223" s="6"/>
      <c r="EEG223" s="6"/>
      <c r="EEH223" s="6"/>
      <c r="EEI223" s="6"/>
      <c r="EEJ223" s="6"/>
      <c r="EEK223" s="6"/>
      <c r="EEL223" s="6"/>
      <c r="EEM223" s="6"/>
      <c r="EEN223" s="6"/>
      <c r="EEO223" s="6"/>
      <c r="EEP223" s="6"/>
      <c r="EEQ223" s="6"/>
      <c r="EER223" s="6"/>
      <c r="EES223" s="6"/>
      <c r="EET223" s="6"/>
      <c r="EEU223" s="6"/>
      <c r="EEV223" s="6"/>
      <c r="EEW223" s="6"/>
      <c r="EEX223" s="6"/>
      <c r="EEY223" s="6"/>
      <c r="EEZ223" s="6"/>
      <c r="EFA223" s="6"/>
      <c r="EFB223" s="6"/>
      <c r="EFC223" s="6"/>
      <c r="EFD223" s="6"/>
      <c r="EFE223" s="6"/>
      <c r="EFF223" s="6"/>
      <c r="EFG223" s="6"/>
      <c r="EFH223" s="6"/>
      <c r="EFI223" s="6"/>
      <c r="EFJ223" s="6"/>
      <c r="EFK223" s="6"/>
      <c r="EFL223" s="6"/>
      <c r="EFM223" s="6"/>
      <c r="EFN223" s="6"/>
      <c r="EFO223" s="6"/>
      <c r="EFP223" s="6"/>
      <c r="EFQ223" s="6"/>
      <c r="EFR223" s="6"/>
      <c r="EFS223" s="6"/>
      <c r="EFT223" s="6"/>
      <c r="EFU223" s="6"/>
      <c r="EFV223" s="6"/>
      <c r="EFW223" s="6"/>
      <c r="EFX223" s="6"/>
      <c r="EFY223" s="6"/>
      <c r="EFZ223" s="6"/>
      <c r="EGA223" s="6"/>
      <c r="EGB223" s="6"/>
      <c r="EGC223" s="6"/>
      <c r="EGD223" s="6"/>
      <c r="EGE223" s="6"/>
      <c r="EGF223" s="6"/>
      <c r="EGG223" s="6"/>
      <c r="EGH223" s="6"/>
      <c r="EGI223" s="6"/>
      <c r="EGJ223" s="6"/>
      <c r="EGK223" s="6"/>
      <c r="EGL223" s="6"/>
      <c r="EGM223" s="6"/>
      <c r="EGN223" s="6"/>
      <c r="EGO223" s="6"/>
      <c r="EGP223" s="6"/>
      <c r="EGQ223" s="6"/>
      <c r="EGR223" s="6"/>
      <c r="EGS223" s="6"/>
      <c r="EGT223" s="6"/>
      <c r="EGU223" s="6"/>
      <c r="EGV223" s="6"/>
      <c r="EGW223" s="6"/>
      <c r="EGX223" s="6"/>
      <c r="EGY223" s="6"/>
      <c r="EGZ223" s="6"/>
      <c r="EHA223" s="6"/>
      <c r="EHB223" s="6"/>
      <c r="EHC223" s="6"/>
      <c r="EHD223" s="6"/>
      <c r="EHE223" s="6"/>
      <c r="EHF223" s="6"/>
      <c r="EHG223" s="6"/>
      <c r="EHH223" s="6"/>
      <c r="EHI223" s="6"/>
      <c r="EHJ223" s="6"/>
      <c r="EHK223" s="6"/>
      <c r="EHL223" s="6"/>
      <c r="EHM223" s="6"/>
      <c r="EHN223" s="6"/>
      <c r="EHO223" s="6"/>
      <c r="EHP223" s="6"/>
      <c r="EHQ223" s="6"/>
      <c r="EHR223" s="6"/>
      <c r="EHS223" s="6"/>
      <c r="EHT223" s="6"/>
      <c r="EHU223" s="6"/>
      <c r="EHV223" s="6"/>
      <c r="EHW223" s="6"/>
      <c r="EHX223" s="6"/>
      <c r="EHY223" s="6"/>
      <c r="EHZ223" s="6"/>
      <c r="EIA223" s="6"/>
      <c r="EIB223" s="6"/>
      <c r="EIC223" s="6"/>
      <c r="EID223" s="6"/>
      <c r="EIE223" s="6"/>
      <c r="EIF223" s="6"/>
      <c r="EIG223" s="6"/>
      <c r="EIH223" s="6"/>
      <c r="EII223" s="6"/>
      <c r="EIJ223" s="6"/>
      <c r="EIK223" s="6"/>
      <c r="EIL223" s="6"/>
      <c r="EIM223" s="6"/>
      <c r="EIN223" s="6"/>
      <c r="EIO223" s="6"/>
      <c r="EIP223" s="6"/>
      <c r="EIQ223" s="6"/>
      <c r="EIR223" s="6"/>
      <c r="EIS223" s="6"/>
      <c r="EIT223" s="6"/>
      <c r="EIU223" s="6"/>
      <c r="EIV223" s="6"/>
      <c r="EIW223" s="6"/>
      <c r="EIX223" s="6"/>
      <c r="EIY223" s="6"/>
      <c r="EIZ223" s="6"/>
      <c r="EJA223" s="6"/>
      <c r="EJB223" s="6"/>
      <c r="EJC223" s="6"/>
      <c r="EJD223" s="6"/>
      <c r="EJE223" s="6"/>
      <c r="EJF223" s="6"/>
      <c r="EJG223" s="6"/>
      <c r="EJH223" s="6"/>
      <c r="EJI223" s="6"/>
      <c r="EJJ223" s="6"/>
      <c r="EJK223" s="6"/>
      <c r="EJL223" s="6"/>
      <c r="EJM223" s="6"/>
      <c r="EJN223" s="6"/>
      <c r="EJO223" s="6"/>
      <c r="EJP223" s="6"/>
      <c r="EJQ223" s="6"/>
      <c r="EJR223" s="6"/>
      <c r="EJS223" s="6"/>
      <c r="EJT223" s="6"/>
      <c r="EJU223" s="6"/>
      <c r="EJV223" s="6"/>
      <c r="EJW223" s="6"/>
      <c r="EJX223" s="6"/>
      <c r="EJY223" s="6"/>
      <c r="EJZ223" s="6"/>
      <c r="EKA223" s="6"/>
      <c r="EKB223" s="6"/>
      <c r="EKC223" s="6"/>
      <c r="EKD223" s="6"/>
      <c r="EKE223" s="6"/>
      <c r="EKF223" s="6"/>
      <c r="EKG223" s="6"/>
      <c r="EKH223" s="6"/>
      <c r="EKI223" s="6"/>
      <c r="EKJ223" s="6"/>
      <c r="EKK223" s="6"/>
      <c r="EKL223" s="6"/>
      <c r="EKM223" s="6"/>
      <c r="EKN223" s="6"/>
      <c r="EKO223" s="6"/>
      <c r="EKP223" s="6"/>
      <c r="EKQ223" s="6"/>
      <c r="EKR223" s="6"/>
      <c r="EKS223" s="6"/>
      <c r="EKT223" s="6"/>
      <c r="EKU223" s="6"/>
      <c r="EKV223" s="6"/>
      <c r="EKW223" s="6"/>
      <c r="EKX223" s="6"/>
      <c r="EKY223" s="6"/>
      <c r="EKZ223" s="6"/>
      <c r="ELA223" s="6"/>
      <c r="ELB223" s="6"/>
      <c r="ELC223" s="6"/>
      <c r="ELD223" s="6"/>
      <c r="ELE223" s="6"/>
      <c r="ELF223" s="6"/>
      <c r="ELG223" s="6"/>
      <c r="ELH223" s="6"/>
      <c r="ELI223" s="6"/>
      <c r="ELJ223" s="6"/>
      <c r="ELK223" s="6"/>
      <c r="ELL223" s="6"/>
      <c r="ELM223" s="6"/>
      <c r="ELN223" s="6"/>
      <c r="ELO223" s="6"/>
      <c r="ELP223" s="6"/>
      <c r="ELQ223" s="6"/>
      <c r="ELR223" s="6"/>
      <c r="ELS223" s="6"/>
      <c r="ELT223" s="6"/>
      <c r="ELU223" s="6"/>
      <c r="ELV223" s="6"/>
      <c r="ELW223" s="6"/>
      <c r="ELX223" s="6"/>
      <c r="ELY223" s="6"/>
      <c r="ELZ223" s="6"/>
      <c r="EMA223" s="6"/>
      <c r="EMB223" s="6"/>
      <c r="EMC223" s="6"/>
      <c r="EMD223" s="6"/>
      <c r="EME223" s="6"/>
      <c r="EMF223" s="6"/>
      <c r="EMG223" s="6"/>
      <c r="EMH223" s="6"/>
      <c r="EMI223" s="6"/>
      <c r="EMJ223" s="6"/>
      <c r="EMK223" s="6"/>
      <c r="EML223" s="6"/>
      <c r="EMM223" s="6"/>
      <c r="EMN223" s="6"/>
      <c r="EMO223" s="6"/>
      <c r="EMP223" s="6"/>
      <c r="EMQ223" s="6"/>
      <c r="EMR223" s="6"/>
      <c r="EMS223" s="6"/>
      <c r="EMT223" s="6"/>
      <c r="EMU223" s="6"/>
      <c r="EMV223" s="6"/>
      <c r="EMW223" s="6"/>
      <c r="EMX223" s="6"/>
      <c r="EMY223" s="6"/>
      <c r="EMZ223" s="6"/>
      <c r="ENA223" s="6"/>
      <c r="ENB223" s="6"/>
      <c r="ENC223" s="6"/>
      <c r="END223" s="6"/>
      <c r="ENE223" s="6"/>
      <c r="ENF223" s="6"/>
      <c r="ENG223" s="6"/>
      <c r="ENH223" s="6"/>
      <c r="ENI223" s="6"/>
      <c r="ENJ223" s="6"/>
      <c r="ENK223" s="6"/>
      <c r="ENL223" s="6"/>
      <c r="ENM223" s="6"/>
      <c r="ENN223" s="6"/>
      <c r="ENO223" s="6"/>
      <c r="ENP223" s="6"/>
      <c r="ENQ223" s="6"/>
      <c r="ENR223" s="6"/>
      <c r="ENS223" s="6"/>
      <c r="ENT223" s="6"/>
      <c r="ENU223" s="6"/>
      <c r="ENV223" s="6"/>
      <c r="ENW223" s="6"/>
      <c r="ENX223" s="6"/>
      <c r="ENY223" s="6"/>
      <c r="ENZ223" s="6"/>
      <c r="EOA223" s="6"/>
      <c r="EOB223" s="6"/>
      <c r="EOC223" s="6"/>
      <c r="EOD223" s="6"/>
      <c r="EOE223" s="6"/>
      <c r="EOF223" s="6"/>
      <c r="EOG223" s="6"/>
      <c r="EOH223" s="6"/>
      <c r="EOI223" s="6"/>
      <c r="EOJ223" s="6"/>
      <c r="EOK223" s="6"/>
      <c r="EOL223" s="6"/>
      <c r="EOM223" s="6"/>
      <c r="EON223" s="6"/>
      <c r="EOO223" s="6"/>
      <c r="EOP223" s="6"/>
      <c r="EOQ223" s="6"/>
      <c r="EOR223" s="6"/>
      <c r="EOS223" s="6"/>
      <c r="EOT223" s="6"/>
      <c r="EOU223" s="6"/>
      <c r="EOV223" s="6"/>
      <c r="EOW223" s="6"/>
      <c r="EOX223" s="6"/>
      <c r="EOY223" s="6"/>
      <c r="EOZ223" s="6"/>
      <c r="EPA223" s="6"/>
      <c r="EPB223" s="6"/>
      <c r="EPC223" s="6"/>
      <c r="EPD223" s="6"/>
      <c r="EPE223" s="6"/>
      <c r="EPF223" s="6"/>
      <c r="EPG223" s="6"/>
      <c r="EPH223" s="6"/>
      <c r="EPI223" s="6"/>
      <c r="EPJ223" s="6"/>
      <c r="EPK223" s="6"/>
      <c r="EPL223" s="6"/>
      <c r="EPM223" s="6"/>
      <c r="EPN223" s="6"/>
      <c r="EPO223" s="6"/>
      <c r="EPP223" s="6"/>
      <c r="EPQ223" s="6"/>
      <c r="EPR223" s="6"/>
      <c r="EPS223" s="6"/>
      <c r="EPT223" s="6"/>
      <c r="EPU223" s="6"/>
      <c r="EPV223" s="6"/>
      <c r="EPW223" s="6"/>
      <c r="EPX223" s="6"/>
      <c r="EPY223" s="6"/>
      <c r="EPZ223" s="6"/>
      <c r="EQA223" s="6"/>
      <c r="EQB223" s="6"/>
      <c r="EQC223" s="6"/>
      <c r="EQD223" s="6"/>
      <c r="EQE223" s="6"/>
      <c r="EQF223" s="6"/>
      <c r="EQG223" s="6"/>
      <c r="EQH223" s="6"/>
      <c r="EQI223" s="6"/>
      <c r="EQJ223" s="6"/>
      <c r="EQK223" s="6"/>
      <c r="EQL223" s="6"/>
      <c r="EQM223" s="6"/>
      <c r="EQN223" s="6"/>
      <c r="EQO223" s="6"/>
      <c r="EQP223" s="6"/>
      <c r="EQQ223" s="6"/>
      <c r="EQR223" s="6"/>
      <c r="EQS223" s="6"/>
      <c r="EQT223" s="6"/>
      <c r="EQU223" s="6"/>
      <c r="EQV223" s="6"/>
      <c r="EQW223" s="6"/>
      <c r="EQX223" s="6"/>
      <c r="EQY223" s="6"/>
      <c r="EQZ223" s="6"/>
      <c r="ERA223" s="6"/>
      <c r="ERB223" s="6"/>
      <c r="ERC223" s="6"/>
      <c r="ERD223" s="6"/>
      <c r="ERE223" s="6"/>
      <c r="ERF223" s="6"/>
      <c r="ERG223" s="6"/>
      <c r="ERH223" s="6"/>
      <c r="ERI223" s="6"/>
      <c r="ERJ223" s="6"/>
      <c r="ERK223" s="6"/>
      <c r="ERL223" s="6"/>
      <c r="ERM223" s="6"/>
      <c r="ERN223" s="6"/>
      <c r="ERO223" s="6"/>
      <c r="ERP223" s="6"/>
      <c r="ERQ223" s="6"/>
      <c r="ERR223" s="6"/>
      <c r="ERS223" s="6"/>
      <c r="ERT223" s="6"/>
      <c r="ERU223" s="6"/>
      <c r="ERV223" s="6"/>
      <c r="ERW223" s="6"/>
      <c r="ERX223" s="6"/>
      <c r="ERY223" s="6"/>
      <c r="ERZ223" s="6"/>
      <c r="ESA223" s="6"/>
      <c r="ESB223" s="6"/>
      <c r="ESC223" s="6"/>
      <c r="ESD223" s="6"/>
      <c r="ESE223" s="6"/>
      <c r="ESF223" s="6"/>
      <c r="ESG223" s="6"/>
      <c r="ESH223" s="6"/>
      <c r="ESI223" s="6"/>
      <c r="ESJ223" s="6"/>
      <c r="ESK223" s="6"/>
      <c r="ESL223" s="6"/>
      <c r="ESM223" s="6"/>
      <c r="ESN223" s="6"/>
      <c r="ESO223" s="6"/>
      <c r="ESP223" s="6"/>
      <c r="ESQ223" s="6"/>
      <c r="ESR223" s="6"/>
      <c r="ESS223" s="6"/>
      <c r="EST223" s="6"/>
      <c r="ESU223" s="6"/>
      <c r="ESV223" s="6"/>
      <c r="ESW223" s="6"/>
      <c r="ESX223" s="6"/>
      <c r="ESY223" s="6"/>
      <c r="ESZ223" s="6"/>
      <c r="ETA223" s="6"/>
      <c r="ETB223" s="6"/>
      <c r="ETC223" s="6"/>
      <c r="ETD223" s="6"/>
      <c r="ETE223" s="6"/>
      <c r="ETF223" s="6"/>
      <c r="ETG223" s="6"/>
      <c r="ETH223" s="6"/>
      <c r="ETI223" s="6"/>
      <c r="ETJ223" s="6"/>
      <c r="ETK223" s="6"/>
      <c r="ETL223" s="6"/>
      <c r="ETM223" s="6"/>
      <c r="ETN223" s="6"/>
      <c r="ETO223" s="6"/>
      <c r="ETP223" s="6"/>
      <c r="ETQ223" s="6"/>
      <c r="ETR223" s="6"/>
      <c r="ETS223" s="6"/>
      <c r="ETT223" s="6"/>
      <c r="ETU223" s="6"/>
      <c r="ETV223" s="6"/>
      <c r="ETW223" s="6"/>
      <c r="ETX223" s="6"/>
      <c r="ETY223" s="6"/>
      <c r="ETZ223" s="6"/>
      <c r="EUA223" s="6"/>
      <c r="EUB223" s="6"/>
      <c r="EUC223" s="6"/>
      <c r="EUD223" s="6"/>
      <c r="EUE223" s="6"/>
      <c r="EUF223" s="6"/>
      <c r="EUG223" s="6"/>
      <c r="EUH223" s="6"/>
      <c r="EUI223" s="6"/>
      <c r="EUJ223" s="6"/>
      <c r="EUK223" s="6"/>
      <c r="EUL223" s="6"/>
      <c r="EUM223" s="6"/>
      <c r="EUN223" s="6"/>
      <c r="EUO223" s="6"/>
      <c r="EUP223" s="6"/>
      <c r="EUQ223" s="6"/>
      <c r="EUR223" s="6"/>
      <c r="EUS223" s="6"/>
      <c r="EUT223" s="6"/>
      <c r="EUU223" s="6"/>
      <c r="EUV223" s="6"/>
      <c r="EUW223" s="6"/>
      <c r="EUX223" s="6"/>
      <c r="EUY223" s="6"/>
      <c r="EUZ223" s="6"/>
      <c r="EVA223" s="6"/>
      <c r="EVB223" s="6"/>
      <c r="EVC223" s="6"/>
      <c r="EVD223" s="6"/>
      <c r="EVE223" s="6"/>
      <c r="EVF223" s="6"/>
      <c r="EVG223" s="6"/>
      <c r="EVH223" s="6"/>
      <c r="EVI223" s="6"/>
      <c r="EVJ223" s="6"/>
      <c r="EVK223" s="6"/>
      <c r="EVL223" s="6"/>
      <c r="EVM223" s="6"/>
      <c r="EVN223" s="6"/>
      <c r="EVO223" s="6"/>
      <c r="EVP223" s="6"/>
      <c r="EVQ223" s="6"/>
      <c r="EVR223" s="6"/>
      <c r="EVS223" s="6"/>
      <c r="EVT223" s="6"/>
      <c r="EVU223" s="6"/>
      <c r="EVV223" s="6"/>
      <c r="EVW223" s="6"/>
      <c r="EVX223" s="6"/>
      <c r="EVY223" s="6"/>
      <c r="EVZ223" s="6"/>
      <c r="EWA223" s="6"/>
      <c r="EWB223" s="6"/>
      <c r="EWC223" s="6"/>
      <c r="EWD223" s="6"/>
      <c r="EWE223" s="6"/>
      <c r="EWF223" s="6"/>
      <c r="EWG223" s="6"/>
      <c r="EWH223" s="6"/>
      <c r="EWI223" s="6"/>
      <c r="EWJ223" s="6"/>
      <c r="EWK223" s="6"/>
      <c r="EWL223" s="6"/>
      <c r="EWM223" s="6"/>
      <c r="EWN223" s="6"/>
      <c r="EWO223" s="6"/>
      <c r="EWP223" s="6"/>
      <c r="EWQ223" s="6"/>
      <c r="EWR223" s="6"/>
      <c r="EWS223" s="6"/>
      <c r="EWT223" s="6"/>
      <c r="EWU223" s="6"/>
      <c r="EWV223" s="6"/>
      <c r="EWW223" s="6"/>
      <c r="EWX223" s="6"/>
      <c r="EWY223" s="6"/>
      <c r="EWZ223" s="6"/>
      <c r="EXA223" s="6"/>
      <c r="EXB223" s="6"/>
      <c r="EXC223" s="6"/>
      <c r="EXD223" s="6"/>
      <c r="EXE223" s="6"/>
      <c r="EXF223" s="6"/>
      <c r="EXG223" s="6"/>
      <c r="EXH223" s="6"/>
      <c r="EXI223" s="6"/>
      <c r="EXJ223" s="6"/>
      <c r="EXK223" s="6"/>
      <c r="EXL223" s="6"/>
      <c r="EXM223" s="6"/>
      <c r="EXN223" s="6"/>
      <c r="EXO223" s="6"/>
      <c r="EXP223" s="6"/>
      <c r="EXQ223" s="6"/>
      <c r="EXR223" s="6"/>
      <c r="EXS223" s="6"/>
      <c r="EXT223" s="6"/>
      <c r="EXU223" s="6"/>
      <c r="EXV223" s="6"/>
      <c r="EXW223" s="6"/>
      <c r="EXX223" s="6"/>
      <c r="EXY223" s="6"/>
      <c r="EXZ223" s="6"/>
      <c r="EYA223" s="6"/>
      <c r="EYB223" s="6"/>
      <c r="EYC223" s="6"/>
      <c r="EYD223" s="6"/>
      <c r="EYE223" s="6"/>
      <c r="EYF223" s="6"/>
      <c r="EYG223" s="6"/>
      <c r="EYH223" s="6"/>
      <c r="EYI223" s="6"/>
      <c r="EYJ223" s="6"/>
      <c r="EYK223" s="6"/>
      <c r="EYL223" s="6"/>
      <c r="EYM223" s="6"/>
      <c r="EYN223" s="6"/>
      <c r="EYO223" s="6"/>
      <c r="EYP223" s="6"/>
      <c r="EYQ223" s="6"/>
      <c r="EYR223" s="6"/>
      <c r="EYS223" s="6"/>
      <c r="EYT223" s="6"/>
      <c r="EYU223" s="6"/>
      <c r="EYV223" s="6"/>
      <c r="EYW223" s="6"/>
      <c r="EYX223" s="6"/>
      <c r="EYY223" s="6"/>
      <c r="EYZ223" s="6"/>
      <c r="EZA223" s="6"/>
      <c r="EZB223" s="6"/>
      <c r="EZC223" s="6"/>
      <c r="EZD223" s="6"/>
      <c r="EZE223" s="6"/>
      <c r="EZF223" s="6"/>
      <c r="EZG223" s="6"/>
      <c r="EZH223" s="6"/>
      <c r="EZI223" s="6"/>
      <c r="EZJ223" s="6"/>
      <c r="EZK223" s="6"/>
      <c r="EZL223" s="6"/>
      <c r="EZM223" s="6"/>
      <c r="EZN223" s="6"/>
      <c r="EZO223" s="6"/>
      <c r="EZP223" s="6"/>
      <c r="EZQ223" s="6"/>
      <c r="EZR223" s="6"/>
      <c r="EZS223" s="6"/>
      <c r="EZT223" s="6"/>
      <c r="EZU223" s="6"/>
      <c r="EZV223" s="6"/>
      <c r="EZW223" s="6"/>
      <c r="EZX223" s="6"/>
      <c r="EZY223" s="6"/>
      <c r="EZZ223" s="6"/>
      <c r="FAA223" s="6"/>
      <c r="FAB223" s="6"/>
      <c r="FAC223" s="6"/>
      <c r="FAD223" s="6"/>
      <c r="FAE223" s="6"/>
      <c r="FAF223" s="6"/>
      <c r="FAG223" s="6"/>
      <c r="FAH223" s="6"/>
      <c r="FAI223" s="6"/>
      <c r="FAJ223" s="6"/>
      <c r="FAK223" s="6"/>
      <c r="FAL223" s="6"/>
      <c r="FAM223" s="6"/>
      <c r="FAN223" s="6"/>
      <c r="FAO223" s="6"/>
      <c r="FAP223" s="6"/>
      <c r="FAQ223" s="6"/>
      <c r="FAR223" s="6"/>
      <c r="FAS223" s="6"/>
      <c r="FAT223" s="6"/>
      <c r="FAU223" s="6"/>
      <c r="FAV223" s="6"/>
      <c r="FAW223" s="6"/>
      <c r="FAX223" s="6"/>
      <c r="FAY223" s="6"/>
      <c r="FAZ223" s="6"/>
      <c r="FBA223" s="6"/>
      <c r="FBB223" s="6"/>
      <c r="FBC223" s="6"/>
      <c r="FBD223" s="6"/>
      <c r="FBE223" s="6"/>
      <c r="FBF223" s="6"/>
      <c r="FBG223" s="6"/>
      <c r="FBH223" s="6"/>
      <c r="FBI223" s="6"/>
      <c r="FBJ223" s="6"/>
      <c r="FBK223" s="6"/>
      <c r="FBL223" s="6"/>
      <c r="FBM223" s="6"/>
      <c r="FBN223" s="6"/>
      <c r="FBO223" s="6"/>
      <c r="FBP223" s="6"/>
      <c r="FBQ223" s="6"/>
      <c r="FBR223" s="6"/>
      <c r="FBS223" s="6"/>
      <c r="FBT223" s="6"/>
      <c r="FBU223" s="6"/>
      <c r="FBV223" s="6"/>
      <c r="FBW223" s="6"/>
      <c r="FBX223" s="6"/>
      <c r="FBY223" s="6"/>
      <c r="FBZ223" s="6"/>
      <c r="FCA223" s="6"/>
      <c r="FCB223" s="6"/>
      <c r="FCC223" s="6"/>
      <c r="FCD223" s="6"/>
      <c r="FCE223" s="6"/>
      <c r="FCF223" s="6"/>
      <c r="FCG223" s="6"/>
      <c r="FCH223" s="6"/>
      <c r="FCI223" s="6"/>
      <c r="FCJ223" s="6"/>
      <c r="FCK223" s="6"/>
      <c r="FCL223" s="6"/>
      <c r="FCM223" s="6"/>
      <c r="FCN223" s="6"/>
      <c r="FCO223" s="6"/>
      <c r="FCP223" s="6"/>
      <c r="FCQ223" s="6"/>
      <c r="FCR223" s="6"/>
      <c r="FCS223" s="6"/>
      <c r="FCT223" s="6"/>
      <c r="FCU223" s="6"/>
      <c r="FCV223" s="6"/>
      <c r="FCW223" s="6"/>
      <c r="FCX223" s="6"/>
      <c r="FCY223" s="6"/>
      <c r="FCZ223" s="6"/>
      <c r="FDA223" s="6"/>
      <c r="FDB223" s="6"/>
      <c r="FDC223" s="6"/>
      <c r="FDD223" s="6"/>
      <c r="FDE223" s="6"/>
      <c r="FDF223" s="6"/>
      <c r="FDG223" s="6"/>
      <c r="FDH223" s="6"/>
      <c r="FDI223" s="6"/>
      <c r="FDJ223" s="6"/>
      <c r="FDK223" s="6"/>
      <c r="FDL223" s="6"/>
      <c r="FDM223" s="6"/>
      <c r="FDN223" s="6"/>
      <c r="FDO223" s="6"/>
      <c r="FDP223" s="6"/>
      <c r="FDQ223" s="6"/>
      <c r="FDR223" s="6"/>
      <c r="FDS223" s="6"/>
      <c r="FDT223" s="6"/>
      <c r="FDU223" s="6"/>
      <c r="FDV223" s="6"/>
      <c r="FDW223" s="6"/>
      <c r="FDX223" s="6"/>
      <c r="FDY223" s="6"/>
      <c r="FDZ223" s="6"/>
      <c r="FEA223" s="6"/>
      <c r="FEB223" s="6"/>
      <c r="FEC223" s="6"/>
      <c r="FED223" s="6"/>
      <c r="FEE223" s="6"/>
      <c r="FEF223" s="6"/>
      <c r="FEG223" s="6"/>
      <c r="FEH223" s="6"/>
      <c r="FEI223" s="6"/>
      <c r="FEJ223" s="6"/>
      <c r="FEK223" s="6"/>
      <c r="FEL223" s="6"/>
      <c r="FEM223" s="6"/>
      <c r="FEN223" s="6"/>
      <c r="FEO223" s="6"/>
      <c r="FEP223" s="6"/>
      <c r="FEQ223" s="6"/>
      <c r="FER223" s="6"/>
      <c r="FES223" s="6"/>
      <c r="FET223" s="6"/>
      <c r="FEU223" s="6"/>
      <c r="FEV223" s="6"/>
      <c r="FEW223" s="6"/>
      <c r="FEX223" s="6"/>
      <c r="FEY223" s="6"/>
      <c r="FEZ223" s="6"/>
      <c r="FFA223" s="6"/>
      <c r="FFB223" s="6"/>
      <c r="FFC223" s="6"/>
      <c r="FFD223" s="6"/>
      <c r="FFE223" s="6"/>
      <c r="FFF223" s="6"/>
      <c r="FFG223" s="6"/>
      <c r="FFH223" s="6"/>
      <c r="FFI223" s="6"/>
      <c r="FFJ223" s="6"/>
      <c r="FFK223" s="6"/>
      <c r="FFL223" s="6"/>
      <c r="FFM223" s="6"/>
      <c r="FFN223" s="6"/>
      <c r="FFO223" s="6"/>
      <c r="FFP223" s="6"/>
      <c r="FFQ223" s="6"/>
      <c r="FFR223" s="6"/>
      <c r="FFS223" s="6"/>
      <c r="FFT223" s="6"/>
      <c r="FFU223" s="6"/>
      <c r="FFV223" s="6"/>
      <c r="FFW223" s="6"/>
      <c r="FFX223" s="6"/>
      <c r="FFY223" s="6"/>
      <c r="FFZ223" s="6"/>
      <c r="FGA223" s="6"/>
      <c r="FGB223" s="6"/>
      <c r="FGC223" s="6"/>
      <c r="FGD223" s="6"/>
      <c r="FGE223" s="6"/>
      <c r="FGF223" s="6"/>
      <c r="FGG223" s="6"/>
      <c r="FGH223" s="6"/>
      <c r="FGI223" s="6"/>
      <c r="FGJ223" s="6"/>
      <c r="FGK223" s="6"/>
      <c r="FGL223" s="6"/>
      <c r="FGM223" s="6"/>
      <c r="FGN223" s="6"/>
      <c r="FGO223" s="6"/>
      <c r="FGP223" s="6"/>
      <c r="FGQ223" s="6"/>
      <c r="FGR223" s="6"/>
      <c r="FGS223" s="6"/>
      <c r="FGT223" s="6"/>
      <c r="FGU223" s="6"/>
      <c r="FGV223" s="6"/>
      <c r="FGW223" s="6"/>
      <c r="FGX223" s="6"/>
      <c r="FGY223" s="6"/>
      <c r="FGZ223" s="6"/>
      <c r="FHA223" s="6"/>
      <c r="FHB223" s="6"/>
      <c r="FHC223" s="6"/>
      <c r="FHD223" s="6"/>
      <c r="FHE223" s="6"/>
      <c r="FHF223" s="6"/>
      <c r="FHG223" s="6"/>
      <c r="FHH223" s="6"/>
      <c r="FHI223" s="6"/>
      <c r="FHJ223" s="6"/>
      <c r="FHK223" s="6"/>
      <c r="FHL223" s="6"/>
      <c r="FHM223" s="6"/>
      <c r="FHN223" s="6"/>
      <c r="FHO223" s="6"/>
      <c r="FHP223" s="6"/>
      <c r="FHQ223" s="6"/>
      <c r="FHR223" s="6"/>
      <c r="FHS223" s="6"/>
      <c r="FHT223" s="6"/>
      <c r="FHU223" s="6"/>
      <c r="FHV223" s="6"/>
      <c r="FHW223" s="6"/>
      <c r="FHX223" s="6"/>
      <c r="FHY223" s="6"/>
      <c r="FHZ223" s="6"/>
      <c r="FIA223" s="6"/>
      <c r="FIB223" s="6"/>
      <c r="FIC223" s="6"/>
      <c r="FID223" s="6"/>
      <c r="FIE223" s="6"/>
      <c r="FIF223" s="6"/>
      <c r="FIG223" s="6"/>
      <c r="FIH223" s="6"/>
      <c r="FII223" s="6"/>
      <c r="FIJ223" s="6"/>
      <c r="FIK223" s="6"/>
      <c r="FIL223" s="6"/>
      <c r="FIM223" s="6"/>
      <c r="FIN223" s="6"/>
      <c r="FIO223" s="6"/>
      <c r="FIP223" s="6"/>
      <c r="FIQ223" s="6"/>
      <c r="FIR223" s="6"/>
      <c r="FIS223" s="6"/>
      <c r="FIT223" s="6"/>
      <c r="FIU223" s="6"/>
      <c r="FIV223" s="6"/>
      <c r="FIW223" s="6"/>
      <c r="FIX223" s="6"/>
      <c r="FIY223" s="6"/>
      <c r="FIZ223" s="6"/>
      <c r="FJA223" s="6"/>
      <c r="FJB223" s="6"/>
      <c r="FJC223" s="6"/>
      <c r="FJD223" s="6"/>
      <c r="FJE223" s="6"/>
      <c r="FJF223" s="6"/>
      <c r="FJG223" s="6"/>
      <c r="FJH223" s="6"/>
      <c r="FJI223" s="6"/>
      <c r="FJJ223" s="6"/>
      <c r="FJK223" s="6"/>
      <c r="FJL223" s="6"/>
      <c r="FJM223" s="6"/>
      <c r="FJN223" s="6"/>
      <c r="FJO223" s="6"/>
      <c r="FJP223" s="6"/>
      <c r="FJQ223" s="6"/>
      <c r="FJR223" s="6"/>
      <c r="FJS223" s="6"/>
      <c r="FJT223" s="6"/>
      <c r="FJU223" s="6"/>
      <c r="FJV223" s="6"/>
      <c r="FJW223" s="6"/>
      <c r="FJX223" s="6"/>
      <c r="FJY223" s="6"/>
      <c r="FJZ223" s="6"/>
      <c r="FKA223" s="6"/>
      <c r="FKB223" s="6"/>
      <c r="FKC223" s="6"/>
      <c r="FKD223" s="6"/>
      <c r="FKE223" s="6"/>
      <c r="FKF223" s="6"/>
      <c r="FKG223" s="6"/>
      <c r="FKH223" s="6"/>
      <c r="FKI223" s="6"/>
      <c r="FKJ223" s="6"/>
      <c r="FKK223" s="6"/>
      <c r="FKL223" s="6"/>
      <c r="FKM223" s="6"/>
      <c r="FKN223" s="6"/>
      <c r="FKO223" s="6"/>
      <c r="FKP223" s="6"/>
      <c r="FKQ223" s="6"/>
      <c r="FKR223" s="6"/>
      <c r="FKS223" s="6"/>
      <c r="FKT223" s="6"/>
      <c r="FKU223" s="6"/>
      <c r="FKV223" s="6"/>
      <c r="FKW223" s="6"/>
      <c r="FKX223" s="6"/>
      <c r="FKY223" s="6"/>
      <c r="FKZ223" s="6"/>
      <c r="FLA223" s="6"/>
      <c r="FLB223" s="6"/>
      <c r="FLC223" s="6"/>
      <c r="FLD223" s="6"/>
      <c r="FLE223" s="6"/>
      <c r="FLF223" s="6"/>
      <c r="FLG223" s="6"/>
      <c r="FLH223" s="6"/>
      <c r="FLI223" s="6"/>
      <c r="FLJ223" s="6"/>
      <c r="FLK223" s="6"/>
      <c r="FLL223" s="6"/>
      <c r="FLM223" s="6"/>
      <c r="FLN223" s="6"/>
      <c r="FLO223" s="6"/>
      <c r="FLP223" s="6"/>
      <c r="FLQ223" s="6"/>
      <c r="FLR223" s="6"/>
      <c r="FLS223" s="6"/>
      <c r="FLT223" s="6"/>
      <c r="FLU223" s="6"/>
      <c r="FLV223" s="6"/>
      <c r="FLW223" s="6"/>
      <c r="FLX223" s="6"/>
      <c r="FLY223" s="6"/>
      <c r="FLZ223" s="6"/>
      <c r="FMA223" s="6"/>
      <c r="FMB223" s="6"/>
      <c r="FMC223" s="6"/>
      <c r="FMD223" s="6"/>
      <c r="FME223" s="6"/>
      <c r="FMF223" s="6"/>
      <c r="FMG223" s="6"/>
      <c r="FMH223" s="6"/>
      <c r="FMI223" s="6"/>
      <c r="FMJ223" s="6"/>
      <c r="FMK223" s="6"/>
      <c r="FML223" s="6"/>
      <c r="FMM223" s="6"/>
      <c r="FMN223" s="6"/>
      <c r="FMO223" s="6"/>
      <c r="FMP223" s="6"/>
      <c r="FMQ223" s="6"/>
      <c r="FMR223" s="6"/>
      <c r="FMS223" s="6"/>
      <c r="FMT223" s="6"/>
      <c r="FMU223" s="6"/>
      <c r="FMV223" s="6"/>
      <c r="FMW223" s="6"/>
      <c r="FMX223" s="6"/>
      <c r="FMY223" s="6"/>
      <c r="FMZ223" s="6"/>
      <c r="FNA223" s="6"/>
      <c r="FNB223" s="6"/>
      <c r="FNC223" s="6"/>
      <c r="FND223" s="6"/>
      <c r="FNE223" s="6"/>
      <c r="FNF223" s="6"/>
      <c r="FNG223" s="6"/>
      <c r="FNH223" s="6"/>
      <c r="FNI223" s="6"/>
      <c r="FNJ223" s="6"/>
      <c r="FNK223" s="6"/>
      <c r="FNL223" s="6"/>
      <c r="FNM223" s="6"/>
      <c r="FNN223" s="6"/>
      <c r="FNO223" s="6"/>
      <c r="FNP223" s="6"/>
      <c r="FNQ223" s="6"/>
      <c r="FNR223" s="6"/>
      <c r="FNS223" s="6"/>
      <c r="FNT223" s="6"/>
      <c r="FNU223" s="6"/>
      <c r="FNV223" s="6"/>
      <c r="FNW223" s="6"/>
      <c r="FNX223" s="6"/>
      <c r="FNY223" s="6"/>
      <c r="FNZ223" s="6"/>
      <c r="FOA223" s="6"/>
      <c r="FOB223" s="6"/>
      <c r="FOC223" s="6"/>
      <c r="FOD223" s="6"/>
      <c r="FOE223" s="6"/>
      <c r="FOF223" s="6"/>
      <c r="FOG223" s="6"/>
      <c r="FOH223" s="6"/>
      <c r="FOI223" s="6"/>
      <c r="FOJ223" s="6"/>
      <c r="FOK223" s="6"/>
      <c r="FOL223" s="6"/>
      <c r="FOM223" s="6"/>
      <c r="FON223" s="6"/>
      <c r="FOO223" s="6"/>
      <c r="FOP223" s="6"/>
      <c r="FOQ223" s="6"/>
      <c r="FOR223" s="6"/>
      <c r="FOS223" s="6"/>
      <c r="FOT223" s="6"/>
      <c r="FOU223" s="6"/>
      <c r="FOV223" s="6"/>
      <c r="FOW223" s="6"/>
      <c r="FOX223" s="6"/>
      <c r="FOY223" s="6"/>
      <c r="FOZ223" s="6"/>
      <c r="FPA223" s="6"/>
      <c r="FPB223" s="6"/>
      <c r="FPC223" s="6"/>
      <c r="FPD223" s="6"/>
      <c r="FPE223" s="6"/>
      <c r="FPF223" s="6"/>
      <c r="FPG223" s="6"/>
      <c r="FPH223" s="6"/>
      <c r="FPI223" s="6"/>
      <c r="FPJ223" s="6"/>
      <c r="FPK223" s="6"/>
      <c r="FPL223" s="6"/>
      <c r="FPM223" s="6"/>
      <c r="FPN223" s="6"/>
      <c r="FPO223" s="6"/>
      <c r="FPP223" s="6"/>
      <c r="FPQ223" s="6"/>
      <c r="FPR223" s="6"/>
      <c r="FPS223" s="6"/>
      <c r="FPT223" s="6"/>
      <c r="FPU223" s="6"/>
      <c r="FPV223" s="6"/>
      <c r="FPW223" s="6"/>
      <c r="FPX223" s="6"/>
      <c r="FPY223" s="6"/>
      <c r="FPZ223" s="6"/>
      <c r="FQA223" s="6"/>
      <c r="FQB223" s="6"/>
      <c r="FQC223" s="6"/>
      <c r="FQD223" s="6"/>
      <c r="FQE223" s="6"/>
      <c r="FQF223" s="6"/>
      <c r="FQG223" s="6"/>
      <c r="FQH223" s="6"/>
      <c r="FQI223" s="6"/>
      <c r="FQJ223" s="6"/>
      <c r="FQK223" s="6"/>
      <c r="FQL223" s="6"/>
      <c r="FQM223" s="6"/>
      <c r="FQN223" s="6"/>
      <c r="FQO223" s="6"/>
      <c r="FQP223" s="6"/>
      <c r="FQQ223" s="6"/>
      <c r="FQR223" s="6"/>
      <c r="FQS223" s="6"/>
      <c r="FQT223" s="6"/>
      <c r="FQU223" s="6"/>
      <c r="FQV223" s="6"/>
      <c r="FQW223" s="6"/>
      <c r="FQX223" s="6"/>
      <c r="FQY223" s="6"/>
      <c r="FQZ223" s="6"/>
      <c r="FRA223" s="6"/>
      <c r="FRB223" s="6"/>
      <c r="FRC223" s="6"/>
      <c r="FRD223" s="6"/>
      <c r="FRE223" s="6"/>
      <c r="FRF223" s="6"/>
      <c r="FRG223" s="6"/>
      <c r="FRH223" s="6"/>
      <c r="FRI223" s="6"/>
      <c r="FRJ223" s="6"/>
      <c r="FRK223" s="6"/>
      <c r="FRL223" s="6"/>
      <c r="FRM223" s="6"/>
      <c r="FRN223" s="6"/>
      <c r="FRO223" s="6"/>
      <c r="FRP223" s="6"/>
      <c r="FRQ223" s="6"/>
      <c r="FRR223" s="6"/>
      <c r="FRS223" s="6"/>
      <c r="FRT223" s="6"/>
      <c r="FRU223" s="6"/>
      <c r="FRV223" s="6"/>
      <c r="FRW223" s="6"/>
      <c r="FRX223" s="6"/>
      <c r="FRY223" s="6"/>
      <c r="FRZ223" s="6"/>
      <c r="FSA223" s="6"/>
      <c r="FSB223" s="6"/>
      <c r="FSC223" s="6"/>
      <c r="FSD223" s="6"/>
      <c r="FSE223" s="6"/>
      <c r="FSF223" s="6"/>
      <c r="FSG223" s="6"/>
      <c r="FSH223" s="6"/>
      <c r="FSI223" s="6"/>
      <c r="FSJ223" s="6"/>
      <c r="FSK223" s="6"/>
      <c r="FSL223" s="6"/>
      <c r="FSM223" s="6"/>
      <c r="FSN223" s="6"/>
      <c r="FSO223" s="6"/>
      <c r="FSP223" s="6"/>
      <c r="FSQ223" s="6"/>
      <c r="FSR223" s="6"/>
      <c r="FSS223" s="6"/>
      <c r="FST223" s="6"/>
      <c r="FSU223" s="6"/>
      <c r="FSV223" s="6"/>
      <c r="FSW223" s="6"/>
      <c r="FSX223" s="6"/>
      <c r="FSY223" s="6"/>
      <c r="FSZ223" s="6"/>
      <c r="FTA223" s="6"/>
      <c r="FTB223" s="6"/>
      <c r="FTC223" s="6"/>
      <c r="FTD223" s="6"/>
      <c r="FTE223" s="6"/>
      <c r="FTF223" s="6"/>
      <c r="FTG223" s="6"/>
      <c r="FTH223" s="6"/>
      <c r="FTI223" s="6"/>
      <c r="FTJ223" s="6"/>
      <c r="FTK223" s="6"/>
      <c r="FTL223" s="6"/>
      <c r="FTM223" s="6"/>
      <c r="FTN223" s="6"/>
      <c r="FTO223" s="6"/>
      <c r="FTP223" s="6"/>
      <c r="FTQ223" s="6"/>
      <c r="FTR223" s="6"/>
      <c r="FTS223" s="6"/>
      <c r="FTT223" s="6"/>
      <c r="FTU223" s="6"/>
      <c r="FTV223" s="6"/>
      <c r="FTW223" s="6"/>
      <c r="FTX223" s="6"/>
      <c r="FTY223" s="6"/>
      <c r="FTZ223" s="6"/>
      <c r="FUA223" s="6"/>
      <c r="FUB223" s="6"/>
      <c r="FUC223" s="6"/>
      <c r="FUD223" s="6"/>
      <c r="FUE223" s="6"/>
      <c r="FUF223" s="6"/>
      <c r="FUG223" s="6"/>
      <c r="FUH223" s="6"/>
      <c r="FUI223" s="6"/>
      <c r="FUJ223" s="6"/>
      <c r="FUK223" s="6"/>
      <c r="FUL223" s="6"/>
      <c r="FUM223" s="6"/>
      <c r="FUN223" s="6"/>
      <c r="FUO223" s="6"/>
      <c r="FUP223" s="6"/>
      <c r="FUQ223" s="6"/>
      <c r="FUR223" s="6"/>
      <c r="FUS223" s="6"/>
      <c r="FUT223" s="6"/>
      <c r="FUU223" s="6"/>
      <c r="FUV223" s="6"/>
      <c r="FUW223" s="6"/>
      <c r="FUX223" s="6"/>
      <c r="FUY223" s="6"/>
      <c r="FUZ223" s="6"/>
      <c r="FVA223" s="6"/>
      <c r="FVB223" s="6"/>
      <c r="FVC223" s="6"/>
      <c r="FVD223" s="6"/>
      <c r="FVE223" s="6"/>
      <c r="FVF223" s="6"/>
      <c r="FVG223" s="6"/>
      <c r="FVH223" s="6"/>
      <c r="FVI223" s="6"/>
      <c r="FVJ223" s="6"/>
      <c r="FVK223" s="6"/>
      <c r="FVL223" s="6"/>
      <c r="FVM223" s="6"/>
      <c r="FVN223" s="6"/>
      <c r="FVO223" s="6"/>
      <c r="FVP223" s="6"/>
      <c r="FVQ223" s="6"/>
      <c r="FVR223" s="6"/>
      <c r="FVS223" s="6"/>
      <c r="FVT223" s="6"/>
      <c r="FVU223" s="6"/>
      <c r="FVV223" s="6"/>
      <c r="FVW223" s="6"/>
      <c r="FVX223" s="6"/>
      <c r="FVY223" s="6"/>
      <c r="FVZ223" s="6"/>
      <c r="FWA223" s="6"/>
      <c r="FWB223" s="6"/>
      <c r="FWC223" s="6"/>
      <c r="FWD223" s="6"/>
      <c r="FWE223" s="6"/>
      <c r="FWF223" s="6"/>
      <c r="FWG223" s="6"/>
      <c r="FWH223" s="6"/>
      <c r="FWI223" s="6"/>
      <c r="FWJ223" s="6"/>
      <c r="FWK223" s="6"/>
      <c r="FWL223" s="6"/>
      <c r="FWM223" s="6"/>
      <c r="FWN223" s="6"/>
      <c r="FWO223" s="6"/>
      <c r="FWP223" s="6"/>
      <c r="FWQ223" s="6"/>
      <c r="FWR223" s="6"/>
      <c r="FWS223" s="6"/>
      <c r="FWT223" s="6"/>
      <c r="FWU223" s="6"/>
      <c r="FWV223" s="6"/>
      <c r="FWW223" s="6"/>
      <c r="FWX223" s="6"/>
      <c r="FWY223" s="6"/>
      <c r="FWZ223" s="6"/>
      <c r="FXA223" s="6"/>
      <c r="FXB223" s="6"/>
      <c r="FXC223" s="6"/>
      <c r="FXD223" s="6"/>
      <c r="FXE223" s="6"/>
      <c r="FXF223" s="6"/>
      <c r="FXG223" s="6"/>
      <c r="FXH223" s="6"/>
      <c r="FXI223" s="6"/>
      <c r="FXJ223" s="6"/>
      <c r="FXK223" s="6"/>
      <c r="FXL223" s="6"/>
      <c r="FXM223" s="6"/>
      <c r="FXN223" s="6"/>
      <c r="FXO223" s="6"/>
      <c r="FXP223" s="6"/>
      <c r="FXQ223" s="6"/>
      <c r="FXR223" s="6"/>
      <c r="FXS223" s="6"/>
      <c r="FXT223" s="6"/>
      <c r="FXU223" s="6"/>
      <c r="FXV223" s="6"/>
      <c r="FXW223" s="6"/>
      <c r="FXX223" s="6"/>
      <c r="FXY223" s="6"/>
      <c r="FXZ223" s="6"/>
      <c r="FYA223" s="6"/>
      <c r="FYB223" s="6"/>
      <c r="FYC223" s="6"/>
      <c r="FYD223" s="6"/>
      <c r="FYE223" s="6"/>
      <c r="FYF223" s="6"/>
      <c r="FYG223" s="6"/>
      <c r="FYH223" s="6"/>
      <c r="FYI223" s="6"/>
      <c r="FYJ223" s="6"/>
      <c r="FYK223" s="6"/>
      <c r="FYL223" s="6"/>
      <c r="FYM223" s="6"/>
      <c r="FYN223" s="6"/>
      <c r="FYO223" s="6"/>
      <c r="FYP223" s="6"/>
      <c r="FYQ223" s="6"/>
      <c r="FYR223" s="6"/>
      <c r="FYS223" s="6"/>
      <c r="FYT223" s="6"/>
      <c r="FYU223" s="6"/>
      <c r="FYV223" s="6"/>
      <c r="FYW223" s="6"/>
      <c r="FYX223" s="6"/>
      <c r="FYY223" s="6"/>
      <c r="FYZ223" s="6"/>
      <c r="FZA223" s="6"/>
      <c r="FZB223" s="6"/>
      <c r="FZC223" s="6"/>
      <c r="FZD223" s="6"/>
      <c r="FZE223" s="6"/>
      <c r="FZF223" s="6"/>
      <c r="FZG223" s="6"/>
      <c r="FZH223" s="6"/>
      <c r="FZI223" s="6"/>
      <c r="FZJ223" s="6"/>
      <c r="FZK223" s="6"/>
      <c r="FZL223" s="6"/>
      <c r="FZM223" s="6"/>
      <c r="FZN223" s="6"/>
      <c r="FZO223" s="6"/>
      <c r="FZP223" s="6"/>
      <c r="FZQ223" s="6"/>
      <c r="FZR223" s="6"/>
      <c r="FZS223" s="6"/>
      <c r="FZT223" s="6"/>
      <c r="FZU223" s="6"/>
      <c r="FZV223" s="6"/>
      <c r="FZW223" s="6"/>
      <c r="FZX223" s="6"/>
      <c r="FZY223" s="6"/>
      <c r="FZZ223" s="6"/>
      <c r="GAA223" s="6"/>
      <c r="GAB223" s="6"/>
      <c r="GAC223" s="6"/>
      <c r="GAD223" s="6"/>
      <c r="GAE223" s="6"/>
      <c r="GAF223" s="6"/>
      <c r="GAG223" s="6"/>
      <c r="GAH223" s="6"/>
      <c r="GAI223" s="6"/>
      <c r="GAJ223" s="6"/>
      <c r="GAK223" s="6"/>
      <c r="GAL223" s="6"/>
      <c r="GAM223" s="6"/>
      <c r="GAN223" s="6"/>
      <c r="GAO223" s="6"/>
      <c r="GAP223" s="6"/>
      <c r="GAQ223" s="6"/>
      <c r="GAR223" s="6"/>
      <c r="GAS223" s="6"/>
      <c r="GAT223" s="6"/>
      <c r="GAU223" s="6"/>
      <c r="GAV223" s="6"/>
      <c r="GAW223" s="6"/>
      <c r="GAX223" s="6"/>
      <c r="GAY223" s="6"/>
      <c r="GAZ223" s="6"/>
      <c r="GBA223" s="6"/>
      <c r="GBB223" s="6"/>
      <c r="GBC223" s="6"/>
      <c r="GBD223" s="6"/>
      <c r="GBE223" s="6"/>
      <c r="GBF223" s="6"/>
      <c r="GBG223" s="6"/>
      <c r="GBH223" s="6"/>
      <c r="GBI223" s="6"/>
      <c r="GBJ223" s="6"/>
      <c r="GBK223" s="6"/>
      <c r="GBL223" s="6"/>
      <c r="GBM223" s="6"/>
      <c r="GBN223" s="6"/>
      <c r="GBO223" s="6"/>
      <c r="GBP223" s="6"/>
      <c r="GBQ223" s="6"/>
      <c r="GBR223" s="6"/>
      <c r="GBS223" s="6"/>
      <c r="GBT223" s="6"/>
      <c r="GBU223" s="6"/>
      <c r="GBV223" s="6"/>
      <c r="GBW223" s="6"/>
      <c r="GBX223" s="6"/>
      <c r="GBY223" s="6"/>
      <c r="GBZ223" s="6"/>
      <c r="GCA223" s="6"/>
      <c r="GCB223" s="6"/>
      <c r="GCC223" s="6"/>
      <c r="GCD223" s="6"/>
      <c r="GCE223" s="6"/>
      <c r="GCF223" s="6"/>
      <c r="GCG223" s="6"/>
      <c r="GCH223" s="6"/>
      <c r="GCI223" s="6"/>
      <c r="GCJ223" s="6"/>
      <c r="GCK223" s="6"/>
      <c r="GCL223" s="6"/>
      <c r="GCM223" s="6"/>
      <c r="GCN223" s="6"/>
      <c r="GCO223" s="6"/>
      <c r="GCP223" s="6"/>
      <c r="GCQ223" s="6"/>
      <c r="GCR223" s="6"/>
      <c r="GCS223" s="6"/>
      <c r="GCT223" s="6"/>
      <c r="GCU223" s="6"/>
      <c r="GCV223" s="6"/>
      <c r="GCW223" s="6"/>
      <c r="GCX223" s="6"/>
      <c r="GCY223" s="6"/>
      <c r="GCZ223" s="6"/>
      <c r="GDA223" s="6"/>
      <c r="GDB223" s="6"/>
      <c r="GDC223" s="6"/>
      <c r="GDD223" s="6"/>
      <c r="GDE223" s="6"/>
      <c r="GDF223" s="6"/>
      <c r="GDG223" s="6"/>
      <c r="GDH223" s="6"/>
      <c r="GDI223" s="6"/>
      <c r="GDJ223" s="6"/>
      <c r="GDK223" s="6"/>
      <c r="GDL223" s="6"/>
      <c r="GDM223" s="6"/>
      <c r="GDN223" s="6"/>
      <c r="GDO223" s="6"/>
      <c r="GDP223" s="6"/>
      <c r="GDQ223" s="6"/>
      <c r="GDR223" s="6"/>
      <c r="GDS223" s="6"/>
      <c r="GDT223" s="6"/>
      <c r="GDU223" s="6"/>
      <c r="GDV223" s="6"/>
      <c r="GDW223" s="6"/>
      <c r="GDX223" s="6"/>
      <c r="GDY223" s="6"/>
      <c r="GDZ223" s="6"/>
      <c r="GEA223" s="6"/>
      <c r="GEB223" s="6"/>
      <c r="GEC223" s="6"/>
      <c r="GED223" s="6"/>
      <c r="GEE223" s="6"/>
      <c r="GEF223" s="6"/>
      <c r="GEG223" s="6"/>
      <c r="GEH223" s="6"/>
      <c r="GEI223" s="6"/>
      <c r="GEJ223" s="6"/>
      <c r="GEK223" s="6"/>
      <c r="GEL223" s="6"/>
      <c r="GEM223" s="6"/>
      <c r="GEN223" s="6"/>
      <c r="GEO223" s="6"/>
      <c r="GEP223" s="6"/>
      <c r="GEQ223" s="6"/>
      <c r="GER223" s="6"/>
      <c r="GES223" s="6"/>
      <c r="GET223" s="6"/>
      <c r="GEU223" s="6"/>
      <c r="GEV223" s="6"/>
      <c r="GEW223" s="6"/>
      <c r="GEX223" s="6"/>
      <c r="GEY223" s="6"/>
      <c r="GEZ223" s="6"/>
      <c r="GFA223" s="6"/>
      <c r="GFB223" s="6"/>
      <c r="GFC223" s="6"/>
      <c r="GFD223" s="6"/>
      <c r="GFE223" s="6"/>
      <c r="GFF223" s="6"/>
      <c r="GFG223" s="6"/>
      <c r="GFH223" s="6"/>
      <c r="GFI223" s="6"/>
      <c r="GFJ223" s="6"/>
      <c r="GFK223" s="6"/>
      <c r="GFL223" s="6"/>
      <c r="GFM223" s="6"/>
      <c r="GFN223" s="6"/>
      <c r="GFO223" s="6"/>
      <c r="GFP223" s="6"/>
      <c r="GFQ223" s="6"/>
      <c r="GFR223" s="6"/>
      <c r="GFS223" s="6"/>
      <c r="GFT223" s="6"/>
      <c r="GFU223" s="6"/>
      <c r="GFV223" s="6"/>
      <c r="GFW223" s="6"/>
      <c r="GFX223" s="6"/>
      <c r="GFY223" s="6"/>
      <c r="GFZ223" s="6"/>
      <c r="GGA223" s="6"/>
      <c r="GGB223" s="6"/>
      <c r="GGC223" s="6"/>
      <c r="GGD223" s="6"/>
      <c r="GGE223" s="6"/>
      <c r="GGF223" s="6"/>
      <c r="GGG223" s="6"/>
      <c r="GGH223" s="6"/>
      <c r="GGI223" s="6"/>
      <c r="GGJ223" s="6"/>
      <c r="GGK223" s="6"/>
      <c r="GGL223" s="6"/>
      <c r="GGM223" s="6"/>
      <c r="GGN223" s="6"/>
      <c r="GGO223" s="6"/>
      <c r="GGP223" s="6"/>
      <c r="GGQ223" s="6"/>
      <c r="GGR223" s="6"/>
      <c r="GGS223" s="6"/>
      <c r="GGT223" s="6"/>
      <c r="GGU223" s="6"/>
      <c r="GGV223" s="6"/>
      <c r="GGW223" s="6"/>
      <c r="GGX223" s="6"/>
      <c r="GGY223" s="6"/>
      <c r="GGZ223" s="6"/>
      <c r="GHA223" s="6"/>
      <c r="GHB223" s="6"/>
      <c r="GHC223" s="6"/>
      <c r="GHD223" s="6"/>
      <c r="GHE223" s="6"/>
      <c r="GHF223" s="6"/>
      <c r="GHG223" s="6"/>
      <c r="GHH223" s="6"/>
      <c r="GHI223" s="6"/>
      <c r="GHJ223" s="6"/>
      <c r="GHK223" s="6"/>
      <c r="GHL223" s="6"/>
      <c r="GHM223" s="6"/>
      <c r="GHN223" s="6"/>
      <c r="GHO223" s="6"/>
      <c r="GHP223" s="6"/>
      <c r="GHQ223" s="6"/>
      <c r="GHR223" s="6"/>
      <c r="GHS223" s="6"/>
      <c r="GHT223" s="6"/>
      <c r="GHU223" s="6"/>
      <c r="GHV223" s="6"/>
      <c r="GHW223" s="6"/>
      <c r="GHX223" s="6"/>
      <c r="GHY223" s="6"/>
      <c r="GHZ223" s="6"/>
      <c r="GIA223" s="6"/>
      <c r="GIB223" s="6"/>
      <c r="GIC223" s="6"/>
      <c r="GID223" s="6"/>
      <c r="GIE223" s="6"/>
      <c r="GIF223" s="6"/>
      <c r="GIG223" s="6"/>
      <c r="GIH223" s="6"/>
      <c r="GII223" s="6"/>
      <c r="GIJ223" s="6"/>
      <c r="GIK223" s="6"/>
      <c r="GIL223" s="6"/>
      <c r="GIM223" s="6"/>
      <c r="GIN223" s="6"/>
      <c r="GIO223" s="6"/>
      <c r="GIP223" s="6"/>
      <c r="GIQ223" s="6"/>
      <c r="GIR223" s="6"/>
      <c r="GIS223" s="6"/>
      <c r="GIT223" s="6"/>
      <c r="GIU223" s="6"/>
      <c r="GIV223" s="6"/>
      <c r="GIW223" s="6"/>
      <c r="GIX223" s="6"/>
      <c r="GIY223" s="6"/>
      <c r="GIZ223" s="6"/>
      <c r="GJA223" s="6"/>
      <c r="GJB223" s="6"/>
      <c r="GJC223" s="6"/>
      <c r="GJD223" s="6"/>
      <c r="GJE223" s="6"/>
      <c r="GJF223" s="6"/>
      <c r="GJG223" s="6"/>
      <c r="GJH223" s="6"/>
      <c r="GJI223" s="6"/>
      <c r="GJJ223" s="6"/>
      <c r="GJK223" s="6"/>
      <c r="GJL223" s="6"/>
      <c r="GJM223" s="6"/>
      <c r="GJN223" s="6"/>
      <c r="GJO223" s="6"/>
      <c r="GJP223" s="6"/>
      <c r="GJQ223" s="6"/>
      <c r="GJR223" s="6"/>
      <c r="GJS223" s="6"/>
      <c r="GJT223" s="6"/>
      <c r="GJU223" s="6"/>
      <c r="GJV223" s="6"/>
      <c r="GJW223" s="6"/>
      <c r="GJX223" s="6"/>
      <c r="GJY223" s="6"/>
      <c r="GJZ223" s="6"/>
      <c r="GKA223" s="6"/>
      <c r="GKB223" s="6"/>
      <c r="GKC223" s="6"/>
      <c r="GKD223" s="6"/>
      <c r="GKE223" s="6"/>
      <c r="GKF223" s="6"/>
      <c r="GKG223" s="6"/>
      <c r="GKH223" s="6"/>
      <c r="GKI223" s="6"/>
      <c r="GKJ223" s="6"/>
      <c r="GKK223" s="6"/>
      <c r="GKL223" s="6"/>
      <c r="GKM223" s="6"/>
      <c r="GKN223" s="6"/>
      <c r="GKO223" s="6"/>
      <c r="GKP223" s="6"/>
      <c r="GKQ223" s="6"/>
      <c r="GKR223" s="6"/>
      <c r="GKS223" s="6"/>
      <c r="GKT223" s="6"/>
      <c r="GKU223" s="6"/>
      <c r="GKV223" s="6"/>
      <c r="GKW223" s="6"/>
      <c r="GKX223" s="6"/>
      <c r="GKY223" s="6"/>
      <c r="GKZ223" s="6"/>
      <c r="GLA223" s="6"/>
      <c r="GLB223" s="6"/>
      <c r="GLC223" s="6"/>
      <c r="GLD223" s="6"/>
      <c r="GLE223" s="6"/>
      <c r="GLF223" s="6"/>
      <c r="GLG223" s="6"/>
      <c r="GLH223" s="6"/>
      <c r="GLI223" s="6"/>
      <c r="GLJ223" s="6"/>
      <c r="GLK223" s="6"/>
      <c r="GLL223" s="6"/>
      <c r="GLM223" s="6"/>
      <c r="GLN223" s="6"/>
      <c r="GLO223" s="6"/>
      <c r="GLP223" s="6"/>
      <c r="GLQ223" s="6"/>
      <c r="GLR223" s="6"/>
      <c r="GLS223" s="6"/>
      <c r="GLT223" s="6"/>
      <c r="GLU223" s="6"/>
      <c r="GLV223" s="6"/>
      <c r="GLW223" s="6"/>
      <c r="GLX223" s="6"/>
      <c r="GLY223" s="6"/>
      <c r="GLZ223" s="6"/>
      <c r="GMA223" s="6"/>
      <c r="GMB223" s="6"/>
      <c r="GMC223" s="6"/>
      <c r="GMD223" s="6"/>
      <c r="GME223" s="6"/>
      <c r="GMF223" s="6"/>
      <c r="GMG223" s="6"/>
      <c r="GMH223" s="6"/>
      <c r="GMI223" s="6"/>
      <c r="GMJ223" s="6"/>
      <c r="GMK223" s="6"/>
      <c r="GML223" s="6"/>
      <c r="GMM223" s="6"/>
      <c r="GMN223" s="6"/>
      <c r="GMO223" s="6"/>
      <c r="GMP223" s="6"/>
      <c r="GMQ223" s="6"/>
      <c r="GMR223" s="6"/>
      <c r="GMS223" s="6"/>
      <c r="GMT223" s="6"/>
      <c r="GMU223" s="6"/>
      <c r="GMV223" s="6"/>
      <c r="GMW223" s="6"/>
      <c r="GMX223" s="6"/>
      <c r="GMY223" s="6"/>
      <c r="GMZ223" s="6"/>
      <c r="GNA223" s="6"/>
      <c r="GNB223" s="6"/>
      <c r="GNC223" s="6"/>
      <c r="GND223" s="6"/>
      <c r="GNE223" s="6"/>
      <c r="GNF223" s="6"/>
      <c r="GNG223" s="6"/>
      <c r="GNH223" s="6"/>
      <c r="GNI223" s="6"/>
      <c r="GNJ223" s="6"/>
      <c r="GNK223" s="6"/>
      <c r="GNL223" s="6"/>
      <c r="GNM223" s="6"/>
      <c r="GNN223" s="6"/>
      <c r="GNO223" s="6"/>
      <c r="GNP223" s="6"/>
      <c r="GNQ223" s="6"/>
      <c r="GNR223" s="6"/>
      <c r="GNS223" s="6"/>
      <c r="GNT223" s="6"/>
      <c r="GNU223" s="6"/>
      <c r="GNV223" s="6"/>
      <c r="GNW223" s="6"/>
      <c r="GNX223" s="6"/>
      <c r="GNY223" s="6"/>
      <c r="GNZ223" s="6"/>
      <c r="GOA223" s="6"/>
      <c r="GOB223" s="6"/>
      <c r="GOC223" s="6"/>
      <c r="GOD223" s="6"/>
      <c r="GOE223" s="6"/>
      <c r="GOF223" s="6"/>
      <c r="GOG223" s="6"/>
      <c r="GOH223" s="6"/>
      <c r="GOI223" s="6"/>
      <c r="GOJ223" s="6"/>
      <c r="GOK223" s="6"/>
      <c r="GOL223" s="6"/>
      <c r="GOM223" s="6"/>
      <c r="GON223" s="6"/>
      <c r="GOO223" s="6"/>
      <c r="GOP223" s="6"/>
      <c r="GOQ223" s="6"/>
      <c r="GOR223" s="6"/>
      <c r="GOS223" s="6"/>
      <c r="GOT223" s="6"/>
      <c r="GOU223" s="6"/>
      <c r="GOV223" s="6"/>
      <c r="GOW223" s="6"/>
      <c r="GOX223" s="6"/>
      <c r="GOY223" s="6"/>
      <c r="GOZ223" s="6"/>
      <c r="GPA223" s="6"/>
      <c r="GPB223" s="6"/>
      <c r="GPC223" s="6"/>
      <c r="GPD223" s="6"/>
      <c r="GPE223" s="6"/>
      <c r="GPF223" s="6"/>
      <c r="GPG223" s="6"/>
      <c r="GPH223" s="6"/>
      <c r="GPI223" s="6"/>
      <c r="GPJ223" s="6"/>
      <c r="GPK223" s="6"/>
      <c r="GPL223" s="6"/>
      <c r="GPM223" s="6"/>
      <c r="GPN223" s="6"/>
      <c r="GPO223" s="6"/>
      <c r="GPP223" s="6"/>
      <c r="GPQ223" s="6"/>
      <c r="GPR223" s="6"/>
      <c r="GPS223" s="6"/>
      <c r="GPT223" s="6"/>
      <c r="GPU223" s="6"/>
      <c r="GPV223" s="6"/>
      <c r="GPW223" s="6"/>
      <c r="GPX223" s="6"/>
      <c r="GPY223" s="6"/>
      <c r="GPZ223" s="6"/>
      <c r="GQA223" s="6"/>
      <c r="GQB223" s="6"/>
      <c r="GQC223" s="6"/>
      <c r="GQD223" s="6"/>
      <c r="GQE223" s="6"/>
      <c r="GQF223" s="6"/>
      <c r="GQG223" s="6"/>
      <c r="GQH223" s="6"/>
      <c r="GQI223" s="6"/>
      <c r="GQJ223" s="6"/>
      <c r="GQK223" s="6"/>
      <c r="GQL223" s="6"/>
      <c r="GQM223" s="6"/>
      <c r="GQN223" s="6"/>
      <c r="GQO223" s="6"/>
      <c r="GQP223" s="6"/>
      <c r="GQQ223" s="6"/>
      <c r="GQR223" s="6"/>
      <c r="GQS223" s="6"/>
      <c r="GQT223" s="6"/>
      <c r="GQU223" s="6"/>
      <c r="GQV223" s="6"/>
      <c r="GQW223" s="6"/>
      <c r="GQX223" s="6"/>
      <c r="GQY223" s="6"/>
      <c r="GQZ223" s="6"/>
      <c r="GRA223" s="6"/>
      <c r="GRB223" s="6"/>
      <c r="GRC223" s="6"/>
      <c r="GRD223" s="6"/>
      <c r="GRE223" s="6"/>
      <c r="GRF223" s="6"/>
      <c r="GRG223" s="6"/>
      <c r="GRH223" s="6"/>
      <c r="GRI223" s="6"/>
      <c r="GRJ223" s="6"/>
      <c r="GRK223" s="6"/>
      <c r="GRL223" s="6"/>
      <c r="GRM223" s="6"/>
      <c r="GRN223" s="6"/>
      <c r="GRO223" s="6"/>
      <c r="GRP223" s="6"/>
      <c r="GRQ223" s="6"/>
      <c r="GRR223" s="6"/>
      <c r="GRS223" s="6"/>
      <c r="GRT223" s="6"/>
      <c r="GRU223" s="6"/>
      <c r="GRV223" s="6"/>
      <c r="GRW223" s="6"/>
      <c r="GRX223" s="6"/>
      <c r="GRY223" s="6"/>
      <c r="GRZ223" s="6"/>
      <c r="GSA223" s="6"/>
      <c r="GSB223" s="6"/>
      <c r="GSC223" s="6"/>
      <c r="GSD223" s="6"/>
      <c r="GSE223" s="6"/>
      <c r="GSF223" s="6"/>
      <c r="GSG223" s="6"/>
      <c r="GSH223" s="6"/>
      <c r="GSI223" s="6"/>
      <c r="GSJ223" s="6"/>
      <c r="GSK223" s="6"/>
      <c r="GSL223" s="6"/>
      <c r="GSM223" s="6"/>
      <c r="GSN223" s="6"/>
      <c r="GSO223" s="6"/>
      <c r="GSP223" s="6"/>
      <c r="GSQ223" s="6"/>
      <c r="GSR223" s="6"/>
      <c r="GSS223" s="6"/>
      <c r="GST223" s="6"/>
      <c r="GSU223" s="6"/>
      <c r="GSV223" s="6"/>
      <c r="GSW223" s="6"/>
      <c r="GSX223" s="6"/>
      <c r="GSY223" s="6"/>
      <c r="GSZ223" s="6"/>
      <c r="GTA223" s="6"/>
      <c r="GTB223" s="6"/>
      <c r="GTC223" s="6"/>
      <c r="GTD223" s="6"/>
      <c r="GTE223" s="6"/>
      <c r="GTF223" s="6"/>
      <c r="GTG223" s="6"/>
      <c r="GTH223" s="6"/>
      <c r="GTI223" s="6"/>
      <c r="GTJ223" s="6"/>
      <c r="GTK223" s="6"/>
      <c r="GTL223" s="6"/>
      <c r="GTM223" s="6"/>
      <c r="GTN223" s="6"/>
      <c r="GTO223" s="6"/>
      <c r="GTP223" s="6"/>
      <c r="GTQ223" s="6"/>
      <c r="GTR223" s="6"/>
      <c r="GTS223" s="6"/>
      <c r="GTT223" s="6"/>
      <c r="GTU223" s="6"/>
      <c r="GTV223" s="6"/>
      <c r="GTW223" s="6"/>
      <c r="GTX223" s="6"/>
      <c r="GTY223" s="6"/>
      <c r="GTZ223" s="6"/>
      <c r="GUA223" s="6"/>
      <c r="GUB223" s="6"/>
      <c r="GUC223" s="6"/>
      <c r="GUD223" s="6"/>
      <c r="GUE223" s="6"/>
      <c r="GUF223" s="6"/>
      <c r="GUG223" s="6"/>
      <c r="GUH223" s="6"/>
      <c r="GUI223" s="6"/>
      <c r="GUJ223" s="6"/>
      <c r="GUK223" s="6"/>
      <c r="GUL223" s="6"/>
      <c r="GUM223" s="6"/>
      <c r="GUN223" s="6"/>
      <c r="GUO223" s="6"/>
      <c r="GUP223" s="6"/>
      <c r="GUQ223" s="6"/>
      <c r="GUR223" s="6"/>
      <c r="GUS223" s="6"/>
      <c r="GUT223" s="6"/>
      <c r="GUU223" s="6"/>
      <c r="GUV223" s="6"/>
      <c r="GUW223" s="6"/>
      <c r="GUX223" s="6"/>
      <c r="GUY223" s="6"/>
      <c r="GUZ223" s="6"/>
      <c r="GVA223" s="6"/>
      <c r="GVB223" s="6"/>
      <c r="GVC223" s="6"/>
      <c r="GVD223" s="6"/>
      <c r="GVE223" s="6"/>
      <c r="GVF223" s="6"/>
      <c r="GVG223" s="6"/>
      <c r="GVH223" s="6"/>
      <c r="GVI223" s="6"/>
      <c r="GVJ223" s="6"/>
      <c r="GVK223" s="6"/>
      <c r="GVL223" s="6"/>
      <c r="GVM223" s="6"/>
      <c r="GVN223" s="6"/>
      <c r="GVO223" s="6"/>
      <c r="GVP223" s="6"/>
      <c r="GVQ223" s="6"/>
      <c r="GVR223" s="6"/>
      <c r="GVS223" s="6"/>
      <c r="GVT223" s="6"/>
      <c r="GVU223" s="6"/>
      <c r="GVV223" s="6"/>
      <c r="GVW223" s="6"/>
      <c r="GVX223" s="6"/>
      <c r="GVY223" s="6"/>
      <c r="GVZ223" s="6"/>
      <c r="GWA223" s="6"/>
      <c r="GWB223" s="6"/>
      <c r="GWC223" s="6"/>
      <c r="GWD223" s="6"/>
      <c r="GWE223" s="6"/>
      <c r="GWF223" s="6"/>
      <c r="GWG223" s="6"/>
      <c r="GWH223" s="6"/>
      <c r="GWI223" s="6"/>
      <c r="GWJ223" s="6"/>
      <c r="GWK223" s="6"/>
      <c r="GWL223" s="6"/>
      <c r="GWM223" s="6"/>
      <c r="GWN223" s="6"/>
      <c r="GWO223" s="6"/>
      <c r="GWP223" s="6"/>
      <c r="GWQ223" s="6"/>
      <c r="GWR223" s="6"/>
      <c r="GWS223" s="6"/>
      <c r="GWT223" s="6"/>
      <c r="GWU223" s="6"/>
      <c r="GWV223" s="6"/>
      <c r="GWW223" s="6"/>
      <c r="GWX223" s="6"/>
      <c r="GWY223" s="6"/>
      <c r="GWZ223" s="6"/>
      <c r="GXA223" s="6"/>
      <c r="GXB223" s="6"/>
      <c r="GXC223" s="6"/>
      <c r="GXD223" s="6"/>
      <c r="GXE223" s="6"/>
      <c r="GXF223" s="6"/>
      <c r="GXG223" s="6"/>
      <c r="GXH223" s="6"/>
      <c r="GXI223" s="6"/>
      <c r="GXJ223" s="6"/>
      <c r="GXK223" s="6"/>
      <c r="GXL223" s="6"/>
      <c r="GXM223" s="6"/>
      <c r="GXN223" s="6"/>
      <c r="GXO223" s="6"/>
      <c r="GXP223" s="6"/>
      <c r="GXQ223" s="6"/>
      <c r="GXR223" s="6"/>
      <c r="GXS223" s="6"/>
      <c r="GXT223" s="6"/>
      <c r="GXU223" s="6"/>
      <c r="GXV223" s="6"/>
      <c r="GXW223" s="6"/>
      <c r="GXX223" s="6"/>
      <c r="GXY223" s="6"/>
      <c r="GXZ223" s="6"/>
      <c r="GYA223" s="6"/>
      <c r="GYB223" s="6"/>
      <c r="GYC223" s="6"/>
      <c r="GYD223" s="6"/>
      <c r="GYE223" s="6"/>
      <c r="GYF223" s="6"/>
      <c r="GYG223" s="6"/>
      <c r="GYH223" s="6"/>
      <c r="GYI223" s="6"/>
      <c r="GYJ223" s="6"/>
      <c r="GYK223" s="6"/>
      <c r="GYL223" s="6"/>
      <c r="GYM223" s="6"/>
      <c r="GYN223" s="6"/>
      <c r="GYO223" s="6"/>
      <c r="GYP223" s="6"/>
      <c r="GYQ223" s="6"/>
      <c r="GYR223" s="6"/>
      <c r="GYS223" s="6"/>
      <c r="GYT223" s="6"/>
      <c r="GYU223" s="6"/>
      <c r="GYV223" s="6"/>
      <c r="GYW223" s="6"/>
      <c r="GYX223" s="6"/>
      <c r="GYY223" s="6"/>
      <c r="GYZ223" s="6"/>
      <c r="GZA223" s="6"/>
      <c r="GZB223" s="6"/>
      <c r="GZC223" s="6"/>
      <c r="GZD223" s="6"/>
      <c r="GZE223" s="6"/>
      <c r="GZF223" s="6"/>
      <c r="GZG223" s="6"/>
      <c r="GZH223" s="6"/>
      <c r="GZI223" s="6"/>
      <c r="GZJ223" s="6"/>
      <c r="GZK223" s="6"/>
      <c r="GZL223" s="6"/>
      <c r="GZM223" s="6"/>
      <c r="GZN223" s="6"/>
      <c r="GZO223" s="6"/>
      <c r="GZP223" s="6"/>
      <c r="GZQ223" s="6"/>
      <c r="GZR223" s="6"/>
      <c r="GZS223" s="6"/>
      <c r="GZT223" s="6"/>
      <c r="GZU223" s="6"/>
      <c r="GZV223" s="6"/>
      <c r="GZW223" s="6"/>
      <c r="GZX223" s="6"/>
      <c r="GZY223" s="6"/>
      <c r="GZZ223" s="6"/>
      <c r="HAA223" s="6"/>
      <c r="HAB223" s="6"/>
      <c r="HAC223" s="6"/>
      <c r="HAD223" s="6"/>
      <c r="HAE223" s="6"/>
      <c r="HAF223" s="6"/>
      <c r="HAG223" s="6"/>
      <c r="HAH223" s="6"/>
      <c r="HAI223" s="6"/>
      <c r="HAJ223" s="6"/>
      <c r="HAK223" s="6"/>
      <c r="HAL223" s="6"/>
      <c r="HAM223" s="6"/>
      <c r="HAN223" s="6"/>
      <c r="HAO223" s="6"/>
      <c r="HAP223" s="6"/>
      <c r="HAQ223" s="6"/>
      <c r="HAR223" s="6"/>
      <c r="HAS223" s="6"/>
      <c r="HAT223" s="6"/>
      <c r="HAU223" s="6"/>
      <c r="HAV223" s="6"/>
      <c r="HAW223" s="6"/>
      <c r="HAX223" s="6"/>
      <c r="HAY223" s="6"/>
      <c r="HAZ223" s="6"/>
      <c r="HBA223" s="6"/>
      <c r="HBB223" s="6"/>
      <c r="HBC223" s="6"/>
      <c r="HBD223" s="6"/>
      <c r="HBE223" s="6"/>
      <c r="HBF223" s="6"/>
      <c r="HBG223" s="6"/>
      <c r="HBH223" s="6"/>
      <c r="HBI223" s="6"/>
      <c r="HBJ223" s="6"/>
      <c r="HBK223" s="6"/>
      <c r="HBL223" s="6"/>
      <c r="HBM223" s="6"/>
      <c r="HBN223" s="6"/>
      <c r="HBO223" s="6"/>
      <c r="HBP223" s="6"/>
      <c r="HBQ223" s="6"/>
      <c r="HBR223" s="6"/>
      <c r="HBS223" s="6"/>
      <c r="HBT223" s="6"/>
      <c r="HBU223" s="6"/>
      <c r="HBV223" s="6"/>
      <c r="HBW223" s="6"/>
      <c r="HBX223" s="6"/>
      <c r="HBY223" s="6"/>
      <c r="HBZ223" s="6"/>
      <c r="HCA223" s="6"/>
      <c r="HCB223" s="6"/>
      <c r="HCC223" s="6"/>
      <c r="HCD223" s="6"/>
      <c r="HCE223" s="6"/>
      <c r="HCF223" s="6"/>
      <c r="HCG223" s="6"/>
      <c r="HCH223" s="6"/>
      <c r="HCI223" s="6"/>
      <c r="HCJ223" s="6"/>
      <c r="HCK223" s="6"/>
      <c r="HCL223" s="6"/>
      <c r="HCM223" s="6"/>
      <c r="HCN223" s="6"/>
      <c r="HCO223" s="6"/>
      <c r="HCP223" s="6"/>
      <c r="HCQ223" s="6"/>
      <c r="HCR223" s="6"/>
      <c r="HCS223" s="6"/>
      <c r="HCT223" s="6"/>
      <c r="HCU223" s="6"/>
      <c r="HCV223" s="6"/>
      <c r="HCW223" s="6"/>
      <c r="HCX223" s="6"/>
      <c r="HCY223" s="6"/>
      <c r="HCZ223" s="6"/>
      <c r="HDA223" s="6"/>
      <c r="HDB223" s="6"/>
      <c r="HDC223" s="6"/>
      <c r="HDD223" s="6"/>
      <c r="HDE223" s="6"/>
      <c r="HDF223" s="6"/>
      <c r="HDG223" s="6"/>
      <c r="HDH223" s="6"/>
      <c r="HDI223" s="6"/>
      <c r="HDJ223" s="6"/>
      <c r="HDK223" s="6"/>
      <c r="HDL223" s="6"/>
      <c r="HDM223" s="6"/>
      <c r="HDN223" s="6"/>
      <c r="HDO223" s="6"/>
      <c r="HDP223" s="6"/>
      <c r="HDQ223" s="6"/>
      <c r="HDR223" s="6"/>
      <c r="HDS223" s="6"/>
      <c r="HDT223" s="6"/>
      <c r="HDU223" s="6"/>
      <c r="HDV223" s="6"/>
      <c r="HDW223" s="6"/>
      <c r="HDX223" s="6"/>
      <c r="HDY223" s="6"/>
      <c r="HDZ223" s="6"/>
      <c r="HEA223" s="6"/>
      <c r="HEB223" s="6"/>
      <c r="HEC223" s="6"/>
      <c r="HED223" s="6"/>
      <c r="HEE223" s="6"/>
      <c r="HEF223" s="6"/>
      <c r="HEG223" s="6"/>
      <c r="HEH223" s="6"/>
      <c r="HEI223" s="6"/>
      <c r="HEJ223" s="6"/>
      <c r="HEK223" s="6"/>
      <c r="HEL223" s="6"/>
      <c r="HEM223" s="6"/>
      <c r="HEN223" s="6"/>
      <c r="HEO223" s="6"/>
      <c r="HEP223" s="6"/>
      <c r="HEQ223" s="6"/>
      <c r="HER223" s="6"/>
      <c r="HES223" s="6"/>
      <c r="HET223" s="6"/>
      <c r="HEU223" s="6"/>
      <c r="HEV223" s="6"/>
      <c r="HEW223" s="6"/>
      <c r="HEX223" s="6"/>
      <c r="HEY223" s="6"/>
      <c r="HEZ223" s="6"/>
      <c r="HFA223" s="6"/>
      <c r="HFB223" s="6"/>
      <c r="HFC223" s="6"/>
      <c r="HFD223" s="6"/>
      <c r="HFE223" s="6"/>
      <c r="HFF223" s="6"/>
      <c r="HFG223" s="6"/>
      <c r="HFH223" s="6"/>
      <c r="HFI223" s="6"/>
      <c r="HFJ223" s="6"/>
      <c r="HFK223" s="6"/>
      <c r="HFL223" s="6"/>
      <c r="HFM223" s="6"/>
      <c r="HFN223" s="6"/>
      <c r="HFO223" s="6"/>
      <c r="HFP223" s="6"/>
      <c r="HFQ223" s="6"/>
      <c r="HFR223" s="6"/>
      <c r="HFS223" s="6"/>
      <c r="HFT223" s="6"/>
      <c r="HFU223" s="6"/>
      <c r="HFV223" s="6"/>
      <c r="HFW223" s="6"/>
      <c r="HFX223" s="6"/>
      <c r="HFY223" s="6"/>
      <c r="HFZ223" s="6"/>
      <c r="HGA223" s="6"/>
      <c r="HGB223" s="6"/>
      <c r="HGC223" s="6"/>
      <c r="HGD223" s="6"/>
      <c r="HGE223" s="6"/>
      <c r="HGF223" s="6"/>
      <c r="HGG223" s="6"/>
      <c r="HGH223" s="6"/>
      <c r="HGI223" s="6"/>
      <c r="HGJ223" s="6"/>
      <c r="HGK223" s="6"/>
      <c r="HGL223" s="6"/>
      <c r="HGM223" s="6"/>
      <c r="HGN223" s="6"/>
      <c r="HGO223" s="6"/>
      <c r="HGP223" s="6"/>
      <c r="HGQ223" s="6"/>
      <c r="HGR223" s="6"/>
      <c r="HGS223" s="6"/>
      <c r="HGT223" s="6"/>
      <c r="HGU223" s="6"/>
      <c r="HGV223" s="6"/>
      <c r="HGW223" s="6"/>
      <c r="HGX223" s="6"/>
      <c r="HGY223" s="6"/>
      <c r="HGZ223" s="6"/>
      <c r="HHA223" s="6"/>
      <c r="HHB223" s="6"/>
      <c r="HHC223" s="6"/>
      <c r="HHD223" s="6"/>
      <c r="HHE223" s="6"/>
      <c r="HHF223" s="6"/>
      <c r="HHG223" s="6"/>
      <c r="HHH223" s="6"/>
      <c r="HHI223" s="6"/>
      <c r="HHJ223" s="6"/>
      <c r="HHK223" s="6"/>
      <c r="HHL223" s="6"/>
      <c r="HHM223" s="6"/>
      <c r="HHN223" s="6"/>
      <c r="HHO223" s="6"/>
      <c r="HHP223" s="6"/>
      <c r="HHQ223" s="6"/>
      <c r="HHR223" s="6"/>
      <c r="HHS223" s="6"/>
      <c r="HHT223" s="6"/>
      <c r="HHU223" s="6"/>
      <c r="HHV223" s="6"/>
      <c r="HHW223" s="6"/>
      <c r="HHX223" s="6"/>
      <c r="HHY223" s="6"/>
      <c r="HHZ223" s="6"/>
      <c r="HIA223" s="6"/>
      <c r="HIB223" s="6"/>
      <c r="HIC223" s="6"/>
      <c r="HID223" s="6"/>
      <c r="HIE223" s="6"/>
      <c r="HIF223" s="6"/>
      <c r="HIG223" s="6"/>
      <c r="HIH223" s="6"/>
      <c r="HII223" s="6"/>
      <c r="HIJ223" s="6"/>
      <c r="HIK223" s="6"/>
      <c r="HIL223" s="6"/>
      <c r="HIM223" s="6"/>
      <c r="HIN223" s="6"/>
      <c r="HIO223" s="6"/>
      <c r="HIP223" s="6"/>
      <c r="HIQ223" s="6"/>
      <c r="HIR223" s="6"/>
      <c r="HIS223" s="6"/>
      <c r="HIT223" s="6"/>
      <c r="HIU223" s="6"/>
      <c r="HIV223" s="6"/>
      <c r="HIW223" s="6"/>
      <c r="HIX223" s="6"/>
      <c r="HIY223" s="6"/>
      <c r="HIZ223" s="6"/>
      <c r="HJA223" s="6"/>
      <c r="HJB223" s="6"/>
      <c r="HJC223" s="6"/>
      <c r="HJD223" s="6"/>
      <c r="HJE223" s="6"/>
      <c r="HJF223" s="6"/>
      <c r="HJG223" s="6"/>
      <c r="HJH223" s="6"/>
      <c r="HJI223" s="6"/>
      <c r="HJJ223" s="6"/>
      <c r="HJK223" s="6"/>
      <c r="HJL223" s="6"/>
      <c r="HJM223" s="6"/>
      <c r="HJN223" s="6"/>
      <c r="HJO223" s="6"/>
      <c r="HJP223" s="6"/>
      <c r="HJQ223" s="6"/>
      <c r="HJR223" s="6"/>
      <c r="HJS223" s="6"/>
      <c r="HJT223" s="6"/>
      <c r="HJU223" s="6"/>
      <c r="HJV223" s="6"/>
      <c r="HJW223" s="6"/>
      <c r="HJX223" s="6"/>
      <c r="HJY223" s="6"/>
      <c r="HJZ223" s="6"/>
      <c r="HKA223" s="6"/>
      <c r="HKB223" s="6"/>
      <c r="HKC223" s="6"/>
      <c r="HKD223" s="6"/>
      <c r="HKE223" s="6"/>
      <c r="HKF223" s="6"/>
      <c r="HKG223" s="6"/>
      <c r="HKH223" s="6"/>
      <c r="HKI223" s="6"/>
      <c r="HKJ223" s="6"/>
      <c r="HKK223" s="6"/>
      <c r="HKL223" s="6"/>
      <c r="HKM223" s="6"/>
      <c r="HKN223" s="6"/>
      <c r="HKO223" s="6"/>
      <c r="HKP223" s="6"/>
      <c r="HKQ223" s="6"/>
      <c r="HKR223" s="6"/>
      <c r="HKS223" s="6"/>
      <c r="HKT223" s="6"/>
      <c r="HKU223" s="6"/>
      <c r="HKV223" s="6"/>
      <c r="HKW223" s="6"/>
      <c r="HKX223" s="6"/>
      <c r="HKY223" s="6"/>
      <c r="HKZ223" s="6"/>
      <c r="HLA223" s="6"/>
      <c r="HLB223" s="6"/>
      <c r="HLC223" s="6"/>
      <c r="HLD223" s="6"/>
      <c r="HLE223" s="6"/>
      <c r="HLF223" s="6"/>
      <c r="HLG223" s="6"/>
      <c r="HLH223" s="6"/>
      <c r="HLI223" s="6"/>
      <c r="HLJ223" s="6"/>
      <c r="HLK223" s="6"/>
      <c r="HLL223" s="6"/>
      <c r="HLM223" s="6"/>
      <c r="HLN223" s="6"/>
      <c r="HLO223" s="6"/>
      <c r="HLP223" s="6"/>
      <c r="HLQ223" s="6"/>
      <c r="HLR223" s="6"/>
      <c r="HLS223" s="6"/>
      <c r="HLT223" s="6"/>
      <c r="HLU223" s="6"/>
      <c r="HLV223" s="6"/>
      <c r="HLW223" s="6"/>
      <c r="HLX223" s="6"/>
      <c r="HLY223" s="6"/>
      <c r="HLZ223" s="6"/>
      <c r="HMA223" s="6"/>
      <c r="HMB223" s="6"/>
      <c r="HMC223" s="6"/>
      <c r="HMD223" s="6"/>
      <c r="HME223" s="6"/>
      <c r="HMF223" s="6"/>
      <c r="HMG223" s="6"/>
      <c r="HMH223" s="6"/>
      <c r="HMI223" s="6"/>
      <c r="HMJ223" s="6"/>
      <c r="HMK223" s="6"/>
      <c r="HML223" s="6"/>
      <c r="HMM223" s="6"/>
      <c r="HMN223" s="6"/>
      <c r="HMO223" s="6"/>
      <c r="HMP223" s="6"/>
      <c r="HMQ223" s="6"/>
      <c r="HMR223" s="6"/>
      <c r="HMS223" s="6"/>
      <c r="HMT223" s="6"/>
      <c r="HMU223" s="6"/>
      <c r="HMV223" s="6"/>
      <c r="HMW223" s="6"/>
      <c r="HMX223" s="6"/>
      <c r="HMY223" s="6"/>
      <c r="HMZ223" s="6"/>
      <c r="HNA223" s="6"/>
      <c r="HNB223" s="6"/>
      <c r="HNC223" s="6"/>
      <c r="HND223" s="6"/>
      <c r="HNE223" s="6"/>
      <c r="HNF223" s="6"/>
      <c r="HNG223" s="6"/>
      <c r="HNH223" s="6"/>
      <c r="HNI223" s="6"/>
      <c r="HNJ223" s="6"/>
      <c r="HNK223" s="6"/>
      <c r="HNL223" s="6"/>
      <c r="HNM223" s="6"/>
      <c r="HNN223" s="6"/>
      <c r="HNO223" s="6"/>
      <c r="HNP223" s="6"/>
      <c r="HNQ223" s="6"/>
      <c r="HNR223" s="6"/>
      <c r="HNS223" s="6"/>
      <c r="HNT223" s="6"/>
      <c r="HNU223" s="6"/>
      <c r="HNV223" s="6"/>
      <c r="HNW223" s="6"/>
      <c r="HNX223" s="6"/>
      <c r="HNY223" s="6"/>
      <c r="HNZ223" s="6"/>
      <c r="HOA223" s="6"/>
      <c r="HOB223" s="6"/>
      <c r="HOC223" s="6"/>
      <c r="HOD223" s="6"/>
      <c r="HOE223" s="6"/>
      <c r="HOF223" s="6"/>
      <c r="HOG223" s="6"/>
      <c r="HOH223" s="6"/>
      <c r="HOI223" s="6"/>
      <c r="HOJ223" s="6"/>
      <c r="HOK223" s="6"/>
      <c r="HOL223" s="6"/>
      <c r="HOM223" s="6"/>
      <c r="HON223" s="6"/>
      <c r="HOO223" s="6"/>
      <c r="HOP223" s="6"/>
      <c r="HOQ223" s="6"/>
      <c r="HOR223" s="6"/>
      <c r="HOS223" s="6"/>
      <c r="HOT223" s="6"/>
      <c r="HOU223" s="6"/>
      <c r="HOV223" s="6"/>
      <c r="HOW223" s="6"/>
      <c r="HOX223" s="6"/>
      <c r="HOY223" s="6"/>
      <c r="HOZ223" s="6"/>
      <c r="HPA223" s="6"/>
      <c r="HPB223" s="6"/>
      <c r="HPC223" s="6"/>
      <c r="HPD223" s="6"/>
      <c r="HPE223" s="6"/>
      <c r="HPF223" s="6"/>
      <c r="HPG223" s="6"/>
      <c r="HPH223" s="6"/>
      <c r="HPI223" s="6"/>
      <c r="HPJ223" s="6"/>
      <c r="HPK223" s="6"/>
      <c r="HPL223" s="6"/>
      <c r="HPM223" s="6"/>
      <c r="HPN223" s="6"/>
      <c r="HPO223" s="6"/>
      <c r="HPP223" s="6"/>
      <c r="HPQ223" s="6"/>
      <c r="HPR223" s="6"/>
      <c r="HPS223" s="6"/>
      <c r="HPT223" s="6"/>
      <c r="HPU223" s="6"/>
      <c r="HPV223" s="6"/>
      <c r="HPW223" s="6"/>
      <c r="HPX223" s="6"/>
      <c r="HPY223" s="6"/>
      <c r="HPZ223" s="6"/>
      <c r="HQA223" s="6"/>
      <c r="HQB223" s="6"/>
      <c r="HQC223" s="6"/>
      <c r="HQD223" s="6"/>
      <c r="HQE223" s="6"/>
      <c r="HQF223" s="6"/>
      <c r="HQG223" s="6"/>
      <c r="HQH223" s="6"/>
      <c r="HQI223" s="6"/>
      <c r="HQJ223" s="6"/>
      <c r="HQK223" s="6"/>
      <c r="HQL223" s="6"/>
      <c r="HQM223" s="6"/>
      <c r="HQN223" s="6"/>
      <c r="HQO223" s="6"/>
      <c r="HQP223" s="6"/>
      <c r="HQQ223" s="6"/>
      <c r="HQR223" s="6"/>
      <c r="HQS223" s="6"/>
      <c r="HQT223" s="6"/>
      <c r="HQU223" s="6"/>
      <c r="HQV223" s="6"/>
      <c r="HQW223" s="6"/>
      <c r="HQX223" s="6"/>
      <c r="HQY223" s="6"/>
      <c r="HQZ223" s="6"/>
      <c r="HRA223" s="6"/>
      <c r="HRB223" s="6"/>
      <c r="HRC223" s="6"/>
      <c r="HRD223" s="6"/>
      <c r="HRE223" s="6"/>
      <c r="HRF223" s="6"/>
      <c r="HRG223" s="6"/>
      <c r="HRH223" s="6"/>
      <c r="HRI223" s="6"/>
      <c r="HRJ223" s="6"/>
      <c r="HRK223" s="6"/>
      <c r="HRL223" s="6"/>
      <c r="HRM223" s="6"/>
      <c r="HRN223" s="6"/>
      <c r="HRO223" s="6"/>
      <c r="HRP223" s="6"/>
      <c r="HRQ223" s="6"/>
      <c r="HRR223" s="6"/>
      <c r="HRS223" s="6"/>
      <c r="HRT223" s="6"/>
      <c r="HRU223" s="6"/>
      <c r="HRV223" s="6"/>
      <c r="HRW223" s="6"/>
      <c r="HRX223" s="6"/>
      <c r="HRY223" s="6"/>
      <c r="HRZ223" s="6"/>
      <c r="HSA223" s="6"/>
      <c r="HSB223" s="6"/>
      <c r="HSC223" s="6"/>
      <c r="HSD223" s="6"/>
      <c r="HSE223" s="6"/>
      <c r="HSF223" s="6"/>
      <c r="HSG223" s="6"/>
      <c r="HSH223" s="6"/>
      <c r="HSI223" s="6"/>
      <c r="HSJ223" s="6"/>
      <c r="HSK223" s="6"/>
      <c r="HSL223" s="6"/>
      <c r="HSM223" s="6"/>
      <c r="HSN223" s="6"/>
      <c r="HSO223" s="6"/>
      <c r="HSP223" s="6"/>
      <c r="HSQ223" s="6"/>
      <c r="HSR223" s="6"/>
      <c r="HSS223" s="6"/>
      <c r="HST223" s="6"/>
      <c r="HSU223" s="6"/>
      <c r="HSV223" s="6"/>
      <c r="HSW223" s="6"/>
      <c r="HSX223" s="6"/>
      <c r="HSY223" s="6"/>
      <c r="HSZ223" s="6"/>
      <c r="HTA223" s="6"/>
      <c r="HTB223" s="6"/>
      <c r="HTC223" s="6"/>
      <c r="HTD223" s="6"/>
      <c r="HTE223" s="6"/>
      <c r="HTF223" s="6"/>
      <c r="HTG223" s="6"/>
      <c r="HTH223" s="6"/>
      <c r="HTI223" s="6"/>
      <c r="HTJ223" s="6"/>
      <c r="HTK223" s="6"/>
      <c r="HTL223" s="6"/>
      <c r="HTM223" s="6"/>
      <c r="HTN223" s="6"/>
      <c r="HTO223" s="6"/>
      <c r="HTP223" s="6"/>
      <c r="HTQ223" s="6"/>
      <c r="HTR223" s="6"/>
      <c r="HTS223" s="6"/>
      <c r="HTT223" s="6"/>
      <c r="HTU223" s="6"/>
      <c r="HTV223" s="6"/>
      <c r="HTW223" s="6"/>
      <c r="HTX223" s="6"/>
      <c r="HTY223" s="6"/>
      <c r="HTZ223" s="6"/>
      <c r="HUA223" s="6"/>
      <c r="HUB223" s="6"/>
      <c r="HUC223" s="6"/>
      <c r="HUD223" s="6"/>
      <c r="HUE223" s="6"/>
      <c r="HUF223" s="6"/>
      <c r="HUG223" s="6"/>
      <c r="HUH223" s="6"/>
      <c r="HUI223" s="6"/>
      <c r="HUJ223" s="6"/>
      <c r="HUK223" s="6"/>
      <c r="HUL223" s="6"/>
      <c r="HUM223" s="6"/>
      <c r="HUN223" s="6"/>
      <c r="HUO223" s="6"/>
      <c r="HUP223" s="6"/>
      <c r="HUQ223" s="6"/>
      <c r="HUR223" s="6"/>
      <c r="HUS223" s="6"/>
      <c r="HUT223" s="6"/>
      <c r="HUU223" s="6"/>
      <c r="HUV223" s="6"/>
      <c r="HUW223" s="6"/>
      <c r="HUX223" s="6"/>
      <c r="HUY223" s="6"/>
      <c r="HUZ223" s="6"/>
      <c r="HVA223" s="6"/>
      <c r="HVB223" s="6"/>
      <c r="HVC223" s="6"/>
      <c r="HVD223" s="6"/>
      <c r="HVE223" s="6"/>
      <c r="HVF223" s="6"/>
      <c r="HVG223" s="6"/>
      <c r="HVH223" s="6"/>
      <c r="HVI223" s="6"/>
      <c r="HVJ223" s="6"/>
      <c r="HVK223" s="6"/>
      <c r="HVL223" s="6"/>
      <c r="HVM223" s="6"/>
      <c r="HVN223" s="6"/>
      <c r="HVO223" s="6"/>
      <c r="HVP223" s="6"/>
      <c r="HVQ223" s="6"/>
      <c r="HVR223" s="6"/>
      <c r="HVS223" s="6"/>
      <c r="HVT223" s="6"/>
      <c r="HVU223" s="6"/>
      <c r="HVV223" s="6"/>
      <c r="HVW223" s="6"/>
      <c r="HVX223" s="6"/>
      <c r="HVY223" s="6"/>
      <c r="HVZ223" s="6"/>
      <c r="HWA223" s="6"/>
      <c r="HWB223" s="6"/>
      <c r="HWC223" s="6"/>
      <c r="HWD223" s="6"/>
      <c r="HWE223" s="6"/>
      <c r="HWF223" s="6"/>
      <c r="HWG223" s="6"/>
      <c r="HWH223" s="6"/>
      <c r="HWI223" s="6"/>
      <c r="HWJ223" s="6"/>
      <c r="HWK223" s="6"/>
      <c r="HWL223" s="6"/>
      <c r="HWM223" s="6"/>
      <c r="HWN223" s="6"/>
      <c r="HWO223" s="6"/>
      <c r="HWP223" s="6"/>
      <c r="HWQ223" s="6"/>
      <c r="HWR223" s="6"/>
      <c r="HWS223" s="6"/>
      <c r="HWT223" s="6"/>
      <c r="HWU223" s="6"/>
      <c r="HWV223" s="6"/>
      <c r="HWW223" s="6"/>
      <c r="HWX223" s="6"/>
      <c r="HWY223" s="6"/>
      <c r="HWZ223" s="6"/>
      <c r="HXA223" s="6"/>
      <c r="HXB223" s="6"/>
      <c r="HXC223" s="6"/>
      <c r="HXD223" s="6"/>
      <c r="HXE223" s="6"/>
      <c r="HXF223" s="6"/>
      <c r="HXG223" s="6"/>
      <c r="HXH223" s="6"/>
      <c r="HXI223" s="6"/>
      <c r="HXJ223" s="6"/>
      <c r="HXK223" s="6"/>
      <c r="HXL223" s="6"/>
      <c r="HXM223" s="6"/>
      <c r="HXN223" s="6"/>
      <c r="HXO223" s="6"/>
      <c r="HXP223" s="6"/>
      <c r="HXQ223" s="6"/>
      <c r="HXR223" s="6"/>
      <c r="HXS223" s="6"/>
      <c r="HXT223" s="6"/>
      <c r="HXU223" s="6"/>
      <c r="HXV223" s="6"/>
      <c r="HXW223" s="6"/>
      <c r="HXX223" s="6"/>
      <c r="HXY223" s="6"/>
      <c r="HXZ223" s="6"/>
      <c r="HYA223" s="6"/>
      <c r="HYB223" s="6"/>
      <c r="HYC223" s="6"/>
      <c r="HYD223" s="6"/>
      <c r="HYE223" s="6"/>
      <c r="HYF223" s="6"/>
      <c r="HYG223" s="6"/>
      <c r="HYH223" s="6"/>
      <c r="HYI223" s="6"/>
      <c r="HYJ223" s="6"/>
      <c r="HYK223" s="6"/>
      <c r="HYL223" s="6"/>
      <c r="HYM223" s="6"/>
      <c r="HYN223" s="6"/>
      <c r="HYO223" s="6"/>
      <c r="HYP223" s="6"/>
      <c r="HYQ223" s="6"/>
      <c r="HYR223" s="6"/>
      <c r="HYS223" s="6"/>
      <c r="HYT223" s="6"/>
      <c r="HYU223" s="6"/>
      <c r="HYV223" s="6"/>
      <c r="HYW223" s="6"/>
      <c r="HYX223" s="6"/>
      <c r="HYY223" s="6"/>
      <c r="HYZ223" s="6"/>
      <c r="HZA223" s="6"/>
      <c r="HZB223" s="6"/>
      <c r="HZC223" s="6"/>
      <c r="HZD223" s="6"/>
      <c r="HZE223" s="6"/>
      <c r="HZF223" s="6"/>
      <c r="HZG223" s="6"/>
      <c r="HZH223" s="6"/>
      <c r="HZI223" s="6"/>
      <c r="HZJ223" s="6"/>
      <c r="HZK223" s="6"/>
      <c r="HZL223" s="6"/>
      <c r="HZM223" s="6"/>
      <c r="HZN223" s="6"/>
      <c r="HZO223" s="6"/>
      <c r="HZP223" s="6"/>
      <c r="HZQ223" s="6"/>
      <c r="HZR223" s="6"/>
      <c r="HZS223" s="6"/>
      <c r="HZT223" s="6"/>
      <c r="HZU223" s="6"/>
      <c r="HZV223" s="6"/>
      <c r="HZW223" s="6"/>
      <c r="HZX223" s="6"/>
      <c r="HZY223" s="6"/>
      <c r="HZZ223" s="6"/>
      <c r="IAA223" s="6"/>
      <c r="IAB223" s="6"/>
      <c r="IAC223" s="6"/>
      <c r="IAD223" s="6"/>
      <c r="IAE223" s="6"/>
      <c r="IAF223" s="6"/>
      <c r="IAG223" s="6"/>
      <c r="IAH223" s="6"/>
      <c r="IAI223" s="6"/>
      <c r="IAJ223" s="6"/>
      <c r="IAK223" s="6"/>
      <c r="IAL223" s="6"/>
      <c r="IAM223" s="6"/>
      <c r="IAN223" s="6"/>
      <c r="IAO223" s="6"/>
      <c r="IAP223" s="6"/>
      <c r="IAQ223" s="6"/>
      <c r="IAR223" s="6"/>
      <c r="IAS223" s="6"/>
      <c r="IAT223" s="6"/>
      <c r="IAU223" s="6"/>
      <c r="IAV223" s="6"/>
      <c r="IAW223" s="6"/>
      <c r="IAX223" s="6"/>
      <c r="IAY223" s="6"/>
      <c r="IAZ223" s="6"/>
      <c r="IBA223" s="6"/>
      <c r="IBB223" s="6"/>
      <c r="IBC223" s="6"/>
      <c r="IBD223" s="6"/>
      <c r="IBE223" s="6"/>
      <c r="IBF223" s="6"/>
      <c r="IBG223" s="6"/>
      <c r="IBH223" s="6"/>
      <c r="IBI223" s="6"/>
      <c r="IBJ223" s="6"/>
      <c r="IBK223" s="6"/>
      <c r="IBL223" s="6"/>
      <c r="IBM223" s="6"/>
      <c r="IBN223" s="6"/>
      <c r="IBO223" s="6"/>
      <c r="IBP223" s="6"/>
      <c r="IBQ223" s="6"/>
      <c r="IBR223" s="6"/>
      <c r="IBS223" s="6"/>
      <c r="IBT223" s="6"/>
      <c r="IBU223" s="6"/>
      <c r="IBV223" s="6"/>
      <c r="IBW223" s="6"/>
      <c r="IBX223" s="6"/>
      <c r="IBY223" s="6"/>
      <c r="IBZ223" s="6"/>
      <c r="ICA223" s="6"/>
      <c r="ICB223" s="6"/>
      <c r="ICC223" s="6"/>
      <c r="ICD223" s="6"/>
      <c r="ICE223" s="6"/>
      <c r="ICF223" s="6"/>
      <c r="ICG223" s="6"/>
      <c r="ICH223" s="6"/>
      <c r="ICI223" s="6"/>
      <c r="ICJ223" s="6"/>
      <c r="ICK223" s="6"/>
      <c r="ICL223" s="6"/>
      <c r="ICM223" s="6"/>
      <c r="ICN223" s="6"/>
      <c r="ICO223" s="6"/>
      <c r="ICP223" s="6"/>
      <c r="ICQ223" s="6"/>
      <c r="ICR223" s="6"/>
      <c r="ICS223" s="6"/>
      <c r="ICT223" s="6"/>
      <c r="ICU223" s="6"/>
      <c r="ICV223" s="6"/>
      <c r="ICW223" s="6"/>
      <c r="ICX223" s="6"/>
      <c r="ICY223" s="6"/>
      <c r="ICZ223" s="6"/>
      <c r="IDA223" s="6"/>
      <c r="IDB223" s="6"/>
      <c r="IDC223" s="6"/>
      <c r="IDD223" s="6"/>
      <c r="IDE223" s="6"/>
      <c r="IDF223" s="6"/>
      <c r="IDG223" s="6"/>
      <c r="IDH223" s="6"/>
      <c r="IDI223" s="6"/>
      <c r="IDJ223" s="6"/>
      <c r="IDK223" s="6"/>
      <c r="IDL223" s="6"/>
      <c r="IDM223" s="6"/>
      <c r="IDN223" s="6"/>
      <c r="IDO223" s="6"/>
      <c r="IDP223" s="6"/>
      <c r="IDQ223" s="6"/>
      <c r="IDR223" s="6"/>
      <c r="IDS223" s="6"/>
      <c r="IDT223" s="6"/>
      <c r="IDU223" s="6"/>
      <c r="IDV223" s="6"/>
      <c r="IDW223" s="6"/>
      <c r="IDX223" s="6"/>
      <c r="IDY223" s="6"/>
      <c r="IDZ223" s="6"/>
      <c r="IEA223" s="6"/>
      <c r="IEB223" s="6"/>
      <c r="IEC223" s="6"/>
      <c r="IED223" s="6"/>
      <c r="IEE223" s="6"/>
      <c r="IEF223" s="6"/>
      <c r="IEG223" s="6"/>
      <c r="IEH223" s="6"/>
      <c r="IEI223" s="6"/>
      <c r="IEJ223" s="6"/>
      <c r="IEK223" s="6"/>
      <c r="IEL223" s="6"/>
      <c r="IEM223" s="6"/>
      <c r="IEN223" s="6"/>
      <c r="IEO223" s="6"/>
      <c r="IEP223" s="6"/>
      <c r="IEQ223" s="6"/>
      <c r="IER223" s="6"/>
      <c r="IES223" s="6"/>
      <c r="IET223" s="6"/>
      <c r="IEU223" s="6"/>
      <c r="IEV223" s="6"/>
      <c r="IEW223" s="6"/>
      <c r="IEX223" s="6"/>
      <c r="IEY223" s="6"/>
      <c r="IEZ223" s="6"/>
      <c r="IFA223" s="6"/>
      <c r="IFB223" s="6"/>
      <c r="IFC223" s="6"/>
      <c r="IFD223" s="6"/>
      <c r="IFE223" s="6"/>
      <c r="IFF223" s="6"/>
      <c r="IFG223" s="6"/>
      <c r="IFH223" s="6"/>
      <c r="IFI223" s="6"/>
      <c r="IFJ223" s="6"/>
      <c r="IFK223" s="6"/>
      <c r="IFL223" s="6"/>
      <c r="IFM223" s="6"/>
      <c r="IFN223" s="6"/>
      <c r="IFO223" s="6"/>
      <c r="IFP223" s="6"/>
      <c r="IFQ223" s="6"/>
      <c r="IFR223" s="6"/>
      <c r="IFS223" s="6"/>
      <c r="IFT223" s="6"/>
      <c r="IFU223" s="6"/>
      <c r="IFV223" s="6"/>
      <c r="IFW223" s="6"/>
      <c r="IFX223" s="6"/>
      <c r="IFY223" s="6"/>
      <c r="IFZ223" s="6"/>
      <c r="IGA223" s="6"/>
      <c r="IGB223" s="6"/>
      <c r="IGC223" s="6"/>
      <c r="IGD223" s="6"/>
      <c r="IGE223" s="6"/>
      <c r="IGF223" s="6"/>
      <c r="IGG223" s="6"/>
      <c r="IGH223" s="6"/>
      <c r="IGI223" s="6"/>
      <c r="IGJ223" s="6"/>
      <c r="IGK223" s="6"/>
      <c r="IGL223" s="6"/>
      <c r="IGM223" s="6"/>
      <c r="IGN223" s="6"/>
      <c r="IGO223" s="6"/>
      <c r="IGP223" s="6"/>
      <c r="IGQ223" s="6"/>
      <c r="IGR223" s="6"/>
      <c r="IGS223" s="6"/>
      <c r="IGT223" s="6"/>
      <c r="IGU223" s="6"/>
      <c r="IGV223" s="6"/>
      <c r="IGW223" s="6"/>
      <c r="IGX223" s="6"/>
      <c r="IGY223" s="6"/>
      <c r="IGZ223" s="6"/>
      <c r="IHA223" s="6"/>
      <c r="IHB223" s="6"/>
      <c r="IHC223" s="6"/>
      <c r="IHD223" s="6"/>
      <c r="IHE223" s="6"/>
      <c r="IHF223" s="6"/>
      <c r="IHG223" s="6"/>
      <c r="IHH223" s="6"/>
      <c r="IHI223" s="6"/>
      <c r="IHJ223" s="6"/>
      <c r="IHK223" s="6"/>
      <c r="IHL223" s="6"/>
      <c r="IHM223" s="6"/>
      <c r="IHN223" s="6"/>
      <c r="IHO223" s="6"/>
      <c r="IHP223" s="6"/>
      <c r="IHQ223" s="6"/>
      <c r="IHR223" s="6"/>
      <c r="IHS223" s="6"/>
      <c r="IHT223" s="6"/>
      <c r="IHU223" s="6"/>
      <c r="IHV223" s="6"/>
      <c r="IHW223" s="6"/>
      <c r="IHX223" s="6"/>
      <c r="IHY223" s="6"/>
      <c r="IHZ223" s="6"/>
      <c r="IIA223" s="6"/>
      <c r="IIB223" s="6"/>
      <c r="IIC223" s="6"/>
      <c r="IID223" s="6"/>
      <c r="IIE223" s="6"/>
      <c r="IIF223" s="6"/>
      <c r="IIG223" s="6"/>
      <c r="IIH223" s="6"/>
      <c r="III223" s="6"/>
      <c r="IIJ223" s="6"/>
      <c r="IIK223" s="6"/>
      <c r="IIL223" s="6"/>
      <c r="IIM223" s="6"/>
      <c r="IIN223" s="6"/>
      <c r="IIO223" s="6"/>
      <c r="IIP223" s="6"/>
      <c r="IIQ223" s="6"/>
      <c r="IIR223" s="6"/>
      <c r="IIS223" s="6"/>
      <c r="IIT223" s="6"/>
      <c r="IIU223" s="6"/>
      <c r="IIV223" s="6"/>
      <c r="IIW223" s="6"/>
      <c r="IIX223" s="6"/>
      <c r="IIY223" s="6"/>
      <c r="IIZ223" s="6"/>
      <c r="IJA223" s="6"/>
      <c r="IJB223" s="6"/>
      <c r="IJC223" s="6"/>
      <c r="IJD223" s="6"/>
      <c r="IJE223" s="6"/>
      <c r="IJF223" s="6"/>
      <c r="IJG223" s="6"/>
      <c r="IJH223" s="6"/>
      <c r="IJI223" s="6"/>
      <c r="IJJ223" s="6"/>
      <c r="IJK223" s="6"/>
      <c r="IJL223" s="6"/>
      <c r="IJM223" s="6"/>
      <c r="IJN223" s="6"/>
      <c r="IJO223" s="6"/>
      <c r="IJP223" s="6"/>
      <c r="IJQ223" s="6"/>
      <c r="IJR223" s="6"/>
      <c r="IJS223" s="6"/>
      <c r="IJT223" s="6"/>
      <c r="IJU223" s="6"/>
      <c r="IJV223" s="6"/>
      <c r="IJW223" s="6"/>
      <c r="IJX223" s="6"/>
      <c r="IJY223" s="6"/>
      <c r="IJZ223" s="6"/>
      <c r="IKA223" s="6"/>
      <c r="IKB223" s="6"/>
      <c r="IKC223" s="6"/>
      <c r="IKD223" s="6"/>
      <c r="IKE223" s="6"/>
      <c r="IKF223" s="6"/>
      <c r="IKG223" s="6"/>
      <c r="IKH223" s="6"/>
      <c r="IKI223" s="6"/>
      <c r="IKJ223" s="6"/>
      <c r="IKK223" s="6"/>
      <c r="IKL223" s="6"/>
      <c r="IKM223" s="6"/>
      <c r="IKN223" s="6"/>
      <c r="IKO223" s="6"/>
      <c r="IKP223" s="6"/>
      <c r="IKQ223" s="6"/>
      <c r="IKR223" s="6"/>
      <c r="IKS223" s="6"/>
      <c r="IKT223" s="6"/>
      <c r="IKU223" s="6"/>
      <c r="IKV223" s="6"/>
      <c r="IKW223" s="6"/>
      <c r="IKX223" s="6"/>
      <c r="IKY223" s="6"/>
      <c r="IKZ223" s="6"/>
      <c r="ILA223" s="6"/>
      <c r="ILB223" s="6"/>
      <c r="ILC223" s="6"/>
      <c r="ILD223" s="6"/>
      <c r="ILE223" s="6"/>
      <c r="ILF223" s="6"/>
      <c r="ILG223" s="6"/>
      <c r="ILH223" s="6"/>
      <c r="ILI223" s="6"/>
      <c r="ILJ223" s="6"/>
      <c r="ILK223" s="6"/>
      <c r="ILL223" s="6"/>
      <c r="ILM223" s="6"/>
      <c r="ILN223" s="6"/>
      <c r="ILO223" s="6"/>
      <c r="ILP223" s="6"/>
      <c r="ILQ223" s="6"/>
      <c r="ILR223" s="6"/>
      <c r="ILS223" s="6"/>
      <c r="ILT223" s="6"/>
      <c r="ILU223" s="6"/>
      <c r="ILV223" s="6"/>
      <c r="ILW223" s="6"/>
      <c r="ILX223" s="6"/>
      <c r="ILY223" s="6"/>
      <c r="ILZ223" s="6"/>
      <c r="IMA223" s="6"/>
      <c r="IMB223" s="6"/>
      <c r="IMC223" s="6"/>
      <c r="IMD223" s="6"/>
      <c r="IME223" s="6"/>
      <c r="IMF223" s="6"/>
      <c r="IMG223" s="6"/>
      <c r="IMH223" s="6"/>
      <c r="IMI223" s="6"/>
      <c r="IMJ223" s="6"/>
      <c r="IMK223" s="6"/>
      <c r="IML223" s="6"/>
      <c r="IMM223" s="6"/>
      <c r="IMN223" s="6"/>
      <c r="IMO223" s="6"/>
      <c r="IMP223" s="6"/>
      <c r="IMQ223" s="6"/>
      <c r="IMR223" s="6"/>
      <c r="IMS223" s="6"/>
      <c r="IMT223" s="6"/>
      <c r="IMU223" s="6"/>
      <c r="IMV223" s="6"/>
      <c r="IMW223" s="6"/>
      <c r="IMX223" s="6"/>
      <c r="IMY223" s="6"/>
      <c r="IMZ223" s="6"/>
      <c r="INA223" s="6"/>
      <c r="INB223" s="6"/>
      <c r="INC223" s="6"/>
      <c r="IND223" s="6"/>
      <c r="INE223" s="6"/>
      <c r="INF223" s="6"/>
      <c r="ING223" s="6"/>
      <c r="INH223" s="6"/>
      <c r="INI223" s="6"/>
      <c r="INJ223" s="6"/>
      <c r="INK223" s="6"/>
      <c r="INL223" s="6"/>
      <c r="INM223" s="6"/>
      <c r="INN223" s="6"/>
      <c r="INO223" s="6"/>
      <c r="INP223" s="6"/>
      <c r="INQ223" s="6"/>
      <c r="INR223" s="6"/>
      <c r="INS223" s="6"/>
      <c r="INT223" s="6"/>
      <c r="INU223" s="6"/>
      <c r="INV223" s="6"/>
      <c r="INW223" s="6"/>
      <c r="INX223" s="6"/>
      <c r="INY223" s="6"/>
      <c r="INZ223" s="6"/>
      <c r="IOA223" s="6"/>
      <c r="IOB223" s="6"/>
      <c r="IOC223" s="6"/>
      <c r="IOD223" s="6"/>
      <c r="IOE223" s="6"/>
      <c r="IOF223" s="6"/>
      <c r="IOG223" s="6"/>
      <c r="IOH223" s="6"/>
      <c r="IOI223" s="6"/>
      <c r="IOJ223" s="6"/>
      <c r="IOK223" s="6"/>
      <c r="IOL223" s="6"/>
      <c r="IOM223" s="6"/>
      <c r="ION223" s="6"/>
      <c r="IOO223" s="6"/>
      <c r="IOP223" s="6"/>
      <c r="IOQ223" s="6"/>
      <c r="IOR223" s="6"/>
      <c r="IOS223" s="6"/>
      <c r="IOT223" s="6"/>
      <c r="IOU223" s="6"/>
      <c r="IOV223" s="6"/>
      <c r="IOW223" s="6"/>
      <c r="IOX223" s="6"/>
      <c r="IOY223" s="6"/>
      <c r="IOZ223" s="6"/>
      <c r="IPA223" s="6"/>
      <c r="IPB223" s="6"/>
      <c r="IPC223" s="6"/>
      <c r="IPD223" s="6"/>
      <c r="IPE223" s="6"/>
      <c r="IPF223" s="6"/>
      <c r="IPG223" s="6"/>
      <c r="IPH223" s="6"/>
      <c r="IPI223" s="6"/>
      <c r="IPJ223" s="6"/>
      <c r="IPK223" s="6"/>
      <c r="IPL223" s="6"/>
      <c r="IPM223" s="6"/>
      <c r="IPN223" s="6"/>
      <c r="IPO223" s="6"/>
      <c r="IPP223" s="6"/>
      <c r="IPQ223" s="6"/>
      <c r="IPR223" s="6"/>
      <c r="IPS223" s="6"/>
      <c r="IPT223" s="6"/>
      <c r="IPU223" s="6"/>
      <c r="IPV223" s="6"/>
      <c r="IPW223" s="6"/>
      <c r="IPX223" s="6"/>
      <c r="IPY223" s="6"/>
      <c r="IPZ223" s="6"/>
      <c r="IQA223" s="6"/>
      <c r="IQB223" s="6"/>
      <c r="IQC223" s="6"/>
      <c r="IQD223" s="6"/>
      <c r="IQE223" s="6"/>
      <c r="IQF223" s="6"/>
      <c r="IQG223" s="6"/>
      <c r="IQH223" s="6"/>
      <c r="IQI223" s="6"/>
      <c r="IQJ223" s="6"/>
      <c r="IQK223" s="6"/>
      <c r="IQL223" s="6"/>
      <c r="IQM223" s="6"/>
      <c r="IQN223" s="6"/>
      <c r="IQO223" s="6"/>
      <c r="IQP223" s="6"/>
      <c r="IQQ223" s="6"/>
      <c r="IQR223" s="6"/>
      <c r="IQS223" s="6"/>
      <c r="IQT223" s="6"/>
      <c r="IQU223" s="6"/>
      <c r="IQV223" s="6"/>
      <c r="IQW223" s="6"/>
      <c r="IQX223" s="6"/>
      <c r="IQY223" s="6"/>
      <c r="IQZ223" s="6"/>
      <c r="IRA223" s="6"/>
      <c r="IRB223" s="6"/>
      <c r="IRC223" s="6"/>
      <c r="IRD223" s="6"/>
      <c r="IRE223" s="6"/>
      <c r="IRF223" s="6"/>
      <c r="IRG223" s="6"/>
      <c r="IRH223" s="6"/>
      <c r="IRI223" s="6"/>
      <c r="IRJ223" s="6"/>
      <c r="IRK223" s="6"/>
      <c r="IRL223" s="6"/>
      <c r="IRM223" s="6"/>
      <c r="IRN223" s="6"/>
      <c r="IRO223" s="6"/>
      <c r="IRP223" s="6"/>
      <c r="IRQ223" s="6"/>
      <c r="IRR223" s="6"/>
      <c r="IRS223" s="6"/>
      <c r="IRT223" s="6"/>
      <c r="IRU223" s="6"/>
      <c r="IRV223" s="6"/>
      <c r="IRW223" s="6"/>
      <c r="IRX223" s="6"/>
      <c r="IRY223" s="6"/>
      <c r="IRZ223" s="6"/>
      <c r="ISA223" s="6"/>
      <c r="ISB223" s="6"/>
      <c r="ISC223" s="6"/>
      <c r="ISD223" s="6"/>
      <c r="ISE223" s="6"/>
      <c r="ISF223" s="6"/>
      <c r="ISG223" s="6"/>
      <c r="ISH223" s="6"/>
      <c r="ISI223" s="6"/>
      <c r="ISJ223" s="6"/>
      <c r="ISK223" s="6"/>
      <c r="ISL223" s="6"/>
      <c r="ISM223" s="6"/>
      <c r="ISN223" s="6"/>
      <c r="ISO223" s="6"/>
      <c r="ISP223" s="6"/>
      <c r="ISQ223" s="6"/>
      <c r="ISR223" s="6"/>
      <c r="ISS223" s="6"/>
      <c r="IST223" s="6"/>
      <c r="ISU223" s="6"/>
      <c r="ISV223" s="6"/>
      <c r="ISW223" s="6"/>
      <c r="ISX223" s="6"/>
      <c r="ISY223" s="6"/>
      <c r="ISZ223" s="6"/>
      <c r="ITA223" s="6"/>
      <c r="ITB223" s="6"/>
      <c r="ITC223" s="6"/>
      <c r="ITD223" s="6"/>
      <c r="ITE223" s="6"/>
      <c r="ITF223" s="6"/>
      <c r="ITG223" s="6"/>
      <c r="ITH223" s="6"/>
      <c r="ITI223" s="6"/>
      <c r="ITJ223" s="6"/>
      <c r="ITK223" s="6"/>
      <c r="ITL223" s="6"/>
      <c r="ITM223" s="6"/>
      <c r="ITN223" s="6"/>
      <c r="ITO223" s="6"/>
      <c r="ITP223" s="6"/>
      <c r="ITQ223" s="6"/>
      <c r="ITR223" s="6"/>
      <c r="ITS223" s="6"/>
      <c r="ITT223" s="6"/>
      <c r="ITU223" s="6"/>
      <c r="ITV223" s="6"/>
      <c r="ITW223" s="6"/>
      <c r="ITX223" s="6"/>
      <c r="ITY223" s="6"/>
      <c r="ITZ223" s="6"/>
      <c r="IUA223" s="6"/>
      <c r="IUB223" s="6"/>
      <c r="IUC223" s="6"/>
      <c r="IUD223" s="6"/>
      <c r="IUE223" s="6"/>
      <c r="IUF223" s="6"/>
      <c r="IUG223" s="6"/>
      <c r="IUH223" s="6"/>
      <c r="IUI223" s="6"/>
      <c r="IUJ223" s="6"/>
      <c r="IUK223" s="6"/>
      <c r="IUL223" s="6"/>
      <c r="IUM223" s="6"/>
      <c r="IUN223" s="6"/>
      <c r="IUO223" s="6"/>
      <c r="IUP223" s="6"/>
      <c r="IUQ223" s="6"/>
      <c r="IUR223" s="6"/>
      <c r="IUS223" s="6"/>
      <c r="IUT223" s="6"/>
      <c r="IUU223" s="6"/>
      <c r="IUV223" s="6"/>
      <c r="IUW223" s="6"/>
      <c r="IUX223" s="6"/>
      <c r="IUY223" s="6"/>
      <c r="IUZ223" s="6"/>
      <c r="IVA223" s="6"/>
      <c r="IVB223" s="6"/>
      <c r="IVC223" s="6"/>
      <c r="IVD223" s="6"/>
      <c r="IVE223" s="6"/>
      <c r="IVF223" s="6"/>
      <c r="IVG223" s="6"/>
      <c r="IVH223" s="6"/>
      <c r="IVI223" s="6"/>
      <c r="IVJ223" s="6"/>
      <c r="IVK223" s="6"/>
      <c r="IVL223" s="6"/>
      <c r="IVM223" s="6"/>
      <c r="IVN223" s="6"/>
      <c r="IVO223" s="6"/>
      <c r="IVP223" s="6"/>
      <c r="IVQ223" s="6"/>
      <c r="IVR223" s="6"/>
      <c r="IVS223" s="6"/>
      <c r="IVT223" s="6"/>
      <c r="IVU223" s="6"/>
      <c r="IVV223" s="6"/>
      <c r="IVW223" s="6"/>
      <c r="IVX223" s="6"/>
      <c r="IVY223" s="6"/>
      <c r="IVZ223" s="6"/>
      <c r="IWA223" s="6"/>
      <c r="IWB223" s="6"/>
      <c r="IWC223" s="6"/>
      <c r="IWD223" s="6"/>
      <c r="IWE223" s="6"/>
      <c r="IWF223" s="6"/>
      <c r="IWG223" s="6"/>
      <c r="IWH223" s="6"/>
      <c r="IWI223" s="6"/>
      <c r="IWJ223" s="6"/>
      <c r="IWK223" s="6"/>
      <c r="IWL223" s="6"/>
      <c r="IWM223" s="6"/>
      <c r="IWN223" s="6"/>
      <c r="IWO223" s="6"/>
      <c r="IWP223" s="6"/>
      <c r="IWQ223" s="6"/>
      <c r="IWR223" s="6"/>
      <c r="IWS223" s="6"/>
      <c r="IWT223" s="6"/>
      <c r="IWU223" s="6"/>
      <c r="IWV223" s="6"/>
      <c r="IWW223" s="6"/>
      <c r="IWX223" s="6"/>
      <c r="IWY223" s="6"/>
      <c r="IWZ223" s="6"/>
      <c r="IXA223" s="6"/>
      <c r="IXB223" s="6"/>
      <c r="IXC223" s="6"/>
      <c r="IXD223" s="6"/>
      <c r="IXE223" s="6"/>
      <c r="IXF223" s="6"/>
      <c r="IXG223" s="6"/>
      <c r="IXH223" s="6"/>
      <c r="IXI223" s="6"/>
      <c r="IXJ223" s="6"/>
      <c r="IXK223" s="6"/>
      <c r="IXL223" s="6"/>
      <c r="IXM223" s="6"/>
      <c r="IXN223" s="6"/>
      <c r="IXO223" s="6"/>
      <c r="IXP223" s="6"/>
      <c r="IXQ223" s="6"/>
      <c r="IXR223" s="6"/>
      <c r="IXS223" s="6"/>
      <c r="IXT223" s="6"/>
      <c r="IXU223" s="6"/>
      <c r="IXV223" s="6"/>
      <c r="IXW223" s="6"/>
      <c r="IXX223" s="6"/>
      <c r="IXY223" s="6"/>
      <c r="IXZ223" s="6"/>
      <c r="IYA223" s="6"/>
      <c r="IYB223" s="6"/>
      <c r="IYC223" s="6"/>
      <c r="IYD223" s="6"/>
      <c r="IYE223" s="6"/>
      <c r="IYF223" s="6"/>
      <c r="IYG223" s="6"/>
      <c r="IYH223" s="6"/>
      <c r="IYI223" s="6"/>
      <c r="IYJ223" s="6"/>
      <c r="IYK223" s="6"/>
      <c r="IYL223" s="6"/>
      <c r="IYM223" s="6"/>
      <c r="IYN223" s="6"/>
      <c r="IYO223" s="6"/>
      <c r="IYP223" s="6"/>
      <c r="IYQ223" s="6"/>
      <c r="IYR223" s="6"/>
      <c r="IYS223" s="6"/>
      <c r="IYT223" s="6"/>
      <c r="IYU223" s="6"/>
      <c r="IYV223" s="6"/>
      <c r="IYW223" s="6"/>
      <c r="IYX223" s="6"/>
      <c r="IYY223" s="6"/>
      <c r="IYZ223" s="6"/>
      <c r="IZA223" s="6"/>
      <c r="IZB223" s="6"/>
      <c r="IZC223" s="6"/>
      <c r="IZD223" s="6"/>
      <c r="IZE223" s="6"/>
      <c r="IZF223" s="6"/>
      <c r="IZG223" s="6"/>
      <c r="IZH223" s="6"/>
      <c r="IZI223" s="6"/>
      <c r="IZJ223" s="6"/>
      <c r="IZK223" s="6"/>
      <c r="IZL223" s="6"/>
      <c r="IZM223" s="6"/>
      <c r="IZN223" s="6"/>
      <c r="IZO223" s="6"/>
      <c r="IZP223" s="6"/>
      <c r="IZQ223" s="6"/>
      <c r="IZR223" s="6"/>
      <c r="IZS223" s="6"/>
      <c r="IZT223" s="6"/>
      <c r="IZU223" s="6"/>
      <c r="IZV223" s="6"/>
      <c r="IZW223" s="6"/>
      <c r="IZX223" s="6"/>
      <c r="IZY223" s="6"/>
      <c r="IZZ223" s="6"/>
      <c r="JAA223" s="6"/>
      <c r="JAB223" s="6"/>
      <c r="JAC223" s="6"/>
      <c r="JAD223" s="6"/>
      <c r="JAE223" s="6"/>
      <c r="JAF223" s="6"/>
      <c r="JAG223" s="6"/>
      <c r="JAH223" s="6"/>
      <c r="JAI223" s="6"/>
      <c r="JAJ223" s="6"/>
      <c r="JAK223" s="6"/>
      <c r="JAL223" s="6"/>
      <c r="JAM223" s="6"/>
      <c r="JAN223" s="6"/>
      <c r="JAO223" s="6"/>
      <c r="JAP223" s="6"/>
      <c r="JAQ223" s="6"/>
      <c r="JAR223" s="6"/>
      <c r="JAS223" s="6"/>
      <c r="JAT223" s="6"/>
      <c r="JAU223" s="6"/>
      <c r="JAV223" s="6"/>
      <c r="JAW223" s="6"/>
      <c r="JAX223" s="6"/>
      <c r="JAY223" s="6"/>
      <c r="JAZ223" s="6"/>
      <c r="JBA223" s="6"/>
      <c r="JBB223" s="6"/>
      <c r="JBC223" s="6"/>
      <c r="JBD223" s="6"/>
      <c r="JBE223" s="6"/>
      <c r="JBF223" s="6"/>
      <c r="JBG223" s="6"/>
      <c r="JBH223" s="6"/>
      <c r="JBI223" s="6"/>
      <c r="JBJ223" s="6"/>
      <c r="JBK223" s="6"/>
      <c r="JBL223" s="6"/>
      <c r="JBM223" s="6"/>
      <c r="JBN223" s="6"/>
      <c r="JBO223" s="6"/>
      <c r="JBP223" s="6"/>
      <c r="JBQ223" s="6"/>
      <c r="JBR223" s="6"/>
      <c r="JBS223" s="6"/>
      <c r="JBT223" s="6"/>
      <c r="JBU223" s="6"/>
      <c r="JBV223" s="6"/>
      <c r="JBW223" s="6"/>
      <c r="JBX223" s="6"/>
      <c r="JBY223" s="6"/>
      <c r="JBZ223" s="6"/>
      <c r="JCA223" s="6"/>
      <c r="JCB223" s="6"/>
      <c r="JCC223" s="6"/>
      <c r="JCD223" s="6"/>
      <c r="JCE223" s="6"/>
      <c r="JCF223" s="6"/>
      <c r="JCG223" s="6"/>
      <c r="JCH223" s="6"/>
      <c r="JCI223" s="6"/>
      <c r="JCJ223" s="6"/>
      <c r="JCK223" s="6"/>
      <c r="JCL223" s="6"/>
      <c r="JCM223" s="6"/>
      <c r="JCN223" s="6"/>
      <c r="JCO223" s="6"/>
      <c r="JCP223" s="6"/>
      <c r="JCQ223" s="6"/>
      <c r="JCR223" s="6"/>
      <c r="JCS223" s="6"/>
      <c r="JCT223" s="6"/>
      <c r="JCU223" s="6"/>
      <c r="JCV223" s="6"/>
      <c r="JCW223" s="6"/>
      <c r="JCX223" s="6"/>
      <c r="JCY223" s="6"/>
      <c r="JCZ223" s="6"/>
      <c r="JDA223" s="6"/>
      <c r="JDB223" s="6"/>
      <c r="JDC223" s="6"/>
      <c r="JDD223" s="6"/>
      <c r="JDE223" s="6"/>
      <c r="JDF223" s="6"/>
      <c r="JDG223" s="6"/>
      <c r="JDH223" s="6"/>
      <c r="JDI223" s="6"/>
      <c r="JDJ223" s="6"/>
      <c r="JDK223" s="6"/>
      <c r="JDL223" s="6"/>
      <c r="JDM223" s="6"/>
      <c r="JDN223" s="6"/>
      <c r="JDO223" s="6"/>
      <c r="JDP223" s="6"/>
      <c r="JDQ223" s="6"/>
      <c r="JDR223" s="6"/>
      <c r="JDS223" s="6"/>
      <c r="JDT223" s="6"/>
      <c r="JDU223" s="6"/>
      <c r="JDV223" s="6"/>
      <c r="JDW223" s="6"/>
      <c r="JDX223" s="6"/>
      <c r="JDY223" s="6"/>
      <c r="JDZ223" s="6"/>
      <c r="JEA223" s="6"/>
      <c r="JEB223" s="6"/>
      <c r="JEC223" s="6"/>
      <c r="JED223" s="6"/>
      <c r="JEE223" s="6"/>
      <c r="JEF223" s="6"/>
      <c r="JEG223" s="6"/>
      <c r="JEH223" s="6"/>
      <c r="JEI223" s="6"/>
      <c r="JEJ223" s="6"/>
      <c r="JEK223" s="6"/>
      <c r="JEL223" s="6"/>
      <c r="JEM223" s="6"/>
      <c r="JEN223" s="6"/>
      <c r="JEO223" s="6"/>
      <c r="JEP223" s="6"/>
      <c r="JEQ223" s="6"/>
      <c r="JER223" s="6"/>
      <c r="JES223" s="6"/>
      <c r="JET223" s="6"/>
      <c r="JEU223" s="6"/>
      <c r="JEV223" s="6"/>
      <c r="JEW223" s="6"/>
      <c r="JEX223" s="6"/>
      <c r="JEY223" s="6"/>
      <c r="JEZ223" s="6"/>
      <c r="JFA223" s="6"/>
      <c r="JFB223" s="6"/>
      <c r="JFC223" s="6"/>
      <c r="JFD223" s="6"/>
      <c r="JFE223" s="6"/>
      <c r="JFF223" s="6"/>
      <c r="JFG223" s="6"/>
      <c r="JFH223" s="6"/>
      <c r="JFI223" s="6"/>
      <c r="JFJ223" s="6"/>
      <c r="JFK223" s="6"/>
      <c r="JFL223" s="6"/>
      <c r="JFM223" s="6"/>
      <c r="JFN223" s="6"/>
      <c r="JFO223" s="6"/>
      <c r="JFP223" s="6"/>
      <c r="JFQ223" s="6"/>
      <c r="JFR223" s="6"/>
      <c r="JFS223" s="6"/>
      <c r="JFT223" s="6"/>
      <c r="JFU223" s="6"/>
      <c r="JFV223" s="6"/>
      <c r="JFW223" s="6"/>
      <c r="JFX223" s="6"/>
      <c r="JFY223" s="6"/>
      <c r="JFZ223" s="6"/>
      <c r="JGA223" s="6"/>
      <c r="JGB223" s="6"/>
      <c r="JGC223" s="6"/>
      <c r="JGD223" s="6"/>
      <c r="JGE223" s="6"/>
      <c r="JGF223" s="6"/>
      <c r="JGG223" s="6"/>
      <c r="JGH223" s="6"/>
      <c r="JGI223" s="6"/>
      <c r="JGJ223" s="6"/>
      <c r="JGK223" s="6"/>
      <c r="JGL223" s="6"/>
      <c r="JGM223" s="6"/>
      <c r="JGN223" s="6"/>
      <c r="JGO223" s="6"/>
      <c r="JGP223" s="6"/>
      <c r="JGQ223" s="6"/>
      <c r="JGR223" s="6"/>
      <c r="JGS223" s="6"/>
      <c r="JGT223" s="6"/>
      <c r="JGU223" s="6"/>
      <c r="JGV223" s="6"/>
      <c r="JGW223" s="6"/>
      <c r="JGX223" s="6"/>
      <c r="JGY223" s="6"/>
      <c r="JGZ223" s="6"/>
      <c r="JHA223" s="6"/>
      <c r="JHB223" s="6"/>
      <c r="JHC223" s="6"/>
      <c r="JHD223" s="6"/>
      <c r="JHE223" s="6"/>
      <c r="JHF223" s="6"/>
      <c r="JHG223" s="6"/>
      <c r="JHH223" s="6"/>
      <c r="JHI223" s="6"/>
      <c r="JHJ223" s="6"/>
      <c r="JHK223" s="6"/>
      <c r="JHL223" s="6"/>
      <c r="JHM223" s="6"/>
      <c r="JHN223" s="6"/>
      <c r="JHO223" s="6"/>
      <c r="JHP223" s="6"/>
      <c r="JHQ223" s="6"/>
      <c r="JHR223" s="6"/>
      <c r="JHS223" s="6"/>
      <c r="JHT223" s="6"/>
      <c r="JHU223" s="6"/>
      <c r="JHV223" s="6"/>
      <c r="JHW223" s="6"/>
      <c r="JHX223" s="6"/>
      <c r="JHY223" s="6"/>
      <c r="JHZ223" s="6"/>
      <c r="JIA223" s="6"/>
      <c r="JIB223" s="6"/>
      <c r="JIC223" s="6"/>
      <c r="JID223" s="6"/>
      <c r="JIE223" s="6"/>
      <c r="JIF223" s="6"/>
      <c r="JIG223" s="6"/>
      <c r="JIH223" s="6"/>
      <c r="JII223" s="6"/>
      <c r="JIJ223" s="6"/>
      <c r="JIK223" s="6"/>
      <c r="JIL223" s="6"/>
      <c r="JIM223" s="6"/>
      <c r="JIN223" s="6"/>
      <c r="JIO223" s="6"/>
      <c r="JIP223" s="6"/>
      <c r="JIQ223" s="6"/>
      <c r="JIR223" s="6"/>
      <c r="JIS223" s="6"/>
      <c r="JIT223" s="6"/>
      <c r="JIU223" s="6"/>
      <c r="JIV223" s="6"/>
      <c r="JIW223" s="6"/>
      <c r="JIX223" s="6"/>
      <c r="JIY223" s="6"/>
      <c r="JIZ223" s="6"/>
      <c r="JJA223" s="6"/>
      <c r="JJB223" s="6"/>
      <c r="JJC223" s="6"/>
      <c r="JJD223" s="6"/>
      <c r="JJE223" s="6"/>
      <c r="JJF223" s="6"/>
      <c r="JJG223" s="6"/>
      <c r="JJH223" s="6"/>
      <c r="JJI223" s="6"/>
      <c r="JJJ223" s="6"/>
      <c r="JJK223" s="6"/>
      <c r="JJL223" s="6"/>
      <c r="JJM223" s="6"/>
      <c r="JJN223" s="6"/>
      <c r="JJO223" s="6"/>
      <c r="JJP223" s="6"/>
      <c r="JJQ223" s="6"/>
      <c r="JJR223" s="6"/>
      <c r="JJS223" s="6"/>
      <c r="JJT223" s="6"/>
      <c r="JJU223" s="6"/>
      <c r="JJV223" s="6"/>
      <c r="JJW223" s="6"/>
      <c r="JJX223" s="6"/>
      <c r="JJY223" s="6"/>
      <c r="JJZ223" s="6"/>
      <c r="JKA223" s="6"/>
      <c r="JKB223" s="6"/>
      <c r="JKC223" s="6"/>
      <c r="JKD223" s="6"/>
      <c r="JKE223" s="6"/>
      <c r="JKF223" s="6"/>
      <c r="JKG223" s="6"/>
      <c r="JKH223" s="6"/>
      <c r="JKI223" s="6"/>
      <c r="JKJ223" s="6"/>
      <c r="JKK223" s="6"/>
      <c r="JKL223" s="6"/>
      <c r="JKM223" s="6"/>
      <c r="JKN223" s="6"/>
      <c r="JKO223" s="6"/>
      <c r="JKP223" s="6"/>
      <c r="JKQ223" s="6"/>
      <c r="JKR223" s="6"/>
      <c r="JKS223" s="6"/>
      <c r="JKT223" s="6"/>
      <c r="JKU223" s="6"/>
      <c r="JKV223" s="6"/>
      <c r="JKW223" s="6"/>
      <c r="JKX223" s="6"/>
      <c r="JKY223" s="6"/>
      <c r="JKZ223" s="6"/>
      <c r="JLA223" s="6"/>
      <c r="JLB223" s="6"/>
      <c r="JLC223" s="6"/>
      <c r="JLD223" s="6"/>
      <c r="JLE223" s="6"/>
      <c r="JLF223" s="6"/>
      <c r="JLG223" s="6"/>
      <c r="JLH223" s="6"/>
      <c r="JLI223" s="6"/>
      <c r="JLJ223" s="6"/>
      <c r="JLK223" s="6"/>
      <c r="JLL223" s="6"/>
      <c r="JLM223" s="6"/>
      <c r="JLN223" s="6"/>
      <c r="JLO223" s="6"/>
      <c r="JLP223" s="6"/>
      <c r="JLQ223" s="6"/>
      <c r="JLR223" s="6"/>
      <c r="JLS223" s="6"/>
      <c r="JLT223" s="6"/>
      <c r="JLU223" s="6"/>
      <c r="JLV223" s="6"/>
      <c r="JLW223" s="6"/>
      <c r="JLX223" s="6"/>
      <c r="JLY223" s="6"/>
      <c r="JLZ223" s="6"/>
      <c r="JMA223" s="6"/>
      <c r="JMB223" s="6"/>
      <c r="JMC223" s="6"/>
      <c r="JMD223" s="6"/>
      <c r="JME223" s="6"/>
      <c r="JMF223" s="6"/>
      <c r="JMG223" s="6"/>
      <c r="JMH223" s="6"/>
      <c r="JMI223" s="6"/>
      <c r="JMJ223" s="6"/>
      <c r="JMK223" s="6"/>
      <c r="JML223" s="6"/>
      <c r="JMM223" s="6"/>
      <c r="JMN223" s="6"/>
      <c r="JMO223" s="6"/>
      <c r="JMP223" s="6"/>
      <c r="JMQ223" s="6"/>
      <c r="JMR223" s="6"/>
      <c r="JMS223" s="6"/>
      <c r="JMT223" s="6"/>
      <c r="JMU223" s="6"/>
      <c r="JMV223" s="6"/>
      <c r="JMW223" s="6"/>
      <c r="JMX223" s="6"/>
      <c r="JMY223" s="6"/>
      <c r="JMZ223" s="6"/>
      <c r="JNA223" s="6"/>
      <c r="JNB223" s="6"/>
      <c r="JNC223" s="6"/>
      <c r="JND223" s="6"/>
      <c r="JNE223" s="6"/>
      <c r="JNF223" s="6"/>
      <c r="JNG223" s="6"/>
      <c r="JNH223" s="6"/>
      <c r="JNI223" s="6"/>
      <c r="JNJ223" s="6"/>
      <c r="JNK223" s="6"/>
      <c r="JNL223" s="6"/>
      <c r="JNM223" s="6"/>
      <c r="JNN223" s="6"/>
      <c r="JNO223" s="6"/>
      <c r="JNP223" s="6"/>
      <c r="JNQ223" s="6"/>
      <c r="JNR223" s="6"/>
      <c r="JNS223" s="6"/>
      <c r="JNT223" s="6"/>
      <c r="JNU223" s="6"/>
      <c r="JNV223" s="6"/>
      <c r="JNW223" s="6"/>
      <c r="JNX223" s="6"/>
      <c r="JNY223" s="6"/>
      <c r="JNZ223" s="6"/>
      <c r="JOA223" s="6"/>
      <c r="JOB223" s="6"/>
      <c r="JOC223" s="6"/>
      <c r="JOD223" s="6"/>
      <c r="JOE223" s="6"/>
      <c r="JOF223" s="6"/>
      <c r="JOG223" s="6"/>
      <c r="JOH223" s="6"/>
      <c r="JOI223" s="6"/>
      <c r="JOJ223" s="6"/>
      <c r="JOK223" s="6"/>
      <c r="JOL223" s="6"/>
      <c r="JOM223" s="6"/>
      <c r="JON223" s="6"/>
      <c r="JOO223" s="6"/>
      <c r="JOP223" s="6"/>
      <c r="JOQ223" s="6"/>
      <c r="JOR223" s="6"/>
      <c r="JOS223" s="6"/>
      <c r="JOT223" s="6"/>
      <c r="JOU223" s="6"/>
      <c r="JOV223" s="6"/>
      <c r="JOW223" s="6"/>
      <c r="JOX223" s="6"/>
      <c r="JOY223" s="6"/>
      <c r="JOZ223" s="6"/>
      <c r="JPA223" s="6"/>
      <c r="JPB223" s="6"/>
      <c r="JPC223" s="6"/>
      <c r="JPD223" s="6"/>
      <c r="JPE223" s="6"/>
      <c r="JPF223" s="6"/>
      <c r="JPG223" s="6"/>
      <c r="JPH223" s="6"/>
      <c r="JPI223" s="6"/>
      <c r="JPJ223" s="6"/>
      <c r="JPK223" s="6"/>
      <c r="JPL223" s="6"/>
      <c r="JPM223" s="6"/>
      <c r="JPN223" s="6"/>
      <c r="JPO223" s="6"/>
      <c r="JPP223" s="6"/>
      <c r="JPQ223" s="6"/>
      <c r="JPR223" s="6"/>
      <c r="JPS223" s="6"/>
      <c r="JPT223" s="6"/>
      <c r="JPU223" s="6"/>
      <c r="JPV223" s="6"/>
      <c r="JPW223" s="6"/>
      <c r="JPX223" s="6"/>
      <c r="JPY223" s="6"/>
      <c r="JPZ223" s="6"/>
      <c r="JQA223" s="6"/>
      <c r="JQB223" s="6"/>
      <c r="JQC223" s="6"/>
      <c r="JQD223" s="6"/>
      <c r="JQE223" s="6"/>
      <c r="JQF223" s="6"/>
      <c r="JQG223" s="6"/>
      <c r="JQH223" s="6"/>
      <c r="JQI223" s="6"/>
      <c r="JQJ223" s="6"/>
      <c r="JQK223" s="6"/>
      <c r="JQL223" s="6"/>
      <c r="JQM223" s="6"/>
      <c r="JQN223" s="6"/>
      <c r="JQO223" s="6"/>
      <c r="JQP223" s="6"/>
      <c r="JQQ223" s="6"/>
      <c r="JQR223" s="6"/>
      <c r="JQS223" s="6"/>
      <c r="JQT223" s="6"/>
      <c r="JQU223" s="6"/>
      <c r="JQV223" s="6"/>
      <c r="JQW223" s="6"/>
      <c r="JQX223" s="6"/>
      <c r="JQY223" s="6"/>
      <c r="JQZ223" s="6"/>
      <c r="JRA223" s="6"/>
      <c r="JRB223" s="6"/>
      <c r="JRC223" s="6"/>
      <c r="JRD223" s="6"/>
      <c r="JRE223" s="6"/>
      <c r="JRF223" s="6"/>
      <c r="JRG223" s="6"/>
      <c r="JRH223" s="6"/>
      <c r="JRI223" s="6"/>
      <c r="JRJ223" s="6"/>
      <c r="JRK223" s="6"/>
      <c r="JRL223" s="6"/>
      <c r="JRM223" s="6"/>
      <c r="JRN223" s="6"/>
      <c r="JRO223" s="6"/>
      <c r="JRP223" s="6"/>
      <c r="JRQ223" s="6"/>
      <c r="JRR223" s="6"/>
      <c r="JRS223" s="6"/>
      <c r="JRT223" s="6"/>
      <c r="JRU223" s="6"/>
      <c r="JRV223" s="6"/>
      <c r="JRW223" s="6"/>
      <c r="JRX223" s="6"/>
      <c r="JRY223" s="6"/>
      <c r="JRZ223" s="6"/>
      <c r="JSA223" s="6"/>
      <c r="JSB223" s="6"/>
      <c r="JSC223" s="6"/>
      <c r="JSD223" s="6"/>
      <c r="JSE223" s="6"/>
      <c r="JSF223" s="6"/>
      <c r="JSG223" s="6"/>
      <c r="JSH223" s="6"/>
      <c r="JSI223" s="6"/>
      <c r="JSJ223" s="6"/>
      <c r="JSK223" s="6"/>
      <c r="JSL223" s="6"/>
      <c r="JSM223" s="6"/>
      <c r="JSN223" s="6"/>
      <c r="JSO223" s="6"/>
      <c r="JSP223" s="6"/>
      <c r="JSQ223" s="6"/>
      <c r="JSR223" s="6"/>
      <c r="JSS223" s="6"/>
      <c r="JST223" s="6"/>
      <c r="JSU223" s="6"/>
      <c r="JSV223" s="6"/>
      <c r="JSW223" s="6"/>
      <c r="JSX223" s="6"/>
      <c r="JSY223" s="6"/>
      <c r="JSZ223" s="6"/>
      <c r="JTA223" s="6"/>
      <c r="JTB223" s="6"/>
      <c r="JTC223" s="6"/>
      <c r="JTD223" s="6"/>
      <c r="JTE223" s="6"/>
      <c r="JTF223" s="6"/>
      <c r="JTG223" s="6"/>
      <c r="JTH223" s="6"/>
      <c r="JTI223" s="6"/>
      <c r="JTJ223" s="6"/>
      <c r="JTK223" s="6"/>
      <c r="JTL223" s="6"/>
      <c r="JTM223" s="6"/>
      <c r="JTN223" s="6"/>
      <c r="JTO223" s="6"/>
      <c r="JTP223" s="6"/>
      <c r="JTQ223" s="6"/>
      <c r="JTR223" s="6"/>
      <c r="JTS223" s="6"/>
      <c r="JTT223" s="6"/>
      <c r="JTU223" s="6"/>
      <c r="JTV223" s="6"/>
      <c r="JTW223" s="6"/>
      <c r="JTX223" s="6"/>
      <c r="JTY223" s="6"/>
      <c r="JTZ223" s="6"/>
      <c r="JUA223" s="6"/>
      <c r="JUB223" s="6"/>
      <c r="JUC223" s="6"/>
      <c r="JUD223" s="6"/>
      <c r="JUE223" s="6"/>
      <c r="JUF223" s="6"/>
      <c r="JUG223" s="6"/>
      <c r="JUH223" s="6"/>
      <c r="JUI223" s="6"/>
      <c r="JUJ223" s="6"/>
      <c r="JUK223" s="6"/>
      <c r="JUL223" s="6"/>
      <c r="JUM223" s="6"/>
      <c r="JUN223" s="6"/>
      <c r="JUO223" s="6"/>
      <c r="JUP223" s="6"/>
      <c r="JUQ223" s="6"/>
      <c r="JUR223" s="6"/>
      <c r="JUS223" s="6"/>
      <c r="JUT223" s="6"/>
      <c r="JUU223" s="6"/>
      <c r="JUV223" s="6"/>
      <c r="JUW223" s="6"/>
      <c r="JUX223" s="6"/>
      <c r="JUY223" s="6"/>
      <c r="JUZ223" s="6"/>
      <c r="JVA223" s="6"/>
      <c r="JVB223" s="6"/>
      <c r="JVC223" s="6"/>
      <c r="JVD223" s="6"/>
      <c r="JVE223" s="6"/>
      <c r="JVF223" s="6"/>
      <c r="JVG223" s="6"/>
      <c r="JVH223" s="6"/>
      <c r="JVI223" s="6"/>
      <c r="JVJ223" s="6"/>
      <c r="JVK223" s="6"/>
      <c r="JVL223" s="6"/>
      <c r="JVM223" s="6"/>
      <c r="JVN223" s="6"/>
      <c r="JVO223" s="6"/>
      <c r="JVP223" s="6"/>
      <c r="JVQ223" s="6"/>
      <c r="JVR223" s="6"/>
      <c r="JVS223" s="6"/>
      <c r="JVT223" s="6"/>
      <c r="JVU223" s="6"/>
      <c r="JVV223" s="6"/>
      <c r="JVW223" s="6"/>
      <c r="JVX223" s="6"/>
      <c r="JVY223" s="6"/>
      <c r="JVZ223" s="6"/>
      <c r="JWA223" s="6"/>
      <c r="JWB223" s="6"/>
      <c r="JWC223" s="6"/>
      <c r="JWD223" s="6"/>
      <c r="JWE223" s="6"/>
      <c r="JWF223" s="6"/>
      <c r="JWG223" s="6"/>
      <c r="JWH223" s="6"/>
      <c r="JWI223" s="6"/>
      <c r="JWJ223" s="6"/>
      <c r="JWK223" s="6"/>
      <c r="JWL223" s="6"/>
      <c r="JWM223" s="6"/>
      <c r="JWN223" s="6"/>
      <c r="JWO223" s="6"/>
      <c r="JWP223" s="6"/>
      <c r="JWQ223" s="6"/>
      <c r="JWR223" s="6"/>
      <c r="JWS223" s="6"/>
      <c r="JWT223" s="6"/>
      <c r="JWU223" s="6"/>
      <c r="JWV223" s="6"/>
      <c r="JWW223" s="6"/>
      <c r="JWX223" s="6"/>
      <c r="JWY223" s="6"/>
      <c r="JWZ223" s="6"/>
      <c r="JXA223" s="6"/>
      <c r="JXB223" s="6"/>
      <c r="JXC223" s="6"/>
      <c r="JXD223" s="6"/>
      <c r="JXE223" s="6"/>
      <c r="JXF223" s="6"/>
      <c r="JXG223" s="6"/>
      <c r="JXH223" s="6"/>
      <c r="JXI223" s="6"/>
      <c r="JXJ223" s="6"/>
      <c r="JXK223" s="6"/>
      <c r="JXL223" s="6"/>
      <c r="JXM223" s="6"/>
      <c r="JXN223" s="6"/>
      <c r="JXO223" s="6"/>
      <c r="JXP223" s="6"/>
      <c r="JXQ223" s="6"/>
      <c r="JXR223" s="6"/>
      <c r="JXS223" s="6"/>
      <c r="JXT223" s="6"/>
      <c r="JXU223" s="6"/>
      <c r="JXV223" s="6"/>
      <c r="JXW223" s="6"/>
      <c r="JXX223" s="6"/>
      <c r="JXY223" s="6"/>
      <c r="JXZ223" s="6"/>
      <c r="JYA223" s="6"/>
      <c r="JYB223" s="6"/>
      <c r="JYC223" s="6"/>
      <c r="JYD223" s="6"/>
      <c r="JYE223" s="6"/>
      <c r="JYF223" s="6"/>
      <c r="JYG223" s="6"/>
      <c r="JYH223" s="6"/>
      <c r="JYI223" s="6"/>
      <c r="JYJ223" s="6"/>
      <c r="JYK223" s="6"/>
      <c r="JYL223" s="6"/>
      <c r="JYM223" s="6"/>
      <c r="JYN223" s="6"/>
      <c r="JYO223" s="6"/>
      <c r="JYP223" s="6"/>
      <c r="JYQ223" s="6"/>
      <c r="JYR223" s="6"/>
      <c r="JYS223" s="6"/>
      <c r="JYT223" s="6"/>
      <c r="JYU223" s="6"/>
      <c r="JYV223" s="6"/>
      <c r="JYW223" s="6"/>
      <c r="JYX223" s="6"/>
      <c r="JYY223" s="6"/>
      <c r="JYZ223" s="6"/>
      <c r="JZA223" s="6"/>
      <c r="JZB223" s="6"/>
      <c r="JZC223" s="6"/>
      <c r="JZD223" s="6"/>
      <c r="JZE223" s="6"/>
      <c r="JZF223" s="6"/>
      <c r="JZG223" s="6"/>
      <c r="JZH223" s="6"/>
      <c r="JZI223" s="6"/>
      <c r="JZJ223" s="6"/>
      <c r="JZK223" s="6"/>
      <c r="JZL223" s="6"/>
      <c r="JZM223" s="6"/>
      <c r="JZN223" s="6"/>
      <c r="JZO223" s="6"/>
      <c r="JZP223" s="6"/>
      <c r="JZQ223" s="6"/>
      <c r="JZR223" s="6"/>
      <c r="JZS223" s="6"/>
      <c r="JZT223" s="6"/>
      <c r="JZU223" s="6"/>
      <c r="JZV223" s="6"/>
      <c r="JZW223" s="6"/>
      <c r="JZX223" s="6"/>
      <c r="JZY223" s="6"/>
      <c r="JZZ223" s="6"/>
      <c r="KAA223" s="6"/>
      <c r="KAB223" s="6"/>
      <c r="KAC223" s="6"/>
      <c r="KAD223" s="6"/>
      <c r="KAE223" s="6"/>
      <c r="KAF223" s="6"/>
      <c r="KAG223" s="6"/>
      <c r="KAH223" s="6"/>
      <c r="KAI223" s="6"/>
      <c r="KAJ223" s="6"/>
      <c r="KAK223" s="6"/>
      <c r="KAL223" s="6"/>
      <c r="KAM223" s="6"/>
      <c r="KAN223" s="6"/>
      <c r="KAO223" s="6"/>
      <c r="KAP223" s="6"/>
      <c r="KAQ223" s="6"/>
      <c r="KAR223" s="6"/>
      <c r="KAS223" s="6"/>
      <c r="KAT223" s="6"/>
      <c r="KAU223" s="6"/>
      <c r="KAV223" s="6"/>
      <c r="KAW223" s="6"/>
      <c r="KAX223" s="6"/>
      <c r="KAY223" s="6"/>
      <c r="KAZ223" s="6"/>
      <c r="KBA223" s="6"/>
      <c r="KBB223" s="6"/>
      <c r="KBC223" s="6"/>
      <c r="KBD223" s="6"/>
      <c r="KBE223" s="6"/>
      <c r="KBF223" s="6"/>
      <c r="KBG223" s="6"/>
      <c r="KBH223" s="6"/>
      <c r="KBI223" s="6"/>
      <c r="KBJ223" s="6"/>
      <c r="KBK223" s="6"/>
      <c r="KBL223" s="6"/>
      <c r="KBM223" s="6"/>
      <c r="KBN223" s="6"/>
      <c r="KBO223" s="6"/>
      <c r="KBP223" s="6"/>
      <c r="KBQ223" s="6"/>
      <c r="KBR223" s="6"/>
      <c r="KBS223" s="6"/>
      <c r="KBT223" s="6"/>
      <c r="KBU223" s="6"/>
      <c r="KBV223" s="6"/>
      <c r="KBW223" s="6"/>
      <c r="KBX223" s="6"/>
      <c r="KBY223" s="6"/>
      <c r="KBZ223" s="6"/>
      <c r="KCA223" s="6"/>
      <c r="KCB223" s="6"/>
      <c r="KCC223" s="6"/>
      <c r="KCD223" s="6"/>
      <c r="KCE223" s="6"/>
      <c r="KCF223" s="6"/>
      <c r="KCG223" s="6"/>
      <c r="KCH223" s="6"/>
      <c r="KCI223" s="6"/>
      <c r="KCJ223" s="6"/>
      <c r="KCK223" s="6"/>
      <c r="KCL223" s="6"/>
      <c r="KCM223" s="6"/>
      <c r="KCN223" s="6"/>
      <c r="KCO223" s="6"/>
      <c r="KCP223" s="6"/>
      <c r="KCQ223" s="6"/>
      <c r="KCR223" s="6"/>
      <c r="KCS223" s="6"/>
      <c r="KCT223" s="6"/>
      <c r="KCU223" s="6"/>
      <c r="KCV223" s="6"/>
      <c r="KCW223" s="6"/>
      <c r="KCX223" s="6"/>
      <c r="KCY223" s="6"/>
      <c r="KCZ223" s="6"/>
      <c r="KDA223" s="6"/>
      <c r="KDB223" s="6"/>
      <c r="KDC223" s="6"/>
      <c r="KDD223" s="6"/>
      <c r="KDE223" s="6"/>
      <c r="KDF223" s="6"/>
      <c r="KDG223" s="6"/>
      <c r="KDH223" s="6"/>
      <c r="KDI223" s="6"/>
      <c r="KDJ223" s="6"/>
      <c r="KDK223" s="6"/>
      <c r="KDL223" s="6"/>
      <c r="KDM223" s="6"/>
      <c r="KDN223" s="6"/>
      <c r="KDO223" s="6"/>
      <c r="KDP223" s="6"/>
      <c r="KDQ223" s="6"/>
      <c r="KDR223" s="6"/>
      <c r="KDS223" s="6"/>
      <c r="KDT223" s="6"/>
      <c r="KDU223" s="6"/>
      <c r="KDV223" s="6"/>
      <c r="KDW223" s="6"/>
      <c r="KDX223" s="6"/>
      <c r="KDY223" s="6"/>
      <c r="KDZ223" s="6"/>
      <c r="KEA223" s="6"/>
      <c r="KEB223" s="6"/>
      <c r="KEC223" s="6"/>
      <c r="KED223" s="6"/>
      <c r="KEE223" s="6"/>
      <c r="KEF223" s="6"/>
      <c r="KEG223" s="6"/>
      <c r="KEH223" s="6"/>
      <c r="KEI223" s="6"/>
      <c r="KEJ223" s="6"/>
      <c r="KEK223" s="6"/>
      <c r="KEL223" s="6"/>
      <c r="KEM223" s="6"/>
      <c r="KEN223" s="6"/>
      <c r="KEO223" s="6"/>
      <c r="KEP223" s="6"/>
      <c r="KEQ223" s="6"/>
      <c r="KER223" s="6"/>
      <c r="KES223" s="6"/>
      <c r="KET223" s="6"/>
      <c r="KEU223" s="6"/>
      <c r="KEV223" s="6"/>
      <c r="KEW223" s="6"/>
      <c r="KEX223" s="6"/>
      <c r="KEY223" s="6"/>
      <c r="KEZ223" s="6"/>
      <c r="KFA223" s="6"/>
      <c r="KFB223" s="6"/>
      <c r="KFC223" s="6"/>
      <c r="KFD223" s="6"/>
      <c r="KFE223" s="6"/>
      <c r="KFF223" s="6"/>
      <c r="KFG223" s="6"/>
      <c r="KFH223" s="6"/>
      <c r="KFI223" s="6"/>
      <c r="KFJ223" s="6"/>
      <c r="KFK223" s="6"/>
      <c r="KFL223" s="6"/>
      <c r="KFM223" s="6"/>
      <c r="KFN223" s="6"/>
      <c r="KFO223" s="6"/>
      <c r="KFP223" s="6"/>
      <c r="KFQ223" s="6"/>
      <c r="KFR223" s="6"/>
      <c r="KFS223" s="6"/>
      <c r="KFT223" s="6"/>
      <c r="KFU223" s="6"/>
      <c r="KFV223" s="6"/>
      <c r="KFW223" s="6"/>
      <c r="KFX223" s="6"/>
      <c r="KFY223" s="6"/>
      <c r="KFZ223" s="6"/>
      <c r="KGA223" s="6"/>
      <c r="KGB223" s="6"/>
      <c r="KGC223" s="6"/>
      <c r="KGD223" s="6"/>
      <c r="KGE223" s="6"/>
      <c r="KGF223" s="6"/>
      <c r="KGG223" s="6"/>
      <c r="KGH223" s="6"/>
      <c r="KGI223" s="6"/>
      <c r="KGJ223" s="6"/>
      <c r="KGK223" s="6"/>
      <c r="KGL223" s="6"/>
      <c r="KGM223" s="6"/>
      <c r="KGN223" s="6"/>
      <c r="KGO223" s="6"/>
      <c r="KGP223" s="6"/>
      <c r="KGQ223" s="6"/>
      <c r="KGR223" s="6"/>
      <c r="KGS223" s="6"/>
      <c r="KGT223" s="6"/>
      <c r="KGU223" s="6"/>
      <c r="KGV223" s="6"/>
      <c r="KGW223" s="6"/>
      <c r="KGX223" s="6"/>
      <c r="KGY223" s="6"/>
      <c r="KGZ223" s="6"/>
      <c r="KHA223" s="6"/>
      <c r="KHB223" s="6"/>
      <c r="KHC223" s="6"/>
      <c r="KHD223" s="6"/>
      <c r="KHE223" s="6"/>
      <c r="KHF223" s="6"/>
      <c r="KHG223" s="6"/>
      <c r="KHH223" s="6"/>
      <c r="KHI223" s="6"/>
      <c r="KHJ223" s="6"/>
      <c r="KHK223" s="6"/>
      <c r="KHL223" s="6"/>
      <c r="KHM223" s="6"/>
      <c r="KHN223" s="6"/>
      <c r="KHO223" s="6"/>
      <c r="KHP223" s="6"/>
      <c r="KHQ223" s="6"/>
      <c r="KHR223" s="6"/>
      <c r="KHS223" s="6"/>
      <c r="KHT223" s="6"/>
      <c r="KHU223" s="6"/>
      <c r="KHV223" s="6"/>
      <c r="KHW223" s="6"/>
      <c r="KHX223" s="6"/>
      <c r="KHY223" s="6"/>
      <c r="KHZ223" s="6"/>
      <c r="KIA223" s="6"/>
      <c r="KIB223" s="6"/>
      <c r="KIC223" s="6"/>
      <c r="KID223" s="6"/>
      <c r="KIE223" s="6"/>
      <c r="KIF223" s="6"/>
      <c r="KIG223" s="6"/>
      <c r="KIH223" s="6"/>
      <c r="KII223" s="6"/>
      <c r="KIJ223" s="6"/>
      <c r="KIK223" s="6"/>
      <c r="KIL223" s="6"/>
      <c r="KIM223" s="6"/>
      <c r="KIN223" s="6"/>
      <c r="KIO223" s="6"/>
      <c r="KIP223" s="6"/>
      <c r="KIQ223" s="6"/>
      <c r="KIR223" s="6"/>
      <c r="KIS223" s="6"/>
      <c r="KIT223" s="6"/>
      <c r="KIU223" s="6"/>
      <c r="KIV223" s="6"/>
      <c r="KIW223" s="6"/>
      <c r="KIX223" s="6"/>
      <c r="KIY223" s="6"/>
      <c r="KIZ223" s="6"/>
      <c r="KJA223" s="6"/>
      <c r="KJB223" s="6"/>
      <c r="KJC223" s="6"/>
      <c r="KJD223" s="6"/>
      <c r="KJE223" s="6"/>
      <c r="KJF223" s="6"/>
      <c r="KJG223" s="6"/>
      <c r="KJH223" s="6"/>
      <c r="KJI223" s="6"/>
      <c r="KJJ223" s="6"/>
      <c r="KJK223" s="6"/>
      <c r="KJL223" s="6"/>
      <c r="KJM223" s="6"/>
      <c r="KJN223" s="6"/>
      <c r="KJO223" s="6"/>
      <c r="KJP223" s="6"/>
      <c r="KJQ223" s="6"/>
      <c r="KJR223" s="6"/>
      <c r="KJS223" s="6"/>
      <c r="KJT223" s="6"/>
      <c r="KJU223" s="6"/>
      <c r="KJV223" s="6"/>
      <c r="KJW223" s="6"/>
      <c r="KJX223" s="6"/>
      <c r="KJY223" s="6"/>
      <c r="KJZ223" s="6"/>
      <c r="KKA223" s="6"/>
      <c r="KKB223" s="6"/>
      <c r="KKC223" s="6"/>
      <c r="KKD223" s="6"/>
      <c r="KKE223" s="6"/>
      <c r="KKF223" s="6"/>
      <c r="KKG223" s="6"/>
      <c r="KKH223" s="6"/>
      <c r="KKI223" s="6"/>
      <c r="KKJ223" s="6"/>
      <c r="KKK223" s="6"/>
      <c r="KKL223" s="6"/>
      <c r="KKM223" s="6"/>
      <c r="KKN223" s="6"/>
      <c r="KKO223" s="6"/>
      <c r="KKP223" s="6"/>
      <c r="KKQ223" s="6"/>
      <c r="KKR223" s="6"/>
      <c r="KKS223" s="6"/>
      <c r="KKT223" s="6"/>
      <c r="KKU223" s="6"/>
      <c r="KKV223" s="6"/>
      <c r="KKW223" s="6"/>
      <c r="KKX223" s="6"/>
      <c r="KKY223" s="6"/>
      <c r="KKZ223" s="6"/>
      <c r="KLA223" s="6"/>
      <c r="KLB223" s="6"/>
      <c r="KLC223" s="6"/>
      <c r="KLD223" s="6"/>
      <c r="KLE223" s="6"/>
      <c r="KLF223" s="6"/>
      <c r="KLG223" s="6"/>
      <c r="KLH223" s="6"/>
      <c r="KLI223" s="6"/>
      <c r="KLJ223" s="6"/>
      <c r="KLK223" s="6"/>
      <c r="KLL223" s="6"/>
      <c r="KLM223" s="6"/>
      <c r="KLN223" s="6"/>
      <c r="KLO223" s="6"/>
      <c r="KLP223" s="6"/>
      <c r="KLQ223" s="6"/>
      <c r="KLR223" s="6"/>
      <c r="KLS223" s="6"/>
      <c r="KLT223" s="6"/>
      <c r="KLU223" s="6"/>
      <c r="KLV223" s="6"/>
      <c r="KLW223" s="6"/>
      <c r="KLX223" s="6"/>
      <c r="KLY223" s="6"/>
      <c r="KLZ223" s="6"/>
      <c r="KMA223" s="6"/>
      <c r="KMB223" s="6"/>
      <c r="KMC223" s="6"/>
      <c r="KMD223" s="6"/>
      <c r="KME223" s="6"/>
      <c r="KMF223" s="6"/>
      <c r="KMG223" s="6"/>
      <c r="KMH223" s="6"/>
      <c r="KMI223" s="6"/>
      <c r="KMJ223" s="6"/>
      <c r="KMK223" s="6"/>
      <c r="KML223" s="6"/>
      <c r="KMM223" s="6"/>
      <c r="KMN223" s="6"/>
      <c r="KMO223" s="6"/>
      <c r="KMP223" s="6"/>
      <c r="KMQ223" s="6"/>
      <c r="KMR223" s="6"/>
      <c r="KMS223" s="6"/>
      <c r="KMT223" s="6"/>
      <c r="KMU223" s="6"/>
      <c r="KMV223" s="6"/>
      <c r="KMW223" s="6"/>
      <c r="KMX223" s="6"/>
      <c r="KMY223" s="6"/>
      <c r="KMZ223" s="6"/>
      <c r="KNA223" s="6"/>
      <c r="KNB223" s="6"/>
      <c r="KNC223" s="6"/>
      <c r="KND223" s="6"/>
      <c r="KNE223" s="6"/>
      <c r="KNF223" s="6"/>
      <c r="KNG223" s="6"/>
      <c r="KNH223" s="6"/>
      <c r="KNI223" s="6"/>
      <c r="KNJ223" s="6"/>
      <c r="KNK223" s="6"/>
      <c r="KNL223" s="6"/>
      <c r="KNM223" s="6"/>
      <c r="KNN223" s="6"/>
      <c r="KNO223" s="6"/>
      <c r="KNP223" s="6"/>
      <c r="KNQ223" s="6"/>
      <c r="KNR223" s="6"/>
      <c r="KNS223" s="6"/>
      <c r="KNT223" s="6"/>
      <c r="KNU223" s="6"/>
      <c r="KNV223" s="6"/>
      <c r="KNW223" s="6"/>
      <c r="KNX223" s="6"/>
      <c r="KNY223" s="6"/>
      <c r="KNZ223" s="6"/>
      <c r="KOA223" s="6"/>
      <c r="KOB223" s="6"/>
      <c r="KOC223" s="6"/>
      <c r="KOD223" s="6"/>
      <c r="KOE223" s="6"/>
      <c r="KOF223" s="6"/>
      <c r="KOG223" s="6"/>
      <c r="KOH223" s="6"/>
      <c r="KOI223" s="6"/>
      <c r="KOJ223" s="6"/>
      <c r="KOK223" s="6"/>
      <c r="KOL223" s="6"/>
      <c r="KOM223" s="6"/>
      <c r="KON223" s="6"/>
      <c r="KOO223" s="6"/>
      <c r="KOP223" s="6"/>
      <c r="KOQ223" s="6"/>
      <c r="KOR223" s="6"/>
      <c r="KOS223" s="6"/>
      <c r="KOT223" s="6"/>
      <c r="KOU223" s="6"/>
      <c r="KOV223" s="6"/>
      <c r="KOW223" s="6"/>
      <c r="KOX223" s="6"/>
      <c r="KOY223" s="6"/>
      <c r="KOZ223" s="6"/>
      <c r="KPA223" s="6"/>
      <c r="KPB223" s="6"/>
      <c r="KPC223" s="6"/>
      <c r="KPD223" s="6"/>
      <c r="KPE223" s="6"/>
      <c r="KPF223" s="6"/>
      <c r="KPG223" s="6"/>
      <c r="KPH223" s="6"/>
      <c r="KPI223" s="6"/>
      <c r="KPJ223" s="6"/>
      <c r="KPK223" s="6"/>
      <c r="KPL223" s="6"/>
      <c r="KPM223" s="6"/>
      <c r="KPN223" s="6"/>
      <c r="KPO223" s="6"/>
      <c r="KPP223" s="6"/>
      <c r="KPQ223" s="6"/>
      <c r="KPR223" s="6"/>
      <c r="KPS223" s="6"/>
      <c r="KPT223" s="6"/>
      <c r="KPU223" s="6"/>
      <c r="KPV223" s="6"/>
      <c r="KPW223" s="6"/>
      <c r="KPX223" s="6"/>
      <c r="KPY223" s="6"/>
      <c r="KPZ223" s="6"/>
      <c r="KQA223" s="6"/>
      <c r="KQB223" s="6"/>
      <c r="KQC223" s="6"/>
      <c r="KQD223" s="6"/>
      <c r="KQE223" s="6"/>
      <c r="KQF223" s="6"/>
      <c r="KQG223" s="6"/>
      <c r="KQH223" s="6"/>
      <c r="KQI223" s="6"/>
      <c r="KQJ223" s="6"/>
      <c r="KQK223" s="6"/>
      <c r="KQL223" s="6"/>
      <c r="KQM223" s="6"/>
      <c r="KQN223" s="6"/>
      <c r="KQO223" s="6"/>
      <c r="KQP223" s="6"/>
      <c r="KQQ223" s="6"/>
      <c r="KQR223" s="6"/>
      <c r="KQS223" s="6"/>
      <c r="KQT223" s="6"/>
      <c r="KQU223" s="6"/>
      <c r="KQV223" s="6"/>
      <c r="KQW223" s="6"/>
      <c r="KQX223" s="6"/>
      <c r="KQY223" s="6"/>
      <c r="KQZ223" s="6"/>
      <c r="KRA223" s="6"/>
      <c r="KRB223" s="6"/>
      <c r="KRC223" s="6"/>
      <c r="KRD223" s="6"/>
      <c r="KRE223" s="6"/>
      <c r="KRF223" s="6"/>
      <c r="KRG223" s="6"/>
      <c r="KRH223" s="6"/>
      <c r="KRI223" s="6"/>
      <c r="KRJ223" s="6"/>
      <c r="KRK223" s="6"/>
      <c r="KRL223" s="6"/>
      <c r="KRM223" s="6"/>
      <c r="KRN223" s="6"/>
      <c r="KRO223" s="6"/>
      <c r="KRP223" s="6"/>
      <c r="KRQ223" s="6"/>
      <c r="KRR223" s="6"/>
      <c r="KRS223" s="6"/>
      <c r="KRT223" s="6"/>
      <c r="KRU223" s="6"/>
      <c r="KRV223" s="6"/>
      <c r="KRW223" s="6"/>
      <c r="KRX223" s="6"/>
      <c r="KRY223" s="6"/>
      <c r="KRZ223" s="6"/>
      <c r="KSA223" s="6"/>
      <c r="KSB223" s="6"/>
      <c r="KSC223" s="6"/>
      <c r="KSD223" s="6"/>
      <c r="KSE223" s="6"/>
      <c r="KSF223" s="6"/>
      <c r="KSG223" s="6"/>
      <c r="KSH223" s="6"/>
      <c r="KSI223" s="6"/>
      <c r="KSJ223" s="6"/>
      <c r="KSK223" s="6"/>
      <c r="KSL223" s="6"/>
      <c r="KSM223" s="6"/>
      <c r="KSN223" s="6"/>
      <c r="KSO223" s="6"/>
      <c r="KSP223" s="6"/>
      <c r="KSQ223" s="6"/>
      <c r="KSR223" s="6"/>
      <c r="KSS223" s="6"/>
      <c r="KST223" s="6"/>
      <c r="KSU223" s="6"/>
      <c r="KSV223" s="6"/>
      <c r="KSW223" s="6"/>
      <c r="KSX223" s="6"/>
      <c r="KSY223" s="6"/>
      <c r="KSZ223" s="6"/>
      <c r="KTA223" s="6"/>
      <c r="KTB223" s="6"/>
      <c r="KTC223" s="6"/>
      <c r="KTD223" s="6"/>
      <c r="KTE223" s="6"/>
      <c r="KTF223" s="6"/>
      <c r="KTG223" s="6"/>
      <c r="KTH223" s="6"/>
      <c r="KTI223" s="6"/>
      <c r="KTJ223" s="6"/>
      <c r="KTK223" s="6"/>
      <c r="KTL223" s="6"/>
      <c r="KTM223" s="6"/>
      <c r="KTN223" s="6"/>
      <c r="KTO223" s="6"/>
      <c r="KTP223" s="6"/>
      <c r="KTQ223" s="6"/>
      <c r="KTR223" s="6"/>
      <c r="KTS223" s="6"/>
      <c r="KTT223" s="6"/>
      <c r="KTU223" s="6"/>
      <c r="KTV223" s="6"/>
      <c r="KTW223" s="6"/>
      <c r="KTX223" s="6"/>
      <c r="KTY223" s="6"/>
      <c r="KTZ223" s="6"/>
      <c r="KUA223" s="6"/>
      <c r="KUB223" s="6"/>
      <c r="KUC223" s="6"/>
      <c r="KUD223" s="6"/>
      <c r="KUE223" s="6"/>
      <c r="KUF223" s="6"/>
      <c r="KUG223" s="6"/>
      <c r="KUH223" s="6"/>
      <c r="KUI223" s="6"/>
      <c r="KUJ223" s="6"/>
      <c r="KUK223" s="6"/>
      <c r="KUL223" s="6"/>
      <c r="KUM223" s="6"/>
      <c r="KUN223" s="6"/>
      <c r="KUO223" s="6"/>
      <c r="KUP223" s="6"/>
      <c r="KUQ223" s="6"/>
      <c r="KUR223" s="6"/>
      <c r="KUS223" s="6"/>
      <c r="KUT223" s="6"/>
      <c r="KUU223" s="6"/>
      <c r="KUV223" s="6"/>
      <c r="KUW223" s="6"/>
      <c r="KUX223" s="6"/>
      <c r="KUY223" s="6"/>
      <c r="KUZ223" s="6"/>
      <c r="KVA223" s="6"/>
      <c r="KVB223" s="6"/>
      <c r="KVC223" s="6"/>
      <c r="KVD223" s="6"/>
      <c r="KVE223" s="6"/>
      <c r="KVF223" s="6"/>
      <c r="KVG223" s="6"/>
      <c r="KVH223" s="6"/>
      <c r="KVI223" s="6"/>
      <c r="KVJ223" s="6"/>
      <c r="KVK223" s="6"/>
      <c r="KVL223" s="6"/>
      <c r="KVM223" s="6"/>
      <c r="KVN223" s="6"/>
      <c r="KVO223" s="6"/>
      <c r="KVP223" s="6"/>
      <c r="KVQ223" s="6"/>
      <c r="KVR223" s="6"/>
      <c r="KVS223" s="6"/>
      <c r="KVT223" s="6"/>
      <c r="KVU223" s="6"/>
      <c r="KVV223" s="6"/>
      <c r="KVW223" s="6"/>
      <c r="KVX223" s="6"/>
      <c r="KVY223" s="6"/>
      <c r="KVZ223" s="6"/>
      <c r="KWA223" s="6"/>
      <c r="KWB223" s="6"/>
      <c r="KWC223" s="6"/>
      <c r="KWD223" s="6"/>
      <c r="KWE223" s="6"/>
      <c r="KWF223" s="6"/>
      <c r="KWG223" s="6"/>
      <c r="KWH223" s="6"/>
      <c r="KWI223" s="6"/>
      <c r="KWJ223" s="6"/>
      <c r="KWK223" s="6"/>
      <c r="KWL223" s="6"/>
      <c r="KWM223" s="6"/>
      <c r="KWN223" s="6"/>
      <c r="KWO223" s="6"/>
      <c r="KWP223" s="6"/>
      <c r="KWQ223" s="6"/>
      <c r="KWR223" s="6"/>
      <c r="KWS223" s="6"/>
      <c r="KWT223" s="6"/>
      <c r="KWU223" s="6"/>
      <c r="KWV223" s="6"/>
      <c r="KWW223" s="6"/>
      <c r="KWX223" s="6"/>
      <c r="KWY223" s="6"/>
      <c r="KWZ223" s="6"/>
      <c r="KXA223" s="6"/>
      <c r="KXB223" s="6"/>
      <c r="KXC223" s="6"/>
      <c r="KXD223" s="6"/>
      <c r="KXE223" s="6"/>
      <c r="KXF223" s="6"/>
      <c r="KXG223" s="6"/>
      <c r="KXH223" s="6"/>
      <c r="KXI223" s="6"/>
      <c r="KXJ223" s="6"/>
      <c r="KXK223" s="6"/>
      <c r="KXL223" s="6"/>
      <c r="KXM223" s="6"/>
      <c r="KXN223" s="6"/>
      <c r="KXO223" s="6"/>
      <c r="KXP223" s="6"/>
      <c r="KXQ223" s="6"/>
      <c r="KXR223" s="6"/>
      <c r="KXS223" s="6"/>
      <c r="KXT223" s="6"/>
      <c r="KXU223" s="6"/>
      <c r="KXV223" s="6"/>
      <c r="KXW223" s="6"/>
      <c r="KXX223" s="6"/>
      <c r="KXY223" s="6"/>
      <c r="KXZ223" s="6"/>
      <c r="KYA223" s="6"/>
      <c r="KYB223" s="6"/>
      <c r="KYC223" s="6"/>
      <c r="KYD223" s="6"/>
      <c r="KYE223" s="6"/>
      <c r="KYF223" s="6"/>
      <c r="KYG223" s="6"/>
      <c r="KYH223" s="6"/>
      <c r="KYI223" s="6"/>
      <c r="KYJ223" s="6"/>
      <c r="KYK223" s="6"/>
      <c r="KYL223" s="6"/>
      <c r="KYM223" s="6"/>
      <c r="KYN223" s="6"/>
      <c r="KYO223" s="6"/>
      <c r="KYP223" s="6"/>
      <c r="KYQ223" s="6"/>
      <c r="KYR223" s="6"/>
      <c r="KYS223" s="6"/>
      <c r="KYT223" s="6"/>
      <c r="KYU223" s="6"/>
      <c r="KYV223" s="6"/>
      <c r="KYW223" s="6"/>
      <c r="KYX223" s="6"/>
      <c r="KYY223" s="6"/>
      <c r="KYZ223" s="6"/>
      <c r="KZA223" s="6"/>
      <c r="KZB223" s="6"/>
      <c r="KZC223" s="6"/>
      <c r="KZD223" s="6"/>
      <c r="KZE223" s="6"/>
      <c r="KZF223" s="6"/>
      <c r="KZG223" s="6"/>
      <c r="KZH223" s="6"/>
      <c r="KZI223" s="6"/>
      <c r="KZJ223" s="6"/>
      <c r="KZK223" s="6"/>
      <c r="KZL223" s="6"/>
      <c r="KZM223" s="6"/>
      <c r="KZN223" s="6"/>
      <c r="KZO223" s="6"/>
      <c r="KZP223" s="6"/>
      <c r="KZQ223" s="6"/>
      <c r="KZR223" s="6"/>
      <c r="KZS223" s="6"/>
      <c r="KZT223" s="6"/>
      <c r="KZU223" s="6"/>
      <c r="KZV223" s="6"/>
      <c r="KZW223" s="6"/>
      <c r="KZX223" s="6"/>
      <c r="KZY223" s="6"/>
      <c r="KZZ223" s="6"/>
      <c r="LAA223" s="6"/>
      <c r="LAB223" s="6"/>
      <c r="LAC223" s="6"/>
      <c r="LAD223" s="6"/>
      <c r="LAE223" s="6"/>
      <c r="LAF223" s="6"/>
      <c r="LAG223" s="6"/>
      <c r="LAH223" s="6"/>
      <c r="LAI223" s="6"/>
      <c r="LAJ223" s="6"/>
      <c r="LAK223" s="6"/>
      <c r="LAL223" s="6"/>
      <c r="LAM223" s="6"/>
      <c r="LAN223" s="6"/>
      <c r="LAO223" s="6"/>
      <c r="LAP223" s="6"/>
      <c r="LAQ223" s="6"/>
      <c r="LAR223" s="6"/>
      <c r="LAS223" s="6"/>
      <c r="LAT223" s="6"/>
      <c r="LAU223" s="6"/>
      <c r="LAV223" s="6"/>
      <c r="LAW223" s="6"/>
      <c r="LAX223" s="6"/>
      <c r="LAY223" s="6"/>
      <c r="LAZ223" s="6"/>
      <c r="LBA223" s="6"/>
      <c r="LBB223" s="6"/>
      <c r="LBC223" s="6"/>
      <c r="LBD223" s="6"/>
      <c r="LBE223" s="6"/>
      <c r="LBF223" s="6"/>
      <c r="LBG223" s="6"/>
      <c r="LBH223" s="6"/>
      <c r="LBI223" s="6"/>
      <c r="LBJ223" s="6"/>
      <c r="LBK223" s="6"/>
      <c r="LBL223" s="6"/>
      <c r="LBM223" s="6"/>
      <c r="LBN223" s="6"/>
      <c r="LBO223" s="6"/>
      <c r="LBP223" s="6"/>
      <c r="LBQ223" s="6"/>
      <c r="LBR223" s="6"/>
      <c r="LBS223" s="6"/>
      <c r="LBT223" s="6"/>
      <c r="LBU223" s="6"/>
      <c r="LBV223" s="6"/>
      <c r="LBW223" s="6"/>
      <c r="LBX223" s="6"/>
      <c r="LBY223" s="6"/>
      <c r="LBZ223" s="6"/>
      <c r="LCA223" s="6"/>
      <c r="LCB223" s="6"/>
      <c r="LCC223" s="6"/>
      <c r="LCD223" s="6"/>
      <c r="LCE223" s="6"/>
      <c r="LCF223" s="6"/>
      <c r="LCG223" s="6"/>
      <c r="LCH223" s="6"/>
      <c r="LCI223" s="6"/>
      <c r="LCJ223" s="6"/>
      <c r="LCK223" s="6"/>
      <c r="LCL223" s="6"/>
      <c r="LCM223" s="6"/>
      <c r="LCN223" s="6"/>
      <c r="LCO223" s="6"/>
      <c r="LCP223" s="6"/>
      <c r="LCQ223" s="6"/>
      <c r="LCR223" s="6"/>
      <c r="LCS223" s="6"/>
      <c r="LCT223" s="6"/>
      <c r="LCU223" s="6"/>
      <c r="LCV223" s="6"/>
      <c r="LCW223" s="6"/>
      <c r="LCX223" s="6"/>
      <c r="LCY223" s="6"/>
      <c r="LCZ223" s="6"/>
      <c r="LDA223" s="6"/>
      <c r="LDB223" s="6"/>
      <c r="LDC223" s="6"/>
      <c r="LDD223" s="6"/>
      <c r="LDE223" s="6"/>
      <c r="LDF223" s="6"/>
      <c r="LDG223" s="6"/>
      <c r="LDH223" s="6"/>
      <c r="LDI223" s="6"/>
      <c r="LDJ223" s="6"/>
      <c r="LDK223" s="6"/>
      <c r="LDL223" s="6"/>
      <c r="LDM223" s="6"/>
      <c r="LDN223" s="6"/>
      <c r="LDO223" s="6"/>
      <c r="LDP223" s="6"/>
      <c r="LDQ223" s="6"/>
      <c r="LDR223" s="6"/>
      <c r="LDS223" s="6"/>
      <c r="LDT223" s="6"/>
      <c r="LDU223" s="6"/>
      <c r="LDV223" s="6"/>
      <c r="LDW223" s="6"/>
      <c r="LDX223" s="6"/>
      <c r="LDY223" s="6"/>
      <c r="LDZ223" s="6"/>
      <c r="LEA223" s="6"/>
      <c r="LEB223" s="6"/>
      <c r="LEC223" s="6"/>
      <c r="LED223" s="6"/>
      <c r="LEE223" s="6"/>
      <c r="LEF223" s="6"/>
      <c r="LEG223" s="6"/>
      <c r="LEH223" s="6"/>
      <c r="LEI223" s="6"/>
      <c r="LEJ223" s="6"/>
      <c r="LEK223" s="6"/>
      <c r="LEL223" s="6"/>
      <c r="LEM223" s="6"/>
      <c r="LEN223" s="6"/>
      <c r="LEO223" s="6"/>
      <c r="LEP223" s="6"/>
      <c r="LEQ223" s="6"/>
      <c r="LER223" s="6"/>
      <c r="LES223" s="6"/>
      <c r="LET223" s="6"/>
      <c r="LEU223" s="6"/>
      <c r="LEV223" s="6"/>
      <c r="LEW223" s="6"/>
      <c r="LEX223" s="6"/>
      <c r="LEY223" s="6"/>
      <c r="LEZ223" s="6"/>
      <c r="LFA223" s="6"/>
      <c r="LFB223" s="6"/>
      <c r="LFC223" s="6"/>
      <c r="LFD223" s="6"/>
      <c r="LFE223" s="6"/>
      <c r="LFF223" s="6"/>
      <c r="LFG223" s="6"/>
      <c r="LFH223" s="6"/>
      <c r="LFI223" s="6"/>
      <c r="LFJ223" s="6"/>
      <c r="LFK223" s="6"/>
      <c r="LFL223" s="6"/>
      <c r="LFM223" s="6"/>
      <c r="LFN223" s="6"/>
      <c r="LFO223" s="6"/>
      <c r="LFP223" s="6"/>
      <c r="LFQ223" s="6"/>
      <c r="LFR223" s="6"/>
      <c r="LFS223" s="6"/>
      <c r="LFT223" s="6"/>
      <c r="LFU223" s="6"/>
      <c r="LFV223" s="6"/>
      <c r="LFW223" s="6"/>
      <c r="LFX223" s="6"/>
      <c r="LFY223" s="6"/>
      <c r="LFZ223" s="6"/>
      <c r="LGA223" s="6"/>
      <c r="LGB223" s="6"/>
      <c r="LGC223" s="6"/>
      <c r="LGD223" s="6"/>
      <c r="LGE223" s="6"/>
      <c r="LGF223" s="6"/>
      <c r="LGG223" s="6"/>
      <c r="LGH223" s="6"/>
      <c r="LGI223" s="6"/>
      <c r="LGJ223" s="6"/>
      <c r="LGK223" s="6"/>
      <c r="LGL223" s="6"/>
      <c r="LGM223" s="6"/>
      <c r="LGN223" s="6"/>
      <c r="LGO223" s="6"/>
      <c r="LGP223" s="6"/>
      <c r="LGQ223" s="6"/>
      <c r="LGR223" s="6"/>
      <c r="LGS223" s="6"/>
      <c r="LGT223" s="6"/>
      <c r="LGU223" s="6"/>
      <c r="LGV223" s="6"/>
      <c r="LGW223" s="6"/>
      <c r="LGX223" s="6"/>
      <c r="LGY223" s="6"/>
      <c r="LGZ223" s="6"/>
      <c r="LHA223" s="6"/>
      <c r="LHB223" s="6"/>
      <c r="LHC223" s="6"/>
      <c r="LHD223" s="6"/>
      <c r="LHE223" s="6"/>
      <c r="LHF223" s="6"/>
      <c r="LHG223" s="6"/>
      <c r="LHH223" s="6"/>
      <c r="LHI223" s="6"/>
      <c r="LHJ223" s="6"/>
      <c r="LHK223" s="6"/>
      <c r="LHL223" s="6"/>
      <c r="LHM223" s="6"/>
      <c r="LHN223" s="6"/>
      <c r="LHO223" s="6"/>
      <c r="LHP223" s="6"/>
      <c r="LHQ223" s="6"/>
      <c r="LHR223" s="6"/>
      <c r="LHS223" s="6"/>
      <c r="LHT223" s="6"/>
      <c r="LHU223" s="6"/>
      <c r="LHV223" s="6"/>
      <c r="LHW223" s="6"/>
      <c r="LHX223" s="6"/>
      <c r="LHY223" s="6"/>
      <c r="LHZ223" s="6"/>
      <c r="LIA223" s="6"/>
      <c r="LIB223" s="6"/>
      <c r="LIC223" s="6"/>
      <c r="LID223" s="6"/>
      <c r="LIE223" s="6"/>
      <c r="LIF223" s="6"/>
      <c r="LIG223" s="6"/>
      <c r="LIH223" s="6"/>
      <c r="LII223" s="6"/>
      <c r="LIJ223" s="6"/>
      <c r="LIK223" s="6"/>
      <c r="LIL223" s="6"/>
      <c r="LIM223" s="6"/>
      <c r="LIN223" s="6"/>
      <c r="LIO223" s="6"/>
      <c r="LIP223" s="6"/>
      <c r="LIQ223" s="6"/>
      <c r="LIR223" s="6"/>
      <c r="LIS223" s="6"/>
      <c r="LIT223" s="6"/>
      <c r="LIU223" s="6"/>
      <c r="LIV223" s="6"/>
      <c r="LIW223" s="6"/>
      <c r="LIX223" s="6"/>
      <c r="LIY223" s="6"/>
      <c r="LIZ223" s="6"/>
      <c r="LJA223" s="6"/>
      <c r="LJB223" s="6"/>
      <c r="LJC223" s="6"/>
      <c r="LJD223" s="6"/>
      <c r="LJE223" s="6"/>
      <c r="LJF223" s="6"/>
      <c r="LJG223" s="6"/>
      <c r="LJH223" s="6"/>
      <c r="LJI223" s="6"/>
      <c r="LJJ223" s="6"/>
      <c r="LJK223" s="6"/>
      <c r="LJL223" s="6"/>
      <c r="LJM223" s="6"/>
      <c r="LJN223" s="6"/>
      <c r="LJO223" s="6"/>
      <c r="LJP223" s="6"/>
      <c r="LJQ223" s="6"/>
      <c r="LJR223" s="6"/>
      <c r="LJS223" s="6"/>
      <c r="LJT223" s="6"/>
      <c r="LJU223" s="6"/>
      <c r="LJV223" s="6"/>
      <c r="LJW223" s="6"/>
      <c r="LJX223" s="6"/>
      <c r="LJY223" s="6"/>
      <c r="LJZ223" s="6"/>
      <c r="LKA223" s="6"/>
      <c r="LKB223" s="6"/>
      <c r="LKC223" s="6"/>
      <c r="LKD223" s="6"/>
      <c r="LKE223" s="6"/>
      <c r="LKF223" s="6"/>
      <c r="LKG223" s="6"/>
      <c r="LKH223" s="6"/>
      <c r="LKI223" s="6"/>
      <c r="LKJ223" s="6"/>
      <c r="LKK223" s="6"/>
      <c r="LKL223" s="6"/>
      <c r="LKM223" s="6"/>
      <c r="LKN223" s="6"/>
      <c r="LKO223" s="6"/>
      <c r="LKP223" s="6"/>
      <c r="LKQ223" s="6"/>
      <c r="LKR223" s="6"/>
      <c r="LKS223" s="6"/>
      <c r="LKT223" s="6"/>
      <c r="LKU223" s="6"/>
      <c r="LKV223" s="6"/>
      <c r="LKW223" s="6"/>
      <c r="LKX223" s="6"/>
      <c r="LKY223" s="6"/>
      <c r="LKZ223" s="6"/>
      <c r="LLA223" s="6"/>
      <c r="LLB223" s="6"/>
      <c r="LLC223" s="6"/>
      <c r="LLD223" s="6"/>
      <c r="LLE223" s="6"/>
      <c r="LLF223" s="6"/>
      <c r="LLG223" s="6"/>
      <c r="LLH223" s="6"/>
      <c r="LLI223" s="6"/>
      <c r="LLJ223" s="6"/>
      <c r="LLK223" s="6"/>
      <c r="LLL223" s="6"/>
      <c r="LLM223" s="6"/>
      <c r="LLN223" s="6"/>
      <c r="LLO223" s="6"/>
      <c r="LLP223" s="6"/>
      <c r="LLQ223" s="6"/>
      <c r="LLR223" s="6"/>
      <c r="LLS223" s="6"/>
      <c r="LLT223" s="6"/>
      <c r="LLU223" s="6"/>
      <c r="LLV223" s="6"/>
      <c r="LLW223" s="6"/>
      <c r="LLX223" s="6"/>
      <c r="LLY223" s="6"/>
      <c r="LLZ223" s="6"/>
      <c r="LMA223" s="6"/>
      <c r="LMB223" s="6"/>
      <c r="LMC223" s="6"/>
      <c r="LMD223" s="6"/>
      <c r="LME223" s="6"/>
      <c r="LMF223" s="6"/>
      <c r="LMG223" s="6"/>
      <c r="LMH223" s="6"/>
      <c r="LMI223" s="6"/>
      <c r="LMJ223" s="6"/>
      <c r="LMK223" s="6"/>
      <c r="LML223" s="6"/>
      <c r="LMM223" s="6"/>
      <c r="LMN223" s="6"/>
      <c r="LMO223" s="6"/>
      <c r="LMP223" s="6"/>
      <c r="LMQ223" s="6"/>
      <c r="LMR223" s="6"/>
      <c r="LMS223" s="6"/>
      <c r="LMT223" s="6"/>
      <c r="LMU223" s="6"/>
      <c r="LMV223" s="6"/>
      <c r="LMW223" s="6"/>
      <c r="LMX223" s="6"/>
      <c r="LMY223" s="6"/>
      <c r="LMZ223" s="6"/>
      <c r="LNA223" s="6"/>
      <c r="LNB223" s="6"/>
      <c r="LNC223" s="6"/>
      <c r="LND223" s="6"/>
      <c r="LNE223" s="6"/>
      <c r="LNF223" s="6"/>
      <c r="LNG223" s="6"/>
      <c r="LNH223" s="6"/>
      <c r="LNI223" s="6"/>
      <c r="LNJ223" s="6"/>
      <c r="LNK223" s="6"/>
      <c r="LNL223" s="6"/>
      <c r="LNM223" s="6"/>
      <c r="LNN223" s="6"/>
      <c r="LNO223" s="6"/>
      <c r="LNP223" s="6"/>
      <c r="LNQ223" s="6"/>
      <c r="LNR223" s="6"/>
      <c r="LNS223" s="6"/>
      <c r="LNT223" s="6"/>
      <c r="LNU223" s="6"/>
      <c r="LNV223" s="6"/>
      <c r="LNW223" s="6"/>
      <c r="LNX223" s="6"/>
      <c r="LNY223" s="6"/>
      <c r="LNZ223" s="6"/>
      <c r="LOA223" s="6"/>
      <c r="LOB223" s="6"/>
      <c r="LOC223" s="6"/>
      <c r="LOD223" s="6"/>
      <c r="LOE223" s="6"/>
      <c r="LOF223" s="6"/>
      <c r="LOG223" s="6"/>
      <c r="LOH223" s="6"/>
      <c r="LOI223" s="6"/>
      <c r="LOJ223" s="6"/>
      <c r="LOK223" s="6"/>
      <c r="LOL223" s="6"/>
      <c r="LOM223" s="6"/>
      <c r="LON223" s="6"/>
      <c r="LOO223" s="6"/>
      <c r="LOP223" s="6"/>
      <c r="LOQ223" s="6"/>
      <c r="LOR223" s="6"/>
      <c r="LOS223" s="6"/>
      <c r="LOT223" s="6"/>
      <c r="LOU223" s="6"/>
      <c r="LOV223" s="6"/>
      <c r="LOW223" s="6"/>
      <c r="LOX223" s="6"/>
      <c r="LOY223" s="6"/>
      <c r="LOZ223" s="6"/>
      <c r="LPA223" s="6"/>
      <c r="LPB223" s="6"/>
      <c r="LPC223" s="6"/>
      <c r="LPD223" s="6"/>
      <c r="LPE223" s="6"/>
      <c r="LPF223" s="6"/>
      <c r="LPG223" s="6"/>
      <c r="LPH223" s="6"/>
      <c r="LPI223" s="6"/>
      <c r="LPJ223" s="6"/>
      <c r="LPK223" s="6"/>
      <c r="LPL223" s="6"/>
      <c r="LPM223" s="6"/>
      <c r="LPN223" s="6"/>
      <c r="LPO223" s="6"/>
      <c r="LPP223" s="6"/>
      <c r="LPQ223" s="6"/>
      <c r="LPR223" s="6"/>
      <c r="LPS223" s="6"/>
      <c r="LPT223" s="6"/>
      <c r="LPU223" s="6"/>
      <c r="LPV223" s="6"/>
      <c r="LPW223" s="6"/>
      <c r="LPX223" s="6"/>
      <c r="LPY223" s="6"/>
      <c r="LPZ223" s="6"/>
      <c r="LQA223" s="6"/>
      <c r="LQB223" s="6"/>
      <c r="LQC223" s="6"/>
      <c r="LQD223" s="6"/>
      <c r="LQE223" s="6"/>
      <c r="LQF223" s="6"/>
      <c r="LQG223" s="6"/>
      <c r="LQH223" s="6"/>
      <c r="LQI223" s="6"/>
      <c r="LQJ223" s="6"/>
      <c r="LQK223" s="6"/>
      <c r="LQL223" s="6"/>
      <c r="LQM223" s="6"/>
      <c r="LQN223" s="6"/>
      <c r="LQO223" s="6"/>
      <c r="LQP223" s="6"/>
      <c r="LQQ223" s="6"/>
      <c r="LQR223" s="6"/>
      <c r="LQS223" s="6"/>
      <c r="LQT223" s="6"/>
      <c r="LQU223" s="6"/>
      <c r="LQV223" s="6"/>
      <c r="LQW223" s="6"/>
      <c r="LQX223" s="6"/>
      <c r="LQY223" s="6"/>
      <c r="LQZ223" s="6"/>
      <c r="LRA223" s="6"/>
      <c r="LRB223" s="6"/>
      <c r="LRC223" s="6"/>
      <c r="LRD223" s="6"/>
      <c r="LRE223" s="6"/>
      <c r="LRF223" s="6"/>
      <c r="LRG223" s="6"/>
      <c r="LRH223" s="6"/>
      <c r="LRI223" s="6"/>
      <c r="LRJ223" s="6"/>
      <c r="LRK223" s="6"/>
      <c r="LRL223" s="6"/>
      <c r="LRM223" s="6"/>
      <c r="LRN223" s="6"/>
      <c r="LRO223" s="6"/>
      <c r="LRP223" s="6"/>
      <c r="LRQ223" s="6"/>
      <c r="LRR223" s="6"/>
      <c r="LRS223" s="6"/>
      <c r="LRT223" s="6"/>
      <c r="LRU223" s="6"/>
      <c r="LRV223" s="6"/>
      <c r="LRW223" s="6"/>
      <c r="LRX223" s="6"/>
      <c r="LRY223" s="6"/>
      <c r="LRZ223" s="6"/>
      <c r="LSA223" s="6"/>
      <c r="LSB223" s="6"/>
      <c r="LSC223" s="6"/>
      <c r="LSD223" s="6"/>
      <c r="LSE223" s="6"/>
      <c r="LSF223" s="6"/>
      <c r="LSG223" s="6"/>
      <c r="LSH223" s="6"/>
      <c r="LSI223" s="6"/>
      <c r="LSJ223" s="6"/>
      <c r="LSK223" s="6"/>
      <c r="LSL223" s="6"/>
      <c r="LSM223" s="6"/>
      <c r="LSN223" s="6"/>
      <c r="LSO223" s="6"/>
      <c r="LSP223" s="6"/>
      <c r="LSQ223" s="6"/>
      <c r="LSR223" s="6"/>
      <c r="LSS223" s="6"/>
      <c r="LST223" s="6"/>
      <c r="LSU223" s="6"/>
      <c r="LSV223" s="6"/>
      <c r="LSW223" s="6"/>
      <c r="LSX223" s="6"/>
      <c r="LSY223" s="6"/>
      <c r="LSZ223" s="6"/>
      <c r="LTA223" s="6"/>
      <c r="LTB223" s="6"/>
      <c r="LTC223" s="6"/>
      <c r="LTD223" s="6"/>
      <c r="LTE223" s="6"/>
      <c r="LTF223" s="6"/>
      <c r="LTG223" s="6"/>
      <c r="LTH223" s="6"/>
      <c r="LTI223" s="6"/>
      <c r="LTJ223" s="6"/>
      <c r="LTK223" s="6"/>
      <c r="LTL223" s="6"/>
      <c r="LTM223" s="6"/>
      <c r="LTN223" s="6"/>
      <c r="LTO223" s="6"/>
      <c r="LTP223" s="6"/>
      <c r="LTQ223" s="6"/>
      <c r="LTR223" s="6"/>
      <c r="LTS223" s="6"/>
      <c r="LTT223" s="6"/>
      <c r="LTU223" s="6"/>
      <c r="LTV223" s="6"/>
      <c r="LTW223" s="6"/>
      <c r="LTX223" s="6"/>
      <c r="LTY223" s="6"/>
      <c r="LTZ223" s="6"/>
      <c r="LUA223" s="6"/>
      <c r="LUB223" s="6"/>
      <c r="LUC223" s="6"/>
      <c r="LUD223" s="6"/>
      <c r="LUE223" s="6"/>
      <c r="LUF223" s="6"/>
      <c r="LUG223" s="6"/>
      <c r="LUH223" s="6"/>
      <c r="LUI223" s="6"/>
      <c r="LUJ223" s="6"/>
      <c r="LUK223" s="6"/>
      <c r="LUL223" s="6"/>
      <c r="LUM223" s="6"/>
      <c r="LUN223" s="6"/>
      <c r="LUO223" s="6"/>
      <c r="LUP223" s="6"/>
      <c r="LUQ223" s="6"/>
      <c r="LUR223" s="6"/>
      <c r="LUS223" s="6"/>
      <c r="LUT223" s="6"/>
      <c r="LUU223" s="6"/>
      <c r="LUV223" s="6"/>
      <c r="LUW223" s="6"/>
      <c r="LUX223" s="6"/>
      <c r="LUY223" s="6"/>
      <c r="LUZ223" s="6"/>
      <c r="LVA223" s="6"/>
      <c r="LVB223" s="6"/>
      <c r="LVC223" s="6"/>
      <c r="LVD223" s="6"/>
      <c r="LVE223" s="6"/>
      <c r="LVF223" s="6"/>
      <c r="LVG223" s="6"/>
      <c r="LVH223" s="6"/>
      <c r="LVI223" s="6"/>
      <c r="LVJ223" s="6"/>
      <c r="LVK223" s="6"/>
      <c r="LVL223" s="6"/>
      <c r="LVM223" s="6"/>
      <c r="LVN223" s="6"/>
      <c r="LVO223" s="6"/>
      <c r="LVP223" s="6"/>
      <c r="LVQ223" s="6"/>
      <c r="LVR223" s="6"/>
      <c r="LVS223" s="6"/>
      <c r="LVT223" s="6"/>
      <c r="LVU223" s="6"/>
      <c r="LVV223" s="6"/>
      <c r="LVW223" s="6"/>
      <c r="LVX223" s="6"/>
      <c r="LVY223" s="6"/>
      <c r="LVZ223" s="6"/>
      <c r="LWA223" s="6"/>
      <c r="LWB223" s="6"/>
      <c r="LWC223" s="6"/>
      <c r="LWD223" s="6"/>
      <c r="LWE223" s="6"/>
      <c r="LWF223" s="6"/>
      <c r="LWG223" s="6"/>
      <c r="LWH223" s="6"/>
      <c r="LWI223" s="6"/>
      <c r="LWJ223" s="6"/>
      <c r="LWK223" s="6"/>
      <c r="LWL223" s="6"/>
      <c r="LWM223" s="6"/>
      <c r="LWN223" s="6"/>
      <c r="LWO223" s="6"/>
      <c r="LWP223" s="6"/>
      <c r="LWQ223" s="6"/>
      <c r="LWR223" s="6"/>
      <c r="LWS223" s="6"/>
      <c r="LWT223" s="6"/>
      <c r="LWU223" s="6"/>
      <c r="LWV223" s="6"/>
      <c r="LWW223" s="6"/>
      <c r="LWX223" s="6"/>
      <c r="LWY223" s="6"/>
      <c r="LWZ223" s="6"/>
      <c r="LXA223" s="6"/>
      <c r="LXB223" s="6"/>
      <c r="LXC223" s="6"/>
      <c r="LXD223" s="6"/>
      <c r="LXE223" s="6"/>
      <c r="LXF223" s="6"/>
      <c r="LXG223" s="6"/>
      <c r="LXH223" s="6"/>
      <c r="LXI223" s="6"/>
      <c r="LXJ223" s="6"/>
      <c r="LXK223" s="6"/>
      <c r="LXL223" s="6"/>
      <c r="LXM223" s="6"/>
      <c r="LXN223" s="6"/>
      <c r="LXO223" s="6"/>
      <c r="LXP223" s="6"/>
      <c r="LXQ223" s="6"/>
      <c r="LXR223" s="6"/>
      <c r="LXS223" s="6"/>
      <c r="LXT223" s="6"/>
      <c r="LXU223" s="6"/>
      <c r="LXV223" s="6"/>
      <c r="LXW223" s="6"/>
      <c r="LXX223" s="6"/>
      <c r="LXY223" s="6"/>
      <c r="LXZ223" s="6"/>
      <c r="LYA223" s="6"/>
      <c r="LYB223" s="6"/>
      <c r="LYC223" s="6"/>
      <c r="LYD223" s="6"/>
      <c r="LYE223" s="6"/>
      <c r="LYF223" s="6"/>
      <c r="LYG223" s="6"/>
      <c r="LYH223" s="6"/>
      <c r="LYI223" s="6"/>
      <c r="LYJ223" s="6"/>
      <c r="LYK223" s="6"/>
      <c r="LYL223" s="6"/>
      <c r="LYM223" s="6"/>
      <c r="LYN223" s="6"/>
      <c r="LYO223" s="6"/>
      <c r="LYP223" s="6"/>
      <c r="LYQ223" s="6"/>
      <c r="LYR223" s="6"/>
      <c r="LYS223" s="6"/>
      <c r="LYT223" s="6"/>
      <c r="LYU223" s="6"/>
      <c r="LYV223" s="6"/>
      <c r="LYW223" s="6"/>
      <c r="LYX223" s="6"/>
      <c r="LYY223" s="6"/>
      <c r="LYZ223" s="6"/>
      <c r="LZA223" s="6"/>
      <c r="LZB223" s="6"/>
      <c r="LZC223" s="6"/>
      <c r="LZD223" s="6"/>
      <c r="LZE223" s="6"/>
      <c r="LZF223" s="6"/>
      <c r="LZG223" s="6"/>
      <c r="LZH223" s="6"/>
      <c r="LZI223" s="6"/>
      <c r="LZJ223" s="6"/>
      <c r="LZK223" s="6"/>
      <c r="LZL223" s="6"/>
      <c r="LZM223" s="6"/>
      <c r="LZN223" s="6"/>
      <c r="LZO223" s="6"/>
      <c r="LZP223" s="6"/>
      <c r="LZQ223" s="6"/>
      <c r="LZR223" s="6"/>
      <c r="LZS223" s="6"/>
      <c r="LZT223" s="6"/>
      <c r="LZU223" s="6"/>
      <c r="LZV223" s="6"/>
      <c r="LZW223" s="6"/>
      <c r="LZX223" s="6"/>
      <c r="LZY223" s="6"/>
      <c r="LZZ223" s="6"/>
      <c r="MAA223" s="6"/>
      <c r="MAB223" s="6"/>
      <c r="MAC223" s="6"/>
      <c r="MAD223" s="6"/>
      <c r="MAE223" s="6"/>
      <c r="MAF223" s="6"/>
      <c r="MAG223" s="6"/>
      <c r="MAH223" s="6"/>
      <c r="MAI223" s="6"/>
      <c r="MAJ223" s="6"/>
      <c r="MAK223" s="6"/>
      <c r="MAL223" s="6"/>
      <c r="MAM223" s="6"/>
      <c r="MAN223" s="6"/>
      <c r="MAO223" s="6"/>
      <c r="MAP223" s="6"/>
      <c r="MAQ223" s="6"/>
      <c r="MAR223" s="6"/>
      <c r="MAS223" s="6"/>
      <c r="MAT223" s="6"/>
      <c r="MAU223" s="6"/>
      <c r="MAV223" s="6"/>
      <c r="MAW223" s="6"/>
      <c r="MAX223" s="6"/>
      <c r="MAY223" s="6"/>
      <c r="MAZ223" s="6"/>
      <c r="MBA223" s="6"/>
      <c r="MBB223" s="6"/>
      <c r="MBC223" s="6"/>
      <c r="MBD223" s="6"/>
      <c r="MBE223" s="6"/>
      <c r="MBF223" s="6"/>
      <c r="MBG223" s="6"/>
      <c r="MBH223" s="6"/>
      <c r="MBI223" s="6"/>
      <c r="MBJ223" s="6"/>
      <c r="MBK223" s="6"/>
      <c r="MBL223" s="6"/>
      <c r="MBM223" s="6"/>
      <c r="MBN223" s="6"/>
      <c r="MBO223" s="6"/>
      <c r="MBP223" s="6"/>
      <c r="MBQ223" s="6"/>
      <c r="MBR223" s="6"/>
      <c r="MBS223" s="6"/>
      <c r="MBT223" s="6"/>
      <c r="MBU223" s="6"/>
      <c r="MBV223" s="6"/>
      <c r="MBW223" s="6"/>
      <c r="MBX223" s="6"/>
      <c r="MBY223" s="6"/>
      <c r="MBZ223" s="6"/>
      <c r="MCA223" s="6"/>
      <c r="MCB223" s="6"/>
      <c r="MCC223" s="6"/>
      <c r="MCD223" s="6"/>
      <c r="MCE223" s="6"/>
      <c r="MCF223" s="6"/>
      <c r="MCG223" s="6"/>
      <c r="MCH223" s="6"/>
      <c r="MCI223" s="6"/>
      <c r="MCJ223" s="6"/>
      <c r="MCK223" s="6"/>
      <c r="MCL223" s="6"/>
      <c r="MCM223" s="6"/>
      <c r="MCN223" s="6"/>
      <c r="MCO223" s="6"/>
      <c r="MCP223" s="6"/>
      <c r="MCQ223" s="6"/>
      <c r="MCR223" s="6"/>
      <c r="MCS223" s="6"/>
      <c r="MCT223" s="6"/>
      <c r="MCU223" s="6"/>
      <c r="MCV223" s="6"/>
      <c r="MCW223" s="6"/>
      <c r="MCX223" s="6"/>
      <c r="MCY223" s="6"/>
      <c r="MCZ223" s="6"/>
      <c r="MDA223" s="6"/>
      <c r="MDB223" s="6"/>
      <c r="MDC223" s="6"/>
      <c r="MDD223" s="6"/>
      <c r="MDE223" s="6"/>
      <c r="MDF223" s="6"/>
      <c r="MDG223" s="6"/>
      <c r="MDH223" s="6"/>
      <c r="MDI223" s="6"/>
      <c r="MDJ223" s="6"/>
      <c r="MDK223" s="6"/>
      <c r="MDL223" s="6"/>
      <c r="MDM223" s="6"/>
      <c r="MDN223" s="6"/>
      <c r="MDO223" s="6"/>
      <c r="MDP223" s="6"/>
      <c r="MDQ223" s="6"/>
      <c r="MDR223" s="6"/>
      <c r="MDS223" s="6"/>
      <c r="MDT223" s="6"/>
      <c r="MDU223" s="6"/>
      <c r="MDV223" s="6"/>
      <c r="MDW223" s="6"/>
      <c r="MDX223" s="6"/>
      <c r="MDY223" s="6"/>
      <c r="MDZ223" s="6"/>
      <c r="MEA223" s="6"/>
      <c r="MEB223" s="6"/>
      <c r="MEC223" s="6"/>
      <c r="MED223" s="6"/>
      <c r="MEE223" s="6"/>
      <c r="MEF223" s="6"/>
      <c r="MEG223" s="6"/>
      <c r="MEH223" s="6"/>
      <c r="MEI223" s="6"/>
      <c r="MEJ223" s="6"/>
      <c r="MEK223" s="6"/>
      <c r="MEL223" s="6"/>
      <c r="MEM223" s="6"/>
      <c r="MEN223" s="6"/>
      <c r="MEO223" s="6"/>
      <c r="MEP223" s="6"/>
      <c r="MEQ223" s="6"/>
      <c r="MER223" s="6"/>
      <c r="MES223" s="6"/>
      <c r="MET223" s="6"/>
      <c r="MEU223" s="6"/>
      <c r="MEV223" s="6"/>
      <c r="MEW223" s="6"/>
      <c r="MEX223" s="6"/>
      <c r="MEY223" s="6"/>
      <c r="MEZ223" s="6"/>
      <c r="MFA223" s="6"/>
      <c r="MFB223" s="6"/>
      <c r="MFC223" s="6"/>
      <c r="MFD223" s="6"/>
      <c r="MFE223" s="6"/>
      <c r="MFF223" s="6"/>
      <c r="MFG223" s="6"/>
      <c r="MFH223" s="6"/>
      <c r="MFI223" s="6"/>
      <c r="MFJ223" s="6"/>
      <c r="MFK223" s="6"/>
      <c r="MFL223" s="6"/>
      <c r="MFM223" s="6"/>
      <c r="MFN223" s="6"/>
      <c r="MFO223" s="6"/>
      <c r="MFP223" s="6"/>
      <c r="MFQ223" s="6"/>
      <c r="MFR223" s="6"/>
      <c r="MFS223" s="6"/>
      <c r="MFT223" s="6"/>
      <c r="MFU223" s="6"/>
      <c r="MFV223" s="6"/>
      <c r="MFW223" s="6"/>
      <c r="MFX223" s="6"/>
      <c r="MFY223" s="6"/>
      <c r="MFZ223" s="6"/>
      <c r="MGA223" s="6"/>
      <c r="MGB223" s="6"/>
      <c r="MGC223" s="6"/>
      <c r="MGD223" s="6"/>
      <c r="MGE223" s="6"/>
      <c r="MGF223" s="6"/>
      <c r="MGG223" s="6"/>
      <c r="MGH223" s="6"/>
      <c r="MGI223" s="6"/>
      <c r="MGJ223" s="6"/>
      <c r="MGK223" s="6"/>
      <c r="MGL223" s="6"/>
      <c r="MGM223" s="6"/>
      <c r="MGN223" s="6"/>
      <c r="MGO223" s="6"/>
      <c r="MGP223" s="6"/>
      <c r="MGQ223" s="6"/>
      <c r="MGR223" s="6"/>
      <c r="MGS223" s="6"/>
      <c r="MGT223" s="6"/>
      <c r="MGU223" s="6"/>
      <c r="MGV223" s="6"/>
      <c r="MGW223" s="6"/>
      <c r="MGX223" s="6"/>
      <c r="MGY223" s="6"/>
      <c r="MGZ223" s="6"/>
      <c r="MHA223" s="6"/>
      <c r="MHB223" s="6"/>
      <c r="MHC223" s="6"/>
      <c r="MHD223" s="6"/>
      <c r="MHE223" s="6"/>
      <c r="MHF223" s="6"/>
      <c r="MHG223" s="6"/>
      <c r="MHH223" s="6"/>
      <c r="MHI223" s="6"/>
      <c r="MHJ223" s="6"/>
      <c r="MHK223" s="6"/>
      <c r="MHL223" s="6"/>
      <c r="MHM223" s="6"/>
      <c r="MHN223" s="6"/>
      <c r="MHO223" s="6"/>
      <c r="MHP223" s="6"/>
      <c r="MHQ223" s="6"/>
      <c r="MHR223" s="6"/>
      <c r="MHS223" s="6"/>
      <c r="MHT223" s="6"/>
      <c r="MHU223" s="6"/>
      <c r="MHV223" s="6"/>
      <c r="MHW223" s="6"/>
      <c r="MHX223" s="6"/>
      <c r="MHY223" s="6"/>
      <c r="MHZ223" s="6"/>
      <c r="MIA223" s="6"/>
      <c r="MIB223" s="6"/>
      <c r="MIC223" s="6"/>
      <c r="MID223" s="6"/>
      <c r="MIE223" s="6"/>
      <c r="MIF223" s="6"/>
      <c r="MIG223" s="6"/>
      <c r="MIH223" s="6"/>
      <c r="MII223" s="6"/>
      <c r="MIJ223" s="6"/>
      <c r="MIK223" s="6"/>
      <c r="MIL223" s="6"/>
      <c r="MIM223" s="6"/>
      <c r="MIN223" s="6"/>
      <c r="MIO223" s="6"/>
      <c r="MIP223" s="6"/>
      <c r="MIQ223" s="6"/>
      <c r="MIR223" s="6"/>
      <c r="MIS223" s="6"/>
      <c r="MIT223" s="6"/>
      <c r="MIU223" s="6"/>
      <c r="MIV223" s="6"/>
      <c r="MIW223" s="6"/>
      <c r="MIX223" s="6"/>
      <c r="MIY223" s="6"/>
      <c r="MIZ223" s="6"/>
      <c r="MJA223" s="6"/>
      <c r="MJB223" s="6"/>
      <c r="MJC223" s="6"/>
      <c r="MJD223" s="6"/>
      <c r="MJE223" s="6"/>
      <c r="MJF223" s="6"/>
      <c r="MJG223" s="6"/>
      <c r="MJH223" s="6"/>
      <c r="MJI223" s="6"/>
      <c r="MJJ223" s="6"/>
      <c r="MJK223" s="6"/>
      <c r="MJL223" s="6"/>
      <c r="MJM223" s="6"/>
      <c r="MJN223" s="6"/>
      <c r="MJO223" s="6"/>
      <c r="MJP223" s="6"/>
      <c r="MJQ223" s="6"/>
      <c r="MJR223" s="6"/>
      <c r="MJS223" s="6"/>
      <c r="MJT223" s="6"/>
      <c r="MJU223" s="6"/>
      <c r="MJV223" s="6"/>
      <c r="MJW223" s="6"/>
      <c r="MJX223" s="6"/>
      <c r="MJY223" s="6"/>
      <c r="MJZ223" s="6"/>
      <c r="MKA223" s="6"/>
      <c r="MKB223" s="6"/>
      <c r="MKC223" s="6"/>
      <c r="MKD223" s="6"/>
      <c r="MKE223" s="6"/>
      <c r="MKF223" s="6"/>
      <c r="MKG223" s="6"/>
      <c r="MKH223" s="6"/>
      <c r="MKI223" s="6"/>
      <c r="MKJ223" s="6"/>
      <c r="MKK223" s="6"/>
      <c r="MKL223" s="6"/>
      <c r="MKM223" s="6"/>
      <c r="MKN223" s="6"/>
      <c r="MKO223" s="6"/>
      <c r="MKP223" s="6"/>
      <c r="MKQ223" s="6"/>
      <c r="MKR223" s="6"/>
      <c r="MKS223" s="6"/>
      <c r="MKT223" s="6"/>
      <c r="MKU223" s="6"/>
      <c r="MKV223" s="6"/>
      <c r="MKW223" s="6"/>
      <c r="MKX223" s="6"/>
      <c r="MKY223" s="6"/>
      <c r="MKZ223" s="6"/>
      <c r="MLA223" s="6"/>
      <c r="MLB223" s="6"/>
      <c r="MLC223" s="6"/>
      <c r="MLD223" s="6"/>
      <c r="MLE223" s="6"/>
      <c r="MLF223" s="6"/>
      <c r="MLG223" s="6"/>
      <c r="MLH223" s="6"/>
      <c r="MLI223" s="6"/>
      <c r="MLJ223" s="6"/>
      <c r="MLK223" s="6"/>
      <c r="MLL223" s="6"/>
      <c r="MLM223" s="6"/>
      <c r="MLN223" s="6"/>
      <c r="MLO223" s="6"/>
      <c r="MLP223" s="6"/>
      <c r="MLQ223" s="6"/>
      <c r="MLR223" s="6"/>
      <c r="MLS223" s="6"/>
      <c r="MLT223" s="6"/>
      <c r="MLU223" s="6"/>
      <c r="MLV223" s="6"/>
      <c r="MLW223" s="6"/>
      <c r="MLX223" s="6"/>
      <c r="MLY223" s="6"/>
      <c r="MLZ223" s="6"/>
      <c r="MMA223" s="6"/>
      <c r="MMB223" s="6"/>
      <c r="MMC223" s="6"/>
      <c r="MMD223" s="6"/>
      <c r="MME223" s="6"/>
      <c r="MMF223" s="6"/>
      <c r="MMG223" s="6"/>
      <c r="MMH223" s="6"/>
      <c r="MMI223" s="6"/>
      <c r="MMJ223" s="6"/>
      <c r="MMK223" s="6"/>
      <c r="MML223" s="6"/>
      <c r="MMM223" s="6"/>
      <c r="MMN223" s="6"/>
      <c r="MMO223" s="6"/>
      <c r="MMP223" s="6"/>
      <c r="MMQ223" s="6"/>
      <c r="MMR223" s="6"/>
      <c r="MMS223" s="6"/>
      <c r="MMT223" s="6"/>
      <c r="MMU223" s="6"/>
      <c r="MMV223" s="6"/>
      <c r="MMW223" s="6"/>
      <c r="MMX223" s="6"/>
      <c r="MMY223" s="6"/>
      <c r="MMZ223" s="6"/>
      <c r="MNA223" s="6"/>
      <c r="MNB223" s="6"/>
      <c r="MNC223" s="6"/>
      <c r="MND223" s="6"/>
      <c r="MNE223" s="6"/>
      <c r="MNF223" s="6"/>
      <c r="MNG223" s="6"/>
      <c r="MNH223" s="6"/>
      <c r="MNI223" s="6"/>
      <c r="MNJ223" s="6"/>
      <c r="MNK223" s="6"/>
      <c r="MNL223" s="6"/>
      <c r="MNM223" s="6"/>
      <c r="MNN223" s="6"/>
      <c r="MNO223" s="6"/>
      <c r="MNP223" s="6"/>
      <c r="MNQ223" s="6"/>
      <c r="MNR223" s="6"/>
      <c r="MNS223" s="6"/>
      <c r="MNT223" s="6"/>
      <c r="MNU223" s="6"/>
      <c r="MNV223" s="6"/>
      <c r="MNW223" s="6"/>
      <c r="MNX223" s="6"/>
      <c r="MNY223" s="6"/>
      <c r="MNZ223" s="6"/>
      <c r="MOA223" s="6"/>
      <c r="MOB223" s="6"/>
      <c r="MOC223" s="6"/>
      <c r="MOD223" s="6"/>
      <c r="MOE223" s="6"/>
      <c r="MOF223" s="6"/>
      <c r="MOG223" s="6"/>
      <c r="MOH223" s="6"/>
      <c r="MOI223" s="6"/>
      <c r="MOJ223" s="6"/>
      <c r="MOK223" s="6"/>
      <c r="MOL223" s="6"/>
      <c r="MOM223" s="6"/>
      <c r="MON223" s="6"/>
      <c r="MOO223" s="6"/>
      <c r="MOP223" s="6"/>
      <c r="MOQ223" s="6"/>
      <c r="MOR223" s="6"/>
      <c r="MOS223" s="6"/>
      <c r="MOT223" s="6"/>
      <c r="MOU223" s="6"/>
      <c r="MOV223" s="6"/>
      <c r="MOW223" s="6"/>
      <c r="MOX223" s="6"/>
      <c r="MOY223" s="6"/>
      <c r="MOZ223" s="6"/>
      <c r="MPA223" s="6"/>
      <c r="MPB223" s="6"/>
      <c r="MPC223" s="6"/>
      <c r="MPD223" s="6"/>
      <c r="MPE223" s="6"/>
      <c r="MPF223" s="6"/>
      <c r="MPG223" s="6"/>
      <c r="MPH223" s="6"/>
      <c r="MPI223" s="6"/>
      <c r="MPJ223" s="6"/>
      <c r="MPK223" s="6"/>
      <c r="MPL223" s="6"/>
      <c r="MPM223" s="6"/>
      <c r="MPN223" s="6"/>
      <c r="MPO223" s="6"/>
      <c r="MPP223" s="6"/>
      <c r="MPQ223" s="6"/>
      <c r="MPR223" s="6"/>
      <c r="MPS223" s="6"/>
      <c r="MPT223" s="6"/>
      <c r="MPU223" s="6"/>
      <c r="MPV223" s="6"/>
      <c r="MPW223" s="6"/>
      <c r="MPX223" s="6"/>
      <c r="MPY223" s="6"/>
      <c r="MPZ223" s="6"/>
      <c r="MQA223" s="6"/>
      <c r="MQB223" s="6"/>
      <c r="MQC223" s="6"/>
      <c r="MQD223" s="6"/>
      <c r="MQE223" s="6"/>
      <c r="MQF223" s="6"/>
      <c r="MQG223" s="6"/>
      <c r="MQH223" s="6"/>
      <c r="MQI223" s="6"/>
      <c r="MQJ223" s="6"/>
      <c r="MQK223" s="6"/>
      <c r="MQL223" s="6"/>
      <c r="MQM223" s="6"/>
      <c r="MQN223" s="6"/>
      <c r="MQO223" s="6"/>
      <c r="MQP223" s="6"/>
      <c r="MQQ223" s="6"/>
      <c r="MQR223" s="6"/>
      <c r="MQS223" s="6"/>
      <c r="MQT223" s="6"/>
      <c r="MQU223" s="6"/>
      <c r="MQV223" s="6"/>
      <c r="MQW223" s="6"/>
      <c r="MQX223" s="6"/>
      <c r="MQY223" s="6"/>
      <c r="MQZ223" s="6"/>
      <c r="MRA223" s="6"/>
      <c r="MRB223" s="6"/>
      <c r="MRC223" s="6"/>
      <c r="MRD223" s="6"/>
      <c r="MRE223" s="6"/>
      <c r="MRF223" s="6"/>
      <c r="MRG223" s="6"/>
      <c r="MRH223" s="6"/>
      <c r="MRI223" s="6"/>
      <c r="MRJ223" s="6"/>
      <c r="MRK223" s="6"/>
      <c r="MRL223" s="6"/>
      <c r="MRM223" s="6"/>
      <c r="MRN223" s="6"/>
      <c r="MRO223" s="6"/>
      <c r="MRP223" s="6"/>
      <c r="MRQ223" s="6"/>
      <c r="MRR223" s="6"/>
      <c r="MRS223" s="6"/>
      <c r="MRT223" s="6"/>
      <c r="MRU223" s="6"/>
      <c r="MRV223" s="6"/>
      <c r="MRW223" s="6"/>
      <c r="MRX223" s="6"/>
      <c r="MRY223" s="6"/>
      <c r="MRZ223" s="6"/>
      <c r="MSA223" s="6"/>
      <c r="MSB223" s="6"/>
      <c r="MSC223" s="6"/>
      <c r="MSD223" s="6"/>
      <c r="MSE223" s="6"/>
      <c r="MSF223" s="6"/>
      <c r="MSG223" s="6"/>
      <c r="MSH223" s="6"/>
      <c r="MSI223" s="6"/>
      <c r="MSJ223" s="6"/>
      <c r="MSK223" s="6"/>
      <c r="MSL223" s="6"/>
      <c r="MSM223" s="6"/>
      <c r="MSN223" s="6"/>
      <c r="MSO223" s="6"/>
      <c r="MSP223" s="6"/>
      <c r="MSQ223" s="6"/>
      <c r="MSR223" s="6"/>
      <c r="MSS223" s="6"/>
      <c r="MST223" s="6"/>
      <c r="MSU223" s="6"/>
      <c r="MSV223" s="6"/>
      <c r="MSW223" s="6"/>
      <c r="MSX223" s="6"/>
      <c r="MSY223" s="6"/>
      <c r="MSZ223" s="6"/>
      <c r="MTA223" s="6"/>
      <c r="MTB223" s="6"/>
      <c r="MTC223" s="6"/>
      <c r="MTD223" s="6"/>
      <c r="MTE223" s="6"/>
      <c r="MTF223" s="6"/>
      <c r="MTG223" s="6"/>
      <c r="MTH223" s="6"/>
      <c r="MTI223" s="6"/>
      <c r="MTJ223" s="6"/>
      <c r="MTK223" s="6"/>
      <c r="MTL223" s="6"/>
      <c r="MTM223" s="6"/>
      <c r="MTN223" s="6"/>
      <c r="MTO223" s="6"/>
      <c r="MTP223" s="6"/>
      <c r="MTQ223" s="6"/>
      <c r="MTR223" s="6"/>
      <c r="MTS223" s="6"/>
      <c r="MTT223" s="6"/>
      <c r="MTU223" s="6"/>
      <c r="MTV223" s="6"/>
      <c r="MTW223" s="6"/>
      <c r="MTX223" s="6"/>
      <c r="MTY223" s="6"/>
      <c r="MTZ223" s="6"/>
      <c r="MUA223" s="6"/>
      <c r="MUB223" s="6"/>
      <c r="MUC223" s="6"/>
      <c r="MUD223" s="6"/>
      <c r="MUE223" s="6"/>
      <c r="MUF223" s="6"/>
      <c r="MUG223" s="6"/>
      <c r="MUH223" s="6"/>
      <c r="MUI223" s="6"/>
      <c r="MUJ223" s="6"/>
      <c r="MUK223" s="6"/>
      <c r="MUL223" s="6"/>
      <c r="MUM223" s="6"/>
      <c r="MUN223" s="6"/>
      <c r="MUO223" s="6"/>
      <c r="MUP223" s="6"/>
      <c r="MUQ223" s="6"/>
      <c r="MUR223" s="6"/>
      <c r="MUS223" s="6"/>
      <c r="MUT223" s="6"/>
      <c r="MUU223" s="6"/>
      <c r="MUV223" s="6"/>
      <c r="MUW223" s="6"/>
      <c r="MUX223" s="6"/>
      <c r="MUY223" s="6"/>
      <c r="MUZ223" s="6"/>
      <c r="MVA223" s="6"/>
      <c r="MVB223" s="6"/>
      <c r="MVC223" s="6"/>
      <c r="MVD223" s="6"/>
      <c r="MVE223" s="6"/>
      <c r="MVF223" s="6"/>
      <c r="MVG223" s="6"/>
      <c r="MVH223" s="6"/>
      <c r="MVI223" s="6"/>
      <c r="MVJ223" s="6"/>
      <c r="MVK223" s="6"/>
      <c r="MVL223" s="6"/>
      <c r="MVM223" s="6"/>
      <c r="MVN223" s="6"/>
      <c r="MVO223" s="6"/>
      <c r="MVP223" s="6"/>
      <c r="MVQ223" s="6"/>
      <c r="MVR223" s="6"/>
      <c r="MVS223" s="6"/>
      <c r="MVT223" s="6"/>
      <c r="MVU223" s="6"/>
      <c r="MVV223" s="6"/>
      <c r="MVW223" s="6"/>
      <c r="MVX223" s="6"/>
      <c r="MVY223" s="6"/>
      <c r="MVZ223" s="6"/>
      <c r="MWA223" s="6"/>
      <c r="MWB223" s="6"/>
      <c r="MWC223" s="6"/>
      <c r="MWD223" s="6"/>
      <c r="MWE223" s="6"/>
      <c r="MWF223" s="6"/>
      <c r="MWG223" s="6"/>
      <c r="MWH223" s="6"/>
      <c r="MWI223" s="6"/>
      <c r="MWJ223" s="6"/>
      <c r="MWK223" s="6"/>
      <c r="MWL223" s="6"/>
      <c r="MWM223" s="6"/>
      <c r="MWN223" s="6"/>
      <c r="MWO223" s="6"/>
      <c r="MWP223" s="6"/>
      <c r="MWQ223" s="6"/>
      <c r="MWR223" s="6"/>
      <c r="MWS223" s="6"/>
      <c r="MWT223" s="6"/>
      <c r="MWU223" s="6"/>
      <c r="MWV223" s="6"/>
      <c r="MWW223" s="6"/>
      <c r="MWX223" s="6"/>
      <c r="MWY223" s="6"/>
      <c r="MWZ223" s="6"/>
      <c r="MXA223" s="6"/>
      <c r="MXB223" s="6"/>
      <c r="MXC223" s="6"/>
      <c r="MXD223" s="6"/>
      <c r="MXE223" s="6"/>
      <c r="MXF223" s="6"/>
      <c r="MXG223" s="6"/>
      <c r="MXH223" s="6"/>
      <c r="MXI223" s="6"/>
      <c r="MXJ223" s="6"/>
      <c r="MXK223" s="6"/>
      <c r="MXL223" s="6"/>
      <c r="MXM223" s="6"/>
      <c r="MXN223" s="6"/>
      <c r="MXO223" s="6"/>
      <c r="MXP223" s="6"/>
      <c r="MXQ223" s="6"/>
      <c r="MXR223" s="6"/>
      <c r="MXS223" s="6"/>
      <c r="MXT223" s="6"/>
      <c r="MXU223" s="6"/>
      <c r="MXV223" s="6"/>
      <c r="MXW223" s="6"/>
      <c r="MXX223" s="6"/>
      <c r="MXY223" s="6"/>
      <c r="MXZ223" s="6"/>
      <c r="MYA223" s="6"/>
      <c r="MYB223" s="6"/>
      <c r="MYC223" s="6"/>
      <c r="MYD223" s="6"/>
      <c r="MYE223" s="6"/>
      <c r="MYF223" s="6"/>
      <c r="MYG223" s="6"/>
      <c r="MYH223" s="6"/>
      <c r="MYI223" s="6"/>
      <c r="MYJ223" s="6"/>
      <c r="MYK223" s="6"/>
      <c r="MYL223" s="6"/>
      <c r="MYM223" s="6"/>
      <c r="MYN223" s="6"/>
      <c r="MYO223" s="6"/>
      <c r="MYP223" s="6"/>
      <c r="MYQ223" s="6"/>
      <c r="MYR223" s="6"/>
      <c r="MYS223" s="6"/>
      <c r="MYT223" s="6"/>
      <c r="MYU223" s="6"/>
      <c r="MYV223" s="6"/>
      <c r="MYW223" s="6"/>
      <c r="MYX223" s="6"/>
      <c r="MYY223" s="6"/>
      <c r="MYZ223" s="6"/>
      <c r="MZA223" s="6"/>
      <c r="MZB223" s="6"/>
      <c r="MZC223" s="6"/>
      <c r="MZD223" s="6"/>
      <c r="MZE223" s="6"/>
      <c r="MZF223" s="6"/>
      <c r="MZG223" s="6"/>
      <c r="MZH223" s="6"/>
      <c r="MZI223" s="6"/>
      <c r="MZJ223" s="6"/>
      <c r="MZK223" s="6"/>
      <c r="MZL223" s="6"/>
      <c r="MZM223" s="6"/>
      <c r="MZN223" s="6"/>
      <c r="MZO223" s="6"/>
      <c r="MZP223" s="6"/>
      <c r="MZQ223" s="6"/>
      <c r="MZR223" s="6"/>
      <c r="MZS223" s="6"/>
      <c r="MZT223" s="6"/>
      <c r="MZU223" s="6"/>
      <c r="MZV223" s="6"/>
      <c r="MZW223" s="6"/>
      <c r="MZX223" s="6"/>
      <c r="MZY223" s="6"/>
      <c r="MZZ223" s="6"/>
      <c r="NAA223" s="6"/>
      <c r="NAB223" s="6"/>
      <c r="NAC223" s="6"/>
      <c r="NAD223" s="6"/>
      <c r="NAE223" s="6"/>
      <c r="NAF223" s="6"/>
      <c r="NAG223" s="6"/>
      <c r="NAH223" s="6"/>
      <c r="NAI223" s="6"/>
      <c r="NAJ223" s="6"/>
      <c r="NAK223" s="6"/>
      <c r="NAL223" s="6"/>
      <c r="NAM223" s="6"/>
      <c r="NAN223" s="6"/>
      <c r="NAO223" s="6"/>
      <c r="NAP223" s="6"/>
      <c r="NAQ223" s="6"/>
      <c r="NAR223" s="6"/>
      <c r="NAS223" s="6"/>
      <c r="NAT223" s="6"/>
      <c r="NAU223" s="6"/>
      <c r="NAV223" s="6"/>
      <c r="NAW223" s="6"/>
      <c r="NAX223" s="6"/>
      <c r="NAY223" s="6"/>
      <c r="NAZ223" s="6"/>
      <c r="NBA223" s="6"/>
      <c r="NBB223" s="6"/>
      <c r="NBC223" s="6"/>
      <c r="NBD223" s="6"/>
      <c r="NBE223" s="6"/>
      <c r="NBF223" s="6"/>
      <c r="NBG223" s="6"/>
      <c r="NBH223" s="6"/>
      <c r="NBI223" s="6"/>
      <c r="NBJ223" s="6"/>
      <c r="NBK223" s="6"/>
      <c r="NBL223" s="6"/>
      <c r="NBM223" s="6"/>
      <c r="NBN223" s="6"/>
      <c r="NBO223" s="6"/>
      <c r="NBP223" s="6"/>
      <c r="NBQ223" s="6"/>
      <c r="NBR223" s="6"/>
      <c r="NBS223" s="6"/>
      <c r="NBT223" s="6"/>
      <c r="NBU223" s="6"/>
      <c r="NBV223" s="6"/>
      <c r="NBW223" s="6"/>
      <c r="NBX223" s="6"/>
      <c r="NBY223" s="6"/>
      <c r="NBZ223" s="6"/>
      <c r="NCA223" s="6"/>
      <c r="NCB223" s="6"/>
      <c r="NCC223" s="6"/>
      <c r="NCD223" s="6"/>
      <c r="NCE223" s="6"/>
      <c r="NCF223" s="6"/>
      <c r="NCG223" s="6"/>
      <c r="NCH223" s="6"/>
      <c r="NCI223" s="6"/>
      <c r="NCJ223" s="6"/>
      <c r="NCK223" s="6"/>
      <c r="NCL223" s="6"/>
      <c r="NCM223" s="6"/>
      <c r="NCN223" s="6"/>
      <c r="NCO223" s="6"/>
      <c r="NCP223" s="6"/>
      <c r="NCQ223" s="6"/>
      <c r="NCR223" s="6"/>
      <c r="NCS223" s="6"/>
      <c r="NCT223" s="6"/>
      <c r="NCU223" s="6"/>
      <c r="NCV223" s="6"/>
      <c r="NCW223" s="6"/>
      <c r="NCX223" s="6"/>
      <c r="NCY223" s="6"/>
      <c r="NCZ223" s="6"/>
      <c r="NDA223" s="6"/>
      <c r="NDB223" s="6"/>
      <c r="NDC223" s="6"/>
      <c r="NDD223" s="6"/>
      <c r="NDE223" s="6"/>
      <c r="NDF223" s="6"/>
      <c r="NDG223" s="6"/>
      <c r="NDH223" s="6"/>
      <c r="NDI223" s="6"/>
      <c r="NDJ223" s="6"/>
      <c r="NDK223" s="6"/>
      <c r="NDL223" s="6"/>
      <c r="NDM223" s="6"/>
      <c r="NDN223" s="6"/>
      <c r="NDO223" s="6"/>
      <c r="NDP223" s="6"/>
      <c r="NDQ223" s="6"/>
      <c r="NDR223" s="6"/>
      <c r="NDS223" s="6"/>
      <c r="NDT223" s="6"/>
      <c r="NDU223" s="6"/>
      <c r="NDV223" s="6"/>
      <c r="NDW223" s="6"/>
      <c r="NDX223" s="6"/>
      <c r="NDY223" s="6"/>
      <c r="NDZ223" s="6"/>
      <c r="NEA223" s="6"/>
      <c r="NEB223" s="6"/>
      <c r="NEC223" s="6"/>
      <c r="NED223" s="6"/>
      <c r="NEE223" s="6"/>
      <c r="NEF223" s="6"/>
      <c r="NEG223" s="6"/>
      <c r="NEH223" s="6"/>
      <c r="NEI223" s="6"/>
      <c r="NEJ223" s="6"/>
      <c r="NEK223" s="6"/>
      <c r="NEL223" s="6"/>
      <c r="NEM223" s="6"/>
      <c r="NEN223" s="6"/>
      <c r="NEO223" s="6"/>
      <c r="NEP223" s="6"/>
      <c r="NEQ223" s="6"/>
      <c r="NER223" s="6"/>
      <c r="NES223" s="6"/>
      <c r="NET223" s="6"/>
      <c r="NEU223" s="6"/>
      <c r="NEV223" s="6"/>
      <c r="NEW223" s="6"/>
      <c r="NEX223" s="6"/>
      <c r="NEY223" s="6"/>
      <c r="NEZ223" s="6"/>
      <c r="NFA223" s="6"/>
      <c r="NFB223" s="6"/>
      <c r="NFC223" s="6"/>
      <c r="NFD223" s="6"/>
      <c r="NFE223" s="6"/>
      <c r="NFF223" s="6"/>
      <c r="NFG223" s="6"/>
      <c r="NFH223" s="6"/>
      <c r="NFI223" s="6"/>
      <c r="NFJ223" s="6"/>
      <c r="NFK223" s="6"/>
      <c r="NFL223" s="6"/>
      <c r="NFM223" s="6"/>
      <c r="NFN223" s="6"/>
      <c r="NFO223" s="6"/>
      <c r="NFP223" s="6"/>
      <c r="NFQ223" s="6"/>
      <c r="NFR223" s="6"/>
      <c r="NFS223" s="6"/>
      <c r="NFT223" s="6"/>
      <c r="NFU223" s="6"/>
      <c r="NFV223" s="6"/>
      <c r="NFW223" s="6"/>
      <c r="NFX223" s="6"/>
      <c r="NFY223" s="6"/>
      <c r="NFZ223" s="6"/>
      <c r="NGA223" s="6"/>
      <c r="NGB223" s="6"/>
      <c r="NGC223" s="6"/>
      <c r="NGD223" s="6"/>
      <c r="NGE223" s="6"/>
      <c r="NGF223" s="6"/>
      <c r="NGG223" s="6"/>
      <c r="NGH223" s="6"/>
      <c r="NGI223" s="6"/>
      <c r="NGJ223" s="6"/>
      <c r="NGK223" s="6"/>
      <c r="NGL223" s="6"/>
      <c r="NGM223" s="6"/>
      <c r="NGN223" s="6"/>
      <c r="NGO223" s="6"/>
      <c r="NGP223" s="6"/>
      <c r="NGQ223" s="6"/>
      <c r="NGR223" s="6"/>
      <c r="NGS223" s="6"/>
      <c r="NGT223" s="6"/>
      <c r="NGU223" s="6"/>
      <c r="NGV223" s="6"/>
      <c r="NGW223" s="6"/>
      <c r="NGX223" s="6"/>
      <c r="NGY223" s="6"/>
      <c r="NGZ223" s="6"/>
      <c r="NHA223" s="6"/>
      <c r="NHB223" s="6"/>
      <c r="NHC223" s="6"/>
      <c r="NHD223" s="6"/>
      <c r="NHE223" s="6"/>
      <c r="NHF223" s="6"/>
      <c r="NHG223" s="6"/>
      <c r="NHH223" s="6"/>
      <c r="NHI223" s="6"/>
      <c r="NHJ223" s="6"/>
      <c r="NHK223" s="6"/>
      <c r="NHL223" s="6"/>
      <c r="NHM223" s="6"/>
      <c r="NHN223" s="6"/>
      <c r="NHO223" s="6"/>
      <c r="NHP223" s="6"/>
      <c r="NHQ223" s="6"/>
      <c r="NHR223" s="6"/>
      <c r="NHS223" s="6"/>
      <c r="NHT223" s="6"/>
      <c r="NHU223" s="6"/>
      <c r="NHV223" s="6"/>
      <c r="NHW223" s="6"/>
      <c r="NHX223" s="6"/>
      <c r="NHY223" s="6"/>
      <c r="NHZ223" s="6"/>
      <c r="NIA223" s="6"/>
      <c r="NIB223" s="6"/>
      <c r="NIC223" s="6"/>
      <c r="NID223" s="6"/>
      <c r="NIE223" s="6"/>
      <c r="NIF223" s="6"/>
      <c r="NIG223" s="6"/>
      <c r="NIH223" s="6"/>
      <c r="NII223" s="6"/>
      <c r="NIJ223" s="6"/>
      <c r="NIK223" s="6"/>
      <c r="NIL223" s="6"/>
      <c r="NIM223" s="6"/>
      <c r="NIN223" s="6"/>
      <c r="NIO223" s="6"/>
      <c r="NIP223" s="6"/>
      <c r="NIQ223" s="6"/>
      <c r="NIR223" s="6"/>
      <c r="NIS223" s="6"/>
      <c r="NIT223" s="6"/>
      <c r="NIU223" s="6"/>
      <c r="NIV223" s="6"/>
      <c r="NIW223" s="6"/>
      <c r="NIX223" s="6"/>
      <c r="NIY223" s="6"/>
      <c r="NIZ223" s="6"/>
      <c r="NJA223" s="6"/>
      <c r="NJB223" s="6"/>
      <c r="NJC223" s="6"/>
      <c r="NJD223" s="6"/>
      <c r="NJE223" s="6"/>
      <c r="NJF223" s="6"/>
      <c r="NJG223" s="6"/>
      <c r="NJH223" s="6"/>
      <c r="NJI223" s="6"/>
      <c r="NJJ223" s="6"/>
      <c r="NJK223" s="6"/>
      <c r="NJL223" s="6"/>
      <c r="NJM223" s="6"/>
      <c r="NJN223" s="6"/>
      <c r="NJO223" s="6"/>
      <c r="NJP223" s="6"/>
      <c r="NJQ223" s="6"/>
      <c r="NJR223" s="6"/>
      <c r="NJS223" s="6"/>
      <c r="NJT223" s="6"/>
      <c r="NJU223" s="6"/>
      <c r="NJV223" s="6"/>
      <c r="NJW223" s="6"/>
      <c r="NJX223" s="6"/>
      <c r="NJY223" s="6"/>
      <c r="NJZ223" s="6"/>
      <c r="NKA223" s="6"/>
      <c r="NKB223" s="6"/>
      <c r="NKC223" s="6"/>
      <c r="NKD223" s="6"/>
      <c r="NKE223" s="6"/>
      <c r="NKF223" s="6"/>
      <c r="NKG223" s="6"/>
      <c r="NKH223" s="6"/>
      <c r="NKI223" s="6"/>
      <c r="NKJ223" s="6"/>
      <c r="NKK223" s="6"/>
      <c r="NKL223" s="6"/>
      <c r="NKM223" s="6"/>
      <c r="NKN223" s="6"/>
      <c r="NKO223" s="6"/>
      <c r="NKP223" s="6"/>
      <c r="NKQ223" s="6"/>
      <c r="NKR223" s="6"/>
      <c r="NKS223" s="6"/>
      <c r="NKT223" s="6"/>
      <c r="NKU223" s="6"/>
      <c r="NKV223" s="6"/>
      <c r="NKW223" s="6"/>
      <c r="NKX223" s="6"/>
      <c r="NKY223" s="6"/>
      <c r="NKZ223" s="6"/>
      <c r="NLA223" s="6"/>
      <c r="NLB223" s="6"/>
      <c r="NLC223" s="6"/>
      <c r="NLD223" s="6"/>
      <c r="NLE223" s="6"/>
      <c r="NLF223" s="6"/>
      <c r="NLG223" s="6"/>
      <c r="NLH223" s="6"/>
      <c r="NLI223" s="6"/>
      <c r="NLJ223" s="6"/>
      <c r="NLK223" s="6"/>
      <c r="NLL223" s="6"/>
      <c r="NLM223" s="6"/>
      <c r="NLN223" s="6"/>
      <c r="NLO223" s="6"/>
      <c r="NLP223" s="6"/>
      <c r="NLQ223" s="6"/>
      <c r="NLR223" s="6"/>
      <c r="NLS223" s="6"/>
      <c r="NLT223" s="6"/>
      <c r="NLU223" s="6"/>
      <c r="NLV223" s="6"/>
      <c r="NLW223" s="6"/>
      <c r="NLX223" s="6"/>
      <c r="NLY223" s="6"/>
      <c r="NLZ223" s="6"/>
      <c r="NMA223" s="6"/>
      <c r="NMB223" s="6"/>
      <c r="NMC223" s="6"/>
      <c r="NMD223" s="6"/>
      <c r="NME223" s="6"/>
      <c r="NMF223" s="6"/>
      <c r="NMG223" s="6"/>
      <c r="NMH223" s="6"/>
      <c r="NMI223" s="6"/>
      <c r="NMJ223" s="6"/>
      <c r="NMK223" s="6"/>
      <c r="NML223" s="6"/>
      <c r="NMM223" s="6"/>
      <c r="NMN223" s="6"/>
      <c r="NMO223" s="6"/>
      <c r="NMP223" s="6"/>
      <c r="NMQ223" s="6"/>
      <c r="NMR223" s="6"/>
      <c r="NMS223" s="6"/>
      <c r="NMT223" s="6"/>
      <c r="NMU223" s="6"/>
      <c r="NMV223" s="6"/>
      <c r="NMW223" s="6"/>
      <c r="NMX223" s="6"/>
      <c r="NMY223" s="6"/>
      <c r="NMZ223" s="6"/>
      <c r="NNA223" s="6"/>
      <c r="NNB223" s="6"/>
      <c r="NNC223" s="6"/>
      <c r="NND223" s="6"/>
      <c r="NNE223" s="6"/>
      <c r="NNF223" s="6"/>
      <c r="NNG223" s="6"/>
      <c r="NNH223" s="6"/>
      <c r="NNI223" s="6"/>
      <c r="NNJ223" s="6"/>
      <c r="NNK223" s="6"/>
      <c r="NNL223" s="6"/>
      <c r="NNM223" s="6"/>
      <c r="NNN223" s="6"/>
      <c r="NNO223" s="6"/>
      <c r="NNP223" s="6"/>
      <c r="NNQ223" s="6"/>
      <c r="NNR223" s="6"/>
      <c r="NNS223" s="6"/>
      <c r="NNT223" s="6"/>
      <c r="NNU223" s="6"/>
      <c r="NNV223" s="6"/>
      <c r="NNW223" s="6"/>
      <c r="NNX223" s="6"/>
      <c r="NNY223" s="6"/>
      <c r="NNZ223" s="6"/>
      <c r="NOA223" s="6"/>
      <c r="NOB223" s="6"/>
      <c r="NOC223" s="6"/>
      <c r="NOD223" s="6"/>
      <c r="NOE223" s="6"/>
      <c r="NOF223" s="6"/>
      <c r="NOG223" s="6"/>
      <c r="NOH223" s="6"/>
      <c r="NOI223" s="6"/>
      <c r="NOJ223" s="6"/>
      <c r="NOK223" s="6"/>
      <c r="NOL223" s="6"/>
      <c r="NOM223" s="6"/>
      <c r="NON223" s="6"/>
      <c r="NOO223" s="6"/>
      <c r="NOP223" s="6"/>
      <c r="NOQ223" s="6"/>
      <c r="NOR223" s="6"/>
      <c r="NOS223" s="6"/>
      <c r="NOT223" s="6"/>
      <c r="NOU223" s="6"/>
      <c r="NOV223" s="6"/>
      <c r="NOW223" s="6"/>
      <c r="NOX223" s="6"/>
      <c r="NOY223" s="6"/>
      <c r="NOZ223" s="6"/>
      <c r="NPA223" s="6"/>
      <c r="NPB223" s="6"/>
      <c r="NPC223" s="6"/>
      <c r="NPD223" s="6"/>
      <c r="NPE223" s="6"/>
      <c r="NPF223" s="6"/>
      <c r="NPG223" s="6"/>
      <c r="NPH223" s="6"/>
      <c r="NPI223" s="6"/>
      <c r="NPJ223" s="6"/>
      <c r="NPK223" s="6"/>
      <c r="NPL223" s="6"/>
      <c r="NPM223" s="6"/>
      <c r="NPN223" s="6"/>
      <c r="NPO223" s="6"/>
      <c r="NPP223" s="6"/>
      <c r="NPQ223" s="6"/>
      <c r="NPR223" s="6"/>
      <c r="NPS223" s="6"/>
      <c r="NPT223" s="6"/>
      <c r="NPU223" s="6"/>
      <c r="NPV223" s="6"/>
      <c r="NPW223" s="6"/>
      <c r="NPX223" s="6"/>
      <c r="NPY223" s="6"/>
      <c r="NPZ223" s="6"/>
      <c r="NQA223" s="6"/>
      <c r="NQB223" s="6"/>
      <c r="NQC223" s="6"/>
      <c r="NQD223" s="6"/>
      <c r="NQE223" s="6"/>
      <c r="NQF223" s="6"/>
      <c r="NQG223" s="6"/>
      <c r="NQH223" s="6"/>
      <c r="NQI223" s="6"/>
      <c r="NQJ223" s="6"/>
      <c r="NQK223" s="6"/>
      <c r="NQL223" s="6"/>
      <c r="NQM223" s="6"/>
      <c r="NQN223" s="6"/>
      <c r="NQO223" s="6"/>
      <c r="NQP223" s="6"/>
      <c r="NQQ223" s="6"/>
      <c r="NQR223" s="6"/>
      <c r="NQS223" s="6"/>
      <c r="NQT223" s="6"/>
      <c r="NQU223" s="6"/>
      <c r="NQV223" s="6"/>
      <c r="NQW223" s="6"/>
      <c r="NQX223" s="6"/>
      <c r="NQY223" s="6"/>
      <c r="NQZ223" s="6"/>
      <c r="NRA223" s="6"/>
      <c r="NRB223" s="6"/>
      <c r="NRC223" s="6"/>
      <c r="NRD223" s="6"/>
      <c r="NRE223" s="6"/>
      <c r="NRF223" s="6"/>
      <c r="NRG223" s="6"/>
      <c r="NRH223" s="6"/>
      <c r="NRI223" s="6"/>
      <c r="NRJ223" s="6"/>
      <c r="NRK223" s="6"/>
      <c r="NRL223" s="6"/>
      <c r="NRM223" s="6"/>
      <c r="NRN223" s="6"/>
      <c r="NRO223" s="6"/>
      <c r="NRP223" s="6"/>
      <c r="NRQ223" s="6"/>
      <c r="NRR223" s="6"/>
      <c r="NRS223" s="6"/>
      <c r="NRT223" s="6"/>
      <c r="NRU223" s="6"/>
      <c r="NRV223" s="6"/>
      <c r="NRW223" s="6"/>
      <c r="NRX223" s="6"/>
      <c r="NRY223" s="6"/>
      <c r="NRZ223" s="6"/>
      <c r="NSA223" s="6"/>
      <c r="NSB223" s="6"/>
      <c r="NSC223" s="6"/>
      <c r="NSD223" s="6"/>
      <c r="NSE223" s="6"/>
      <c r="NSF223" s="6"/>
      <c r="NSG223" s="6"/>
      <c r="NSH223" s="6"/>
      <c r="NSI223" s="6"/>
      <c r="NSJ223" s="6"/>
      <c r="NSK223" s="6"/>
      <c r="NSL223" s="6"/>
      <c r="NSM223" s="6"/>
      <c r="NSN223" s="6"/>
      <c r="NSO223" s="6"/>
      <c r="NSP223" s="6"/>
      <c r="NSQ223" s="6"/>
      <c r="NSR223" s="6"/>
      <c r="NSS223" s="6"/>
      <c r="NST223" s="6"/>
      <c r="NSU223" s="6"/>
      <c r="NSV223" s="6"/>
      <c r="NSW223" s="6"/>
      <c r="NSX223" s="6"/>
      <c r="NSY223" s="6"/>
      <c r="NSZ223" s="6"/>
      <c r="NTA223" s="6"/>
      <c r="NTB223" s="6"/>
      <c r="NTC223" s="6"/>
      <c r="NTD223" s="6"/>
      <c r="NTE223" s="6"/>
      <c r="NTF223" s="6"/>
      <c r="NTG223" s="6"/>
      <c r="NTH223" s="6"/>
      <c r="NTI223" s="6"/>
      <c r="NTJ223" s="6"/>
      <c r="NTK223" s="6"/>
      <c r="NTL223" s="6"/>
      <c r="NTM223" s="6"/>
      <c r="NTN223" s="6"/>
      <c r="NTO223" s="6"/>
      <c r="NTP223" s="6"/>
      <c r="NTQ223" s="6"/>
      <c r="NTR223" s="6"/>
      <c r="NTS223" s="6"/>
      <c r="NTT223" s="6"/>
      <c r="NTU223" s="6"/>
      <c r="NTV223" s="6"/>
      <c r="NTW223" s="6"/>
      <c r="NTX223" s="6"/>
      <c r="NTY223" s="6"/>
      <c r="NTZ223" s="6"/>
      <c r="NUA223" s="6"/>
      <c r="NUB223" s="6"/>
      <c r="NUC223" s="6"/>
      <c r="NUD223" s="6"/>
      <c r="NUE223" s="6"/>
      <c r="NUF223" s="6"/>
      <c r="NUG223" s="6"/>
      <c r="NUH223" s="6"/>
      <c r="NUI223" s="6"/>
      <c r="NUJ223" s="6"/>
      <c r="NUK223" s="6"/>
      <c r="NUL223" s="6"/>
      <c r="NUM223" s="6"/>
      <c r="NUN223" s="6"/>
      <c r="NUO223" s="6"/>
      <c r="NUP223" s="6"/>
      <c r="NUQ223" s="6"/>
      <c r="NUR223" s="6"/>
      <c r="NUS223" s="6"/>
      <c r="NUT223" s="6"/>
      <c r="NUU223" s="6"/>
      <c r="NUV223" s="6"/>
      <c r="NUW223" s="6"/>
      <c r="NUX223" s="6"/>
      <c r="NUY223" s="6"/>
      <c r="NUZ223" s="6"/>
      <c r="NVA223" s="6"/>
      <c r="NVB223" s="6"/>
      <c r="NVC223" s="6"/>
      <c r="NVD223" s="6"/>
      <c r="NVE223" s="6"/>
      <c r="NVF223" s="6"/>
      <c r="NVG223" s="6"/>
      <c r="NVH223" s="6"/>
      <c r="NVI223" s="6"/>
      <c r="NVJ223" s="6"/>
      <c r="NVK223" s="6"/>
      <c r="NVL223" s="6"/>
      <c r="NVM223" s="6"/>
      <c r="NVN223" s="6"/>
      <c r="NVO223" s="6"/>
      <c r="NVP223" s="6"/>
      <c r="NVQ223" s="6"/>
      <c r="NVR223" s="6"/>
      <c r="NVS223" s="6"/>
      <c r="NVT223" s="6"/>
      <c r="NVU223" s="6"/>
      <c r="NVV223" s="6"/>
      <c r="NVW223" s="6"/>
      <c r="NVX223" s="6"/>
      <c r="NVY223" s="6"/>
      <c r="NVZ223" s="6"/>
      <c r="NWA223" s="6"/>
      <c r="NWB223" s="6"/>
      <c r="NWC223" s="6"/>
      <c r="NWD223" s="6"/>
      <c r="NWE223" s="6"/>
      <c r="NWF223" s="6"/>
      <c r="NWG223" s="6"/>
      <c r="NWH223" s="6"/>
      <c r="NWI223" s="6"/>
      <c r="NWJ223" s="6"/>
      <c r="NWK223" s="6"/>
      <c r="NWL223" s="6"/>
      <c r="NWM223" s="6"/>
      <c r="NWN223" s="6"/>
      <c r="NWO223" s="6"/>
      <c r="NWP223" s="6"/>
      <c r="NWQ223" s="6"/>
      <c r="NWR223" s="6"/>
      <c r="NWS223" s="6"/>
      <c r="NWT223" s="6"/>
      <c r="NWU223" s="6"/>
      <c r="NWV223" s="6"/>
      <c r="NWW223" s="6"/>
      <c r="NWX223" s="6"/>
      <c r="NWY223" s="6"/>
      <c r="NWZ223" s="6"/>
      <c r="NXA223" s="6"/>
      <c r="NXB223" s="6"/>
      <c r="NXC223" s="6"/>
      <c r="NXD223" s="6"/>
      <c r="NXE223" s="6"/>
      <c r="NXF223" s="6"/>
      <c r="NXG223" s="6"/>
      <c r="NXH223" s="6"/>
      <c r="NXI223" s="6"/>
      <c r="NXJ223" s="6"/>
      <c r="NXK223" s="6"/>
      <c r="NXL223" s="6"/>
      <c r="NXM223" s="6"/>
      <c r="NXN223" s="6"/>
      <c r="NXO223" s="6"/>
      <c r="NXP223" s="6"/>
      <c r="NXQ223" s="6"/>
      <c r="NXR223" s="6"/>
      <c r="NXS223" s="6"/>
      <c r="NXT223" s="6"/>
      <c r="NXU223" s="6"/>
      <c r="NXV223" s="6"/>
      <c r="NXW223" s="6"/>
      <c r="NXX223" s="6"/>
      <c r="NXY223" s="6"/>
      <c r="NXZ223" s="6"/>
      <c r="NYA223" s="6"/>
      <c r="NYB223" s="6"/>
      <c r="NYC223" s="6"/>
      <c r="NYD223" s="6"/>
      <c r="NYE223" s="6"/>
      <c r="NYF223" s="6"/>
      <c r="NYG223" s="6"/>
      <c r="NYH223" s="6"/>
      <c r="NYI223" s="6"/>
      <c r="NYJ223" s="6"/>
      <c r="NYK223" s="6"/>
      <c r="NYL223" s="6"/>
      <c r="NYM223" s="6"/>
      <c r="NYN223" s="6"/>
      <c r="NYO223" s="6"/>
      <c r="NYP223" s="6"/>
      <c r="NYQ223" s="6"/>
      <c r="NYR223" s="6"/>
      <c r="NYS223" s="6"/>
      <c r="NYT223" s="6"/>
      <c r="NYU223" s="6"/>
      <c r="NYV223" s="6"/>
      <c r="NYW223" s="6"/>
      <c r="NYX223" s="6"/>
      <c r="NYY223" s="6"/>
      <c r="NYZ223" s="6"/>
      <c r="NZA223" s="6"/>
      <c r="NZB223" s="6"/>
      <c r="NZC223" s="6"/>
      <c r="NZD223" s="6"/>
      <c r="NZE223" s="6"/>
      <c r="NZF223" s="6"/>
      <c r="NZG223" s="6"/>
      <c r="NZH223" s="6"/>
      <c r="NZI223" s="6"/>
      <c r="NZJ223" s="6"/>
      <c r="NZK223" s="6"/>
      <c r="NZL223" s="6"/>
      <c r="NZM223" s="6"/>
      <c r="NZN223" s="6"/>
      <c r="NZO223" s="6"/>
      <c r="NZP223" s="6"/>
      <c r="NZQ223" s="6"/>
      <c r="NZR223" s="6"/>
      <c r="NZS223" s="6"/>
      <c r="NZT223" s="6"/>
      <c r="NZU223" s="6"/>
      <c r="NZV223" s="6"/>
      <c r="NZW223" s="6"/>
      <c r="NZX223" s="6"/>
      <c r="NZY223" s="6"/>
      <c r="NZZ223" s="6"/>
      <c r="OAA223" s="6"/>
      <c r="OAB223" s="6"/>
      <c r="OAC223" s="6"/>
      <c r="OAD223" s="6"/>
      <c r="OAE223" s="6"/>
      <c r="OAF223" s="6"/>
      <c r="OAG223" s="6"/>
      <c r="OAH223" s="6"/>
      <c r="OAI223" s="6"/>
      <c r="OAJ223" s="6"/>
      <c r="OAK223" s="6"/>
      <c r="OAL223" s="6"/>
      <c r="OAM223" s="6"/>
      <c r="OAN223" s="6"/>
      <c r="OAO223" s="6"/>
      <c r="OAP223" s="6"/>
      <c r="OAQ223" s="6"/>
      <c r="OAR223" s="6"/>
      <c r="OAS223" s="6"/>
      <c r="OAT223" s="6"/>
      <c r="OAU223" s="6"/>
      <c r="OAV223" s="6"/>
      <c r="OAW223" s="6"/>
      <c r="OAX223" s="6"/>
      <c r="OAY223" s="6"/>
      <c r="OAZ223" s="6"/>
      <c r="OBA223" s="6"/>
      <c r="OBB223" s="6"/>
      <c r="OBC223" s="6"/>
      <c r="OBD223" s="6"/>
      <c r="OBE223" s="6"/>
      <c r="OBF223" s="6"/>
      <c r="OBG223" s="6"/>
      <c r="OBH223" s="6"/>
      <c r="OBI223" s="6"/>
      <c r="OBJ223" s="6"/>
      <c r="OBK223" s="6"/>
      <c r="OBL223" s="6"/>
      <c r="OBM223" s="6"/>
      <c r="OBN223" s="6"/>
      <c r="OBO223" s="6"/>
      <c r="OBP223" s="6"/>
      <c r="OBQ223" s="6"/>
      <c r="OBR223" s="6"/>
      <c r="OBS223" s="6"/>
      <c r="OBT223" s="6"/>
      <c r="OBU223" s="6"/>
      <c r="OBV223" s="6"/>
      <c r="OBW223" s="6"/>
      <c r="OBX223" s="6"/>
      <c r="OBY223" s="6"/>
      <c r="OBZ223" s="6"/>
      <c r="OCA223" s="6"/>
      <c r="OCB223" s="6"/>
      <c r="OCC223" s="6"/>
      <c r="OCD223" s="6"/>
      <c r="OCE223" s="6"/>
      <c r="OCF223" s="6"/>
      <c r="OCG223" s="6"/>
      <c r="OCH223" s="6"/>
      <c r="OCI223" s="6"/>
      <c r="OCJ223" s="6"/>
      <c r="OCK223" s="6"/>
      <c r="OCL223" s="6"/>
      <c r="OCM223" s="6"/>
      <c r="OCN223" s="6"/>
      <c r="OCO223" s="6"/>
      <c r="OCP223" s="6"/>
      <c r="OCQ223" s="6"/>
      <c r="OCR223" s="6"/>
      <c r="OCS223" s="6"/>
      <c r="OCT223" s="6"/>
      <c r="OCU223" s="6"/>
      <c r="OCV223" s="6"/>
      <c r="OCW223" s="6"/>
      <c r="OCX223" s="6"/>
      <c r="OCY223" s="6"/>
      <c r="OCZ223" s="6"/>
      <c r="ODA223" s="6"/>
      <c r="ODB223" s="6"/>
      <c r="ODC223" s="6"/>
      <c r="ODD223" s="6"/>
      <c r="ODE223" s="6"/>
      <c r="ODF223" s="6"/>
      <c r="ODG223" s="6"/>
      <c r="ODH223" s="6"/>
      <c r="ODI223" s="6"/>
      <c r="ODJ223" s="6"/>
      <c r="ODK223" s="6"/>
      <c r="ODL223" s="6"/>
      <c r="ODM223" s="6"/>
      <c r="ODN223" s="6"/>
      <c r="ODO223" s="6"/>
      <c r="ODP223" s="6"/>
      <c r="ODQ223" s="6"/>
      <c r="ODR223" s="6"/>
      <c r="ODS223" s="6"/>
      <c r="ODT223" s="6"/>
      <c r="ODU223" s="6"/>
      <c r="ODV223" s="6"/>
      <c r="ODW223" s="6"/>
      <c r="ODX223" s="6"/>
      <c r="ODY223" s="6"/>
      <c r="ODZ223" s="6"/>
      <c r="OEA223" s="6"/>
      <c r="OEB223" s="6"/>
      <c r="OEC223" s="6"/>
      <c r="OED223" s="6"/>
      <c r="OEE223" s="6"/>
      <c r="OEF223" s="6"/>
      <c r="OEG223" s="6"/>
      <c r="OEH223" s="6"/>
      <c r="OEI223" s="6"/>
      <c r="OEJ223" s="6"/>
      <c r="OEK223" s="6"/>
      <c r="OEL223" s="6"/>
      <c r="OEM223" s="6"/>
      <c r="OEN223" s="6"/>
      <c r="OEO223" s="6"/>
      <c r="OEP223" s="6"/>
      <c r="OEQ223" s="6"/>
      <c r="OER223" s="6"/>
      <c r="OES223" s="6"/>
      <c r="OET223" s="6"/>
      <c r="OEU223" s="6"/>
      <c r="OEV223" s="6"/>
      <c r="OEW223" s="6"/>
      <c r="OEX223" s="6"/>
      <c r="OEY223" s="6"/>
      <c r="OEZ223" s="6"/>
      <c r="OFA223" s="6"/>
      <c r="OFB223" s="6"/>
      <c r="OFC223" s="6"/>
      <c r="OFD223" s="6"/>
      <c r="OFE223" s="6"/>
      <c r="OFF223" s="6"/>
      <c r="OFG223" s="6"/>
      <c r="OFH223" s="6"/>
      <c r="OFI223" s="6"/>
      <c r="OFJ223" s="6"/>
      <c r="OFK223" s="6"/>
      <c r="OFL223" s="6"/>
      <c r="OFM223" s="6"/>
      <c r="OFN223" s="6"/>
      <c r="OFO223" s="6"/>
      <c r="OFP223" s="6"/>
      <c r="OFQ223" s="6"/>
      <c r="OFR223" s="6"/>
      <c r="OFS223" s="6"/>
      <c r="OFT223" s="6"/>
      <c r="OFU223" s="6"/>
      <c r="OFV223" s="6"/>
      <c r="OFW223" s="6"/>
      <c r="OFX223" s="6"/>
      <c r="OFY223" s="6"/>
      <c r="OFZ223" s="6"/>
      <c r="OGA223" s="6"/>
      <c r="OGB223" s="6"/>
      <c r="OGC223" s="6"/>
      <c r="OGD223" s="6"/>
      <c r="OGE223" s="6"/>
      <c r="OGF223" s="6"/>
      <c r="OGG223" s="6"/>
      <c r="OGH223" s="6"/>
      <c r="OGI223" s="6"/>
      <c r="OGJ223" s="6"/>
      <c r="OGK223" s="6"/>
      <c r="OGL223" s="6"/>
      <c r="OGM223" s="6"/>
      <c r="OGN223" s="6"/>
      <c r="OGO223" s="6"/>
      <c r="OGP223" s="6"/>
      <c r="OGQ223" s="6"/>
      <c r="OGR223" s="6"/>
      <c r="OGS223" s="6"/>
      <c r="OGT223" s="6"/>
      <c r="OGU223" s="6"/>
      <c r="OGV223" s="6"/>
      <c r="OGW223" s="6"/>
      <c r="OGX223" s="6"/>
      <c r="OGY223" s="6"/>
      <c r="OGZ223" s="6"/>
      <c r="OHA223" s="6"/>
      <c r="OHB223" s="6"/>
      <c r="OHC223" s="6"/>
      <c r="OHD223" s="6"/>
      <c r="OHE223" s="6"/>
      <c r="OHF223" s="6"/>
      <c r="OHG223" s="6"/>
      <c r="OHH223" s="6"/>
      <c r="OHI223" s="6"/>
      <c r="OHJ223" s="6"/>
      <c r="OHK223" s="6"/>
      <c r="OHL223" s="6"/>
      <c r="OHM223" s="6"/>
      <c r="OHN223" s="6"/>
      <c r="OHO223" s="6"/>
      <c r="OHP223" s="6"/>
      <c r="OHQ223" s="6"/>
      <c r="OHR223" s="6"/>
      <c r="OHS223" s="6"/>
      <c r="OHT223" s="6"/>
      <c r="OHU223" s="6"/>
      <c r="OHV223" s="6"/>
      <c r="OHW223" s="6"/>
      <c r="OHX223" s="6"/>
      <c r="OHY223" s="6"/>
      <c r="OHZ223" s="6"/>
      <c r="OIA223" s="6"/>
      <c r="OIB223" s="6"/>
      <c r="OIC223" s="6"/>
      <c r="OID223" s="6"/>
      <c r="OIE223" s="6"/>
      <c r="OIF223" s="6"/>
      <c r="OIG223" s="6"/>
      <c r="OIH223" s="6"/>
      <c r="OII223" s="6"/>
      <c r="OIJ223" s="6"/>
      <c r="OIK223" s="6"/>
      <c r="OIL223" s="6"/>
      <c r="OIM223" s="6"/>
      <c r="OIN223" s="6"/>
      <c r="OIO223" s="6"/>
      <c r="OIP223" s="6"/>
      <c r="OIQ223" s="6"/>
      <c r="OIR223" s="6"/>
      <c r="OIS223" s="6"/>
      <c r="OIT223" s="6"/>
      <c r="OIU223" s="6"/>
      <c r="OIV223" s="6"/>
      <c r="OIW223" s="6"/>
      <c r="OIX223" s="6"/>
      <c r="OIY223" s="6"/>
      <c r="OIZ223" s="6"/>
      <c r="OJA223" s="6"/>
      <c r="OJB223" s="6"/>
      <c r="OJC223" s="6"/>
      <c r="OJD223" s="6"/>
      <c r="OJE223" s="6"/>
      <c r="OJF223" s="6"/>
      <c r="OJG223" s="6"/>
      <c r="OJH223" s="6"/>
      <c r="OJI223" s="6"/>
      <c r="OJJ223" s="6"/>
      <c r="OJK223" s="6"/>
      <c r="OJL223" s="6"/>
      <c r="OJM223" s="6"/>
      <c r="OJN223" s="6"/>
      <c r="OJO223" s="6"/>
      <c r="OJP223" s="6"/>
      <c r="OJQ223" s="6"/>
      <c r="OJR223" s="6"/>
      <c r="OJS223" s="6"/>
      <c r="OJT223" s="6"/>
      <c r="OJU223" s="6"/>
      <c r="OJV223" s="6"/>
      <c r="OJW223" s="6"/>
      <c r="OJX223" s="6"/>
      <c r="OJY223" s="6"/>
      <c r="OJZ223" s="6"/>
      <c r="OKA223" s="6"/>
      <c r="OKB223" s="6"/>
      <c r="OKC223" s="6"/>
      <c r="OKD223" s="6"/>
      <c r="OKE223" s="6"/>
      <c r="OKF223" s="6"/>
      <c r="OKG223" s="6"/>
      <c r="OKH223" s="6"/>
      <c r="OKI223" s="6"/>
      <c r="OKJ223" s="6"/>
      <c r="OKK223" s="6"/>
      <c r="OKL223" s="6"/>
      <c r="OKM223" s="6"/>
      <c r="OKN223" s="6"/>
      <c r="OKO223" s="6"/>
      <c r="OKP223" s="6"/>
      <c r="OKQ223" s="6"/>
      <c r="OKR223" s="6"/>
      <c r="OKS223" s="6"/>
      <c r="OKT223" s="6"/>
      <c r="OKU223" s="6"/>
      <c r="OKV223" s="6"/>
      <c r="OKW223" s="6"/>
      <c r="OKX223" s="6"/>
      <c r="OKY223" s="6"/>
      <c r="OKZ223" s="6"/>
      <c r="OLA223" s="6"/>
      <c r="OLB223" s="6"/>
      <c r="OLC223" s="6"/>
      <c r="OLD223" s="6"/>
      <c r="OLE223" s="6"/>
      <c r="OLF223" s="6"/>
      <c r="OLG223" s="6"/>
      <c r="OLH223" s="6"/>
      <c r="OLI223" s="6"/>
      <c r="OLJ223" s="6"/>
      <c r="OLK223" s="6"/>
      <c r="OLL223" s="6"/>
      <c r="OLM223" s="6"/>
      <c r="OLN223" s="6"/>
      <c r="OLO223" s="6"/>
      <c r="OLP223" s="6"/>
      <c r="OLQ223" s="6"/>
      <c r="OLR223" s="6"/>
      <c r="OLS223" s="6"/>
      <c r="OLT223" s="6"/>
      <c r="OLU223" s="6"/>
      <c r="OLV223" s="6"/>
      <c r="OLW223" s="6"/>
      <c r="OLX223" s="6"/>
      <c r="OLY223" s="6"/>
      <c r="OLZ223" s="6"/>
      <c r="OMA223" s="6"/>
      <c r="OMB223" s="6"/>
      <c r="OMC223" s="6"/>
      <c r="OMD223" s="6"/>
      <c r="OME223" s="6"/>
      <c r="OMF223" s="6"/>
      <c r="OMG223" s="6"/>
      <c r="OMH223" s="6"/>
      <c r="OMI223" s="6"/>
      <c r="OMJ223" s="6"/>
      <c r="OMK223" s="6"/>
      <c r="OML223" s="6"/>
      <c r="OMM223" s="6"/>
      <c r="OMN223" s="6"/>
      <c r="OMO223" s="6"/>
      <c r="OMP223" s="6"/>
      <c r="OMQ223" s="6"/>
      <c r="OMR223" s="6"/>
      <c r="OMS223" s="6"/>
      <c r="OMT223" s="6"/>
      <c r="OMU223" s="6"/>
      <c r="OMV223" s="6"/>
      <c r="OMW223" s="6"/>
      <c r="OMX223" s="6"/>
      <c r="OMY223" s="6"/>
      <c r="OMZ223" s="6"/>
      <c r="ONA223" s="6"/>
      <c r="ONB223" s="6"/>
      <c r="ONC223" s="6"/>
      <c r="OND223" s="6"/>
      <c r="ONE223" s="6"/>
      <c r="ONF223" s="6"/>
      <c r="ONG223" s="6"/>
      <c r="ONH223" s="6"/>
      <c r="ONI223" s="6"/>
      <c r="ONJ223" s="6"/>
      <c r="ONK223" s="6"/>
      <c r="ONL223" s="6"/>
      <c r="ONM223" s="6"/>
      <c r="ONN223" s="6"/>
      <c r="ONO223" s="6"/>
      <c r="ONP223" s="6"/>
      <c r="ONQ223" s="6"/>
      <c r="ONR223" s="6"/>
      <c r="ONS223" s="6"/>
      <c r="ONT223" s="6"/>
      <c r="ONU223" s="6"/>
      <c r="ONV223" s="6"/>
      <c r="ONW223" s="6"/>
      <c r="ONX223" s="6"/>
      <c r="ONY223" s="6"/>
      <c r="ONZ223" s="6"/>
      <c r="OOA223" s="6"/>
      <c r="OOB223" s="6"/>
      <c r="OOC223" s="6"/>
      <c r="OOD223" s="6"/>
      <c r="OOE223" s="6"/>
      <c r="OOF223" s="6"/>
      <c r="OOG223" s="6"/>
      <c r="OOH223" s="6"/>
      <c r="OOI223" s="6"/>
      <c r="OOJ223" s="6"/>
      <c r="OOK223" s="6"/>
      <c r="OOL223" s="6"/>
      <c r="OOM223" s="6"/>
      <c r="OON223" s="6"/>
      <c r="OOO223" s="6"/>
      <c r="OOP223" s="6"/>
      <c r="OOQ223" s="6"/>
      <c r="OOR223" s="6"/>
      <c r="OOS223" s="6"/>
      <c r="OOT223" s="6"/>
      <c r="OOU223" s="6"/>
      <c r="OOV223" s="6"/>
      <c r="OOW223" s="6"/>
      <c r="OOX223" s="6"/>
      <c r="OOY223" s="6"/>
      <c r="OOZ223" s="6"/>
      <c r="OPA223" s="6"/>
      <c r="OPB223" s="6"/>
      <c r="OPC223" s="6"/>
      <c r="OPD223" s="6"/>
      <c r="OPE223" s="6"/>
      <c r="OPF223" s="6"/>
      <c r="OPG223" s="6"/>
      <c r="OPH223" s="6"/>
      <c r="OPI223" s="6"/>
      <c r="OPJ223" s="6"/>
      <c r="OPK223" s="6"/>
      <c r="OPL223" s="6"/>
      <c r="OPM223" s="6"/>
      <c r="OPN223" s="6"/>
      <c r="OPO223" s="6"/>
      <c r="OPP223" s="6"/>
      <c r="OPQ223" s="6"/>
      <c r="OPR223" s="6"/>
      <c r="OPS223" s="6"/>
      <c r="OPT223" s="6"/>
      <c r="OPU223" s="6"/>
      <c r="OPV223" s="6"/>
      <c r="OPW223" s="6"/>
      <c r="OPX223" s="6"/>
      <c r="OPY223" s="6"/>
      <c r="OPZ223" s="6"/>
      <c r="OQA223" s="6"/>
      <c r="OQB223" s="6"/>
      <c r="OQC223" s="6"/>
      <c r="OQD223" s="6"/>
      <c r="OQE223" s="6"/>
      <c r="OQF223" s="6"/>
      <c r="OQG223" s="6"/>
      <c r="OQH223" s="6"/>
      <c r="OQI223" s="6"/>
      <c r="OQJ223" s="6"/>
      <c r="OQK223" s="6"/>
      <c r="OQL223" s="6"/>
      <c r="OQM223" s="6"/>
      <c r="OQN223" s="6"/>
      <c r="OQO223" s="6"/>
      <c r="OQP223" s="6"/>
      <c r="OQQ223" s="6"/>
      <c r="OQR223" s="6"/>
      <c r="OQS223" s="6"/>
      <c r="OQT223" s="6"/>
      <c r="OQU223" s="6"/>
      <c r="OQV223" s="6"/>
      <c r="OQW223" s="6"/>
      <c r="OQX223" s="6"/>
      <c r="OQY223" s="6"/>
      <c r="OQZ223" s="6"/>
      <c r="ORA223" s="6"/>
      <c r="ORB223" s="6"/>
      <c r="ORC223" s="6"/>
      <c r="ORD223" s="6"/>
      <c r="ORE223" s="6"/>
      <c r="ORF223" s="6"/>
      <c r="ORG223" s="6"/>
      <c r="ORH223" s="6"/>
      <c r="ORI223" s="6"/>
      <c r="ORJ223" s="6"/>
      <c r="ORK223" s="6"/>
      <c r="ORL223" s="6"/>
      <c r="ORM223" s="6"/>
      <c r="ORN223" s="6"/>
      <c r="ORO223" s="6"/>
      <c r="ORP223" s="6"/>
      <c r="ORQ223" s="6"/>
      <c r="ORR223" s="6"/>
      <c r="ORS223" s="6"/>
      <c r="ORT223" s="6"/>
      <c r="ORU223" s="6"/>
      <c r="ORV223" s="6"/>
      <c r="ORW223" s="6"/>
      <c r="ORX223" s="6"/>
      <c r="ORY223" s="6"/>
      <c r="ORZ223" s="6"/>
      <c r="OSA223" s="6"/>
      <c r="OSB223" s="6"/>
      <c r="OSC223" s="6"/>
      <c r="OSD223" s="6"/>
      <c r="OSE223" s="6"/>
      <c r="OSF223" s="6"/>
      <c r="OSG223" s="6"/>
      <c r="OSH223" s="6"/>
      <c r="OSI223" s="6"/>
      <c r="OSJ223" s="6"/>
      <c r="OSK223" s="6"/>
      <c r="OSL223" s="6"/>
      <c r="OSM223" s="6"/>
      <c r="OSN223" s="6"/>
      <c r="OSO223" s="6"/>
      <c r="OSP223" s="6"/>
      <c r="OSQ223" s="6"/>
      <c r="OSR223" s="6"/>
      <c r="OSS223" s="6"/>
      <c r="OST223" s="6"/>
      <c r="OSU223" s="6"/>
      <c r="OSV223" s="6"/>
      <c r="OSW223" s="6"/>
      <c r="OSX223" s="6"/>
      <c r="OSY223" s="6"/>
      <c r="OSZ223" s="6"/>
      <c r="OTA223" s="6"/>
      <c r="OTB223" s="6"/>
      <c r="OTC223" s="6"/>
      <c r="OTD223" s="6"/>
      <c r="OTE223" s="6"/>
      <c r="OTF223" s="6"/>
      <c r="OTG223" s="6"/>
      <c r="OTH223" s="6"/>
      <c r="OTI223" s="6"/>
      <c r="OTJ223" s="6"/>
      <c r="OTK223" s="6"/>
      <c r="OTL223" s="6"/>
      <c r="OTM223" s="6"/>
      <c r="OTN223" s="6"/>
      <c r="OTO223" s="6"/>
      <c r="OTP223" s="6"/>
      <c r="OTQ223" s="6"/>
      <c r="OTR223" s="6"/>
      <c r="OTS223" s="6"/>
      <c r="OTT223" s="6"/>
      <c r="OTU223" s="6"/>
      <c r="OTV223" s="6"/>
      <c r="OTW223" s="6"/>
      <c r="OTX223" s="6"/>
      <c r="OTY223" s="6"/>
      <c r="OTZ223" s="6"/>
      <c r="OUA223" s="6"/>
      <c r="OUB223" s="6"/>
      <c r="OUC223" s="6"/>
      <c r="OUD223" s="6"/>
      <c r="OUE223" s="6"/>
      <c r="OUF223" s="6"/>
      <c r="OUG223" s="6"/>
      <c r="OUH223" s="6"/>
      <c r="OUI223" s="6"/>
      <c r="OUJ223" s="6"/>
      <c r="OUK223" s="6"/>
      <c r="OUL223" s="6"/>
      <c r="OUM223" s="6"/>
      <c r="OUN223" s="6"/>
      <c r="OUO223" s="6"/>
      <c r="OUP223" s="6"/>
      <c r="OUQ223" s="6"/>
      <c r="OUR223" s="6"/>
      <c r="OUS223" s="6"/>
      <c r="OUT223" s="6"/>
      <c r="OUU223" s="6"/>
      <c r="OUV223" s="6"/>
      <c r="OUW223" s="6"/>
      <c r="OUX223" s="6"/>
      <c r="OUY223" s="6"/>
      <c r="OUZ223" s="6"/>
      <c r="OVA223" s="6"/>
      <c r="OVB223" s="6"/>
      <c r="OVC223" s="6"/>
      <c r="OVD223" s="6"/>
      <c r="OVE223" s="6"/>
      <c r="OVF223" s="6"/>
      <c r="OVG223" s="6"/>
      <c r="OVH223" s="6"/>
      <c r="OVI223" s="6"/>
      <c r="OVJ223" s="6"/>
      <c r="OVK223" s="6"/>
      <c r="OVL223" s="6"/>
      <c r="OVM223" s="6"/>
      <c r="OVN223" s="6"/>
      <c r="OVO223" s="6"/>
      <c r="OVP223" s="6"/>
      <c r="OVQ223" s="6"/>
      <c r="OVR223" s="6"/>
      <c r="OVS223" s="6"/>
      <c r="OVT223" s="6"/>
      <c r="OVU223" s="6"/>
      <c r="OVV223" s="6"/>
      <c r="OVW223" s="6"/>
      <c r="OVX223" s="6"/>
      <c r="OVY223" s="6"/>
      <c r="OVZ223" s="6"/>
      <c r="OWA223" s="6"/>
      <c r="OWB223" s="6"/>
      <c r="OWC223" s="6"/>
      <c r="OWD223" s="6"/>
      <c r="OWE223" s="6"/>
      <c r="OWF223" s="6"/>
      <c r="OWG223" s="6"/>
      <c r="OWH223" s="6"/>
      <c r="OWI223" s="6"/>
      <c r="OWJ223" s="6"/>
      <c r="OWK223" s="6"/>
      <c r="OWL223" s="6"/>
      <c r="OWM223" s="6"/>
      <c r="OWN223" s="6"/>
      <c r="OWO223" s="6"/>
      <c r="OWP223" s="6"/>
      <c r="OWQ223" s="6"/>
      <c r="OWR223" s="6"/>
      <c r="OWS223" s="6"/>
      <c r="OWT223" s="6"/>
      <c r="OWU223" s="6"/>
      <c r="OWV223" s="6"/>
      <c r="OWW223" s="6"/>
      <c r="OWX223" s="6"/>
      <c r="OWY223" s="6"/>
      <c r="OWZ223" s="6"/>
      <c r="OXA223" s="6"/>
      <c r="OXB223" s="6"/>
      <c r="OXC223" s="6"/>
      <c r="OXD223" s="6"/>
      <c r="OXE223" s="6"/>
      <c r="OXF223" s="6"/>
      <c r="OXG223" s="6"/>
      <c r="OXH223" s="6"/>
      <c r="OXI223" s="6"/>
      <c r="OXJ223" s="6"/>
      <c r="OXK223" s="6"/>
      <c r="OXL223" s="6"/>
      <c r="OXM223" s="6"/>
      <c r="OXN223" s="6"/>
      <c r="OXO223" s="6"/>
      <c r="OXP223" s="6"/>
      <c r="OXQ223" s="6"/>
      <c r="OXR223" s="6"/>
      <c r="OXS223" s="6"/>
      <c r="OXT223" s="6"/>
      <c r="OXU223" s="6"/>
      <c r="OXV223" s="6"/>
      <c r="OXW223" s="6"/>
      <c r="OXX223" s="6"/>
      <c r="OXY223" s="6"/>
      <c r="OXZ223" s="6"/>
      <c r="OYA223" s="6"/>
      <c r="OYB223" s="6"/>
      <c r="OYC223" s="6"/>
      <c r="OYD223" s="6"/>
      <c r="OYE223" s="6"/>
      <c r="OYF223" s="6"/>
      <c r="OYG223" s="6"/>
      <c r="OYH223" s="6"/>
      <c r="OYI223" s="6"/>
      <c r="OYJ223" s="6"/>
      <c r="OYK223" s="6"/>
      <c r="OYL223" s="6"/>
      <c r="OYM223" s="6"/>
      <c r="OYN223" s="6"/>
      <c r="OYO223" s="6"/>
      <c r="OYP223" s="6"/>
      <c r="OYQ223" s="6"/>
      <c r="OYR223" s="6"/>
      <c r="OYS223" s="6"/>
      <c r="OYT223" s="6"/>
      <c r="OYU223" s="6"/>
      <c r="OYV223" s="6"/>
      <c r="OYW223" s="6"/>
      <c r="OYX223" s="6"/>
      <c r="OYY223" s="6"/>
      <c r="OYZ223" s="6"/>
      <c r="OZA223" s="6"/>
      <c r="OZB223" s="6"/>
      <c r="OZC223" s="6"/>
      <c r="OZD223" s="6"/>
      <c r="OZE223" s="6"/>
      <c r="OZF223" s="6"/>
      <c r="OZG223" s="6"/>
      <c r="OZH223" s="6"/>
      <c r="OZI223" s="6"/>
      <c r="OZJ223" s="6"/>
      <c r="OZK223" s="6"/>
      <c r="OZL223" s="6"/>
      <c r="OZM223" s="6"/>
      <c r="OZN223" s="6"/>
      <c r="OZO223" s="6"/>
      <c r="OZP223" s="6"/>
      <c r="OZQ223" s="6"/>
      <c r="OZR223" s="6"/>
      <c r="OZS223" s="6"/>
      <c r="OZT223" s="6"/>
      <c r="OZU223" s="6"/>
      <c r="OZV223" s="6"/>
      <c r="OZW223" s="6"/>
      <c r="OZX223" s="6"/>
      <c r="OZY223" s="6"/>
      <c r="OZZ223" s="6"/>
      <c r="PAA223" s="6"/>
      <c r="PAB223" s="6"/>
      <c r="PAC223" s="6"/>
      <c r="PAD223" s="6"/>
      <c r="PAE223" s="6"/>
      <c r="PAF223" s="6"/>
      <c r="PAG223" s="6"/>
      <c r="PAH223" s="6"/>
      <c r="PAI223" s="6"/>
      <c r="PAJ223" s="6"/>
      <c r="PAK223" s="6"/>
      <c r="PAL223" s="6"/>
      <c r="PAM223" s="6"/>
      <c r="PAN223" s="6"/>
      <c r="PAO223" s="6"/>
      <c r="PAP223" s="6"/>
      <c r="PAQ223" s="6"/>
      <c r="PAR223" s="6"/>
      <c r="PAS223" s="6"/>
      <c r="PAT223" s="6"/>
      <c r="PAU223" s="6"/>
      <c r="PAV223" s="6"/>
      <c r="PAW223" s="6"/>
      <c r="PAX223" s="6"/>
      <c r="PAY223" s="6"/>
      <c r="PAZ223" s="6"/>
      <c r="PBA223" s="6"/>
      <c r="PBB223" s="6"/>
      <c r="PBC223" s="6"/>
      <c r="PBD223" s="6"/>
      <c r="PBE223" s="6"/>
      <c r="PBF223" s="6"/>
      <c r="PBG223" s="6"/>
      <c r="PBH223" s="6"/>
      <c r="PBI223" s="6"/>
      <c r="PBJ223" s="6"/>
      <c r="PBK223" s="6"/>
      <c r="PBL223" s="6"/>
      <c r="PBM223" s="6"/>
      <c r="PBN223" s="6"/>
      <c r="PBO223" s="6"/>
      <c r="PBP223" s="6"/>
      <c r="PBQ223" s="6"/>
      <c r="PBR223" s="6"/>
      <c r="PBS223" s="6"/>
      <c r="PBT223" s="6"/>
      <c r="PBU223" s="6"/>
      <c r="PBV223" s="6"/>
      <c r="PBW223" s="6"/>
      <c r="PBX223" s="6"/>
      <c r="PBY223" s="6"/>
      <c r="PBZ223" s="6"/>
      <c r="PCA223" s="6"/>
      <c r="PCB223" s="6"/>
      <c r="PCC223" s="6"/>
      <c r="PCD223" s="6"/>
      <c r="PCE223" s="6"/>
      <c r="PCF223" s="6"/>
      <c r="PCG223" s="6"/>
      <c r="PCH223" s="6"/>
      <c r="PCI223" s="6"/>
      <c r="PCJ223" s="6"/>
      <c r="PCK223" s="6"/>
      <c r="PCL223" s="6"/>
      <c r="PCM223" s="6"/>
      <c r="PCN223" s="6"/>
      <c r="PCO223" s="6"/>
      <c r="PCP223" s="6"/>
      <c r="PCQ223" s="6"/>
      <c r="PCR223" s="6"/>
      <c r="PCS223" s="6"/>
      <c r="PCT223" s="6"/>
      <c r="PCU223" s="6"/>
      <c r="PCV223" s="6"/>
      <c r="PCW223" s="6"/>
      <c r="PCX223" s="6"/>
      <c r="PCY223" s="6"/>
      <c r="PCZ223" s="6"/>
      <c r="PDA223" s="6"/>
      <c r="PDB223" s="6"/>
      <c r="PDC223" s="6"/>
      <c r="PDD223" s="6"/>
      <c r="PDE223" s="6"/>
      <c r="PDF223" s="6"/>
      <c r="PDG223" s="6"/>
      <c r="PDH223" s="6"/>
      <c r="PDI223" s="6"/>
      <c r="PDJ223" s="6"/>
      <c r="PDK223" s="6"/>
      <c r="PDL223" s="6"/>
      <c r="PDM223" s="6"/>
      <c r="PDN223" s="6"/>
      <c r="PDO223" s="6"/>
      <c r="PDP223" s="6"/>
      <c r="PDQ223" s="6"/>
      <c r="PDR223" s="6"/>
      <c r="PDS223" s="6"/>
      <c r="PDT223" s="6"/>
      <c r="PDU223" s="6"/>
      <c r="PDV223" s="6"/>
      <c r="PDW223" s="6"/>
      <c r="PDX223" s="6"/>
      <c r="PDY223" s="6"/>
      <c r="PDZ223" s="6"/>
      <c r="PEA223" s="6"/>
      <c r="PEB223" s="6"/>
      <c r="PEC223" s="6"/>
      <c r="PED223" s="6"/>
      <c r="PEE223" s="6"/>
      <c r="PEF223" s="6"/>
      <c r="PEG223" s="6"/>
      <c r="PEH223" s="6"/>
      <c r="PEI223" s="6"/>
      <c r="PEJ223" s="6"/>
      <c r="PEK223" s="6"/>
      <c r="PEL223" s="6"/>
      <c r="PEM223" s="6"/>
      <c r="PEN223" s="6"/>
      <c r="PEO223" s="6"/>
      <c r="PEP223" s="6"/>
      <c r="PEQ223" s="6"/>
      <c r="PER223" s="6"/>
      <c r="PES223" s="6"/>
      <c r="PET223" s="6"/>
      <c r="PEU223" s="6"/>
      <c r="PEV223" s="6"/>
      <c r="PEW223" s="6"/>
      <c r="PEX223" s="6"/>
      <c r="PEY223" s="6"/>
      <c r="PEZ223" s="6"/>
      <c r="PFA223" s="6"/>
      <c r="PFB223" s="6"/>
      <c r="PFC223" s="6"/>
      <c r="PFD223" s="6"/>
      <c r="PFE223" s="6"/>
      <c r="PFF223" s="6"/>
      <c r="PFG223" s="6"/>
      <c r="PFH223" s="6"/>
      <c r="PFI223" s="6"/>
      <c r="PFJ223" s="6"/>
      <c r="PFK223" s="6"/>
      <c r="PFL223" s="6"/>
      <c r="PFM223" s="6"/>
      <c r="PFN223" s="6"/>
      <c r="PFO223" s="6"/>
      <c r="PFP223" s="6"/>
      <c r="PFQ223" s="6"/>
      <c r="PFR223" s="6"/>
      <c r="PFS223" s="6"/>
      <c r="PFT223" s="6"/>
      <c r="PFU223" s="6"/>
      <c r="PFV223" s="6"/>
      <c r="PFW223" s="6"/>
      <c r="PFX223" s="6"/>
      <c r="PFY223" s="6"/>
      <c r="PFZ223" s="6"/>
      <c r="PGA223" s="6"/>
      <c r="PGB223" s="6"/>
      <c r="PGC223" s="6"/>
      <c r="PGD223" s="6"/>
      <c r="PGE223" s="6"/>
      <c r="PGF223" s="6"/>
      <c r="PGG223" s="6"/>
      <c r="PGH223" s="6"/>
      <c r="PGI223" s="6"/>
      <c r="PGJ223" s="6"/>
      <c r="PGK223" s="6"/>
      <c r="PGL223" s="6"/>
      <c r="PGM223" s="6"/>
      <c r="PGN223" s="6"/>
      <c r="PGO223" s="6"/>
      <c r="PGP223" s="6"/>
      <c r="PGQ223" s="6"/>
      <c r="PGR223" s="6"/>
      <c r="PGS223" s="6"/>
      <c r="PGT223" s="6"/>
      <c r="PGU223" s="6"/>
      <c r="PGV223" s="6"/>
      <c r="PGW223" s="6"/>
      <c r="PGX223" s="6"/>
      <c r="PGY223" s="6"/>
      <c r="PGZ223" s="6"/>
      <c r="PHA223" s="6"/>
      <c r="PHB223" s="6"/>
      <c r="PHC223" s="6"/>
      <c r="PHD223" s="6"/>
      <c r="PHE223" s="6"/>
      <c r="PHF223" s="6"/>
      <c r="PHG223" s="6"/>
      <c r="PHH223" s="6"/>
      <c r="PHI223" s="6"/>
      <c r="PHJ223" s="6"/>
      <c r="PHK223" s="6"/>
      <c r="PHL223" s="6"/>
      <c r="PHM223" s="6"/>
      <c r="PHN223" s="6"/>
      <c r="PHO223" s="6"/>
      <c r="PHP223" s="6"/>
      <c r="PHQ223" s="6"/>
      <c r="PHR223" s="6"/>
      <c r="PHS223" s="6"/>
      <c r="PHT223" s="6"/>
      <c r="PHU223" s="6"/>
      <c r="PHV223" s="6"/>
      <c r="PHW223" s="6"/>
      <c r="PHX223" s="6"/>
      <c r="PHY223" s="6"/>
      <c r="PHZ223" s="6"/>
      <c r="PIA223" s="6"/>
      <c r="PIB223" s="6"/>
      <c r="PIC223" s="6"/>
      <c r="PID223" s="6"/>
      <c r="PIE223" s="6"/>
      <c r="PIF223" s="6"/>
      <c r="PIG223" s="6"/>
      <c r="PIH223" s="6"/>
      <c r="PII223" s="6"/>
      <c r="PIJ223" s="6"/>
      <c r="PIK223" s="6"/>
      <c r="PIL223" s="6"/>
      <c r="PIM223" s="6"/>
      <c r="PIN223" s="6"/>
      <c r="PIO223" s="6"/>
      <c r="PIP223" s="6"/>
      <c r="PIQ223" s="6"/>
      <c r="PIR223" s="6"/>
      <c r="PIS223" s="6"/>
      <c r="PIT223" s="6"/>
      <c r="PIU223" s="6"/>
      <c r="PIV223" s="6"/>
      <c r="PIW223" s="6"/>
      <c r="PIX223" s="6"/>
      <c r="PIY223" s="6"/>
      <c r="PIZ223" s="6"/>
      <c r="PJA223" s="6"/>
      <c r="PJB223" s="6"/>
      <c r="PJC223" s="6"/>
      <c r="PJD223" s="6"/>
      <c r="PJE223" s="6"/>
      <c r="PJF223" s="6"/>
      <c r="PJG223" s="6"/>
      <c r="PJH223" s="6"/>
      <c r="PJI223" s="6"/>
      <c r="PJJ223" s="6"/>
      <c r="PJK223" s="6"/>
      <c r="PJL223" s="6"/>
      <c r="PJM223" s="6"/>
      <c r="PJN223" s="6"/>
      <c r="PJO223" s="6"/>
      <c r="PJP223" s="6"/>
      <c r="PJQ223" s="6"/>
      <c r="PJR223" s="6"/>
      <c r="PJS223" s="6"/>
      <c r="PJT223" s="6"/>
      <c r="PJU223" s="6"/>
      <c r="PJV223" s="6"/>
      <c r="PJW223" s="6"/>
      <c r="PJX223" s="6"/>
      <c r="PJY223" s="6"/>
      <c r="PJZ223" s="6"/>
      <c r="PKA223" s="6"/>
      <c r="PKB223" s="6"/>
      <c r="PKC223" s="6"/>
      <c r="PKD223" s="6"/>
      <c r="PKE223" s="6"/>
      <c r="PKF223" s="6"/>
      <c r="PKG223" s="6"/>
      <c r="PKH223" s="6"/>
      <c r="PKI223" s="6"/>
      <c r="PKJ223" s="6"/>
      <c r="PKK223" s="6"/>
      <c r="PKL223" s="6"/>
      <c r="PKM223" s="6"/>
      <c r="PKN223" s="6"/>
      <c r="PKO223" s="6"/>
      <c r="PKP223" s="6"/>
      <c r="PKQ223" s="6"/>
      <c r="PKR223" s="6"/>
      <c r="PKS223" s="6"/>
      <c r="PKT223" s="6"/>
      <c r="PKU223" s="6"/>
      <c r="PKV223" s="6"/>
      <c r="PKW223" s="6"/>
      <c r="PKX223" s="6"/>
      <c r="PKY223" s="6"/>
      <c r="PKZ223" s="6"/>
      <c r="PLA223" s="6"/>
      <c r="PLB223" s="6"/>
      <c r="PLC223" s="6"/>
      <c r="PLD223" s="6"/>
      <c r="PLE223" s="6"/>
      <c r="PLF223" s="6"/>
      <c r="PLG223" s="6"/>
      <c r="PLH223" s="6"/>
      <c r="PLI223" s="6"/>
      <c r="PLJ223" s="6"/>
      <c r="PLK223" s="6"/>
      <c r="PLL223" s="6"/>
      <c r="PLM223" s="6"/>
      <c r="PLN223" s="6"/>
      <c r="PLO223" s="6"/>
      <c r="PLP223" s="6"/>
      <c r="PLQ223" s="6"/>
      <c r="PLR223" s="6"/>
      <c r="PLS223" s="6"/>
      <c r="PLT223" s="6"/>
      <c r="PLU223" s="6"/>
      <c r="PLV223" s="6"/>
      <c r="PLW223" s="6"/>
      <c r="PLX223" s="6"/>
      <c r="PLY223" s="6"/>
      <c r="PLZ223" s="6"/>
      <c r="PMA223" s="6"/>
      <c r="PMB223" s="6"/>
      <c r="PMC223" s="6"/>
      <c r="PMD223" s="6"/>
      <c r="PME223" s="6"/>
      <c r="PMF223" s="6"/>
      <c r="PMG223" s="6"/>
      <c r="PMH223" s="6"/>
      <c r="PMI223" s="6"/>
      <c r="PMJ223" s="6"/>
      <c r="PMK223" s="6"/>
      <c r="PML223" s="6"/>
      <c r="PMM223" s="6"/>
      <c r="PMN223" s="6"/>
      <c r="PMO223" s="6"/>
      <c r="PMP223" s="6"/>
      <c r="PMQ223" s="6"/>
      <c r="PMR223" s="6"/>
      <c r="PMS223" s="6"/>
      <c r="PMT223" s="6"/>
      <c r="PMU223" s="6"/>
      <c r="PMV223" s="6"/>
      <c r="PMW223" s="6"/>
      <c r="PMX223" s="6"/>
      <c r="PMY223" s="6"/>
      <c r="PMZ223" s="6"/>
      <c r="PNA223" s="6"/>
      <c r="PNB223" s="6"/>
      <c r="PNC223" s="6"/>
      <c r="PND223" s="6"/>
      <c r="PNE223" s="6"/>
      <c r="PNF223" s="6"/>
      <c r="PNG223" s="6"/>
      <c r="PNH223" s="6"/>
      <c r="PNI223" s="6"/>
      <c r="PNJ223" s="6"/>
      <c r="PNK223" s="6"/>
      <c r="PNL223" s="6"/>
      <c r="PNM223" s="6"/>
      <c r="PNN223" s="6"/>
      <c r="PNO223" s="6"/>
      <c r="PNP223" s="6"/>
      <c r="PNQ223" s="6"/>
      <c r="PNR223" s="6"/>
      <c r="PNS223" s="6"/>
      <c r="PNT223" s="6"/>
      <c r="PNU223" s="6"/>
      <c r="PNV223" s="6"/>
      <c r="PNW223" s="6"/>
      <c r="PNX223" s="6"/>
      <c r="PNY223" s="6"/>
      <c r="PNZ223" s="6"/>
      <c r="POA223" s="6"/>
      <c r="POB223" s="6"/>
      <c r="POC223" s="6"/>
      <c r="POD223" s="6"/>
      <c r="POE223" s="6"/>
      <c r="POF223" s="6"/>
      <c r="POG223" s="6"/>
      <c r="POH223" s="6"/>
      <c r="POI223" s="6"/>
      <c r="POJ223" s="6"/>
      <c r="POK223" s="6"/>
      <c r="POL223" s="6"/>
      <c r="POM223" s="6"/>
      <c r="PON223" s="6"/>
      <c r="POO223" s="6"/>
      <c r="POP223" s="6"/>
      <c r="POQ223" s="6"/>
      <c r="POR223" s="6"/>
      <c r="POS223" s="6"/>
      <c r="POT223" s="6"/>
      <c r="POU223" s="6"/>
      <c r="POV223" s="6"/>
      <c r="POW223" s="6"/>
      <c r="POX223" s="6"/>
      <c r="POY223" s="6"/>
      <c r="POZ223" s="6"/>
      <c r="PPA223" s="6"/>
      <c r="PPB223" s="6"/>
      <c r="PPC223" s="6"/>
      <c r="PPD223" s="6"/>
      <c r="PPE223" s="6"/>
      <c r="PPF223" s="6"/>
      <c r="PPG223" s="6"/>
      <c r="PPH223" s="6"/>
      <c r="PPI223" s="6"/>
      <c r="PPJ223" s="6"/>
      <c r="PPK223" s="6"/>
      <c r="PPL223" s="6"/>
      <c r="PPM223" s="6"/>
      <c r="PPN223" s="6"/>
      <c r="PPO223" s="6"/>
      <c r="PPP223" s="6"/>
      <c r="PPQ223" s="6"/>
      <c r="PPR223" s="6"/>
      <c r="PPS223" s="6"/>
      <c r="PPT223" s="6"/>
      <c r="PPU223" s="6"/>
      <c r="PPV223" s="6"/>
      <c r="PPW223" s="6"/>
      <c r="PPX223" s="6"/>
      <c r="PPY223" s="6"/>
      <c r="PPZ223" s="6"/>
      <c r="PQA223" s="6"/>
      <c r="PQB223" s="6"/>
      <c r="PQC223" s="6"/>
      <c r="PQD223" s="6"/>
      <c r="PQE223" s="6"/>
      <c r="PQF223" s="6"/>
      <c r="PQG223" s="6"/>
      <c r="PQH223" s="6"/>
      <c r="PQI223" s="6"/>
      <c r="PQJ223" s="6"/>
      <c r="PQK223" s="6"/>
      <c r="PQL223" s="6"/>
      <c r="PQM223" s="6"/>
      <c r="PQN223" s="6"/>
      <c r="PQO223" s="6"/>
      <c r="PQP223" s="6"/>
      <c r="PQQ223" s="6"/>
      <c r="PQR223" s="6"/>
      <c r="PQS223" s="6"/>
      <c r="PQT223" s="6"/>
      <c r="PQU223" s="6"/>
      <c r="PQV223" s="6"/>
      <c r="PQW223" s="6"/>
      <c r="PQX223" s="6"/>
      <c r="PQY223" s="6"/>
      <c r="PQZ223" s="6"/>
      <c r="PRA223" s="6"/>
      <c r="PRB223" s="6"/>
      <c r="PRC223" s="6"/>
      <c r="PRD223" s="6"/>
      <c r="PRE223" s="6"/>
      <c r="PRF223" s="6"/>
      <c r="PRG223" s="6"/>
      <c r="PRH223" s="6"/>
      <c r="PRI223" s="6"/>
      <c r="PRJ223" s="6"/>
      <c r="PRK223" s="6"/>
      <c r="PRL223" s="6"/>
      <c r="PRM223" s="6"/>
      <c r="PRN223" s="6"/>
      <c r="PRO223" s="6"/>
      <c r="PRP223" s="6"/>
      <c r="PRQ223" s="6"/>
      <c r="PRR223" s="6"/>
      <c r="PRS223" s="6"/>
      <c r="PRT223" s="6"/>
      <c r="PRU223" s="6"/>
      <c r="PRV223" s="6"/>
      <c r="PRW223" s="6"/>
      <c r="PRX223" s="6"/>
      <c r="PRY223" s="6"/>
      <c r="PRZ223" s="6"/>
      <c r="PSA223" s="6"/>
      <c r="PSB223" s="6"/>
      <c r="PSC223" s="6"/>
      <c r="PSD223" s="6"/>
      <c r="PSE223" s="6"/>
      <c r="PSF223" s="6"/>
      <c r="PSG223" s="6"/>
      <c r="PSH223" s="6"/>
      <c r="PSI223" s="6"/>
      <c r="PSJ223" s="6"/>
      <c r="PSK223" s="6"/>
      <c r="PSL223" s="6"/>
      <c r="PSM223" s="6"/>
      <c r="PSN223" s="6"/>
      <c r="PSO223" s="6"/>
      <c r="PSP223" s="6"/>
      <c r="PSQ223" s="6"/>
      <c r="PSR223" s="6"/>
      <c r="PSS223" s="6"/>
      <c r="PST223" s="6"/>
      <c r="PSU223" s="6"/>
      <c r="PSV223" s="6"/>
      <c r="PSW223" s="6"/>
      <c r="PSX223" s="6"/>
      <c r="PSY223" s="6"/>
      <c r="PSZ223" s="6"/>
      <c r="PTA223" s="6"/>
      <c r="PTB223" s="6"/>
      <c r="PTC223" s="6"/>
      <c r="PTD223" s="6"/>
      <c r="PTE223" s="6"/>
      <c r="PTF223" s="6"/>
      <c r="PTG223" s="6"/>
      <c r="PTH223" s="6"/>
      <c r="PTI223" s="6"/>
      <c r="PTJ223" s="6"/>
      <c r="PTK223" s="6"/>
      <c r="PTL223" s="6"/>
      <c r="PTM223" s="6"/>
      <c r="PTN223" s="6"/>
      <c r="PTO223" s="6"/>
      <c r="PTP223" s="6"/>
      <c r="PTQ223" s="6"/>
      <c r="PTR223" s="6"/>
      <c r="PTS223" s="6"/>
      <c r="PTT223" s="6"/>
      <c r="PTU223" s="6"/>
      <c r="PTV223" s="6"/>
      <c r="PTW223" s="6"/>
      <c r="PTX223" s="6"/>
      <c r="PTY223" s="6"/>
      <c r="PTZ223" s="6"/>
      <c r="PUA223" s="6"/>
      <c r="PUB223" s="6"/>
      <c r="PUC223" s="6"/>
      <c r="PUD223" s="6"/>
      <c r="PUE223" s="6"/>
      <c r="PUF223" s="6"/>
      <c r="PUG223" s="6"/>
      <c r="PUH223" s="6"/>
      <c r="PUI223" s="6"/>
      <c r="PUJ223" s="6"/>
      <c r="PUK223" s="6"/>
      <c r="PUL223" s="6"/>
      <c r="PUM223" s="6"/>
      <c r="PUN223" s="6"/>
      <c r="PUO223" s="6"/>
      <c r="PUP223" s="6"/>
      <c r="PUQ223" s="6"/>
      <c r="PUR223" s="6"/>
      <c r="PUS223" s="6"/>
      <c r="PUT223" s="6"/>
      <c r="PUU223" s="6"/>
      <c r="PUV223" s="6"/>
      <c r="PUW223" s="6"/>
      <c r="PUX223" s="6"/>
      <c r="PUY223" s="6"/>
      <c r="PUZ223" s="6"/>
      <c r="PVA223" s="6"/>
      <c r="PVB223" s="6"/>
      <c r="PVC223" s="6"/>
      <c r="PVD223" s="6"/>
      <c r="PVE223" s="6"/>
      <c r="PVF223" s="6"/>
      <c r="PVG223" s="6"/>
      <c r="PVH223" s="6"/>
      <c r="PVI223" s="6"/>
      <c r="PVJ223" s="6"/>
      <c r="PVK223" s="6"/>
      <c r="PVL223" s="6"/>
      <c r="PVM223" s="6"/>
      <c r="PVN223" s="6"/>
      <c r="PVO223" s="6"/>
      <c r="PVP223" s="6"/>
      <c r="PVQ223" s="6"/>
      <c r="PVR223" s="6"/>
      <c r="PVS223" s="6"/>
      <c r="PVT223" s="6"/>
      <c r="PVU223" s="6"/>
      <c r="PVV223" s="6"/>
      <c r="PVW223" s="6"/>
      <c r="PVX223" s="6"/>
      <c r="PVY223" s="6"/>
      <c r="PVZ223" s="6"/>
      <c r="PWA223" s="6"/>
      <c r="PWB223" s="6"/>
      <c r="PWC223" s="6"/>
      <c r="PWD223" s="6"/>
      <c r="PWE223" s="6"/>
      <c r="PWF223" s="6"/>
      <c r="PWG223" s="6"/>
      <c r="PWH223" s="6"/>
      <c r="PWI223" s="6"/>
      <c r="PWJ223" s="6"/>
      <c r="PWK223" s="6"/>
      <c r="PWL223" s="6"/>
      <c r="PWM223" s="6"/>
      <c r="PWN223" s="6"/>
      <c r="PWO223" s="6"/>
      <c r="PWP223" s="6"/>
      <c r="PWQ223" s="6"/>
      <c r="PWR223" s="6"/>
      <c r="PWS223" s="6"/>
      <c r="PWT223" s="6"/>
      <c r="PWU223" s="6"/>
      <c r="PWV223" s="6"/>
      <c r="PWW223" s="6"/>
      <c r="PWX223" s="6"/>
      <c r="PWY223" s="6"/>
      <c r="PWZ223" s="6"/>
      <c r="PXA223" s="6"/>
      <c r="PXB223" s="6"/>
      <c r="PXC223" s="6"/>
      <c r="PXD223" s="6"/>
      <c r="PXE223" s="6"/>
      <c r="PXF223" s="6"/>
      <c r="PXG223" s="6"/>
      <c r="PXH223" s="6"/>
      <c r="PXI223" s="6"/>
      <c r="PXJ223" s="6"/>
      <c r="PXK223" s="6"/>
      <c r="PXL223" s="6"/>
      <c r="PXM223" s="6"/>
      <c r="PXN223" s="6"/>
      <c r="PXO223" s="6"/>
      <c r="PXP223" s="6"/>
      <c r="PXQ223" s="6"/>
      <c r="PXR223" s="6"/>
      <c r="PXS223" s="6"/>
      <c r="PXT223" s="6"/>
      <c r="PXU223" s="6"/>
      <c r="PXV223" s="6"/>
      <c r="PXW223" s="6"/>
      <c r="PXX223" s="6"/>
      <c r="PXY223" s="6"/>
      <c r="PXZ223" s="6"/>
      <c r="PYA223" s="6"/>
      <c r="PYB223" s="6"/>
      <c r="PYC223" s="6"/>
      <c r="PYD223" s="6"/>
      <c r="PYE223" s="6"/>
      <c r="PYF223" s="6"/>
      <c r="PYG223" s="6"/>
      <c r="PYH223" s="6"/>
      <c r="PYI223" s="6"/>
      <c r="PYJ223" s="6"/>
      <c r="PYK223" s="6"/>
      <c r="PYL223" s="6"/>
      <c r="PYM223" s="6"/>
      <c r="PYN223" s="6"/>
      <c r="PYO223" s="6"/>
      <c r="PYP223" s="6"/>
      <c r="PYQ223" s="6"/>
      <c r="PYR223" s="6"/>
      <c r="PYS223" s="6"/>
      <c r="PYT223" s="6"/>
      <c r="PYU223" s="6"/>
      <c r="PYV223" s="6"/>
      <c r="PYW223" s="6"/>
      <c r="PYX223" s="6"/>
      <c r="PYY223" s="6"/>
      <c r="PYZ223" s="6"/>
      <c r="PZA223" s="6"/>
      <c r="PZB223" s="6"/>
      <c r="PZC223" s="6"/>
      <c r="PZD223" s="6"/>
      <c r="PZE223" s="6"/>
      <c r="PZF223" s="6"/>
      <c r="PZG223" s="6"/>
      <c r="PZH223" s="6"/>
      <c r="PZI223" s="6"/>
      <c r="PZJ223" s="6"/>
      <c r="PZK223" s="6"/>
      <c r="PZL223" s="6"/>
      <c r="PZM223" s="6"/>
      <c r="PZN223" s="6"/>
      <c r="PZO223" s="6"/>
      <c r="PZP223" s="6"/>
      <c r="PZQ223" s="6"/>
      <c r="PZR223" s="6"/>
      <c r="PZS223" s="6"/>
      <c r="PZT223" s="6"/>
      <c r="PZU223" s="6"/>
      <c r="PZV223" s="6"/>
      <c r="PZW223" s="6"/>
      <c r="PZX223" s="6"/>
      <c r="PZY223" s="6"/>
      <c r="PZZ223" s="6"/>
      <c r="QAA223" s="6"/>
      <c r="QAB223" s="6"/>
      <c r="QAC223" s="6"/>
      <c r="QAD223" s="6"/>
      <c r="QAE223" s="6"/>
      <c r="QAF223" s="6"/>
      <c r="QAG223" s="6"/>
      <c r="QAH223" s="6"/>
      <c r="QAI223" s="6"/>
      <c r="QAJ223" s="6"/>
      <c r="QAK223" s="6"/>
      <c r="QAL223" s="6"/>
      <c r="QAM223" s="6"/>
      <c r="QAN223" s="6"/>
      <c r="QAO223" s="6"/>
      <c r="QAP223" s="6"/>
      <c r="QAQ223" s="6"/>
      <c r="QAR223" s="6"/>
      <c r="QAS223" s="6"/>
      <c r="QAT223" s="6"/>
      <c r="QAU223" s="6"/>
      <c r="QAV223" s="6"/>
      <c r="QAW223" s="6"/>
      <c r="QAX223" s="6"/>
      <c r="QAY223" s="6"/>
      <c r="QAZ223" s="6"/>
      <c r="QBA223" s="6"/>
      <c r="QBB223" s="6"/>
      <c r="QBC223" s="6"/>
      <c r="QBD223" s="6"/>
      <c r="QBE223" s="6"/>
      <c r="QBF223" s="6"/>
      <c r="QBG223" s="6"/>
      <c r="QBH223" s="6"/>
      <c r="QBI223" s="6"/>
      <c r="QBJ223" s="6"/>
      <c r="QBK223" s="6"/>
      <c r="QBL223" s="6"/>
      <c r="QBM223" s="6"/>
      <c r="QBN223" s="6"/>
      <c r="QBO223" s="6"/>
      <c r="QBP223" s="6"/>
      <c r="QBQ223" s="6"/>
      <c r="QBR223" s="6"/>
      <c r="QBS223" s="6"/>
      <c r="QBT223" s="6"/>
      <c r="QBU223" s="6"/>
      <c r="QBV223" s="6"/>
      <c r="QBW223" s="6"/>
      <c r="QBX223" s="6"/>
      <c r="QBY223" s="6"/>
      <c r="QBZ223" s="6"/>
      <c r="QCA223" s="6"/>
      <c r="QCB223" s="6"/>
      <c r="QCC223" s="6"/>
      <c r="QCD223" s="6"/>
      <c r="QCE223" s="6"/>
      <c r="QCF223" s="6"/>
      <c r="QCG223" s="6"/>
      <c r="QCH223" s="6"/>
      <c r="QCI223" s="6"/>
      <c r="QCJ223" s="6"/>
      <c r="QCK223" s="6"/>
      <c r="QCL223" s="6"/>
      <c r="QCM223" s="6"/>
      <c r="QCN223" s="6"/>
      <c r="QCO223" s="6"/>
      <c r="QCP223" s="6"/>
      <c r="QCQ223" s="6"/>
      <c r="QCR223" s="6"/>
      <c r="QCS223" s="6"/>
      <c r="QCT223" s="6"/>
      <c r="QCU223" s="6"/>
      <c r="QCV223" s="6"/>
      <c r="QCW223" s="6"/>
      <c r="QCX223" s="6"/>
      <c r="QCY223" s="6"/>
      <c r="QCZ223" s="6"/>
      <c r="QDA223" s="6"/>
      <c r="QDB223" s="6"/>
      <c r="QDC223" s="6"/>
      <c r="QDD223" s="6"/>
      <c r="QDE223" s="6"/>
      <c r="QDF223" s="6"/>
      <c r="QDG223" s="6"/>
      <c r="QDH223" s="6"/>
      <c r="QDI223" s="6"/>
      <c r="QDJ223" s="6"/>
      <c r="QDK223" s="6"/>
      <c r="QDL223" s="6"/>
      <c r="QDM223" s="6"/>
      <c r="QDN223" s="6"/>
      <c r="QDO223" s="6"/>
      <c r="QDP223" s="6"/>
      <c r="QDQ223" s="6"/>
      <c r="QDR223" s="6"/>
      <c r="QDS223" s="6"/>
      <c r="QDT223" s="6"/>
      <c r="QDU223" s="6"/>
      <c r="QDV223" s="6"/>
      <c r="QDW223" s="6"/>
      <c r="QDX223" s="6"/>
      <c r="QDY223" s="6"/>
      <c r="QDZ223" s="6"/>
      <c r="QEA223" s="6"/>
      <c r="QEB223" s="6"/>
      <c r="QEC223" s="6"/>
      <c r="QED223" s="6"/>
      <c r="QEE223" s="6"/>
      <c r="QEF223" s="6"/>
      <c r="QEG223" s="6"/>
      <c r="QEH223" s="6"/>
      <c r="QEI223" s="6"/>
      <c r="QEJ223" s="6"/>
      <c r="QEK223" s="6"/>
      <c r="QEL223" s="6"/>
      <c r="QEM223" s="6"/>
      <c r="QEN223" s="6"/>
      <c r="QEO223" s="6"/>
      <c r="QEP223" s="6"/>
      <c r="QEQ223" s="6"/>
      <c r="QER223" s="6"/>
      <c r="QES223" s="6"/>
      <c r="QET223" s="6"/>
      <c r="QEU223" s="6"/>
      <c r="QEV223" s="6"/>
      <c r="QEW223" s="6"/>
      <c r="QEX223" s="6"/>
      <c r="QEY223" s="6"/>
      <c r="QEZ223" s="6"/>
      <c r="QFA223" s="6"/>
      <c r="QFB223" s="6"/>
      <c r="QFC223" s="6"/>
      <c r="QFD223" s="6"/>
      <c r="QFE223" s="6"/>
      <c r="QFF223" s="6"/>
      <c r="QFG223" s="6"/>
      <c r="QFH223" s="6"/>
      <c r="QFI223" s="6"/>
      <c r="QFJ223" s="6"/>
      <c r="QFK223" s="6"/>
      <c r="QFL223" s="6"/>
      <c r="QFM223" s="6"/>
      <c r="QFN223" s="6"/>
      <c r="QFO223" s="6"/>
      <c r="QFP223" s="6"/>
      <c r="QFQ223" s="6"/>
      <c r="QFR223" s="6"/>
      <c r="QFS223" s="6"/>
      <c r="QFT223" s="6"/>
      <c r="QFU223" s="6"/>
      <c r="QFV223" s="6"/>
      <c r="QFW223" s="6"/>
      <c r="QFX223" s="6"/>
      <c r="QFY223" s="6"/>
      <c r="QFZ223" s="6"/>
      <c r="QGA223" s="6"/>
      <c r="QGB223" s="6"/>
      <c r="QGC223" s="6"/>
      <c r="QGD223" s="6"/>
      <c r="QGE223" s="6"/>
      <c r="QGF223" s="6"/>
      <c r="QGG223" s="6"/>
      <c r="QGH223" s="6"/>
      <c r="QGI223" s="6"/>
      <c r="QGJ223" s="6"/>
      <c r="QGK223" s="6"/>
      <c r="QGL223" s="6"/>
      <c r="QGM223" s="6"/>
      <c r="QGN223" s="6"/>
      <c r="QGO223" s="6"/>
      <c r="QGP223" s="6"/>
      <c r="QGQ223" s="6"/>
      <c r="QGR223" s="6"/>
      <c r="QGS223" s="6"/>
      <c r="QGT223" s="6"/>
      <c r="QGU223" s="6"/>
      <c r="QGV223" s="6"/>
      <c r="QGW223" s="6"/>
      <c r="QGX223" s="6"/>
      <c r="QGY223" s="6"/>
      <c r="QGZ223" s="6"/>
      <c r="QHA223" s="6"/>
      <c r="QHB223" s="6"/>
      <c r="QHC223" s="6"/>
      <c r="QHD223" s="6"/>
      <c r="QHE223" s="6"/>
      <c r="QHF223" s="6"/>
      <c r="QHG223" s="6"/>
      <c r="QHH223" s="6"/>
      <c r="QHI223" s="6"/>
      <c r="QHJ223" s="6"/>
      <c r="QHK223" s="6"/>
      <c r="QHL223" s="6"/>
      <c r="QHM223" s="6"/>
      <c r="QHN223" s="6"/>
      <c r="QHO223" s="6"/>
      <c r="QHP223" s="6"/>
      <c r="QHQ223" s="6"/>
      <c r="QHR223" s="6"/>
      <c r="QHS223" s="6"/>
      <c r="QHT223" s="6"/>
      <c r="QHU223" s="6"/>
      <c r="QHV223" s="6"/>
      <c r="QHW223" s="6"/>
      <c r="QHX223" s="6"/>
      <c r="QHY223" s="6"/>
      <c r="QHZ223" s="6"/>
      <c r="QIA223" s="6"/>
      <c r="QIB223" s="6"/>
      <c r="QIC223" s="6"/>
      <c r="QID223" s="6"/>
      <c r="QIE223" s="6"/>
      <c r="QIF223" s="6"/>
      <c r="QIG223" s="6"/>
      <c r="QIH223" s="6"/>
      <c r="QII223" s="6"/>
      <c r="QIJ223" s="6"/>
      <c r="QIK223" s="6"/>
      <c r="QIL223" s="6"/>
      <c r="QIM223" s="6"/>
      <c r="QIN223" s="6"/>
      <c r="QIO223" s="6"/>
      <c r="QIP223" s="6"/>
      <c r="QIQ223" s="6"/>
      <c r="QIR223" s="6"/>
      <c r="QIS223" s="6"/>
      <c r="QIT223" s="6"/>
      <c r="QIU223" s="6"/>
      <c r="QIV223" s="6"/>
      <c r="QIW223" s="6"/>
      <c r="QIX223" s="6"/>
      <c r="QIY223" s="6"/>
      <c r="QIZ223" s="6"/>
      <c r="QJA223" s="6"/>
      <c r="QJB223" s="6"/>
      <c r="QJC223" s="6"/>
      <c r="QJD223" s="6"/>
      <c r="QJE223" s="6"/>
      <c r="QJF223" s="6"/>
      <c r="QJG223" s="6"/>
      <c r="QJH223" s="6"/>
      <c r="QJI223" s="6"/>
      <c r="QJJ223" s="6"/>
      <c r="QJK223" s="6"/>
      <c r="QJL223" s="6"/>
      <c r="QJM223" s="6"/>
      <c r="QJN223" s="6"/>
      <c r="QJO223" s="6"/>
      <c r="QJP223" s="6"/>
      <c r="QJQ223" s="6"/>
      <c r="QJR223" s="6"/>
      <c r="QJS223" s="6"/>
      <c r="QJT223" s="6"/>
      <c r="QJU223" s="6"/>
      <c r="QJV223" s="6"/>
      <c r="QJW223" s="6"/>
      <c r="QJX223" s="6"/>
      <c r="QJY223" s="6"/>
      <c r="QJZ223" s="6"/>
      <c r="QKA223" s="6"/>
      <c r="QKB223" s="6"/>
      <c r="QKC223" s="6"/>
      <c r="QKD223" s="6"/>
      <c r="QKE223" s="6"/>
      <c r="QKF223" s="6"/>
      <c r="QKG223" s="6"/>
      <c r="QKH223" s="6"/>
      <c r="QKI223" s="6"/>
      <c r="QKJ223" s="6"/>
      <c r="QKK223" s="6"/>
      <c r="QKL223" s="6"/>
      <c r="QKM223" s="6"/>
      <c r="QKN223" s="6"/>
      <c r="QKO223" s="6"/>
      <c r="QKP223" s="6"/>
      <c r="QKQ223" s="6"/>
      <c r="QKR223" s="6"/>
      <c r="QKS223" s="6"/>
      <c r="QKT223" s="6"/>
      <c r="QKU223" s="6"/>
      <c r="QKV223" s="6"/>
      <c r="QKW223" s="6"/>
      <c r="QKX223" s="6"/>
      <c r="QKY223" s="6"/>
      <c r="QKZ223" s="6"/>
      <c r="QLA223" s="6"/>
      <c r="QLB223" s="6"/>
      <c r="QLC223" s="6"/>
      <c r="QLD223" s="6"/>
      <c r="QLE223" s="6"/>
      <c r="QLF223" s="6"/>
      <c r="QLG223" s="6"/>
      <c r="QLH223" s="6"/>
      <c r="QLI223" s="6"/>
      <c r="QLJ223" s="6"/>
      <c r="QLK223" s="6"/>
      <c r="QLL223" s="6"/>
      <c r="QLM223" s="6"/>
      <c r="QLN223" s="6"/>
      <c r="QLO223" s="6"/>
      <c r="QLP223" s="6"/>
      <c r="QLQ223" s="6"/>
      <c r="QLR223" s="6"/>
      <c r="QLS223" s="6"/>
      <c r="QLT223" s="6"/>
      <c r="QLU223" s="6"/>
      <c r="QLV223" s="6"/>
      <c r="QLW223" s="6"/>
      <c r="QLX223" s="6"/>
      <c r="QLY223" s="6"/>
      <c r="QLZ223" s="6"/>
      <c r="QMA223" s="6"/>
      <c r="QMB223" s="6"/>
      <c r="QMC223" s="6"/>
      <c r="QMD223" s="6"/>
      <c r="QME223" s="6"/>
      <c r="QMF223" s="6"/>
      <c r="QMG223" s="6"/>
      <c r="QMH223" s="6"/>
      <c r="QMI223" s="6"/>
      <c r="QMJ223" s="6"/>
      <c r="QMK223" s="6"/>
      <c r="QML223" s="6"/>
      <c r="QMM223" s="6"/>
      <c r="QMN223" s="6"/>
      <c r="QMO223" s="6"/>
      <c r="QMP223" s="6"/>
      <c r="QMQ223" s="6"/>
      <c r="QMR223" s="6"/>
      <c r="QMS223" s="6"/>
      <c r="QMT223" s="6"/>
      <c r="QMU223" s="6"/>
      <c r="QMV223" s="6"/>
      <c r="QMW223" s="6"/>
      <c r="QMX223" s="6"/>
      <c r="QMY223" s="6"/>
      <c r="QMZ223" s="6"/>
      <c r="QNA223" s="6"/>
      <c r="QNB223" s="6"/>
      <c r="QNC223" s="6"/>
      <c r="QND223" s="6"/>
      <c r="QNE223" s="6"/>
      <c r="QNF223" s="6"/>
      <c r="QNG223" s="6"/>
      <c r="QNH223" s="6"/>
      <c r="QNI223" s="6"/>
      <c r="QNJ223" s="6"/>
      <c r="QNK223" s="6"/>
      <c r="QNL223" s="6"/>
      <c r="QNM223" s="6"/>
      <c r="QNN223" s="6"/>
      <c r="QNO223" s="6"/>
      <c r="QNP223" s="6"/>
      <c r="QNQ223" s="6"/>
      <c r="QNR223" s="6"/>
      <c r="QNS223" s="6"/>
      <c r="QNT223" s="6"/>
      <c r="QNU223" s="6"/>
      <c r="QNV223" s="6"/>
      <c r="QNW223" s="6"/>
      <c r="QNX223" s="6"/>
      <c r="QNY223" s="6"/>
      <c r="QNZ223" s="6"/>
      <c r="QOA223" s="6"/>
      <c r="QOB223" s="6"/>
      <c r="QOC223" s="6"/>
      <c r="QOD223" s="6"/>
      <c r="QOE223" s="6"/>
      <c r="QOF223" s="6"/>
      <c r="QOG223" s="6"/>
      <c r="QOH223" s="6"/>
      <c r="QOI223" s="6"/>
      <c r="QOJ223" s="6"/>
      <c r="QOK223" s="6"/>
      <c r="QOL223" s="6"/>
      <c r="QOM223" s="6"/>
      <c r="QON223" s="6"/>
      <c r="QOO223" s="6"/>
      <c r="QOP223" s="6"/>
      <c r="QOQ223" s="6"/>
      <c r="QOR223" s="6"/>
      <c r="QOS223" s="6"/>
      <c r="QOT223" s="6"/>
      <c r="QOU223" s="6"/>
      <c r="QOV223" s="6"/>
      <c r="QOW223" s="6"/>
      <c r="QOX223" s="6"/>
      <c r="QOY223" s="6"/>
      <c r="QOZ223" s="6"/>
      <c r="QPA223" s="6"/>
      <c r="QPB223" s="6"/>
      <c r="QPC223" s="6"/>
      <c r="QPD223" s="6"/>
      <c r="QPE223" s="6"/>
      <c r="QPF223" s="6"/>
      <c r="QPG223" s="6"/>
      <c r="QPH223" s="6"/>
      <c r="QPI223" s="6"/>
      <c r="QPJ223" s="6"/>
      <c r="QPK223" s="6"/>
      <c r="QPL223" s="6"/>
      <c r="QPM223" s="6"/>
      <c r="QPN223" s="6"/>
      <c r="QPO223" s="6"/>
      <c r="QPP223" s="6"/>
      <c r="QPQ223" s="6"/>
      <c r="QPR223" s="6"/>
      <c r="QPS223" s="6"/>
      <c r="QPT223" s="6"/>
      <c r="QPU223" s="6"/>
      <c r="QPV223" s="6"/>
      <c r="QPW223" s="6"/>
      <c r="QPX223" s="6"/>
      <c r="QPY223" s="6"/>
      <c r="QPZ223" s="6"/>
      <c r="QQA223" s="6"/>
      <c r="QQB223" s="6"/>
      <c r="QQC223" s="6"/>
      <c r="QQD223" s="6"/>
      <c r="QQE223" s="6"/>
      <c r="QQF223" s="6"/>
      <c r="QQG223" s="6"/>
      <c r="QQH223" s="6"/>
      <c r="QQI223" s="6"/>
      <c r="QQJ223" s="6"/>
      <c r="QQK223" s="6"/>
      <c r="QQL223" s="6"/>
      <c r="QQM223" s="6"/>
      <c r="QQN223" s="6"/>
      <c r="QQO223" s="6"/>
      <c r="QQP223" s="6"/>
      <c r="QQQ223" s="6"/>
      <c r="QQR223" s="6"/>
      <c r="QQS223" s="6"/>
      <c r="QQT223" s="6"/>
      <c r="QQU223" s="6"/>
      <c r="QQV223" s="6"/>
      <c r="QQW223" s="6"/>
      <c r="QQX223" s="6"/>
      <c r="QQY223" s="6"/>
      <c r="QQZ223" s="6"/>
      <c r="QRA223" s="6"/>
      <c r="QRB223" s="6"/>
      <c r="QRC223" s="6"/>
      <c r="QRD223" s="6"/>
      <c r="QRE223" s="6"/>
      <c r="QRF223" s="6"/>
      <c r="QRG223" s="6"/>
      <c r="QRH223" s="6"/>
      <c r="QRI223" s="6"/>
      <c r="QRJ223" s="6"/>
      <c r="QRK223" s="6"/>
      <c r="QRL223" s="6"/>
      <c r="QRM223" s="6"/>
      <c r="QRN223" s="6"/>
      <c r="QRO223" s="6"/>
      <c r="QRP223" s="6"/>
      <c r="QRQ223" s="6"/>
      <c r="QRR223" s="6"/>
      <c r="QRS223" s="6"/>
      <c r="QRT223" s="6"/>
      <c r="QRU223" s="6"/>
      <c r="QRV223" s="6"/>
      <c r="QRW223" s="6"/>
      <c r="QRX223" s="6"/>
      <c r="QRY223" s="6"/>
      <c r="QRZ223" s="6"/>
      <c r="QSA223" s="6"/>
      <c r="QSB223" s="6"/>
      <c r="QSC223" s="6"/>
      <c r="QSD223" s="6"/>
      <c r="QSE223" s="6"/>
      <c r="QSF223" s="6"/>
      <c r="QSG223" s="6"/>
      <c r="QSH223" s="6"/>
      <c r="QSI223" s="6"/>
      <c r="QSJ223" s="6"/>
      <c r="QSK223" s="6"/>
      <c r="QSL223" s="6"/>
      <c r="QSM223" s="6"/>
      <c r="QSN223" s="6"/>
      <c r="QSO223" s="6"/>
      <c r="QSP223" s="6"/>
      <c r="QSQ223" s="6"/>
      <c r="QSR223" s="6"/>
      <c r="QSS223" s="6"/>
      <c r="QST223" s="6"/>
      <c r="QSU223" s="6"/>
      <c r="QSV223" s="6"/>
      <c r="QSW223" s="6"/>
      <c r="QSX223" s="6"/>
      <c r="QSY223" s="6"/>
      <c r="QSZ223" s="6"/>
      <c r="QTA223" s="6"/>
      <c r="QTB223" s="6"/>
      <c r="QTC223" s="6"/>
      <c r="QTD223" s="6"/>
      <c r="QTE223" s="6"/>
      <c r="QTF223" s="6"/>
      <c r="QTG223" s="6"/>
      <c r="QTH223" s="6"/>
      <c r="QTI223" s="6"/>
      <c r="QTJ223" s="6"/>
      <c r="QTK223" s="6"/>
      <c r="QTL223" s="6"/>
      <c r="QTM223" s="6"/>
      <c r="QTN223" s="6"/>
      <c r="QTO223" s="6"/>
      <c r="QTP223" s="6"/>
      <c r="QTQ223" s="6"/>
      <c r="QTR223" s="6"/>
      <c r="QTS223" s="6"/>
      <c r="QTT223" s="6"/>
      <c r="QTU223" s="6"/>
      <c r="QTV223" s="6"/>
      <c r="QTW223" s="6"/>
      <c r="QTX223" s="6"/>
      <c r="QTY223" s="6"/>
      <c r="QTZ223" s="6"/>
      <c r="QUA223" s="6"/>
      <c r="QUB223" s="6"/>
      <c r="QUC223" s="6"/>
      <c r="QUD223" s="6"/>
      <c r="QUE223" s="6"/>
      <c r="QUF223" s="6"/>
      <c r="QUG223" s="6"/>
      <c r="QUH223" s="6"/>
      <c r="QUI223" s="6"/>
      <c r="QUJ223" s="6"/>
      <c r="QUK223" s="6"/>
      <c r="QUL223" s="6"/>
      <c r="QUM223" s="6"/>
      <c r="QUN223" s="6"/>
      <c r="QUO223" s="6"/>
      <c r="QUP223" s="6"/>
      <c r="QUQ223" s="6"/>
      <c r="QUR223" s="6"/>
      <c r="QUS223" s="6"/>
      <c r="QUT223" s="6"/>
      <c r="QUU223" s="6"/>
      <c r="QUV223" s="6"/>
      <c r="QUW223" s="6"/>
      <c r="QUX223" s="6"/>
      <c r="QUY223" s="6"/>
      <c r="QUZ223" s="6"/>
      <c r="QVA223" s="6"/>
      <c r="QVB223" s="6"/>
      <c r="QVC223" s="6"/>
      <c r="QVD223" s="6"/>
      <c r="QVE223" s="6"/>
      <c r="QVF223" s="6"/>
      <c r="QVG223" s="6"/>
      <c r="QVH223" s="6"/>
      <c r="QVI223" s="6"/>
      <c r="QVJ223" s="6"/>
      <c r="QVK223" s="6"/>
      <c r="QVL223" s="6"/>
      <c r="QVM223" s="6"/>
      <c r="QVN223" s="6"/>
      <c r="QVO223" s="6"/>
      <c r="QVP223" s="6"/>
      <c r="QVQ223" s="6"/>
      <c r="QVR223" s="6"/>
      <c r="QVS223" s="6"/>
      <c r="QVT223" s="6"/>
      <c r="QVU223" s="6"/>
      <c r="QVV223" s="6"/>
      <c r="QVW223" s="6"/>
      <c r="QVX223" s="6"/>
      <c r="QVY223" s="6"/>
      <c r="QVZ223" s="6"/>
      <c r="QWA223" s="6"/>
      <c r="QWB223" s="6"/>
      <c r="QWC223" s="6"/>
      <c r="QWD223" s="6"/>
      <c r="QWE223" s="6"/>
      <c r="QWF223" s="6"/>
      <c r="QWG223" s="6"/>
      <c r="QWH223" s="6"/>
      <c r="QWI223" s="6"/>
      <c r="QWJ223" s="6"/>
      <c r="QWK223" s="6"/>
      <c r="QWL223" s="6"/>
      <c r="QWM223" s="6"/>
      <c r="QWN223" s="6"/>
      <c r="QWO223" s="6"/>
      <c r="QWP223" s="6"/>
      <c r="QWQ223" s="6"/>
      <c r="QWR223" s="6"/>
      <c r="QWS223" s="6"/>
      <c r="QWT223" s="6"/>
      <c r="QWU223" s="6"/>
      <c r="QWV223" s="6"/>
      <c r="QWW223" s="6"/>
      <c r="QWX223" s="6"/>
      <c r="QWY223" s="6"/>
      <c r="QWZ223" s="6"/>
      <c r="QXA223" s="6"/>
      <c r="QXB223" s="6"/>
      <c r="QXC223" s="6"/>
      <c r="QXD223" s="6"/>
      <c r="QXE223" s="6"/>
      <c r="QXF223" s="6"/>
      <c r="QXG223" s="6"/>
      <c r="QXH223" s="6"/>
      <c r="QXI223" s="6"/>
      <c r="QXJ223" s="6"/>
      <c r="QXK223" s="6"/>
      <c r="QXL223" s="6"/>
      <c r="QXM223" s="6"/>
      <c r="QXN223" s="6"/>
      <c r="QXO223" s="6"/>
      <c r="QXP223" s="6"/>
      <c r="QXQ223" s="6"/>
      <c r="QXR223" s="6"/>
      <c r="QXS223" s="6"/>
      <c r="QXT223" s="6"/>
      <c r="QXU223" s="6"/>
      <c r="QXV223" s="6"/>
      <c r="QXW223" s="6"/>
      <c r="QXX223" s="6"/>
      <c r="QXY223" s="6"/>
      <c r="QXZ223" s="6"/>
      <c r="QYA223" s="6"/>
      <c r="QYB223" s="6"/>
      <c r="QYC223" s="6"/>
      <c r="QYD223" s="6"/>
      <c r="QYE223" s="6"/>
      <c r="QYF223" s="6"/>
      <c r="QYG223" s="6"/>
      <c r="QYH223" s="6"/>
      <c r="QYI223" s="6"/>
      <c r="QYJ223" s="6"/>
      <c r="QYK223" s="6"/>
      <c r="QYL223" s="6"/>
      <c r="QYM223" s="6"/>
      <c r="QYN223" s="6"/>
      <c r="QYO223" s="6"/>
      <c r="QYP223" s="6"/>
      <c r="QYQ223" s="6"/>
      <c r="QYR223" s="6"/>
      <c r="QYS223" s="6"/>
      <c r="QYT223" s="6"/>
      <c r="QYU223" s="6"/>
      <c r="QYV223" s="6"/>
      <c r="QYW223" s="6"/>
      <c r="QYX223" s="6"/>
      <c r="QYY223" s="6"/>
      <c r="QYZ223" s="6"/>
      <c r="QZA223" s="6"/>
      <c r="QZB223" s="6"/>
      <c r="QZC223" s="6"/>
      <c r="QZD223" s="6"/>
      <c r="QZE223" s="6"/>
      <c r="QZF223" s="6"/>
      <c r="QZG223" s="6"/>
      <c r="QZH223" s="6"/>
      <c r="QZI223" s="6"/>
      <c r="QZJ223" s="6"/>
      <c r="QZK223" s="6"/>
      <c r="QZL223" s="6"/>
      <c r="QZM223" s="6"/>
      <c r="QZN223" s="6"/>
      <c r="QZO223" s="6"/>
      <c r="QZP223" s="6"/>
      <c r="QZQ223" s="6"/>
      <c r="QZR223" s="6"/>
      <c r="QZS223" s="6"/>
      <c r="QZT223" s="6"/>
      <c r="QZU223" s="6"/>
      <c r="QZV223" s="6"/>
      <c r="QZW223" s="6"/>
      <c r="QZX223" s="6"/>
      <c r="QZY223" s="6"/>
      <c r="QZZ223" s="6"/>
      <c r="RAA223" s="6"/>
      <c r="RAB223" s="6"/>
      <c r="RAC223" s="6"/>
      <c r="RAD223" s="6"/>
      <c r="RAE223" s="6"/>
      <c r="RAF223" s="6"/>
      <c r="RAG223" s="6"/>
      <c r="RAH223" s="6"/>
      <c r="RAI223" s="6"/>
      <c r="RAJ223" s="6"/>
      <c r="RAK223" s="6"/>
      <c r="RAL223" s="6"/>
      <c r="RAM223" s="6"/>
      <c r="RAN223" s="6"/>
      <c r="RAO223" s="6"/>
      <c r="RAP223" s="6"/>
      <c r="RAQ223" s="6"/>
      <c r="RAR223" s="6"/>
      <c r="RAS223" s="6"/>
      <c r="RAT223" s="6"/>
      <c r="RAU223" s="6"/>
      <c r="RAV223" s="6"/>
      <c r="RAW223" s="6"/>
      <c r="RAX223" s="6"/>
      <c r="RAY223" s="6"/>
      <c r="RAZ223" s="6"/>
      <c r="RBA223" s="6"/>
      <c r="RBB223" s="6"/>
      <c r="RBC223" s="6"/>
      <c r="RBD223" s="6"/>
      <c r="RBE223" s="6"/>
      <c r="RBF223" s="6"/>
      <c r="RBG223" s="6"/>
      <c r="RBH223" s="6"/>
      <c r="RBI223" s="6"/>
      <c r="RBJ223" s="6"/>
      <c r="RBK223" s="6"/>
      <c r="RBL223" s="6"/>
      <c r="RBM223" s="6"/>
      <c r="RBN223" s="6"/>
      <c r="RBO223" s="6"/>
      <c r="RBP223" s="6"/>
      <c r="RBQ223" s="6"/>
      <c r="RBR223" s="6"/>
      <c r="RBS223" s="6"/>
      <c r="RBT223" s="6"/>
      <c r="RBU223" s="6"/>
      <c r="RBV223" s="6"/>
      <c r="RBW223" s="6"/>
      <c r="RBX223" s="6"/>
      <c r="RBY223" s="6"/>
      <c r="RBZ223" s="6"/>
      <c r="RCA223" s="6"/>
      <c r="RCB223" s="6"/>
      <c r="RCC223" s="6"/>
      <c r="RCD223" s="6"/>
      <c r="RCE223" s="6"/>
      <c r="RCF223" s="6"/>
      <c r="RCG223" s="6"/>
      <c r="RCH223" s="6"/>
      <c r="RCI223" s="6"/>
      <c r="RCJ223" s="6"/>
      <c r="RCK223" s="6"/>
      <c r="RCL223" s="6"/>
      <c r="RCM223" s="6"/>
      <c r="RCN223" s="6"/>
      <c r="RCO223" s="6"/>
      <c r="RCP223" s="6"/>
      <c r="RCQ223" s="6"/>
      <c r="RCR223" s="6"/>
      <c r="RCS223" s="6"/>
      <c r="RCT223" s="6"/>
      <c r="RCU223" s="6"/>
      <c r="RCV223" s="6"/>
      <c r="RCW223" s="6"/>
      <c r="RCX223" s="6"/>
      <c r="RCY223" s="6"/>
      <c r="RCZ223" s="6"/>
      <c r="RDA223" s="6"/>
      <c r="RDB223" s="6"/>
      <c r="RDC223" s="6"/>
      <c r="RDD223" s="6"/>
      <c r="RDE223" s="6"/>
      <c r="RDF223" s="6"/>
      <c r="RDG223" s="6"/>
      <c r="RDH223" s="6"/>
      <c r="RDI223" s="6"/>
      <c r="RDJ223" s="6"/>
      <c r="RDK223" s="6"/>
      <c r="RDL223" s="6"/>
      <c r="RDM223" s="6"/>
      <c r="RDN223" s="6"/>
      <c r="RDO223" s="6"/>
      <c r="RDP223" s="6"/>
      <c r="RDQ223" s="6"/>
      <c r="RDR223" s="6"/>
      <c r="RDS223" s="6"/>
      <c r="RDT223" s="6"/>
      <c r="RDU223" s="6"/>
      <c r="RDV223" s="6"/>
      <c r="RDW223" s="6"/>
      <c r="RDX223" s="6"/>
      <c r="RDY223" s="6"/>
      <c r="RDZ223" s="6"/>
      <c r="REA223" s="6"/>
      <c r="REB223" s="6"/>
      <c r="REC223" s="6"/>
      <c r="RED223" s="6"/>
      <c r="REE223" s="6"/>
      <c r="REF223" s="6"/>
      <c r="REG223" s="6"/>
      <c r="REH223" s="6"/>
      <c r="REI223" s="6"/>
      <c r="REJ223" s="6"/>
      <c r="REK223" s="6"/>
      <c r="REL223" s="6"/>
      <c r="REM223" s="6"/>
      <c r="REN223" s="6"/>
      <c r="REO223" s="6"/>
      <c r="REP223" s="6"/>
      <c r="REQ223" s="6"/>
      <c r="RER223" s="6"/>
      <c r="RES223" s="6"/>
      <c r="RET223" s="6"/>
      <c r="REU223" s="6"/>
      <c r="REV223" s="6"/>
      <c r="REW223" s="6"/>
      <c r="REX223" s="6"/>
      <c r="REY223" s="6"/>
      <c r="REZ223" s="6"/>
      <c r="RFA223" s="6"/>
      <c r="RFB223" s="6"/>
      <c r="RFC223" s="6"/>
      <c r="RFD223" s="6"/>
      <c r="RFE223" s="6"/>
      <c r="RFF223" s="6"/>
      <c r="RFG223" s="6"/>
      <c r="RFH223" s="6"/>
      <c r="RFI223" s="6"/>
      <c r="RFJ223" s="6"/>
      <c r="RFK223" s="6"/>
      <c r="RFL223" s="6"/>
      <c r="RFM223" s="6"/>
      <c r="RFN223" s="6"/>
      <c r="RFO223" s="6"/>
      <c r="RFP223" s="6"/>
      <c r="RFQ223" s="6"/>
      <c r="RFR223" s="6"/>
      <c r="RFS223" s="6"/>
      <c r="RFT223" s="6"/>
      <c r="RFU223" s="6"/>
      <c r="RFV223" s="6"/>
      <c r="RFW223" s="6"/>
      <c r="RFX223" s="6"/>
      <c r="RFY223" s="6"/>
      <c r="RFZ223" s="6"/>
      <c r="RGA223" s="6"/>
      <c r="RGB223" s="6"/>
      <c r="RGC223" s="6"/>
      <c r="RGD223" s="6"/>
      <c r="RGE223" s="6"/>
      <c r="RGF223" s="6"/>
      <c r="RGG223" s="6"/>
      <c r="RGH223" s="6"/>
      <c r="RGI223" s="6"/>
      <c r="RGJ223" s="6"/>
      <c r="RGK223" s="6"/>
      <c r="RGL223" s="6"/>
      <c r="RGM223" s="6"/>
      <c r="RGN223" s="6"/>
      <c r="RGO223" s="6"/>
      <c r="RGP223" s="6"/>
      <c r="RGQ223" s="6"/>
      <c r="RGR223" s="6"/>
      <c r="RGS223" s="6"/>
      <c r="RGT223" s="6"/>
      <c r="RGU223" s="6"/>
      <c r="RGV223" s="6"/>
      <c r="RGW223" s="6"/>
      <c r="RGX223" s="6"/>
      <c r="RGY223" s="6"/>
      <c r="RGZ223" s="6"/>
      <c r="RHA223" s="6"/>
      <c r="RHB223" s="6"/>
      <c r="RHC223" s="6"/>
      <c r="RHD223" s="6"/>
      <c r="RHE223" s="6"/>
      <c r="RHF223" s="6"/>
      <c r="RHG223" s="6"/>
      <c r="RHH223" s="6"/>
      <c r="RHI223" s="6"/>
      <c r="RHJ223" s="6"/>
      <c r="RHK223" s="6"/>
      <c r="RHL223" s="6"/>
      <c r="RHM223" s="6"/>
      <c r="RHN223" s="6"/>
      <c r="RHO223" s="6"/>
      <c r="RHP223" s="6"/>
      <c r="RHQ223" s="6"/>
      <c r="RHR223" s="6"/>
      <c r="RHS223" s="6"/>
      <c r="RHT223" s="6"/>
      <c r="RHU223" s="6"/>
      <c r="RHV223" s="6"/>
      <c r="RHW223" s="6"/>
      <c r="RHX223" s="6"/>
      <c r="RHY223" s="6"/>
      <c r="RHZ223" s="6"/>
      <c r="RIA223" s="6"/>
      <c r="RIB223" s="6"/>
      <c r="RIC223" s="6"/>
      <c r="RID223" s="6"/>
      <c r="RIE223" s="6"/>
      <c r="RIF223" s="6"/>
      <c r="RIG223" s="6"/>
      <c r="RIH223" s="6"/>
      <c r="RII223" s="6"/>
      <c r="RIJ223" s="6"/>
      <c r="RIK223" s="6"/>
      <c r="RIL223" s="6"/>
      <c r="RIM223" s="6"/>
      <c r="RIN223" s="6"/>
      <c r="RIO223" s="6"/>
      <c r="RIP223" s="6"/>
      <c r="RIQ223" s="6"/>
      <c r="RIR223" s="6"/>
      <c r="RIS223" s="6"/>
      <c r="RIT223" s="6"/>
      <c r="RIU223" s="6"/>
      <c r="RIV223" s="6"/>
      <c r="RIW223" s="6"/>
      <c r="RIX223" s="6"/>
      <c r="RIY223" s="6"/>
      <c r="RIZ223" s="6"/>
      <c r="RJA223" s="6"/>
      <c r="RJB223" s="6"/>
      <c r="RJC223" s="6"/>
      <c r="RJD223" s="6"/>
      <c r="RJE223" s="6"/>
      <c r="RJF223" s="6"/>
      <c r="RJG223" s="6"/>
      <c r="RJH223" s="6"/>
      <c r="RJI223" s="6"/>
      <c r="RJJ223" s="6"/>
      <c r="RJK223" s="6"/>
      <c r="RJL223" s="6"/>
      <c r="RJM223" s="6"/>
      <c r="RJN223" s="6"/>
      <c r="RJO223" s="6"/>
      <c r="RJP223" s="6"/>
      <c r="RJQ223" s="6"/>
      <c r="RJR223" s="6"/>
      <c r="RJS223" s="6"/>
      <c r="RJT223" s="6"/>
      <c r="RJU223" s="6"/>
      <c r="RJV223" s="6"/>
      <c r="RJW223" s="6"/>
      <c r="RJX223" s="6"/>
      <c r="RJY223" s="6"/>
      <c r="RJZ223" s="6"/>
      <c r="RKA223" s="6"/>
      <c r="RKB223" s="6"/>
      <c r="RKC223" s="6"/>
      <c r="RKD223" s="6"/>
      <c r="RKE223" s="6"/>
      <c r="RKF223" s="6"/>
      <c r="RKG223" s="6"/>
      <c r="RKH223" s="6"/>
      <c r="RKI223" s="6"/>
      <c r="RKJ223" s="6"/>
      <c r="RKK223" s="6"/>
      <c r="RKL223" s="6"/>
      <c r="RKM223" s="6"/>
      <c r="RKN223" s="6"/>
      <c r="RKO223" s="6"/>
      <c r="RKP223" s="6"/>
      <c r="RKQ223" s="6"/>
      <c r="RKR223" s="6"/>
      <c r="RKS223" s="6"/>
      <c r="RKT223" s="6"/>
      <c r="RKU223" s="6"/>
      <c r="RKV223" s="6"/>
      <c r="RKW223" s="6"/>
      <c r="RKX223" s="6"/>
      <c r="RKY223" s="6"/>
      <c r="RKZ223" s="6"/>
      <c r="RLA223" s="6"/>
      <c r="RLB223" s="6"/>
      <c r="RLC223" s="6"/>
      <c r="RLD223" s="6"/>
      <c r="RLE223" s="6"/>
      <c r="RLF223" s="6"/>
      <c r="RLG223" s="6"/>
      <c r="RLH223" s="6"/>
      <c r="RLI223" s="6"/>
      <c r="RLJ223" s="6"/>
      <c r="RLK223" s="6"/>
      <c r="RLL223" s="6"/>
      <c r="RLM223" s="6"/>
      <c r="RLN223" s="6"/>
      <c r="RLO223" s="6"/>
      <c r="RLP223" s="6"/>
      <c r="RLQ223" s="6"/>
      <c r="RLR223" s="6"/>
      <c r="RLS223" s="6"/>
      <c r="RLT223" s="6"/>
      <c r="RLU223" s="6"/>
      <c r="RLV223" s="6"/>
      <c r="RLW223" s="6"/>
      <c r="RLX223" s="6"/>
      <c r="RLY223" s="6"/>
      <c r="RLZ223" s="6"/>
      <c r="RMA223" s="6"/>
      <c r="RMB223" s="6"/>
      <c r="RMC223" s="6"/>
      <c r="RMD223" s="6"/>
      <c r="RME223" s="6"/>
      <c r="RMF223" s="6"/>
      <c r="RMG223" s="6"/>
      <c r="RMH223" s="6"/>
      <c r="RMI223" s="6"/>
      <c r="RMJ223" s="6"/>
      <c r="RMK223" s="6"/>
      <c r="RML223" s="6"/>
      <c r="RMM223" s="6"/>
      <c r="RMN223" s="6"/>
      <c r="RMO223" s="6"/>
      <c r="RMP223" s="6"/>
      <c r="RMQ223" s="6"/>
      <c r="RMR223" s="6"/>
      <c r="RMS223" s="6"/>
      <c r="RMT223" s="6"/>
      <c r="RMU223" s="6"/>
      <c r="RMV223" s="6"/>
      <c r="RMW223" s="6"/>
      <c r="RMX223" s="6"/>
      <c r="RMY223" s="6"/>
      <c r="RMZ223" s="6"/>
      <c r="RNA223" s="6"/>
      <c r="RNB223" s="6"/>
      <c r="RNC223" s="6"/>
      <c r="RND223" s="6"/>
      <c r="RNE223" s="6"/>
      <c r="RNF223" s="6"/>
      <c r="RNG223" s="6"/>
      <c r="RNH223" s="6"/>
      <c r="RNI223" s="6"/>
      <c r="RNJ223" s="6"/>
      <c r="RNK223" s="6"/>
      <c r="RNL223" s="6"/>
      <c r="RNM223" s="6"/>
      <c r="RNN223" s="6"/>
      <c r="RNO223" s="6"/>
      <c r="RNP223" s="6"/>
      <c r="RNQ223" s="6"/>
      <c r="RNR223" s="6"/>
      <c r="RNS223" s="6"/>
      <c r="RNT223" s="6"/>
      <c r="RNU223" s="6"/>
      <c r="RNV223" s="6"/>
      <c r="RNW223" s="6"/>
      <c r="RNX223" s="6"/>
      <c r="RNY223" s="6"/>
      <c r="RNZ223" s="6"/>
      <c r="ROA223" s="6"/>
      <c r="ROB223" s="6"/>
      <c r="ROC223" s="6"/>
      <c r="ROD223" s="6"/>
      <c r="ROE223" s="6"/>
      <c r="ROF223" s="6"/>
      <c r="ROG223" s="6"/>
      <c r="ROH223" s="6"/>
      <c r="ROI223" s="6"/>
      <c r="ROJ223" s="6"/>
      <c r="ROK223" s="6"/>
      <c r="ROL223" s="6"/>
      <c r="ROM223" s="6"/>
      <c r="RON223" s="6"/>
      <c r="ROO223" s="6"/>
      <c r="ROP223" s="6"/>
      <c r="ROQ223" s="6"/>
      <c r="ROR223" s="6"/>
      <c r="ROS223" s="6"/>
      <c r="ROT223" s="6"/>
      <c r="ROU223" s="6"/>
      <c r="ROV223" s="6"/>
      <c r="ROW223" s="6"/>
      <c r="ROX223" s="6"/>
      <c r="ROY223" s="6"/>
      <c r="ROZ223" s="6"/>
      <c r="RPA223" s="6"/>
      <c r="RPB223" s="6"/>
      <c r="RPC223" s="6"/>
      <c r="RPD223" s="6"/>
      <c r="RPE223" s="6"/>
      <c r="RPF223" s="6"/>
      <c r="RPG223" s="6"/>
      <c r="RPH223" s="6"/>
      <c r="RPI223" s="6"/>
      <c r="RPJ223" s="6"/>
      <c r="RPK223" s="6"/>
      <c r="RPL223" s="6"/>
      <c r="RPM223" s="6"/>
      <c r="RPN223" s="6"/>
      <c r="RPO223" s="6"/>
      <c r="RPP223" s="6"/>
      <c r="RPQ223" s="6"/>
      <c r="RPR223" s="6"/>
      <c r="RPS223" s="6"/>
      <c r="RPT223" s="6"/>
      <c r="RPU223" s="6"/>
      <c r="RPV223" s="6"/>
      <c r="RPW223" s="6"/>
      <c r="RPX223" s="6"/>
      <c r="RPY223" s="6"/>
      <c r="RPZ223" s="6"/>
      <c r="RQA223" s="6"/>
      <c r="RQB223" s="6"/>
      <c r="RQC223" s="6"/>
      <c r="RQD223" s="6"/>
      <c r="RQE223" s="6"/>
      <c r="RQF223" s="6"/>
      <c r="RQG223" s="6"/>
      <c r="RQH223" s="6"/>
      <c r="RQI223" s="6"/>
      <c r="RQJ223" s="6"/>
      <c r="RQK223" s="6"/>
      <c r="RQL223" s="6"/>
      <c r="RQM223" s="6"/>
      <c r="RQN223" s="6"/>
      <c r="RQO223" s="6"/>
      <c r="RQP223" s="6"/>
      <c r="RQQ223" s="6"/>
      <c r="RQR223" s="6"/>
      <c r="RQS223" s="6"/>
      <c r="RQT223" s="6"/>
      <c r="RQU223" s="6"/>
      <c r="RQV223" s="6"/>
      <c r="RQW223" s="6"/>
      <c r="RQX223" s="6"/>
      <c r="RQY223" s="6"/>
      <c r="RQZ223" s="6"/>
      <c r="RRA223" s="6"/>
      <c r="RRB223" s="6"/>
      <c r="RRC223" s="6"/>
      <c r="RRD223" s="6"/>
      <c r="RRE223" s="6"/>
      <c r="RRF223" s="6"/>
      <c r="RRG223" s="6"/>
      <c r="RRH223" s="6"/>
      <c r="RRI223" s="6"/>
      <c r="RRJ223" s="6"/>
      <c r="RRK223" s="6"/>
      <c r="RRL223" s="6"/>
      <c r="RRM223" s="6"/>
      <c r="RRN223" s="6"/>
      <c r="RRO223" s="6"/>
      <c r="RRP223" s="6"/>
      <c r="RRQ223" s="6"/>
      <c r="RRR223" s="6"/>
      <c r="RRS223" s="6"/>
      <c r="RRT223" s="6"/>
      <c r="RRU223" s="6"/>
      <c r="RRV223" s="6"/>
      <c r="RRW223" s="6"/>
      <c r="RRX223" s="6"/>
      <c r="RRY223" s="6"/>
      <c r="RRZ223" s="6"/>
      <c r="RSA223" s="6"/>
      <c r="RSB223" s="6"/>
      <c r="RSC223" s="6"/>
      <c r="RSD223" s="6"/>
      <c r="RSE223" s="6"/>
      <c r="RSF223" s="6"/>
      <c r="RSG223" s="6"/>
      <c r="RSH223" s="6"/>
      <c r="RSI223" s="6"/>
      <c r="RSJ223" s="6"/>
      <c r="RSK223" s="6"/>
      <c r="RSL223" s="6"/>
      <c r="RSM223" s="6"/>
      <c r="RSN223" s="6"/>
      <c r="RSO223" s="6"/>
      <c r="RSP223" s="6"/>
      <c r="RSQ223" s="6"/>
      <c r="RSR223" s="6"/>
      <c r="RSS223" s="6"/>
      <c r="RST223" s="6"/>
      <c r="RSU223" s="6"/>
      <c r="RSV223" s="6"/>
      <c r="RSW223" s="6"/>
      <c r="RSX223" s="6"/>
      <c r="RSY223" s="6"/>
      <c r="RSZ223" s="6"/>
      <c r="RTA223" s="6"/>
      <c r="RTB223" s="6"/>
      <c r="RTC223" s="6"/>
      <c r="RTD223" s="6"/>
      <c r="RTE223" s="6"/>
      <c r="RTF223" s="6"/>
      <c r="RTG223" s="6"/>
      <c r="RTH223" s="6"/>
      <c r="RTI223" s="6"/>
      <c r="RTJ223" s="6"/>
      <c r="RTK223" s="6"/>
      <c r="RTL223" s="6"/>
      <c r="RTM223" s="6"/>
      <c r="RTN223" s="6"/>
      <c r="RTO223" s="6"/>
      <c r="RTP223" s="6"/>
      <c r="RTQ223" s="6"/>
      <c r="RTR223" s="6"/>
      <c r="RTS223" s="6"/>
      <c r="RTT223" s="6"/>
      <c r="RTU223" s="6"/>
      <c r="RTV223" s="6"/>
      <c r="RTW223" s="6"/>
      <c r="RTX223" s="6"/>
      <c r="RTY223" s="6"/>
      <c r="RTZ223" s="6"/>
      <c r="RUA223" s="6"/>
      <c r="RUB223" s="6"/>
      <c r="RUC223" s="6"/>
      <c r="RUD223" s="6"/>
      <c r="RUE223" s="6"/>
      <c r="RUF223" s="6"/>
      <c r="RUG223" s="6"/>
      <c r="RUH223" s="6"/>
      <c r="RUI223" s="6"/>
      <c r="RUJ223" s="6"/>
      <c r="RUK223" s="6"/>
      <c r="RUL223" s="6"/>
      <c r="RUM223" s="6"/>
      <c r="RUN223" s="6"/>
      <c r="RUO223" s="6"/>
      <c r="RUP223" s="6"/>
      <c r="RUQ223" s="6"/>
      <c r="RUR223" s="6"/>
      <c r="RUS223" s="6"/>
      <c r="RUT223" s="6"/>
      <c r="RUU223" s="6"/>
      <c r="RUV223" s="6"/>
      <c r="RUW223" s="6"/>
      <c r="RUX223" s="6"/>
      <c r="RUY223" s="6"/>
      <c r="RUZ223" s="6"/>
      <c r="RVA223" s="6"/>
      <c r="RVB223" s="6"/>
      <c r="RVC223" s="6"/>
      <c r="RVD223" s="6"/>
      <c r="RVE223" s="6"/>
      <c r="RVF223" s="6"/>
      <c r="RVG223" s="6"/>
      <c r="RVH223" s="6"/>
      <c r="RVI223" s="6"/>
      <c r="RVJ223" s="6"/>
      <c r="RVK223" s="6"/>
      <c r="RVL223" s="6"/>
      <c r="RVM223" s="6"/>
      <c r="RVN223" s="6"/>
      <c r="RVO223" s="6"/>
      <c r="RVP223" s="6"/>
      <c r="RVQ223" s="6"/>
      <c r="RVR223" s="6"/>
      <c r="RVS223" s="6"/>
      <c r="RVT223" s="6"/>
      <c r="RVU223" s="6"/>
      <c r="RVV223" s="6"/>
      <c r="RVW223" s="6"/>
      <c r="RVX223" s="6"/>
      <c r="RVY223" s="6"/>
      <c r="RVZ223" s="6"/>
      <c r="RWA223" s="6"/>
      <c r="RWB223" s="6"/>
      <c r="RWC223" s="6"/>
      <c r="RWD223" s="6"/>
      <c r="RWE223" s="6"/>
      <c r="RWF223" s="6"/>
      <c r="RWG223" s="6"/>
      <c r="RWH223" s="6"/>
      <c r="RWI223" s="6"/>
      <c r="RWJ223" s="6"/>
      <c r="RWK223" s="6"/>
      <c r="RWL223" s="6"/>
      <c r="RWM223" s="6"/>
      <c r="RWN223" s="6"/>
      <c r="RWO223" s="6"/>
      <c r="RWP223" s="6"/>
      <c r="RWQ223" s="6"/>
      <c r="RWR223" s="6"/>
      <c r="RWS223" s="6"/>
      <c r="RWT223" s="6"/>
      <c r="RWU223" s="6"/>
      <c r="RWV223" s="6"/>
      <c r="RWW223" s="6"/>
      <c r="RWX223" s="6"/>
      <c r="RWY223" s="6"/>
      <c r="RWZ223" s="6"/>
      <c r="RXA223" s="6"/>
      <c r="RXB223" s="6"/>
      <c r="RXC223" s="6"/>
      <c r="RXD223" s="6"/>
      <c r="RXE223" s="6"/>
      <c r="RXF223" s="6"/>
      <c r="RXG223" s="6"/>
      <c r="RXH223" s="6"/>
      <c r="RXI223" s="6"/>
      <c r="RXJ223" s="6"/>
      <c r="RXK223" s="6"/>
      <c r="RXL223" s="6"/>
      <c r="RXM223" s="6"/>
      <c r="RXN223" s="6"/>
      <c r="RXO223" s="6"/>
      <c r="RXP223" s="6"/>
      <c r="RXQ223" s="6"/>
      <c r="RXR223" s="6"/>
      <c r="RXS223" s="6"/>
      <c r="RXT223" s="6"/>
      <c r="RXU223" s="6"/>
      <c r="RXV223" s="6"/>
      <c r="RXW223" s="6"/>
      <c r="RXX223" s="6"/>
      <c r="RXY223" s="6"/>
      <c r="RXZ223" s="6"/>
      <c r="RYA223" s="6"/>
      <c r="RYB223" s="6"/>
      <c r="RYC223" s="6"/>
      <c r="RYD223" s="6"/>
      <c r="RYE223" s="6"/>
      <c r="RYF223" s="6"/>
      <c r="RYG223" s="6"/>
      <c r="RYH223" s="6"/>
      <c r="RYI223" s="6"/>
      <c r="RYJ223" s="6"/>
      <c r="RYK223" s="6"/>
      <c r="RYL223" s="6"/>
      <c r="RYM223" s="6"/>
      <c r="RYN223" s="6"/>
      <c r="RYO223" s="6"/>
      <c r="RYP223" s="6"/>
      <c r="RYQ223" s="6"/>
      <c r="RYR223" s="6"/>
      <c r="RYS223" s="6"/>
      <c r="RYT223" s="6"/>
      <c r="RYU223" s="6"/>
      <c r="RYV223" s="6"/>
      <c r="RYW223" s="6"/>
      <c r="RYX223" s="6"/>
      <c r="RYY223" s="6"/>
      <c r="RYZ223" s="6"/>
      <c r="RZA223" s="6"/>
      <c r="RZB223" s="6"/>
      <c r="RZC223" s="6"/>
      <c r="RZD223" s="6"/>
      <c r="RZE223" s="6"/>
      <c r="RZF223" s="6"/>
      <c r="RZG223" s="6"/>
      <c r="RZH223" s="6"/>
      <c r="RZI223" s="6"/>
      <c r="RZJ223" s="6"/>
      <c r="RZK223" s="6"/>
      <c r="RZL223" s="6"/>
      <c r="RZM223" s="6"/>
      <c r="RZN223" s="6"/>
      <c r="RZO223" s="6"/>
      <c r="RZP223" s="6"/>
      <c r="RZQ223" s="6"/>
      <c r="RZR223" s="6"/>
      <c r="RZS223" s="6"/>
      <c r="RZT223" s="6"/>
      <c r="RZU223" s="6"/>
      <c r="RZV223" s="6"/>
      <c r="RZW223" s="6"/>
      <c r="RZX223" s="6"/>
      <c r="RZY223" s="6"/>
      <c r="RZZ223" s="6"/>
      <c r="SAA223" s="6"/>
      <c r="SAB223" s="6"/>
      <c r="SAC223" s="6"/>
      <c r="SAD223" s="6"/>
      <c r="SAE223" s="6"/>
      <c r="SAF223" s="6"/>
      <c r="SAG223" s="6"/>
      <c r="SAH223" s="6"/>
      <c r="SAI223" s="6"/>
      <c r="SAJ223" s="6"/>
      <c r="SAK223" s="6"/>
      <c r="SAL223" s="6"/>
      <c r="SAM223" s="6"/>
      <c r="SAN223" s="6"/>
      <c r="SAO223" s="6"/>
      <c r="SAP223" s="6"/>
      <c r="SAQ223" s="6"/>
      <c r="SAR223" s="6"/>
      <c r="SAS223" s="6"/>
      <c r="SAT223" s="6"/>
      <c r="SAU223" s="6"/>
      <c r="SAV223" s="6"/>
      <c r="SAW223" s="6"/>
      <c r="SAX223" s="6"/>
      <c r="SAY223" s="6"/>
      <c r="SAZ223" s="6"/>
      <c r="SBA223" s="6"/>
      <c r="SBB223" s="6"/>
      <c r="SBC223" s="6"/>
      <c r="SBD223" s="6"/>
      <c r="SBE223" s="6"/>
      <c r="SBF223" s="6"/>
      <c r="SBG223" s="6"/>
      <c r="SBH223" s="6"/>
      <c r="SBI223" s="6"/>
      <c r="SBJ223" s="6"/>
      <c r="SBK223" s="6"/>
      <c r="SBL223" s="6"/>
      <c r="SBM223" s="6"/>
      <c r="SBN223" s="6"/>
      <c r="SBO223" s="6"/>
      <c r="SBP223" s="6"/>
      <c r="SBQ223" s="6"/>
      <c r="SBR223" s="6"/>
      <c r="SBS223" s="6"/>
      <c r="SBT223" s="6"/>
      <c r="SBU223" s="6"/>
      <c r="SBV223" s="6"/>
      <c r="SBW223" s="6"/>
      <c r="SBX223" s="6"/>
      <c r="SBY223" s="6"/>
      <c r="SBZ223" s="6"/>
      <c r="SCA223" s="6"/>
      <c r="SCB223" s="6"/>
      <c r="SCC223" s="6"/>
      <c r="SCD223" s="6"/>
      <c r="SCE223" s="6"/>
      <c r="SCF223" s="6"/>
      <c r="SCG223" s="6"/>
      <c r="SCH223" s="6"/>
      <c r="SCI223" s="6"/>
      <c r="SCJ223" s="6"/>
      <c r="SCK223" s="6"/>
      <c r="SCL223" s="6"/>
      <c r="SCM223" s="6"/>
      <c r="SCN223" s="6"/>
      <c r="SCO223" s="6"/>
      <c r="SCP223" s="6"/>
      <c r="SCQ223" s="6"/>
      <c r="SCR223" s="6"/>
      <c r="SCS223" s="6"/>
      <c r="SCT223" s="6"/>
      <c r="SCU223" s="6"/>
      <c r="SCV223" s="6"/>
      <c r="SCW223" s="6"/>
      <c r="SCX223" s="6"/>
      <c r="SCY223" s="6"/>
      <c r="SCZ223" s="6"/>
      <c r="SDA223" s="6"/>
      <c r="SDB223" s="6"/>
      <c r="SDC223" s="6"/>
      <c r="SDD223" s="6"/>
      <c r="SDE223" s="6"/>
      <c r="SDF223" s="6"/>
      <c r="SDG223" s="6"/>
      <c r="SDH223" s="6"/>
      <c r="SDI223" s="6"/>
      <c r="SDJ223" s="6"/>
      <c r="SDK223" s="6"/>
      <c r="SDL223" s="6"/>
      <c r="SDM223" s="6"/>
      <c r="SDN223" s="6"/>
      <c r="SDO223" s="6"/>
      <c r="SDP223" s="6"/>
      <c r="SDQ223" s="6"/>
      <c r="SDR223" s="6"/>
      <c r="SDS223" s="6"/>
      <c r="SDT223" s="6"/>
      <c r="SDU223" s="6"/>
      <c r="SDV223" s="6"/>
      <c r="SDW223" s="6"/>
      <c r="SDX223" s="6"/>
      <c r="SDY223" s="6"/>
      <c r="SDZ223" s="6"/>
      <c r="SEA223" s="6"/>
      <c r="SEB223" s="6"/>
      <c r="SEC223" s="6"/>
      <c r="SED223" s="6"/>
      <c r="SEE223" s="6"/>
      <c r="SEF223" s="6"/>
      <c r="SEG223" s="6"/>
      <c r="SEH223" s="6"/>
      <c r="SEI223" s="6"/>
      <c r="SEJ223" s="6"/>
      <c r="SEK223" s="6"/>
      <c r="SEL223" s="6"/>
      <c r="SEM223" s="6"/>
      <c r="SEN223" s="6"/>
      <c r="SEO223" s="6"/>
      <c r="SEP223" s="6"/>
      <c r="SEQ223" s="6"/>
      <c r="SER223" s="6"/>
      <c r="SES223" s="6"/>
      <c r="SET223" s="6"/>
      <c r="SEU223" s="6"/>
      <c r="SEV223" s="6"/>
      <c r="SEW223" s="6"/>
      <c r="SEX223" s="6"/>
      <c r="SEY223" s="6"/>
      <c r="SEZ223" s="6"/>
      <c r="SFA223" s="6"/>
      <c r="SFB223" s="6"/>
      <c r="SFC223" s="6"/>
      <c r="SFD223" s="6"/>
      <c r="SFE223" s="6"/>
      <c r="SFF223" s="6"/>
      <c r="SFG223" s="6"/>
      <c r="SFH223" s="6"/>
      <c r="SFI223" s="6"/>
      <c r="SFJ223" s="6"/>
      <c r="SFK223" s="6"/>
      <c r="SFL223" s="6"/>
      <c r="SFM223" s="6"/>
      <c r="SFN223" s="6"/>
      <c r="SFO223" s="6"/>
      <c r="SFP223" s="6"/>
      <c r="SFQ223" s="6"/>
      <c r="SFR223" s="6"/>
      <c r="SFS223" s="6"/>
      <c r="SFT223" s="6"/>
      <c r="SFU223" s="6"/>
      <c r="SFV223" s="6"/>
      <c r="SFW223" s="6"/>
      <c r="SFX223" s="6"/>
      <c r="SFY223" s="6"/>
      <c r="SFZ223" s="6"/>
      <c r="SGA223" s="6"/>
      <c r="SGB223" s="6"/>
      <c r="SGC223" s="6"/>
      <c r="SGD223" s="6"/>
      <c r="SGE223" s="6"/>
      <c r="SGF223" s="6"/>
      <c r="SGG223" s="6"/>
      <c r="SGH223" s="6"/>
      <c r="SGI223" s="6"/>
      <c r="SGJ223" s="6"/>
      <c r="SGK223" s="6"/>
      <c r="SGL223" s="6"/>
      <c r="SGM223" s="6"/>
      <c r="SGN223" s="6"/>
      <c r="SGO223" s="6"/>
      <c r="SGP223" s="6"/>
      <c r="SGQ223" s="6"/>
      <c r="SGR223" s="6"/>
      <c r="SGS223" s="6"/>
      <c r="SGT223" s="6"/>
      <c r="SGU223" s="6"/>
      <c r="SGV223" s="6"/>
      <c r="SGW223" s="6"/>
      <c r="SGX223" s="6"/>
      <c r="SGY223" s="6"/>
      <c r="SGZ223" s="6"/>
      <c r="SHA223" s="6"/>
      <c r="SHB223" s="6"/>
      <c r="SHC223" s="6"/>
      <c r="SHD223" s="6"/>
      <c r="SHE223" s="6"/>
      <c r="SHF223" s="6"/>
      <c r="SHG223" s="6"/>
      <c r="SHH223" s="6"/>
      <c r="SHI223" s="6"/>
      <c r="SHJ223" s="6"/>
      <c r="SHK223" s="6"/>
      <c r="SHL223" s="6"/>
      <c r="SHM223" s="6"/>
      <c r="SHN223" s="6"/>
      <c r="SHO223" s="6"/>
      <c r="SHP223" s="6"/>
      <c r="SHQ223" s="6"/>
      <c r="SHR223" s="6"/>
      <c r="SHS223" s="6"/>
      <c r="SHT223" s="6"/>
      <c r="SHU223" s="6"/>
      <c r="SHV223" s="6"/>
      <c r="SHW223" s="6"/>
      <c r="SHX223" s="6"/>
      <c r="SHY223" s="6"/>
      <c r="SHZ223" s="6"/>
      <c r="SIA223" s="6"/>
      <c r="SIB223" s="6"/>
      <c r="SIC223" s="6"/>
      <c r="SID223" s="6"/>
      <c r="SIE223" s="6"/>
      <c r="SIF223" s="6"/>
      <c r="SIG223" s="6"/>
      <c r="SIH223" s="6"/>
      <c r="SII223" s="6"/>
      <c r="SIJ223" s="6"/>
      <c r="SIK223" s="6"/>
      <c r="SIL223" s="6"/>
      <c r="SIM223" s="6"/>
      <c r="SIN223" s="6"/>
      <c r="SIO223" s="6"/>
      <c r="SIP223" s="6"/>
      <c r="SIQ223" s="6"/>
      <c r="SIR223" s="6"/>
      <c r="SIS223" s="6"/>
      <c r="SIT223" s="6"/>
      <c r="SIU223" s="6"/>
      <c r="SIV223" s="6"/>
      <c r="SIW223" s="6"/>
      <c r="SIX223" s="6"/>
      <c r="SIY223" s="6"/>
      <c r="SIZ223" s="6"/>
      <c r="SJA223" s="6"/>
      <c r="SJB223" s="6"/>
      <c r="SJC223" s="6"/>
      <c r="SJD223" s="6"/>
      <c r="SJE223" s="6"/>
      <c r="SJF223" s="6"/>
      <c r="SJG223" s="6"/>
      <c r="SJH223" s="6"/>
      <c r="SJI223" s="6"/>
      <c r="SJJ223" s="6"/>
      <c r="SJK223" s="6"/>
      <c r="SJL223" s="6"/>
      <c r="SJM223" s="6"/>
      <c r="SJN223" s="6"/>
      <c r="SJO223" s="6"/>
      <c r="SJP223" s="6"/>
      <c r="SJQ223" s="6"/>
      <c r="SJR223" s="6"/>
      <c r="SJS223" s="6"/>
      <c r="SJT223" s="6"/>
      <c r="SJU223" s="6"/>
      <c r="SJV223" s="6"/>
      <c r="SJW223" s="6"/>
      <c r="SJX223" s="6"/>
      <c r="SJY223" s="6"/>
      <c r="SJZ223" s="6"/>
      <c r="SKA223" s="6"/>
      <c r="SKB223" s="6"/>
      <c r="SKC223" s="6"/>
      <c r="SKD223" s="6"/>
      <c r="SKE223" s="6"/>
      <c r="SKF223" s="6"/>
      <c r="SKG223" s="6"/>
      <c r="SKH223" s="6"/>
      <c r="SKI223" s="6"/>
      <c r="SKJ223" s="6"/>
      <c r="SKK223" s="6"/>
      <c r="SKL223" s="6"/>
      <c r="SKM223" s="6"/>
      <c r="SKN223" s="6"/>
      <c r="SKO223" s="6"/>
      <c r="SKP223" s="6"/>
      <c r="SKQ223" s="6"/>
      <c r="SKR223" s="6"/>
      <c r="SKS223" s="6"/>
      <c r="SKT223" s="6"/>
      <c r="SKU223" s="6"/>
      <c r="SKV223" s="6"/>
      <c r="SKW223" s="6"/>
      <c r="SKX223" s="6"/>
      <c r="SKY223" s="6"/>
      <c r="SKZ223" s="6"/>
      <c r="SLA223" s="6"/>
      <c r="SLB223" s="6"/>
      <c r="SLC223" s="6"/>
      <c r="SLD223" s="6"/>
      <c r="SLE223" s="6"/>
      <c r="SLF223" s="6"/>
      <c r="SLG223" s="6"/>
      <c r="SLH223" s="6"/>
      <c r="SLI223" s="6"/>
      <c r="SLJ223" s="6"/>
      <c r="SLK223" s="6"/>
      <c r="SLL223" s="6"/>
      <c r="SLM223" s="6"/>
      <c r="SLN223" s="6"/>
      <c r="SLO223" s="6"/>
      <c r="SLP223" s="6"/>
      <c r="SLQ223" s="6"/>
      <c r="SLR223" s="6"/>
      <c r="SLS223" s="6"/>
      <c r="SLT223" s="6"/>
      <c r="SLU223" s="6"/>
      <c r="SLV223" s="6"/>
      <c r="SLW223" s="6"/>
      <c r="SLX223" s="6"/>
      <c r="SLY223" s="6"/>
      <c r="SLZ223" s="6"/>
      <c r="SMA223" s="6"/>
      <c r="SMB223" s="6"/>
      <c r="SMC223" s="6"/>
      <c r="SMD223" s="6"/>
      <c r="SME223" s="6"/>
      <c r="SMF223" s="6"/>
      <c r="SMG223" s="6"/>
      <c r="SMH223" s="6"/>
      <c r="SMI223" s="6"/>
      <c r="SMJ223" s="6"/>
      <c r="SMK223" s="6"/>
      <c r="SML223" s="6"/>
      <c r="SMM223" s="6"/>
      <c r="SMN223" s="6"/>
      <c r="SMO223" s="6"/>
      <c r="SMP223" s="6"/>
      <c r="SMQ223" s="6"/>
      <c r="SMR223" s="6"/>
      <c r="SMS223" s="6"/>
      <c r="SMT223" s="6"/>
      <c r="SMU223" s="6"/>
      <c r="SMV223" s="6"/>
      <c r="SMW223" s="6"/>
      <c r="SMX223" s="6"/>
      <c r="SMY223" s="6"/>
      <c r="SMZ223" s="6"/>
      <c r="SNA223" s="6"/>
      <c r="SNB223" s="6"/>
      <c r="SNC223" s="6"/>
      <c r="SND223" s="6"/>
      <c r="SNE223" s="6"/>
      <c r="SNF223" s="6"/>
      <c r="SNG223" s="6"/>
      <c r="SNH223" s="6"/>
      <c r="SNI223" s="6"/>
      <c r="SNJ223" s="6"/>
      <c r="SNK223" s="6"/>
      <c r="SNL223" s="6"/>
      <c r="SNM223" s="6"/>
      <c r="SNN223" s="6"/>
      <c r="SNO223" s="6"/>
      <c r="SNP223" s="6"/>
      <c r="SNQ223" s="6"/>
      <c r="SNR223" s="6"/>
      <c r="SNS223" s="6"/>
      <c r="SNT223" s="6"/>
      <c r="SNU223" s="6"/>
      <c r="SNV223" s="6"/>
      <c r="SNW223" s="6"/>
      <c r="SNX223" s="6"/>
      <c r="SNY223" s="6"/>
      <c r="SNZ223" s="6"/>
      <c r="SOA223" s="6"/>
      <c r="SOB223" s="6"/>
      <c r="SOC223" s="6"/>
      <c r="SOD223" s="6"/>
      <c r="SOE223" s="6"/>
      <c r="SOF223" s="6"/>
      <c r="SOG223" s="6"/>
      <c r="SOH223" s="6"/>
      <c r="SOI223" s="6"/>
      <c r="SOJ223" s="6"/>
      <c r="SOK223" s="6"/>
      <c r="SOL223" s="6"/>
      <c r="SOM223" s="6"/>
      <c r="SON223" s="6"/>
      <c r="SOO223" s="6"/>
      <c r="SOP223" s="6"/>
      <c r="SOQ223" s="6"/>
      <c r="SOR223" s="6"/>
      <c r="SOS223" s="6"/>
      <c r="SOT223" s="6"/>
      <c r="SOU223" s="6"/>
      <c r="SOV223" s="6"/>
      <c r="SOW223" s="6"/>
      <c r="SOX223" s="6"/>
      <c r="SOY223" s="6"/>
      <c r="SOZ223" s="6"/>
      <c r="SPA223" s="6"/>
      <c r="SPB223" s="6"/>
      <c r="SPC223" s="6"/>
      <c r="SPD223" s="6"/>
      <c r="SPE223" s="6"/>
      <c r="SPF223" s="6"/>
      <c r="SPG223" s="6"/>
      <c r="SPH223" s="6"/>
      <c r="SPI223" s="6"/>
      <c r="SPJ223" s="6"/>
      <c r="SPK223" s="6"/>
      <c r="SPL223" s="6"/>
      <c r="SPM223" s="6"/>
      <c r="SPN223" s="6"/>
      <c r="SPO223" s="6"/>
      <c r="SPP223" s="6"/>
      <c r="SPQ223" s="6"/>
      <c r="SPR223" s="6"/>
      <c r="SPS223" s="6"/>
      <c r="SPT223" s="6"/>
      <c r="SPU223" s="6"/>
      <c r="SPV223" s="6"/>
      <c r="SPW223" s="6"/>
      <c r="SPX223" s="6"/>
      <c r="SPY223" s="6"/>
      <c r="SPZ223" s="6"/>
      <c r="SQA223" s="6"/>
      <c r="SQB223" s="6"/>
      <c r="SQC223" s="6"/>
      <c r="SQD223" s="6"/>
      <c r="SQE223" s="6"/>
      <c r="SQF223" s="6"/>
      <c r="SQG223" s="6"/>
      <c r="SQH223" s="6"/>
      <c r="SQI223" s="6"/>
      <c r="SQJ223" s="6"/>
      <c r="SQK223" s="6"/>
      <c r="SQL223" s="6"/>
      <c r="SQM223" s="6"/>
      <c r="SQN223" s="6"/>
      <c r="SQO223" s="6"/>
      <c r="SQP223" s="6"/>
      <c r="SQQ223" s="6"/>
      <c r="SQR223" s="6"/>
      <c r="SQS223" s="6"/>
      <c r="SQT223" s="6"/>
      <c r="SQU223" s="6"/>
      <c r="SQV223" s="6"/>
      <c r="SQW223" s="6"/>
      <c r="SQX223" s="6"/>
      <c r="SQY223" s="6"/>
      <c r="SQZ223" s="6"/>
      <c r="SRA223" s="6"/>
      <c r="SRB223" s="6"/>
      <c r="SRC223" s="6"/>
      <c r="SRD223" s="6"/>
      <c r="SRE223" s="6"/>
      <c r="SRF223" s="6"/>
      <c r="SRG223" s="6"/>
      <c r="SRH223" s="6"/>
      <c r="SRI223" s="6"/>
      <c r="SRJ223" s="6"/>
      <c r="SRK223" s="6"/>
      <c r="SRL223" s="6"/>
      <c r="SRM223" s="6"/>
      <c r="SRN223" s="6"/>
      <c r="SRO223" s="6"/>
      <c r="SRP223" s="6"/>
      <c r="SRQ223" s="6"/>
      <c r="SRR223" s="6"/>
      <c r="SRS223" s="6"/>
      <c r="SRT223" s="6"/>
      <c r="SRU223" s="6"/>
      <c r="SRV223" s="6"/>
      <c r="SRW223" s="6"/>
      <c r="SRX223" s="6"/>
      <c r="SRY223" s="6"/>
      <c r="SRZ223" s="6"/>
      <c r="SSA223" s="6"/>
      <c r="SSB223" s="6"/>
      <c r="SSC223" s="6"/>
      <c r="SSD223" s="6"/>
      <c r="SSE223" s="6"/>
      <c r="SSF223" s="6"/>
      <c r="SSG223" s="6"/>
      <c r="SSH223" s="6"/>
      <c r="SSI223" s="6"/>
      <c r="SSJ223" s="6"/>
      <c r="SSK223" s="6"/>
      <c r="SSL223" s="6"/>
      <c r="SSM223" s="6"/>
      <c r="SSN223" s="6"/>
      <c r="SSO223" s="6"/>
      <c r="SSP223" s="6"/>
      <c r="SSQ223" s="6"/>
      <c r="SSR223" s="6"/>
      <c r="SSS223" s="6"/>
      <c r="SST223" s="6"/>
      <c r="SSU223" s="6"/>
      <c r="SSV223" s="6"/>
      <c r="SSW223" s="6"/>
      <c r="SSX223" s="6"/>
      <c r="SSY223" s="6"/>
      <c r="SSZ223" s="6"/>
      <c r="STA223" s="6"/>
      <c r="STB223" s="6"/>
      <c r="STC223" s="6"/>
      <c r="STD223" s="6"/>
      <c r="STE223" s="6"/>
      <c r="STF223" s="6"/>
      <c r="STG223" s="6"/>
      <c r="STH223" s="6"/>
      <c r="STI223" s="6"/>
      <c r="STJ223" s="6"/>
      <c r="STK223" s="6"/>
      <c r="STL223" s="6"/>
      <c r="STM223" s="6"/>
      <c r="STN223" s="6"/>
      <c r="STO223" s="6"/>
      <c r="STP223" s="6"/>
      <c r="STQ223" s="6"/>
      <c r="STR223" s="6"/>
      <c r="STS223" s="6"/>
      <c r="STT223" s="6"/>
      <c r="STU223" s="6"/>
      <c r="STV223" s="6"/>
      <c r="STW223" s="6"/>
      <c r="STX223" s="6"/>
      <c r="STY223" s="6"/>
      <c r="STZ223" s="6"/>
      <c r="SUA223" s="6"/>
      <c r="SUB223" s="6"/>
      <c r="SUC223" s="6"/>
      <c r="SUD223" s="6"/>
      <c r="SUE223" s="6"/>
      <c r="SUF223" s="6"/>
      <c r="SUG223" s="6"/>
      <c r="SUH223" s="6"/>
      <c r="SUI223" s="6"/>
      <c r="SUJ223" s="6"/>
      <c r="SUK223" s="6"/>
      <c r="SUL223" s="6"/>
      <c r="SUM223" s="6"/>
      <c r="SUN223" s="6"/>
      <c r="SUO223" s="6"/>
      <c r="SUP223" s="6"/>
      <c r="SUQ223" s="6"/>
      <c r="SUR223" s="6"/>
      <c r="SUS223" s="6"/>
      <c r="SUT223" s="6"/>
      <c r="SUU223" s="6"/>
      <c r="SUV223" s="6"/>
      <c r="SUW223" s="6"/>
      <c r="SUX223" s="6"/>
      <c r="SUY223" s="6"/>
      <c r="SUZ223" s="6"/>
      <c r="SVA223" s="6"/>
      <c r="SVB223" s="6"/>
      <c r="SVC223" s="6"/>
      <c r="SVD223" s="6"/>
      <c r="SVE223" s="6"/>
      <c r="SVF223" s="6"/>
      <c r="SVG223" s="6"/>
      <c r="SVH223" s="6"/>
      <c r="SVI223" s="6"/>
      <c r="SVJ223" s="6"/>
      <c r="SVK223" s="6"/>
      <c r="SVL223" s="6"/>
      <c r="SVM223" s="6"/>
      <c r="SVN223" s="6"/>
      <c r="SVO223" s="6"/>
      <c r="SVP223" s="6"/>
      <c r="SVQ223" s="6"/>
      <c r="SVR223" s="6"/>
      <c r="SVS223" s="6"/>
      <c r="SVT223" s="6"/>
      <c r="SVU223" s="6"/>
      <c r="SVV223" s="6"/>
      <c r="SVW223" s="6"/>
      <c r="SVX223" s="6"/>
      <c r="SVY223" s="6"/>
      <c r="SVZ223" s="6"/>
      <c r="SWA223" s="6"/>
      <c r="SWB223" s="6"/>
      <c r="SWC223" s="6"/>
      <c r="SWD223" s="6"/>
      <c r="SWE223" s="6"/>
      <c r="SWF223" s="6"/>
      <c r="SWG223" s="6"/>
      <c r="SWH223" s="6"/>
      <c r="SWI223" s="6"/>
      <c r="SWJ223" s="6"/>
      <c r="SWK223" s="6"/>
      <c r="SWL223" s="6"/>
      <c r="SWM223" s="6"/>
      <c r="SWN223" s="6"/>
      <c r="SWO223" s="6"/>
      <c r="SWP223" s="6"/>
      <c r="SWQ223" s="6"/>
      <c r="SWR223" s="6"/>
      <c r="SWS223" s="6"/>
      <c r="SWT223" s="6"/>
      <c r="SWU223" s="6"/>
      <c r="SWV223" s="6"/>
      <c r="SWW223" s="6"/>
      <c r="SWX223" s="6"/>
      <c r="SWY223" s="6"/>
      <c r="SWZ223" s="6"/>
      <c r="SXA223" s="6"/>
      <c r="SXB223" s="6"/>
      <c r="SXC223" s="6"/>
      <c r="SXD223" s="6"/>
      <c r="SXE223" s="6"/>
      <c r="SXF223" s="6"/>
      <c r="SXG223" s="6"/>
      <c r="SXH223" s="6"/>
      <c r="SXI223" s="6"/>
      <c r="SXJ223" s="6"/>
      <c r="SXK223" s="6"/>
      <c r="SXL223" s="6"/>
      <c r="SXM223" s="6"/>
      <c r="SXN223" s="6"/>
      <c r="SXO223" s="6"/>
      <c r="SXP223" s="6"/>
      <c r="SXQ223" s="6"/>
      <c r="SXR223" s="6"/>
      <c r="SXS223" s="6"/>
      <c r="SXT223" s="6"/>
      <c r="SXU223" s="6"/>
      <c r="SXV223" s="6"/>
      <c r="SXW223" s="6"/>
      <c r="SXX223" s="6"/>
      <c r="SXY223" s="6"/>
      <c r="SXZ223" s="6"/>
      <c r="SYA223" s="6"/>
      <c r="SYB223" s="6"/>
      <c r="SYC223" s="6"/>
      <c r="SYD223" s="6"/>
      <c r="SYE223" s="6"/>
      <c r="SYF223" s="6"/>
      <c r="SYG223" s="6"/>
      <c r="SYH223" s="6"/>
      <c r="SYI223" s="6"/>
      <c r="SYJ223" s="6"/>
      <c r="SYK223" s="6"/>
      <c r="SYL223" s="6"/>
      <c r="SYM223" s="6"/>
      <c r="SYN223" s="6"/>
      <c r="SYO223" s="6"/>
      <c r="SYP223" s="6"/>
      <c r="SYQ223" s="6"/>
      <c r="SYR223" s="6"/>
      <c r="SYS223" s="6"/>
      <c r="SYT223" s="6"/>
      <c r="SYU223" s="6"/>
      <c r="SYV223" s="6"/>
      <c r="SYW223" s="6"/>
      <c r="SYX223" s="6"/>
      <c r="SYY223" s="6"/>
      <c r="SYZ223" s="6"/>
      <c r="SZA223" s="6"/>
      <c r="SZB223" s="6"/>
      <c r="SZC223" s="6"/>
      <c r="SZD223" s="6"/>
      <c r="SZE223" s="6"/>
      <c r="SZF223" s="6"/>
      <c r="SZG223" s="6"/>
      <c r="SZH223" s="6"/>
      <c r="SZI223" s="6"/>
      <c r="SZJ223" s="6"/>
      <c r="SZK223" s="6"/>
      <c r="SZL223" s="6"/>
      <c r="SZM223" s="6"/>
      <c r="SZN223" s="6"/>
      <c r="SZO223" s="6"/>
      <c r="SZP223" s="6"/>
      <c r="SZQ223" s="6"/>
      <c r="SZR223" s="6"/>
      <c r="SZS223" s="6"/>
      <c r="SZT223" s="6"/>
      <c r="SZU223" s="6"/>
      <c r="SZV223" s="6"/>
      <c r="SZW223" s="6"/>
      <c r="SZX223" s="6"/>
      <c r="SZY223" s="6"/>
      <c r="SZZ223" s="6"/>
      <c r="TAA223" s="6"/>
      <c r="TAB223" s="6"/>
      <c r="TAC223" s="6"/>
      <c r="TAD223" s="6"/>
      <c r="TAE223" s="6"/>
      <c r="TAF223" s="6"/>
      <c r="TAG223" s="6"/>
      <c r="TAH223" s="6"/>
      <c r="TAI223" s="6"/>
      <c r="TAJ223" s="6"/>
      <c r="TAK223" s="6"/>
      <c r="TAL223" s="6"/>
      <c r="TAM223" s="6"/>
      <c r="TAN223" s="6"/>
      <c r="TAO223" s="6"/>
      <c r="TAP223" s="6"/>
      <c r="TAQ223" s="6"/>
      <c r="TAR223" s="6"/>
      <c r="TAS223" s="6"/>
      <c r="TAT223" s="6"/>
      <c r="TAU223" s="6"/>
      <c r="TAV223" s="6"/>
      <c r="TAW223" s="6"/>
      <c r="TAX223" s="6"/>
      <c r="TAY223" s="6"/>
      <c r="TAZ223" s="6"/>
      <c r="TBA223" s="6"/>
      <c r="TBB223" s="6"/>
      <c r="TBC223" s="6"/>
      <c r="TBD223" s="6"/>
      <c r="TBE223" s="6"/>
      <c r="TBF223" s="6"/>
      <c r="TBG223" s="6"/>
      <c r="TBH223" s="6"/>
      <c r="TBI223" s="6"/>
      <c r="TBJ223" s="6"/>
      <c r="TBK223" s="6"/>
      <c r="TBL223" s="6"/>
      <c r="TBM223" s="6"/>
      <c r="TBN223" s="6"/>
      <c r="TBO223" s="6"/>
      <c r="TBP223" s="6"/>
      <c r="TBQ223" s="6"/>
      <c r="TBR223" s="6"/>
      <c r="TBS223" s="6"/>
      <c r="TBT223" s="6"/>
      <c r="TBU223" s="6"/>
      <c r="TBV223" s="6"/>
      <c r="TBW223" s="6"/>
      <c r="TBX223" s="6"/>
      <c r="TBY223" s="6"/>
      <c r="TBZ223" s="6"/>
      <c r="TCA223" s="6"/>
      <c r="TCB223" s="6"/>
      <c r="TCC223" s="6"/>
      <c r="TCD223" s="6"/>
      <c r="TCE223" s="6"/>
      <c r="TCF223" s="6"/>
      <c r="TCG223" s="6"/>
      <c r="TCH223" s="6"/>
      <c r="TCI223" s="6"/>
      <c r="TCJ223" s="6"/>
      <c r="TCK223" s="6"/>
      <c r="TCL223" s="6"/>
      <c r="TCM223" s="6"/>
      <c r="TCN223" s="6"/>
      <c r="TCO223" s="6"/>
      <c r="TCP223" s="6"/>
      <c r="TCQ223" s="6"/>
      <c r="TCR223" s="6"/>
      <c r="TCS223" s="6"/>
      <c r="TCT223" s="6"/>
      <c r="TCU223" s="6"/>
      <c r="TCV223" s="6"/>
      <c r="TCW223" s="6"/>
      <c r="TCX223" s="6"/>
      <c r="TCY223" s="6"/>
      <c r="TCZ223" s="6"/>
      <c r="TDA223" s="6"/>
      <c r="TDB223" s="6"/>
      <c r="TDC223" s="6"/>
      <c r="TDD223" s="6"/>
      <c r="TDE223" s="6"/>
      <c r="TDF223" s="6"/>
      <c r="TDG223" s="6"/>
      <c r="TDH223" s="6"/>
      <c r="TDI223" s="6"/>
      <c r="TDJ223" s="6"/>
      <c r="TDK223" s="6"/>
      <c r="TDL223" s="6"/>
      <c r="TDM223" s="6"/>
      <c r="TDN223" s="6"/>
      <c r="TDO223" s="6"/>
      <c r="TDP223" s="6"/>
      <c r="TDQ223" s="6"/>
      <c r="TDR223" s="6"/>
      <c r="TDS223" s="6"/>
      <c r="TDT223" s="6"/>
      <c r="TDU223" s="6"/>
      <c r="TDV223" s="6"/>
      <c r="TDW223" s="6"/>
      <c r="TDX223" s="6"/>
      <c r="TDY223" s="6"/>
      <c r="TDZ223" s="6"/>
      <c r="TEA223" s="6"/>
      <c r="TEB223" s="6"/>
      <c r="TEC223" s="6"/>
      <c r="TED223" s="6"/>
      <c r="TEE223" s="6"/>
      <c r="TEF223" s="6"/>
      <c r="TEG223" s="6"/>
      <c r="TEH223" s="6"/>
      <c r="TEI223" s="6"/>
      <c r="TEJ223" s="6"/>
      <c r="TEK223" s="6"/>
      <c r="TEL223" s="6"/>
      <c r="TEM223" s="6"/>
      <c r="TEN223" s="6"/>
      <c r="TEO223" s="6"/>
      <c r="TEP223" s="6"/>
      <c r="TEQ223" s="6"/>
      <c r="TER223" s="6"/>
      <c r="TES223" s="6"/>
      <c r="TET223" s="6"/>
      <c r="TEU223" s="6"/>
      <c r="TEV223" s="6"/>
      <c r="TEW223" s="6"/>
      <c r="TEX223" s="6"/>
      <c r="TEY223" s="6"/>
      <c r="TEZ223" s="6"/>
      <c r="TFA223" s="6"/>
      <c r="TFB223" s="6"/>
      <c r="TFC223" s="6"/>
      <c r="TFD223" s="6"/>
      <c r="TFE223" s="6"/>
      <c r="TFF223" s="6"/>
      <c r="TFG223" s="6"/>
      <c r="TFH223" s="6"/>
      <c r="TFI223" s="6"/>
      <c r="TFJ223" s="6"/>
      <c r="TFK223" s="6"/>
      <c r="TFL223" s="6"/>
      <c r="TFM223" s="6"/>
      <c r="TFN223" s="6"/>
      <c r="TFO223" s="6"/>
      <c r="TFP223" s="6"/>
      <c r="TFQ223" s="6"/>
      <c r="TFR223" s="6"/>
      <c r="TFS223" s="6"/>
      <c r="TFT223" s="6"/>
      <c r="TFU223" s="6"/>
      <c r="TFV223" s="6"/>
      <c r="TFW223" s="6"/>
      <c r="TFX223" s="6"/>
      <c r="TFY223" s="6"/>
      <c r="TFZ223" s="6"/>
      <c r="TGA223" s="6"/>
      <c r="TGB223" s="6"/>
      <c r="TGC223" s="6"/>
      <c r="TGD223" s="6"/>
      <c r="TGE223" s="6"/>
      <c r="TGF223" s="6"/>
      <c r="TGG223" s="6"/>
      <c r="TGH223" s="6"/>
      <c r="TGI223" s="6"/>
      <c r="TGJ223" s="6"/>
      <c r="TGK223" s="6"/>
      <c r="TGL223" s="6"/>
      <c r="TGM223" s="6"/>
      <c r="TGN223" s="6"/>
      <c r="TGO223" s="6"/>
      <c r="TGP223" s="6"/>
      <c r="TGQ223" s="6"/>
      <c r="TGR223" s="6"/>
      <c r="TGS223" s="6"/>
      <c r="TGT223" s="6"/>
      <c r="TGU223" s="6"/>
      <c r="TGV223" s="6"/>
      <c r="TGW223" s="6"/>
      <c r="TGX223" s="6"/>
      <c r="TGY223" s="6"/>
      <c r="TGZ223" s="6"/>
      <c r="THA223" s="6"/>
      <c r="THB223" s="6"/>
      <c r="THC223" s="6"/>
      <c r="THD223" s="6"/>
      <c r="THE223" s="6"/>
      <c r="THF223" s="6"/>
      <c r="THG223" s="6"/>
      <c r="THH223" s="6"/>
      <c r="THI223" s="6"/>
      <c r="THJ223" s="6"/>
      <c r="THK223" s="6"/>
      <c r="THL223" s="6"/>
      <c r="THM223" s="6"/>
      <c r="THN223" s="6"/>
      <c r="THO223" s="6"/>
      <c r="THP223" s="6"/>
      <c r="THQ223" s="6"/>
      <c r="THR223" s="6"/>
      <c r="THS223" s="6"/>
      <c r="THT223" s="6"/>
      <c r="THU223" s="6"/>
      <c r="THV223" s="6"/>
      <c r="THW223" s="6"/>
      <c r="THX223" s="6"/>
      <c r="THY223" s="6"/>
      <c r="THZ223" s="6"/>
      <c r="TIA223" s="6"/>
      <c r="TIB223" s="6"/>
      <c r="TIC223" s="6"/>
      <c r="TID223" s="6"/>
      <c r="TIE223" s="6"/>
      <c r="TIF223" s="6"/>
      <c r="TIG223" s="6"/>
      <c r="TIH223" s="6"/>
      <c r="TII223" s="6"/>
      <c r="TIJ223" s="6"/>
      <c r="TIK223" s="6"/>
      <c r="TIL223" s="6"/>
      <c r="TIM223" s="6"/>
      <c r="TIN223" s="6"/>
      <c r="TIO223" s="6"/>
      <c r="TIP223" s="6"/>
      <c r="TIQ223" s="6"/>
      <c r="TIR223" s="6"/>
      <c r="TIS223" s="6"/>
      <c r="TIT223" s="6"/>
      <c r="TIU223" s="6"/>
      <c r="TIV223" s="6"/>
      <c r="TIW223" s="6"/>
      <c r="TIX223" s="6"/>
      <c r="TIY223" s="6"/>
      <c r="TIZ223" s="6"/>
      <c r="TJA223" s="6"/>
      <c r="TJB223" s="6"/>
      <c r="TJC223" s="6"/>
      <c r="TJD223" s="6"/>
      <c r="TJE223" s="6"/>
      <c r="TJF223" s="6"/>
      <c r="TJG223" s="6"/>
      <c r="TJH223" s="6"/>
      <c r="TJI223" s="6"/>
      <c r="TJJ223" s="6"/>
      <c r="TJK223" s="6"/>
      <c r="TJL223" s="6"/>
      <c r="TJM223" s="6"/>
      <c r="TJN223" s="6"/>
      <c r="TJO223" s="6"/>
      <c r="TJP223" s="6"/>
      <c r="TJQ223" s="6"/>
      <c r="TJR223" s="6"/>
      <c r="TJS223" s="6"/>
      <c r="TJT223" s="6"/>
      <c r="TJU223" s="6"/>
      <c r="TJV223" s="6"/>
      <c r="TJW223" s="6"/>
      <c r="TJX223" s="6"/>
      <c r="TJY223" s="6"/>
      <c r="TJZ223" s="6"/>
      <c r="TKA223" s="6"/>
      <c r="TKB223" s="6"/>
      <c r="TKC223" s="6"/>
      <c r="TKD223" s="6"/>
      <c r="TKE223" s="6"/>
      <c r="TKF223" s="6"/>
      <c r="TKG223" s="6"/>
      <c r="TKH223" s="6"/>
      <c r="TKI223" s="6"/>
      <c r="TKJ223" s="6"/>
      <c r="TKK223" s="6"/>
      <c r="TKL223" s="6"/>
      <c r="TKM223" s="6"/>
      <c r="TKN223" s="6"/>
      <c r="TKO223" s="6"/>
      <c r="TKP223" s="6"/>
      <c r="TKQ223" s="6"/>
      <c r="TKR223" s="6"/>
      <c r="TKS223" s="6"/>
      <c r="TKT223" s="6"/>
      <c r="TKU223" s="6"/>
      <c r="TKV223" s="6"/>
      <c r="TKW223" s="6"/>
      <c r="TKX223" s="6"/>
      <c r="TKY223" s="6"/>
      <c r="TKZ223" s="6"/>
      <c r="TLA223" s="6"/>
      <c r="TLB223" s="6"/>
      <c r="TLC223" s="6"/>
      <c r="TLD223" s="6"/>
      <c r="TLE223" s="6"/>
      <c r="TLF223" s="6"/>
      <c r="TLG223" s="6"/>
      <c r="TLH223" s="6"/>
      <c r="TLI223" s="6"/>
      <c r="TLJ223" s="6"/>
      <c r="TLK223" s="6"/>
      <c r="TLL223" s="6"/>
      <c r="TLM223" s="6"/>
      <c r="TLN223" s="6"/>
      <c r="TLO223" s="6"/>
      <c r="TLP223" s="6"/>
      <c r="TLQ223" s="6"/>
      <c r="TLR223" s="6"/>
      <c r="TLS223" s="6"/>
      <c r="TLT223" s="6"/>
      <c r="TLU223" s="6"/>
      <c r="TLV223" s="6"/>
      <c r="TLW223" s="6"/>
      <c r="TLX223" s="6"/>
      <c r="TLY223" s="6"/>
      <c r="TLZ223" s="6"/>
      <c r="TMA223" s="6"/>
      <c r="TMB223" s="6"/>
      <c r="TMC223" s="6"/>
      <c r="TMD223" s="6"/>
      <c r="TME223" s="6"/>
      <c r="TMF223" s="6"/>
      <c r="TMG223" s="6"/>
      <c r="TMH223" s="6"/>
      <c r="TMI223" s="6"/>
      <c r="TMJ223" s="6"/>
      <c r="TMK223" s="6"/>
      <c r="TML223" s="6"/>
      <c r="TMM223" s="6"/>
      <c r="TMN223" s="6"/>
      <c r="TMO223" s="6"/>
      <c r="TMP223" s="6"/>
      <c r="TMQ223" s="6"/>
      <c r="TMR223" s="6"/>
      <c r="TMS223" s="6"/>
      <c r="TMT223" s="6"/>
      <c r="TMU223" s="6"/>
      <c r="TMV223" s="6"/>
      <c r="TMW223" s="6"/>
      <c r="TMX223" s="6"/>
      <c r="TMY223" s="6"/>
      <c r="TMZ223" s="6"/>
      <c r="TNA223" s="6"/>
      <c r="TNB223" s="6"/>
      <c r="TNC223" s="6"/>
      <c r="TND223" s="6"/>
      <c r="TNE223" s="6"/>
      <c r="TNF223" s="6"/>
      <c r="TNG223" s="6"/>
      <c r="TNH223" s="6"/>
      <c r="TNI223" s="6"/>
      <c r="TNJ223" s="6"/>
      <c r="TNK223" s="6"/>
      <c r="TNL223" s="6"/>
      <c r="TNM223" s="6"/>
      <c r="TNN223" s="6"/>
      <c r="TNO223" s="6"/>
      <c r="TNP223" s="6"/>
      <c r="TNQ223" s="6"/>
      <c r="TNR223" s="6"/>
      <c r="TNS223" s="6"/>
      <c r="TNT223" s="6"/>
      <c r="TNU223" s="6"/>
      <c r="TNV223" s="6"/>
      <c r="TNW223" s="6"/>
      <c r="TNX223" s="6"/>
      <c r="TNY223" s="6"/>
      <c r="TNZ223" s="6"/>
      <c r="TOA223" s="6"/>
      <c r="TOB223" s="6"/>
      <c r="TOC223" s="6"/>
      <c r="TOD223" s="6"/>
      <c r="TOE223" s="6"/>
      <c r="TOF223" s="6"/>
      <c r="TOG223" s="6"/>
      <c r="TOH223" s="6"/>
      <c r="TOI223" s="6"/>
      <c r="TOJ223" s="6"/>
      <c r="TOK223" s="6"/>
      <c r="TOL223" s="6"/>
      <c r="TOM223" s="6"/>
      <c r="TON223" s="6"/>
      <c r="TOO223" s="6"/>
      <c r="TOP223" s="6"/>
      <c r="TOQ223" s="6"/>
      <c r="TOR223" s="6"/>
      <c r="TOS223" s="6"/>
      <c r="TOT223" s="6"/>
      <c r="TOU223" s="6"/>
      <c r="TOV223" s="6"/>
      <c r="TOW223" s="6"/>
      <c r="TOX223" s="6"/>
      <c r="TOY223" s="6"/>
      <c r="TOZ223" s="6"/>
      <c r="TPA223" s="6"/>
      <c r="TPB223" s="6"/>
      <c r="TPC223" s="6"/>
      <c r="TPD223" s="6"/>
      <c r="TPE223" s="6"/>
      <c r="TPF223" s="6"/>
      <c r="TPG223" s="6"/>
      <c r="TPH223" s="6"/>
      <c r="TPI223" s="6"/>
      <c r="TPJ223" s="6"/>
      <c r="TPK223" s="6"/>
      <c r="TPL223" s="6"/>
      <c r="TPM223" s="6"/>
      <c r="TPN223" s="6"/>
      <c r="TPO223" s="6"/>
      <c r="TPP223" s="6"/>
      <c r="TPQ223" s="6"/>
      <c r="TPR223" s="6"/>
      <c r="TPS223" s="6"/>
      <c r="TPT223" s="6"/>
      <c r="TPU223" s="6"/>
      <c r="TPV223" s="6"/>
      <c r="TPW223" s="6"/>
      <c r="TPX223" s="6"/>
      <c r="TPY223" s="6"/>
      <c r="TPZ223" s="6"/>
      <c r="TQA223" s="6"/>
      <c r="TQB223" s="6"/>
      <c r="TQC223" s="6"/>
      <c r="TQD223" s="6"/>
      <c r="TQE223" s="6"/>
      <c r="TQF223" s="6"/>
      <c r="TQG223" s="6"/>
      <c r="TQH223" s="6"/>
      <c r="TQI223" s="6"/>
      <c r="TQJ223" s="6"/>
      <c r="TQK223" s="6"/>
      <c r="TQL223" s="6"/>
      <c r="TQM223" s="6"/>
      <c r="TQN223" s="6"/>
      <c r="TQO223" s="6"/>
      <c r="TQP223" s="6"/>
      <c r="TQQ223" s="6"/>
      <c r="TQR223" s="6"/>
      <c r="TQS223" s="6"/>
      <c r="TQT223" s="6"/>
      <c r="TQU223" s="6"/>
      <c r="TQV223" s="6"/>
      <c r="TQW223" s="6"/>
      <c r="TQX223" s="6"/>
      <c r="TQY223" s="6"/>
      <c r="TQZ223" s="6"/>
      <c r="TRA223" s="6"/>
      <c r="TRB223" s="6"/>
      <c r="TRC223" s="6"/>
      <c r="TRD223" s="6"/>
      <c r="TRE223" s="6"/>
      <c r="TRF223" s="6"/>
      <c r="TRG223" s="6"/>
      <c r="TRH223" s="6"/>
      <c r="TRI223" s="6"/>
      <c r="TRJ223" s="6"/>
      <c r="TRK223" s="6"/>
      <c r="TRL223" s="6"/>
      <c r="TRM223" s="6"/>
      <c r="TRN223" s="6"/>
      <c r="TRO223" s="6"/>
      <c r="TRP223" s="6"/>
      <c r="TRQ223" s="6"/>
      <c r="TRR223" s="6"/>
      <c r="TRS223" s="6"/>
      <c r="TRT223" s="6"/>
      <c r="TRU223" s="6"/>
      <c r="TRV223" s="6"/>
      <c r="TRW223" s="6"/>
      <c r="TRX223" s="6"/>
      <c r="TRY223" s="6"/>
      <c r="TRZ223" s="6"/>
      <c r="TSA223" s="6"/>
      <c r="TSB223" s="6"/>
      <c r="TSC223" s="6"/>
      <c r="TSD223" s="6"/>
      <c r="TSE223" s="6"/>
      <c r="TSF223" s="6"/>
      <c r="TSG223" s="6"/>
      <c r="TSH223" s="6"/>
      <c r="TSI223" s="6"/>
      <c r="TSJ223" s="6"/>
      <c r="TSK223" s="6"/>
      <c r="TSL223" s="6"/>
      <c r="TSM223" s="6"/>
      <c r="TSN223" s="6"/>
      <c r="TSO223" s="6"/>
      <c r="TSP223" s="6"/>
      <c r="TSQ223" s="6"/>
      <c r="TSR223" s="6"/>
      <c r="TSS223" s="6"/>
      <c r="TST223" s="6"/>
      <c r="TSU223" s="6"/>
      <c r="TSV223" s="6"/>
      <c r="TSW223" s="6"/>
      <c r="TSX223" s="6"/>
      <c r="TSY223" s="6"/>
      <c r="TSZ223" s="6"/>
      <c r="TTA223" s="6"/>
      <c r="TTB223" s="6"/>
      <c r="TTC223" s="6"/>
      <c r="TTD223" s="6"/>
      <c r="TTE223" s="6"/>
      <c r="TTF223" s="6"/>
      <c r="TTG223" s="6"/>
      <c r="TTH223" s="6"/>
      <c r="TTI223" s="6"/>
      <c r="TTJ223" s="6"/>
      <c r="TTK223" s="6"/>
      <c r="TTL223" s="6"/>
      <c r="TTM223" s="6"/>
      <c r="TTN223" s="6"/>
      <c r="TTO223" s="6"/>
      <c r="TTP223" s="6"/>
      <c r="TTQ223" s="6"/>
      <c r="TTR223" s="6"/>
      <c r="TTS223" s="6"/>
      <c r="TTT223" s="6"/>
      <c r="TTU223" s="6"/>
      <c r="TTV223" s="6"/>
      <c r="TTW223" s="6"/>
      <c r="TTX223" s="6"/>
      <c r="TTY223" s="6"/>
      <c r="TTZ223" s="6"/>
      <c r="TUA223" s="6"/>
      <c r="TUB223" s="6"/>
      <c r="TUC223" s="6"/>
      <c r="TUD223" s="6"/>
      <c r="TUE223" s="6"/>
      <c r="TUF223" s="6"/>
      <c r="TUG223" s="6"/>
      <c r="TUH223" s="6"/>
      <c r="TUI223" s="6"/>
      <c r="TUJ223" s="6"/>
      <c r="TUK223" s="6"/>
      <c r="TUL223" s="6"/>
      <c r="TUM223" s="6"/>
      <c r="TUN223" s="6"/>
      <c r="TUO223" s="6"/>
      <c r="TUP223" s="6"/>
      <c r="TUQ223" s="6"/>
      <c r="TUR223" s="6"/>
      <c r="TUS223" s="6"/>
      <c r="TUT223" s="6"/>
      <c r="TUU223" s="6"/>
      <c r="TUV223" s="6"/>
      <c r="TUW223" s="6"/>
      <c r="TUX223" s="6"/>
      <c r="TUY223" s="6"/>
      <c r="TUZ223" s="6"/>
      <c r="TVA223" s="6"/>
      <c r="TVB223" s="6"/>
      <c r="TVC223" s="6"/>
      <c r="TVD223" s="6"/>
      <c r="TVE223" s="6"/>
      <c r="TVF223" s="6"/>
      <c r="TVG223" s="6"/>
      <c r="TVH223" s="6"/>
      <c r="TVI223" s="6"/>
      <c r="TVJ223" s="6"/>
      <c r="TVK223" s="6"/>
      <c r="TVL223" s="6"/>
      <c r="TVM223" s="6"/>
      <c r="TVN223" s="6"/>
      <c r="TVO223" s="6"/>
      <c r="TVP223" s="6"/>
      <c r="TVQ223" s="6"/>
      <c r="TVR223" s="6"/>
      <c r="TVS223" s="6"/>
      <c r="TVT223" s="6"/>
      <c r="TVU223" s="6"/>
      <c r="TVV223" s="6"/>
      <c r="TVW223" s="6"/>
      <c r="TVX223" s="6"/>
      <c r="TVY223" s="6"/>
      <c r="TVZ223" s="6"/>
      <c r="TWA223" s="6"/>
      <c r="TWB223" s="6"/>
      <c r="TWC223" s="6"/>
      <c r="TWD223" s="6"/>
      <c r="TWE223" s="6"/>
      <c r="TWF223" s="6"/>
      <c r="TWG223" s="6"/>
      <c r="TWH223" s="6"/>
      <c r="TWI223" s="6"/>
      <c r="TWJ223" s="6"/>
      <c r="TWK223" s="6"/>
      <c r="TWL223" s="6"/>
      <c r="TWM223" s="6"/>
      <c r="TWN223" s="6"/>
      <c r="TWO223" s="6"/>
      <c r="TWP223" s="6"/>
      <c r="TWQ223" s="6"/>
      <c r="TWR223" s="6"/>
      <c r="TWS223" s="6"/>
      <c r="TWT223" s="6"/>
      <c r="TWU223" s="6"/>
      <c r="TWV223" s="6"/>
      <c r="TWW223" s="6"/>
      <c r="TWX223" s="6"/>
      <c r="TWY223" s="6"/>
      <c r="TWZ223" s="6"/>
      <c r="TXA223" s="6"/>
      <c r="TXB223" s="6"/>
      <c r="TXC223" s="6"/>
      <c r="TXD223" s="6"/>
      <c r="TXE223" s="6"/>
      <c r="TXF223" s="6"/>
      <c r="TXG223" s="6"/>
      <c r="TXH223" s="6"/>
      <c r="TXI223" s="6"/>
      <c r="TXJ223" s="6"/>
      <c r="TXK223" s="6"/>
      <c r="TXL223" s="6"/>
      <c r="TXM223" s="6"/>
      <c r="TXN223" s="6"/>
      <c r="TXO223" s="6"/>
      <c r="TXP223" s="6"/>
      <c r="TXQ223" s="6"/>
      <c r="TXR223" s="6"/>
      <c r="TXS223" s="6"/>
      <c r="TXT223" s="6"/>
      <c r="TXU223" s="6"/>
      <c r="TXV223" s="6"/>
      <c r="TXW223" s="6"/>
      <c r="TXX223" s="6"/>
      <c r="TXY223" s="6"/>
      <c r="TXZ223" s="6"/>
      <c r="TYA223" s="6"/>
      <c r="TYB223" s="6"/>
      <c r="TYC223" s="6"/>
      <c r="TYD223" s="6"/>
      <c r="TYE223" s="6"/>
      <c r="TYF223" s="6"/>
      <c r="TYG223" s="6"/>
      <c r="TYH223" s="6"/>
      <c r="TYI223" s="6"/>
      <c r="TYJ223" s="6"/>
      <c r="TYK223" s="6"/>
      <c r="TYL223" s="6"/>
      <c r="TYM223" s="6"/>
      <c r="TYN223" s="6"/>
      <c r="TYO223" s="6"/>
      <c r="TYP223" s="6"/>
      <c r="TYQ223" s="6"/>
      <c r="TYR223" s="6"/>
      <c r="TYS223" s="6"/>
      <c r="TYT223" s="6"/>
      <c r="TYU223" s="6"/>
      <c r="TYV223" s="6"/>
      <c r="TYW223" s="6"/>
      <c r="TYX223" s="6"/>
      <c r="TYY223" s="6"/>
      <c r="TYZ223" s="6"/>
      <c r="TZA223" s="6"/>
      <c r="TZB223" s="6"/>
      <c r="TZC223" s="6"/>
      <c r="TZD223" s="6"/>
      <c r="TZE223" s="6"/>
      <c r="TZF223" s="6"/>
      <c r="TZG223" s="6"/>
      <c r="TZH223" s="6"/>
      <c r="TZI223" s="6"/>
      <c r="TZJ223" s="6"/>
      <c r="TZK223" s="6"/>
      <c r="TZL223" s="6"/>
      <c r="TZM223" s="6"/>
      <c r="TZN223" s="6"/>
      <c r="TZO223" s="6"/>
      <c r="TZP223" s="6"/>
      <c r="TZQ223" s="6"/>
      <c r="TZR223" s="6"/>
      <c r="TZS223" s="6"/>
      <c r="TZT223" s="6"/>
      <c r="TZU223" s="6"/>
      <c r="TZV223" s="6"/>
      <c r="TZW223" s="6"/>
      <c r="TZX223" s="6"/>
      <c r="TZY223" s="6"/>
      <c r="TZZ223" s="6"/>
      <c r="UAA223" s="6"/>
      <c r="UAB223" s="6"/>
      <c r="UAC223" s="6"/>
      <c r="UAD223" s="6"/>
      <c r="UAE223" s="6"/>
      <c r="UAF223" s="6"/>
      <c r="UAG223" s="6"/>
      <c r="UAH223" s="6"/>
      <c r="UAI223" s="6"/>
      <c r="UAJ223" s="6"/>
      <c r="UAK223" s="6"/>
      <c r="UAL223" s="6"/>
      <c r="UAM223" s="6"/>
      <c r="UAN223" s="6"/>
      <c r="UAO223" s="6"/>
      <c r="UAP223" s="6"/>
      <c r="UAQ223" s="6"/>
      <c r="UAR223" s="6"/>
      <c r="UAS223" s="6"/>
      <c r="UAT223" s="6"/>
      <c r="UAU223" s="6"/>
      <c r="UAV223" s="6"/>
      <c r="UAW223" s="6"/>
      <c r="UAX223" s="6"/>
      <c r="UAY223" s="6"/>
      <c r="UAZ223" s="6"/>
      <c r="UBA223" s="6"/>
      <c r="UBB223" s="6"/>
      <c r="UBC223" s="6"/>
      <c r="UBD223" s="6"/>
      <c r="UBE223" s="6"/>
      <c r="UBF223" s="6"/>
      <c r="UBG223" s="6"/>
      <c r="UBH223" s="6"/>
      <c r="UBI223" s="6"/>
      <c r="UBJ223" s="6"/>
      <c r="UBK223" s="6"/>
      <c r="UBL223" s="6"/>
      <c r="UBM223" s="6"/>
      <c r="UBN223" s="6"/>
      <c r="UBO223" s="6"/>
      <c r="UBP223" s="6"/>
      <c r="UBQ223" s="6"/>
      <c r="UBR223" s="6"/>
      <c r="UBS223" s="6"/>
      <c r="UBT223" s="6"/>
      <c r="UBU223" s="6"/>
      <c r="UBV223" s="6"/>
      <c r="UBW223" s="6"/>
      <c r="UBX223" s="6"/>
      <c r="UBY223" s="6"/>
      <c r="UBZ223" s="6"/>
      <c r="UCA223" s="6"/>
      <c r="UCB223" s="6"/>
      <c r="UCC223" s="6"/>
      <c r="UCD223" s="6"/>
      <c r="UCE223" s="6"/>
      <c r="UCF223" s="6"/>
      <c r="UCG223" s="6"/>
      <c r="UCH223" s="6"/>
      <c r="UCI223" s="6"/>
      <c r="UCJ223" s="6"/>
      <c r="UCK223" s="6"/>
      <c r="UCL223" s="6"/>
      <c r="UCM223" s="6"/>
      <c r="UCN223" s="6"/>
      <c r="UCO223" s="6"/>
      <c r="UCP223" s="6"/>
      <c r="UCQ223" s="6"/>
      <c r="UCR223" s="6"/>
      <c r="UCS223" s="6"/>
      <c r="UCT223" s="6"/>
      <c r="UCU223" s="6"/>
      <c r="UCV223" s="6"/>
      <c r="UCW223" s="6"/>
      <c r="UCX223" s="6"/>
      <c r="UCY223" s="6"/>
      <c r="UCZ223" s="6"/>
      <c r="UDA223" s="6"/>
      <c r="UDB223" s="6"/>
      <c r="UDC223" s="6"/>
      <c r="UDD223" s="6"/>
      <c r="UDE223" s="6"/>
      <c r="UDF223" s="6"/>
      <c r="UDG223" s="6"/>
      <c r="UDH223" s="6"/>
      <c r="UDI223" s="6"/>
      <c r="UDJ223" s="6"/>
      <c r="UDK223" s="6"/>
      <c r="UDL223" s="6"/>
      <c r="UDM223" s="6"/>
      <c r="UDN223" s="6"/>
      <c r="UDO223" s="6"/>
      <c r="UDP223" s="6"/>
      <c r="UDQ223" s="6"/>
      <c r="UDR223" s="6"/>
      <c r="UDS223" s="6"/>
      <c r="UDT223" s="6"/>
      <c r="UDU223" s="6"/>
      <c r="UDV223" s="6"/>
      <c r="UDW223" s="6"/>
      <c r="UDX223" s="6"/>
      <c r="UDY223" s="6"/>
      <c r="UDZ223" s="6"/>
      <c r="UEA223" s="6"/>
      <c r="UEB223" s="6"/>
      <c r="UEC223" s="6"/>
      <c r="UED223" s="6"/>
      <c r="UEE223" s="6"/>
      <c r="UEF223" s="6"/>
      <c r="UEG223" s="6"/>
      <c r="UEH223" s="6"/>
      <c r="UEI223" s="6"/>
      <c r="UEJ223" s="6"/>
      <c r="UEK223" s="6"/>
      <c r="UEL223" s="6"/>
      <c r="UEM223" s="6"/>
      <c r="UEN223" s="6"/>
      <c r="UEO223" s="6"/>
      <c r="UEP223" s="6"/>
      <c r="UEQ223" s="6"/>
      <c r="UER223" s="6"/>
      <c r="UES223" s="6"/>
      <c r="UET223" s="6"/>
      <c r="UEU223" s="6"/>
      <c r="UEV223" s="6"/>
      <c r="UEW223" s="6"/>
      <c r="UEX223" s="6"/>
      <c r="UEY223" s="6"/>
      <c r="UEZ223" s="6"/>
      <c r="UFA223" s="6"/>
      <c r="UFB223" s="6"/>
      <c r="UFC223" s="6"/>
      <c r="UFD223" s="6"/>
      <c r="UFE223" s="6"/>
      <c r="UFF223" s="6"/>
      <c r="UFG223" s="6"/>
      <c r="UFH223" s="6"/>
      <c r="UFI223" s="6"/>
      <c r="UFJ223" s="6"/>
      <c r="UFK223" s="6"/>
      <c r="UFL223" s="6"/>
      <c r="UFM223" s="6"/>
      <c r="UFN223" s="6"/>
      <c r="UFO223" s="6"/>
      <c r="UFP223" s="6"/>
      <c r="UFQ223" s="6"/>
      <c r="UFR223" s="6"/>
      <c r="UFS223" s="6"/>
      <c r="UFT223" s="6"/>
      <c r="UFU223" s="6"/>
      <c r="UFV223" s="6"/>
      <c r="UFW223" s="6"/>
      <c r="UFX223" s="6"/>
      <c r="UFY223" s="6"/>
      <c r="UFZ223" s="6"/>
      <c r="UGA223" s="6"/>
      <c r="UGB223" s="6"/>
      <c r="UGC223" s="6"/>
      <c r="UGD223" s="6"/>
      <c r="UGE223" s="6"/>
      <c r="UGF223" s="6"/>
      <c r="UGG223" s="6"/>
      <c r="UGH223" s="6"/>
      <c r="UGI223" s="6"/>
      <c r="UGJ223" s="6"/>
      <c r="UGK223" s="6"/>
      <c r="UGL223" s="6"/>
      <c r="UGM223" s="6"/>
      <c r="UGN223" s="6"/>
      <c r="UGO223" s="6"/>
      <c r="UGP223" s="6"/>
      <c r="UGQ223" s="6"/>
      <c r="UGR223" s="6"/>
      <c r="UGS223" s="6"/>
      <c r="UGT223" s="6"/>
      <c r="UGU223" s="6"/>
      <c r="UGV223" s="6"/>
      <c r="UGW223" s="6"/>
      <c r="UGX223" s="6"/>
      <c r="UGY223" s="6"/>
      <c r="UGZ223" s="6"/>
      <c r="UHA223" s="6"/>
      <c r="UHB223" s="6"/>
      <c r="UHC223" s="6"/>
      <c r="UHD223" s="6"/>
      <c r="UHE223" s="6"/>
      <c r="UHF223" s="6"/>
      <c r="UHG223" s="6"/>
      <c r="UHH223" s="6"/>
      <c r="UHI223" s="6"/>
      <c r="UHJ223" s="6"/>
      <c r="UHK223" s="6"/>
      <c r="UHL223" s="6"/>
      <c r="UHM223" s="6"/>
      <c r="UHN223" s="6"/>
      <c r="UHO223" s="6"/>
      <c r="UHP223" s="6"/>
      <c r="UHQ223" s="6"/>
      <c r="UHR223" s="6"/>
      <c r="UHS223" s="6"/>
      <c r="UHT223" s="6"/>
      <c r="UHU223" s="6"/>
      <c r="UHV223" s="6"/>
      <c r="UHW223" s="6"/>
      <c r="UHX223" s="6"/>
      <c r="UHY223" s="6"/>
      <c r="UHZ223" s="6"/>
      <c r="UIA223" s="6"/>
      <c r="UIB223" s="6"/>
      <c r="UIC223" s="6"/>
      <c r="UID223" s="6"/>
      <c r="UIE223" s="6"/>
      <c r="UIF223" s="6"/>
      <c r="UIG223" s="6"/>
      <c r="UIH223" s="6"/>
      <c r="UII223" s="6"/>
      <c r="UIJ223" s="6"/>
      <c r="UIK223" s="6"/>
      <c r="UIL223" s="6"/>
      <c r="UIM223" s="6"/>
      <c r="UIN223" s="6"/>
      <c r="UIO223" s="6"/>
      <c r="UIP223" s="6"/>
      <c r="UIQ223" s="6"/>
      <c r="UIR223" s="6"/>
      <c r="UIS223" s="6"/>
      <c r="UIT223" s="6"/>
      <c r="UIU223" s="6"/>
      <c r="UIV223" s="6"/>
      <c r="UIW223" s="6"/>
      <c r="UIX223" s="6"/>
      <c r="UIY223" s="6"/>
      <c r="UIZ223" s="6"/>
      <c r="UJA223" s="6"/>
      <c r="UJB223" s="6"/>
      <c r="UJC223" s="6"/>
      <c r="UJD223" s="6"/>
      <c r="UJE223" s="6"/>
      <c r="UJF223" s="6"/>
      <c r="UJG223" s="6"/>
      <c r="UJH223" s="6"/>
      <c r="UJI223" s="6"/>
      <c r="UJJ223" s="6"/>
      <c r="UJK223" s="6"/>
      <c r="UJL223" s="6"/>
      <c r="UJM223" s="6"/>
      <c r="UJN223" s="6"/>
      <c r="UJO223" s="6"/>
      <c r="UJP223" s="6"/>
      <c r="UJQ223" s="6"/>
      <c r="UJR223" s="6"/>
      <c r="UJS223" s="6"/>
      <c r="UJT223" s="6"/>
      <c r="UJU223" s="6"/>
      <c r="UJV223" s="6"/>
      <c r="UJW223" s="6"/>
      <c r="UJX223" s="6"/>
      <c r="UJY223" s="6"/>
      <c r="UJZ223" s="6"/>
      <c r="UKA223" s="6"/>
      <c r="UKB223" s="6"/>
      <c r="UKC223" s="6"/>
      <c r="UKD223" s="6"/>
      <c r="UKE223" s="6"/>
      <c r="UKF223" s="6"/>
      <c r="UKG223" s="6"/>
      <c r="UKH223" s="6"/>
      <c r="UKI223" s="6"/>
      <c r="UKJ223" s="6"/>
      <c r="UKK223" s="6"/>
      <c r="UKL223" s="6"/>
      <c r="UKM223" s="6"/>
      <c r="UKN223" s="6"/>
      <c r="UKO223" s="6"/>
      <c r="UKP223" s="6"/>
      <c r="UKQ223" s="6"/>
      <c r="UKR223" s="6"/>
      <c r="UKS223" s="6"/>
      <c r="UKT223" s="6"/>
      <c r="UKU223" s="6"/>
      <c r="UKV223" s="6"/>
      <c r="UKW223" s="6"/>
      <c r="UKX223" s="6"/>
      <c r="UKY223" s="6"/>
      <c r="UKZ223" s="6"/>
      <c r="ULA223" s="6"/>
      <c r="ULB223" s="6"/>
      <c r="ULC223" s="6"/>
      <c r="ULD223" s="6"/>
      <c r="ULE223" s="6"/>
      <c r="ULF223" s="6"/>
      <c r="ULG223" s="6"/>
      <c r="ULH223" s="6"/>
      <c r="ULI223" s="6"/>
      <c r="ULJ223" s="6"/>
      <c r="ULK223" s="6"/>
      <c r="ULL223" s="6"/>
      <c r="ULM223" s="6"/>
      <c r="ULN223" s="6"/>
      <c r="ULO223" s="6"/>
      <c r="ULP223" s="6"/>
      <c r="ULQ223" s="6"/>
      <c r="ULR223" s="6"/>
      <c r="ULS223" s="6"/>
      <c r="ULT223" s="6"/>
      <c r="ULU223" s="6"/>
      <c r="ULV223" s="6"/>
      <c r="ULW223" s="6"/>
      <c r="ULX223" s="6"/>
      <c r="ULY223" s="6"/>
      <c r="ULZ223" s="6"/>
      <c r="UMA223" s="6"/>
      <c r="UMB223" s="6"/>
      <c r="UMC223" s="6"/>
      <c r="UMD223" s="6"/>
      <c r="UME223" s="6"/>
      <c r="UMF223" s="6"/>
      <c r="UMG223" s="6"/>
      <c r="UMH223" s="6"/>
      <c r="UMI223" s="6"/>
      <c r="UMJ223" s="6"/>
      <c r="UMK223" s="6"/>
      <c r="UML223" s="6"/>
      <c r="UMM223" s="6"/>
      <c r="UMN223" s="6"/>
      <c r="UMO223" s="6"/>
      <c r="UMP223" s="6"/>
      <c r="UMQ223" s="6"/>
      <c r="UMR223" s="6"/>
      <c r="UMS223" s="6"/>
      <c r="UMT223" s="6"/>
      <c r="UMU223" s="6"/>
      <c r="UMV223" s="6"/>
      <c r="UMW223" s="6"/>
      <c r="UMX223" s="6"/>
      <c r="UMY223" s="6"/>
      <c r="UMZ223" s="6"/>
      <c r="UNA223" s="6"/>
      <c r="UNB223" s="6"/>
      <c r="UNC223" s="6"/>
      <c r="UND223" s="6"/>
      <c r="UNE223" s="6"/>
      <c r="UNF223" s="6"/>
      <c r="UNG223" s="6"/>
      <c r="UNH223" s="6"/>
      <c r="UNI223" s="6"/>
      <c r="UNJ223" s="6"/>
      <c r="UNK223" s="6"/>
      <c r="UNL223" s="6"/>
      <c r="UNM223" s="6"/>
      <c r="UNN223" s="6"/>
      <c r="UNO223" s="6"/>
      <c r="UNP223" s="6"/>
      <c r="UNQ223" s="6"/>
      <c r="UNR223" s="6"/>
      <c r="UNS223" s="6"/>
      <c r="UNT223" s="6"/>
      <c r="UNU223" s="6"/>
      <c r="UNV223" s="6"/>
      <c r="UNW223" s="6"/>
      <c r="UNX223" s="6"/>
      <c r="UNY223" s="6"/>
      <c r="UNZ223" s="6"/>
      <c r="UOA223" s="6"/>
      <c r="UOB223" s="6"/>
      <c r="UOC223" s="6"/>
      <c r="UOD223" s="6"/>
      <c r="UOE223" s="6"/>
      <c r="UOF223" s="6"/>
      <c r="UOG223" s="6"/>
      <c r="UOH223" s="6"/>
      <c r="UOI223" s="6"/>
      <c r="UOJ223" s="6"/>
      <c r="UOK223" s="6"/>
      <c r="UOL223" s="6"/>
      <c r="UOM223" s="6"/>
      <c r="UON223" s="6"/>
      <c r="UOO223" s="6"/>
      <c r="UOP223" s="6"/>
      <c r="UOQ223" s="6"/>
      <c r="UOR223" s="6"/>
      <c r="UOS223" s="6"/>
      <c r="UOT223" s="6"/>
      <c r="UOU223" s="6"/>
      <c r="UOV223" s="6"/>
      <c r="UOW223" s="6"/>
      <c r="UOX223" s="6"/>
      <c r="UOY223" s="6"/>
      <c r="UOZ223" s="6"/>
      <c r="UPA223" s="6"/>
      <c r="UPB223" s="6"/>
      <c r="UPC223" s="6"/>
      <c r="UPD223" s="6"/>
      <c r="UPE223" s="6"/>
      <c r="UPF223" s="6"/>
      <c r="UPG223" s="6"/>
      <c r="UPH223" s="6"/>
      <c r="UPI223" s="6"/>
      <c r="UPJ223" s="6"/>
      <c r="UPK223" s="6"/>
      <c r="UPL223" s="6"/>
      <c r="UPM223" s="6"/>
      <c r="UPN223" s="6"/>
      <c r="UPO223" s="6"/>
      <c r="UPP223" s="6"/>
      <c r="UPQ223" s="6"/>
      <c r="UPR223" s="6"/>
      <c r="UPS223" s="6"/>
      <c r="UPT223" s="6"/>
      <c r="UPU223" s="6"/>
      <c r="UPV223" s="6"/>
      <c r="UPW223" s="6"/>
      <c r="UPX223" s="6"/>
      <c r="UPY223" s="6"/>
      <c r="UPZ223" s="6"/>
      <c r="UQA223" s="6"/>
      <c r="UQB223" s="6"/>
      <c r="UQC223" s="6"/>
      <c r="UQD223" s="6"/>
      <c r="UQE223" s="6"/>
      <c r="UQF223" s="6"/>
      <c r="UQG223" s="6"/>
      <c r="UQH223" s="6"/>
      <c r="UQI223" s="6"/>
      <c r="UQJ223" s="6"/>
      <c r="UQK223" s="6"/>
      <c r="UQL223" s="6"/>
      <c r="UQM223" s="6"/>
      <c r="UQN223" s="6"/>
      <c r="UQO223" s="6"/>
      <c r="UQP223" s="6"/>
      <c r="UQQ223" s="6"/>
      <c r="UQR223" s="6"/>
      <c r="UQS223" s="6"/>
      <c r="UQT223" s="6"/>
      <c r="UQU223" s="6"/>
      <c r="UQV223" s="6"/>
      <c r="UQW223" s="6"/>
      <c r="UQX223" s="6"/>
      <c r="UQY223" s="6"/>
      <c r="UQZ223" s="6"/>
      <c r="URA223" s="6"/>
      <c r="URB223" s="6"/>
      <c r="URC223" s="6"/>
      <c r="URD223" s="6"/>
      <c r="URE223" s="6"/>
      <c r="URF223" s="6"/>
      <c r="URG223" s="6"/>
      <c r="URH223" s="6"/>
      <c r="URI223" s="6"/>
      <c r="URJ223" s="6"/>
      <c r="URK223" s="6"/>
      <c r="URL223" s="6"/>
      <c r="URM223" s="6"/>
      <c r="URN223" s="6"/>
      <c r="URO223" s="6"/>
      <c r="URP223" s="6"/>
      <c r="URQ223" s="6"/>
      <c r="URR223" s="6"/>
      <c r="URS223" s="6"/>
      <c r="URT223" s="6"/>
      <c r="URU223" s="6"/>
      <c r="URV223" s="6"/>
      <c r="URW223" s="6"/>
      <c r="URX223" s="6"/>
      <c r="URY223" s="6"/>
      <c r="URZ223" s="6"/>
      <c r="USA223" s="6"/>
      <c r="USB223" s="6"/>
      <c r="USC223" s="6"/>
      <c r="USD223" s="6"/>
      <c r="USE223" s="6"/>
      <c r="USF223" s="6"/>
      <c r="USG223" s="6"/>
      <c r="USH223" s="6"/>
      <c r="USI223" s="6"/>
      <c r="USJ223" s="6"/>
      <c r="USK223" s="6"/>
      <c r="USL223" s="6"/>
      <c r="USM223" s="6"/>
      <c r="USN223" s="6"/>
      <c r="USO223" s="6"/>
      <c r="USP223" s="6"/>
      <c r="USQ223" s="6"/>
      <c r="USR223" s="6"/>
      <c r="USS223" s="6"/>
      <c r="UST223" s="6"/>
      <c r="USU223" s="6"/>
      <c r="USV223" s="6"/>
      <c r="USW223" s="6"/>
      <c r="USX223" s="6"/>
      <c r="USY223" s="6"/>
      <c r="USZ223" s="6"/>
      <c r="UTA223" s="6"/>
      <c r="UTB223" s="6"/>
      <c r="UTC223" s="6"/>
      <c r="UTD223" s="6"/>
      <c r="UTE223" s="6"/>
      <c r="UTF223" s="6"/>
      <c r="UTG223" s="6"/>
      <c r="UTH223" s="6"/>
      <c r="UTI223" s="6"/>
      <c r="UTJ223" s="6"/>
      <c r="UTK223" s="6"/>
      <c r="UTL223" s="6"/>
      <c r="UTM223" s="6"/>
      <c r="UTN223" s="6"/>
      <c r="UTO223" s="6"/>
      <c r="UTP223" s="6"/>
      <c r="UTQ223" s="6"/>
      <c r="UTR223" s="6"/>
      <c r="UTS223" s="6"/>
      <c r="UTT223" s="6"/>
      <c r="UTU223" s="6"/>
      <c r="UTV223" s="6"/>
      <c r="UTW223" s="6"/>
      <c r="UTX223" s="6"/>
      <c r="UTY223" s="6"/>
      <c r="UTZ223" s="6"/>
      <c r="UUA223" s="6"/>
      <c r="UUB223" s="6"/>
      <c r="UUC223" s="6"/>
      <c r="UUD223" s="6"/>
      <c r="UUE223" s="6"/>
      <c r="UUF223" s="6"/>
      <c r="UUG223" s="6"/>
      <c r="UUH223" s="6"/>
      <c r="UUI223" s="6"/>
      <c r="UUJ223" s="6"/>
      <c r="UUK223" s="6"/>
      <c r="UUL223" s="6"/>
      <c r="UUM223" s="6"/>
      <c r="UUN223" s="6"/>
      <c r="UUO223" s="6"/>
      <c r="UUP223" s="6"/>
      <c r="UUQ223" s="6"/>
      <c r="UUR223" s="6"/>
      <c r="UUS223" s="6"/>
      <c r="UUT223" s="6"/>
      <c r="UUU223" s="6"/>
      <c r="UUV223" s="6"/>
      <c r="UUW223" s="6"/>
      <c r="UUX223" s="6"/>
      <c r="UUY223" s="6"/>
      <c r="UUZ223" s="6"/>
      <c r="UVA223" s="6"/>
      <c r="UVB223" s="6"/>
      <c r="UVC223" s="6"/>
      <c r="UVD223" s="6"/>
      <c r="UVE223" s="6"/>
      <c r="UVF223" s="6"/>
      <c r="UVG223" s="6"/>
      <c r="UVH223" s="6"/>
      <c r="UVI223" s="6"/>
      <c r="UVJ223" s="6"/>
      <c r="UVK223" s="6"/>
      <c r="UVL223" s="6"/>
      <c r="UVM223" s="6"/>
      <c r="UVN223" s="6"/>
      <c r="UVO223" s="6"/>
      <c r="UVP223" s="6"/>
      <c r="UVQ223" s="6"/>
      <c r="UVR223" s="6"/>
      <c r="UVS223" s="6"/>
      <c r="UVT223" s="6"/>
      <c r="UVU223" s="6"/>
      <c r="UVV223" s="6"/>
      <c r="UVW223" s="6"/>
      <c r="UVX223" s="6"/>
      <c r="UVY223" s="6"/>
      <c r="UVZ223" s="6"/>
      <c r="UWA223" s="6"/>
      <c r="UWB223" s="6"/>
      <c r="UWC223" s="6"/>
      <c r="UWD223" s="6"/>
      <c r="UWE223" s="6"/>
      <c r="UWF223" s="6"/>
      <c r="UWG223" s="6"/>
      <c r="UWH223" s="6"/>
      <c r="UWI223" s="6"/>
      <c r="UWJ223" s="6"/>
      <c r="UWK223" s="6"/>
      <c r="UWL223" s="6"/>
      <c r="UWM223" s="6"/>
      <c r="UWN223" s="6"/>
      <c r="UWO223" s="6"/>
      <c r="UWP223" s="6"/>
      <c r="UWQ223" s="6"/>
      <c r="UWR223" s="6"/>
      <c r="UWS223" s="6"/>
      <c r="UWT223" s="6"/>
      <c r="UWU223" s="6"/>
      <c r="UWV223" s="6"/>
      <c r="UWW223" s="6"/>
      <c r="UWX223" s="6"/>
      <c r="UWY223" s="6"/>
      <c r="UWZ223" s="6"/>
      <c r="UXA223" s="6"/>
      <c r="UXB223" s="6"/>
      <c r="UXC223" s="6"/>
      <c r="UXD223" s="6"/>
      <c r="UXE223" s="6"/>
      <c r="UXF223" s="6"/>
      <c r="UXG223" s="6"/>
      <c r="UXH223" s="6"/>
      <c r="UXI223" s="6"/>
      <c r="UXJ223" s="6"/>
      <c r="UXK223" s="6"/>
      <c r="UXL223" s="6"/>
      <c r="UXM223" s="6"/>
      <c r="UXN223" s="6"/>
      <c r="UXO223" s="6"/>
      <c r="UXP223" s="6"/>
      <c r="UXQ223" s="6"/>
      <c r="UXR223" s="6"/>
      <c r="UXS223" s="6"/>
      <c r="UXT223" s="6"/>
      <c r="UXU223" s="6"/>
      <c r="UXV223" s="6"/>
      <c r="UXW223" s="6"/>
      <c r="UXX223" s="6"/>
      <c r="UXY223" s="6"/>
      <c r="UXZ223" s="6"/>
      <c r="UYA223" s="6"/>
      <c r="UYB223" s="6"/>
      <c r="UYC223" s="6"/>
      <c r="UYD223" s="6"/>
      <c r="UYE223" s="6"/>
      <c r="UYF223" s="6"/>
      <c r="UYG223" s="6"/>
      <c r="UYH223" s="6"/>
      <c r="UYI223" s="6"/>
      <c r="UYJ223" s="6"/>
      <c r="UYK223" s="6"/>
      <c r="UYL223" s="6"/>
      <c r="UYM223" s="6"/>
      <c r="UYN223" s="6"/>
      <c r="UYO223" s="6"/>
      <c r="UYP223" s="6"/>
      <c r="UYQ223" s="6"/>
      <c r="UYR223" s="6"/>
      <c r="UYS223" s="6"/>
      <c r="UYT223" s="6"/>
      <c r="UYU223" s="6"/>
      <c r="UYV223" s="6"/>
      <c r="UYW223" s="6"/>
      <c r="UYX223" s="6"/>
      <c r="UYY223" s="6"/>
      <c r="UYZ223" s="6"/>
      <c r="UZA223" s="6"/>
      <c r="UZB223" s="6"/>
      <c r="UZC223" s="6"/>
      <c r="UZD223" s="6"/>
      <c r="UZE223" s="6"/>
      <c r="UZF223" s="6"/>
      <c r="UZG223" s="6"/>
      <c r="UZH223" s="6"/>
      <c r="UZI223" s="6"/>
      <c r="UZJ223" s="6"/>
      <c r="UZK223" s="6"/>
      <c r="UZL223" s="6"/>
      <c r="UZM223" s="6"/>
      <c r="UZN223" s="6"/>
      <c r="UZO223" s="6"/>
      <c r="UZP223" s="6"/>
      <c r="UZQ223" s="6"/>
      <c r="UZR223" s="6"/>
      <c r="UZS223" s="6"/>
      <c r="UZT223" s="6"/>
      <c r="UZU223" s="6"/>
      <c r="UZV223" s="6"/>
      <c r="UZW223" s="6"/>
      <c r="UZX223" s="6"/>
      <c r="UZY223" s="6"/>
      <c r="UZZ223" s="6"/>
      <c r="VAA223" s="6"/>
      <c r="VAB223" s="6"/>
      <c r="VAC223" s="6"/>
      <c r="VAD223" s="6"/>
      <c r="VAE223" s="6"/>
      <c r="VAF223" s="6"/>
      <c r="VAG223" s="6"/>
      <c r="VAH223" s="6"/>
      <c r="VAI223" s="6"/>
      <c r="VAJ223" s="6"/>
      <c r="VAK223" s="6"/>
      <c r="VAL223" s="6"/>
      <c r="VAM223" s="6"/>
      <c r="VAN223" s="6"/>
      <c r="VAO223" s="6"/>
      <c r="VAP223" s="6"/>
      <c r="VAQ223" s="6"/>
      <c r="VAR223" s="6"/>
      <c r="VAS223" s="6"/>
      <c r="VAT223" s="6"/>
      <c r="VAU223" s="6"/>
      <c r="VAV223" s="6"/>
      <c r="VAW223" s="6"/>
      <c r="VAX223" s="6"/>
      <c r="VAY223" s="6"/>
      <c r="VAZ223" s="6"/>
      <c r="VBA223" s="6"/>
      <c r="VBB223" s="6"/>
      <c r="VBC223" s="6"/>
      <c r="VBD223" s="6"/>
      <c r="VBE223" s="6"/>
      <c r="VBF223" s="6"/>
      <c r="VBG223" s="6"/>
      <c r="VBH223" s="6"/>
      <c r="VBI223" s="6"/>
      <c r="VBJ223" s="6"/>
      <c r="VBK223" s="6"/>
      <c r="VBL223" s="6"/>
      <c r="VBM223" s="6"/>
      <c r="VBN223" s="6"/>
      <c r="VBO223" s="6"/>
      <c r="VBP223" s="6"/>
      <c r="VBQ223" s="6"/>
      <c r="VBR223" s="6"/>
      <c r="VBS223" s="6"/>
      <c r="VBT223" s="6"/>
      <c r="VBU223" s="6"/>
      <c r="VBV223" s="6"/>
      <c r="VBW223" s="6"/>
      <c r="VBX223" s="6"/>
      <c r="VBY223" s="6"/>
      <c r="VBZ223" s="6"/>
      <c r="VCA223" s="6"/>
      <c r="VCB223" s="6"/>
      <c r="VCC223" s="6"/>
      <c r="VCD223" s="6"/>
      <c r="VCE223" s="6"/>
      <c r="VCF223" s="6"/>
      <c r="VCG223" s="6"/>
      <c r="VCH223" s="6"/>
      <c r="VCI223" s="6"/>
      <c r="VCJ223" s="6"/>
      <c r="VCK223" s="6"/>
      <c r="VCL223" s="6"/>
      <c r="VCM223" s="6"/>
      <c r="VCN223" s="6"/>
      <c r="VCO223" s="6"/>
      <c r="VCP223" s="6"/>
      <c r="VCQ223" s="6"/>
      <c r="VCR223" s="6"/>
      <c r="VCS223" s="6"/>
      <c r="VCT223" s="6"/>
      <c r="VCU223" s="6"/>
      <c r="VCV223" s="6"/>
      <c r="VCW223" s="6"/>
      <c r="VCX223" s="6"/>
      <c r="VCY223" s="6"/>
      <c r="VCZ223" s="6"/>
      <c r="VDA223" s="6"/>
      <c r="VDB223" s="6"/>
      <c r="VDC223" s="6"/>
      <c r="VDD223" s="6"/>
      <c r="VDE223" s="6"/>
      <c r="VDF223" s="6"/>
      <c r="VDG223" s="6"/>
      <c r="VDH223" s="6"/>
      <c r="VDI223" s="6"/>
      <c r="VDJ223" s="6"/>
      <c r="VDK223" s="6"/>
      <c r="VDL223" s="6"/>
      <c r="VDM223" s="6"/>
      <c r="VDN223" s="6"/>
      <c r="VDO223" s="6"/>
      <c r="VDP223" s="6"/>
      <c r="VDQ223" s="6"/>
      <c r="VDR223" s="6"/>
      <c r="VDS223" s="6"/>
      <c r="VDT223" s="6"/>
      <c r="VDU223" s="6"/>
      <c r="VDV223" s="6"/>
      <c r="VDW223" s="6"/>
      <c r="VDX223" s="6"/>
      <c r="VDY223" s="6"/>
      <c r="VDZ223" s="6"/>
      <c r="VEA223" s="6"/>
      <c r="VEB223" s="6"/>
      <c r="VEC223" s="6"/>
      <c r="VED223" s="6"/>
      <c r="VEE223" s="6"/>
      <c r="VEF223" s="6"/>
      <c r="VEG223" s="6"/>
      <c r="VEH223" s="6"/>
      <c r="VEI223" s="6"/>
      <c r="VEJ223" s="6"/>
      <c r="VEK223" s="6"/>
      <c r="VEL223" s="6"/>
      <c r="VEM223" s="6"/>
      <c r="VEN223" s="6"/>
      <c r="VEO223" s="6"/>
      <c r="VEP223" s="6"/>
      <c r="VEQ223" s="6"/>
      <c r="VER223" s="6"/>
      <c r="VES223" s="6"/>
      <c r="VET223" s="6"/>
      <c r="VEU223" s="6"/>
      <c r="VEV223" s="6"/>
      <c r="VEW223" s="6"/>
      <c r="VEX223" s="6"/>
      <c r="VEY223" s="6"/>
      <c r="VEZ223" s="6"/>
      <c r="VFA223" s="6"/>
      <c r="VFB223" s="6"/>
      <c r="VFC223" s="6"/>
      <c r="VFD223" s="6"/>
      <c r="VFE223" s="6"/>
      <c r="VFF223" s="6"/>
      <c r="VFG223" s="6"/>
      <c r="VFH223" s="6"/>
      <c r="VFI223" s="6"/>
      <c r="VFJ223" s="6"/>
      <c r="VFK223" s="6"/>
      <c r="VFL223" s="6"/>
      <c r="VFM223" s="6"/>
      <c r="VFN223" s="6"/>
      <c r="VFO223" s="6"/>
      <c r="VFP223" s="6"/>
      <c r="VFQ223" s="6"/>
      <c r="VFR223" s="6"/>
      <c r="VFS223" s="6"/>
      <c r="VFT223" s="6"/>
      <c r="VFU223" s="6"/>
      <c r="VFV223" s="6"/>
      <c r="VFW223" s="6"/>
      <c r="VFX223" s="6"/>
      <c r="VFY223" s="6"/>
      <c r="VFZ223" s="6"/>
      <c r="VGA223" s="6"/>
      <c r="VGB223" s="6"/>
      <c r="VGC223" s="6"/>
      <c r="VGD223" s="6"/>
      <c r="VGE223" s="6"/>
      <c r="VGF223" s="6"/>
      <c r="VGG223" s="6"/>
      <c r="VGH223" s="6"/>
      <c r="VGI223" s="6"/>
      <c r="VGJ223" s="6"/>
      <c r="VGK223" s="6"/>
      <c r="VGL223" s="6"/>
      <c r="VGM223" s="6"/>
      <c r="VGN223" s="6"/>
      <c r="VGO223" s="6"/>
      <c r="VGP223" s="6"/>
      <c r="VGQ223" s="6"/>
      <c r="VGR223" s="6"/>
      <c r="VGS223" s="6"/>
      <c r="VGT223" s="6"/>
      <c r="VGU223" s="6"/>
      <c r="VGV223" s="6"/>
      <c r="VGW223" s="6"/>
      <c r="VGX223" s="6"/>
      <c r="VGY223" s="6"/>
      <c r="VGZ223" s="6"/>
      <c r="VHA223" s="6"/>
      <c r="VHB223" s="6"/>
      <c r="VHC223" s="6"/>
      <c r="VHD223" s="6"/>
      <c r="VHE223" s="6"/>
      <c r="VHF223" s="6"/>
      <c r="VHG223" s="6"/>
      <c r="VHH223" s="6"/>
      <c r="VHI223" s="6"/>
      <c r="VHJ223" s="6"/>
      <c r="VHK223" s="6"/>
      <c r="VHL223" s="6"/>
      <c r="VHM223" s="6"/>
      <c r="VHN223" s="6"/>
      <c r="VHO223" s="6"/>
      <c r="VHP223" s="6"/>
      <c r="VHQ223" s="6"/>
      <c r="VHR223" s="6"/>
      <c r="VHS223" s="6"/>
      <c r="VHT223" s="6"/>
      <c r="VHU223" s="6"/>
      <c r="VHV223" s="6"/>
      <c r="VHW223" s="6"/>
      <c r="VHX223" s="6"/>
      <c r="VHY223" s="6"/>
      <c r="VHZ223" s="6"/>
      <c r="VIA223" s="6"/>
      <c r="VIB223" s="6"/>
      <c r="VIC223" s="6"/>
      <c r="VID223" s="6"/>
      <c r="VIE223" s="6"/>
      <c r="VIF223" s="6"/>
      <c r="VIG223" s="6"/>
      <c r="VIH223" s="6"/>
      <c r="VII223" s="6"/>
      <c r="VIJ223" s="6"/>
      <c r="VIK223" s="6"/>
      <c r="VIL223" s="6"/>
      <c r="VIM223" s="6"/>
      <c r="VIN223" s="6"/>
      <c r="VIO223" s="6"/>
      <c r="VIP223" s="6"/>
      <c r="VIQ223" s="6"/>
      <c r="VIR223" s="6"/>
      <c r="VIS223" s="6"/>
      <c r="VIT223" s="6"/>
      <c r="VIU223" s="6"/>
      <c r="VIV223" s="6"/>
      <c r="VIW223" s="6"/>
      <c r="VIX223" s="6"/>
      <c r="VIY223" s="6"/>
      <c r="VIZ223" s="6"/>
      <c r="VJA223" s="6"/>
      <c r="VJB223" s="6"/>
      <c r="VJC223" s="6"/>
      <c r="VJD223" s="6"/>
      <c r="VJE223" s="6"/>
      <c r="VJF223" s="6"/>
      <c r="VJG223" s="6"/>
      <c r="VJH223" s="6"/>
      <c r="VJI223" s="6"/>
      <c r="VJJ223" s="6"/>
      <c r="VJK223" s="6"/>
      <c r="VJL223" s="6"/>
      <c r="VJM223" s="6"/>
      <c r="VJN223" s="6"/>
      <c r="VJO223" s="6"/>
      <c r="VJP223" s="6"/>
      <c r="VJQ223" s="6"/>
      <c r="VJR223" s="6"/>
      <c r="VJS223" s="6"/>
      <c r="VJT223" s="6"/>
      <c r="VJU223" s="6"/>
      <c r="VJV223" s="6"/>
      <c r="VJW223" s="6"/>
      <c r="VJX223" s="6"/>
      <c r="VJY223" s="6"/>
      <c r="VJZ223" s="6"/>
      <c r="VKA223" s="6"/>
      <c r="VKB223" s="6"/>
      <c r="VKC223" s="6"/>
      <c r="VKD223" s="6"/>
      <c r="VKE223" s="6"/>
      <c r="VKF223" s="6"/>
      <c r="VKG223" s="6"/>
      <c r="VKH223" s="6"/>
      <c r="VKI223" s="6"/>
      <c r="VKJ223" s="6"/>
      <c r="VKK223" s="6"/>
      <c r="VKL223" s="6"/>
      <c r="VKM223" s="6"/>
      <c r="VKN223" s="6"/>
      <c r="VKO223" s="6"/>
      <c r="VKP223" s="6"/>
      <c r="VKQ223" s="6"/>
      <c r="VKR223" s="6"/>
      <c r="VKS223" s="6"/>
      <c r="VKT223" s="6"/>
      <c r="VKU223" s="6"/>
      <c r="VKV223" s="6"/>
      <c r="VKW223" s="6"/>
      <c r="VKX223" s="6"/>
      <c r="VKY223" s="6"/>
      <c r="VKZ223" s="6"/>
      <c r="VLA223" s="6"/>
      <c r="VLB223" s="6"/>
      <c r="VLC223" s="6"/>
      <c r="VLD223" s="6"/>
      <c r="VLE223" s="6"/>
      <c r="VLF223" s="6"/>
      <c r="VLG223" s="6"/>
      <c r="VLH223" s="6"/>
      <c r="VLI223" s="6"/>
      <c r="VLJ223" s="6"/>
      <c r="VLK223" s="6"/>
      <c r="VLL223" s="6"/>
      <c r="VLM223" s="6"/>
      <c r="VLN223" s="6"/>
      <c r="VLO223" s="6"/>
      <c r="VLP223" s="6"/>
      <c r="VLQ223" s="6"/>
      <c r="VLR223" s="6"/>
      <c r="VLS223" s="6"/>
      <c r="VLT223" s="6"/>
      <c r="VLU223" s="6"/>
      <c r="VLV223" s="6"/>
      <c r="VLW223" s="6"/>
      <c r="VLX223" s="6"/>
      <c r="VLY223" s="6"/>
      <c r="VLZ223" s="6"/>
      <c r="VMA223" s="6"/>
      <c r="VMB223" s="6"/>
      <c r="VMC223" s="6"/>
      <c r="VMD223" s="6"/>
      <c r="VME223" s="6"/>
      <c r="VMF223" s="6"/>
      <c r="VMG223" s="6"/>
      <c r="VMH223" s="6"/>
      <c r="VMI223" s="6"/>
      <c r="VMJ223" s="6"/>
      <c r="VMK223" s="6"/>
      <c r="VML223" s="6"/>
      <c r="VMM223" s="6"/>
      <c r="VMN223" s="6"/>
      <c r="VMO223" s="6"/>
      <c r="VMP223" s="6"/>
      <c r="VMQ223" s="6"/>
      <c r="VMR223" s="6"/>
      <c r="VMS223" s="6"/>
      <c r="VMT223" s="6"/>
      <c r="VMU223" s="6"/>
      <c r="VMV223" s="6"/>
      <c r="VMW223" s="6"/>
      <c r="VMX223" s="6"/>
      <c r="VMY223" s="6"/>
      <c r="VMZ223" s="6"/>
      <c r="VNA223" s="6"/>
      <c r="VNB223" s="6"/>
      <c r="VNC223" s="6"/>
      <c r="VND223" s="6"/>
      <c r="VNE223" s="6"/>
      <c r="VNF223" s="6"/>
      <c r="VNG223" s="6"/>
      <c r="VNH223" s="6"/>
      <c r="VNI223" s="6"/>
      <c r="VNJ223" s="6"/>
      <c r="VNK223" s="6"/>
      <c r="VNL223" s="6"/>
      <c r="VNM223" s="6"/>
      <c r="VNN223" s="6"/>
      <c r="VNO223" s="6"/>
      <c r="VNP223" s="6"/>
      <c r="VNQ223" s="6"/>
      <c r="VNR223" s="6"/>
      <c r="VNS223" s="6"/>
      <c r="VNT223" s="6"/>
      <c r="VNU223" s="6"/>
      <c r="VNV223" s="6"/>
      <c r="VNW223" s="6"/>
      <c r="VNX223" s="6"/>
      <c r="VNY223" s="6"/>
      <c r="VNZ223" s="6"/>
      <c r="VOA223" s="6"/>
      <c r="VOB223" s="6"/>
      <c r="VOC223" s="6"/>
      <c r="VOD223" s="6"/>
      <c r="VOE223" s="6"/>
      <c r="VOF223" s="6"/>
      <c r="VOG223" s="6"/>
      <c r="VOH223" s="6"/>
      <c r="VOI223" s="6"/>
      <c r="VOJ223" s="6"/>
      <c r="VOK223" s="6"/>
      <c r="VOL223" s="6"/>
      <c r="VOM223" s="6"/>
      <c r="VON223" s="6"/>
      <c r="VOO223" s="6"/>
      <c r="VOP223" s="6"/>
      <c r="VOQ223" s="6"/>
      <c r="VOR223" s="6"/>
      <c r="VOS223" s="6"/>
      <c r="VOT223" s="6"/>
      <c r="VOU223" s="6"/>
      <c r="VOV223" s="6"/>
      <c r="VOW223" s="6"/>
      <c r="VOX223" s="6"/>
      <c r="VOY223" s="6"/>
      <c r="VOZ223" s="6"/>
      <c r="VPA223" s="6"/>
      <c r="VPB223" s="6"/>
      <c r="VPC223" s="6"/>
      <c r="VPD223" s="6"/>
      <c r="VPE223" s="6"/>
      <c r="VPF223" s="6"/>
      <c r="VPG223" s="6"/>
      <c r="VPH223" s="6"/>
      <c r="VPI223" s="6"/>
      <c r="VPJ223" s="6"/>
      <c r="VPK223" s="6"/>
      <c r="VPL223" s="6"/>
      <c r="VPM223" s="6"/>
      <c r="VPN223" s="6"/>
      <c r="VPO223" s="6"/>
      <c r="VPP223" s="6"/>
      <c r="VPQ223" s="6"/>
      <c r="VPR223" s="6"/>
      <c r="VPS223" s="6"/>
      <c r="VPT223" s="6"/>
      <c r="VPU223" s="6"/>
      <c r="VPV223" s="6"/>
      <c r="VPW223" s="6"/>
      <c r="VPX223" s="6"/>
      <c r="VPY223" s="6"/>
      <c r="VPZ223" s="6"/>
      <c r="VQA223" s="6"/>
      <c r="VQB223" s="6"/>
      <c r="VQC223" s="6"/>
      <c r="VQD223" s="6"/>
      <c r="VQE223" s="6"/>
      <c r="VQF223" s="6"/>
      <c r="VQG223" s="6"/>
      <c r="VQH223" s="6"/>
      <c r="VQI223" s="6"/>
      <c r="VQJ223" s="6"/>
      <c r="VQK223" s="6"/>
      <c r="VQL223" s="6"/>
      <c r="VQM223" s="6"/>
      <c r="VQN223" s="6"/>
      <c r="VQO223" s="6"/>
      <c r="VQP223" s="6"/>
      <c r="VQQ223" s="6"/>
      <c r="VQR223" s="6"/>
      <c r="VQS223" s="6"/>
      <c r="VQT223" s="6"/>
      <c r="VQU223" s="6"/>
      <c r="VQV223" s="6"/>
      <c r="VQW223" s="6"/>
      <c r="VQX223" s="6"/>
      <c r="VQY223" s="6"/>
      <c r="VQZ223" s="6"/>
      <c r="VRA223" s="6"/>
      <c r="VRB223" s="6"/>
      <c r="VRC223" s="6"/>
      <c r="VRD223" s="6"/>
      <c r="VRE223" s="6"/>
      <c r="VRF223" s="6"/>
      <c r="VRG223" s="6"/>
      <c r="VRH223" s="6"/>
      <c r="VRI223" s="6"/>
      <c r="VRJ223" s="6"/>
      <c r="VRK223" s="6"/>
      <c r="VRL223" s="6"/>
      <c r="VRM223" s="6"/>
      <c r="VRN223" s="6"/>
      <c r="VRO223" s="6"/>
      <c r="VRP223" s="6"/>
      <c r="VRQ223" s="6"/>
      <c r="VRR223" s="6"/>
      <c r="VRS223" s="6"/>
      <c r="VRT223" s="6"/>
      <c r="VRU223" s="6"/>
      <c r="VRV223" s="6"/>
      <c r="VRW223" s="6"/>
      <c r="VRX223" s="6"/>
      <c r="VRY223" s="6"/>
      <c r="VRZ223" s="6"/>
      <c r="VSA223" s="6"/>
      <c r="VSB223" s="6"/>
      <c r="VSC223" s="6"/>
      <c r="VSD223" s="6"/>
      <c r="VSE223" s="6"/>
      <c r="VSF223" s="6"/>
      <c r="VSG223" s="6"/>
      <c r="VSH223" s="6"/>
      <c r="VSI223" s="6"/>
      <c r="VSJ223" s="6"/>
      <c r="VSK223" s="6"/>
      <c r="VSL223" s="6"/>
      <c r="VSM223" s="6"/>
      <c r="VSN223" s="6"/>
      <c r="VSO223" s="6"/>
      <c r="VSP223" s="6"/>
      <c r="VSQ223" s="6"/>
      <c r="VSR223" s="6"/>
      <c r="VSS223" s="6"/>
      <c r="VST223" s="6"/>
      <c r="VSU223" s="6"/>
      <c r="VSV223" s="6"/>
      <c r="VSW223" s="6"/>
      <c r="VSX223" s="6"/>
      <c r="VSY223" s="6"/>
      <c r="VSZ223" s="6"/>
      <c r="VTA223" s="6"/>
      <c r="VTB223" s="6"/>
      <c r="VTC223" s="6"/>
      <c r="VTD223" s="6"/>
      <c r="VTE223" s="6"/>
      <c r="VTF223" s="6"/>
      <c r="VTG223" s="6"/>
      <c r="VTH223" s="6"/>
      <c r="VTI223" s="6"/>
      <c r="VTJ223" s="6"/>
      <c r="VTK223" s="6"/>
      <c r="VTL223" s="6"/>
      <c r="VTM223" s="6"/>
      <c r="VTN223" s="6"/>
      <c r="VTO223" s="6"/>
      <c r="VTP223" s="6"/>
      <c r="VTQ223" s="6"/>
      <c r="VTR223" s="6"/>
      <c r="VTS223" s="6"/>
      <c r="VTT223" s="6"/>
      <c r="VTU223" s="6"/>
      <c r="VTV223" s="6"/>
      <c r="VTW223" s="6"/>
      <c r="VTX223" s="6"/>
      <c r="VTY223" s="6"/>
      <c r="VTZ223" s="6"/>
      <c r="VUA223" s="6"/>
      <c r="VUB223" s="6"/>
      <c r="VUC223" s="6"/>
      <c r="VUD223" s="6"/>
      <c r="VUE223" s="6"/>
      <c r="VUF223" s="6"/>
      <c r="VUG223" s="6"/>
      <c r="VUH223" s="6"/>
      <c r="VUI223" s="6"/>
      <c r="VUJ223" s="6"/>
      <c r="VUK223" s="6"/>
      <c r="VUL223" s="6"/>
      <c r="VUM223" s="6"/>
      <c r="VUN223" s="6"/>
      <c r="VUO223" s="6"/>
      <c r="VUP223" s="6"/>
      <c r="VUQ223" s="6"/>
      <c r="VUR223" s="6"/>
      <c r="VUS223" s="6"/>
      <c r="VUT223" s="6"/>
      <c r="VUU223" s="6"/>
      <c r="VUV223" s="6"/>
      <c r="VUW223" s="6"/>
      <c r="VUX223" s="6"/>
      <c r="VUY223" s="6"/>
      <c r="VUZ223" s="6"/>
      <c r="VVA223" s="6"/>
      <c r="VVB223" s="6"/>
      <c r="VVC223" s="6"/>
      <c r="VVD223" s="6"/>
      <c r="VVE223" s="6"/>
      <c r="VVF223" s="6"/>
      <c r="VVG223" s="6"/>
      <c r="VVH223" s="6"/>
      <c r="VVI223" s="6"/>
      <c r="VVJ223" s="6"/>
      <c r="VVK223" s="6"/>
      <c r="VVL223" s="6"/>
      <c r="VVM223" s="6"/>
      <c r="VVN223" s="6"/>
      <c r="VVO223" s="6"/>
      <c r="VVP223" s="6"/>
      <c r="VVQ223" s="6"/>
      <c r="VVR223" s="6"/>
      <c r="VVS223" s="6"/>
      <c r="VVT223" s="6"/>
      <c r="VVU223" s="6"/>
      <c r="VVV223" s="6"/>
      <c r="VVW223" s="6"/>
      <c r="VVX223" s="6"/>
      <c r="VVY223" s="6"/>
      <c r="VVZ223" s="6"/>
      <c r="VWA223" s="6"/>
      <c r="VWB223" s="6"/>
      <c r="VWC223" s="6"/>
      <c r="VWD223" s="6"/>
      <c r="VWE223" s="6"/>
      <c r="VWF223" s="6"/>
      <c r="VWG223" s="6"/>
      <c r="VWH223" s="6"/>
      <c r="VWI223" s="6"/>
      <c r="VWJ223" s="6"/>
      <c r="VWK223" s="6"/>
      <c r="VWL223" s="6"/>
      <c r="VWM223" s="6"/>
      <c r="VWN223" s="6"/>
      <c r="VWO223" s="6"/>
      <c r="VWP223" s="6"/>
      <c r="VWQ223" s="6"/>
      <c r="VWR223" s="6"/>
      <c r="VWS223" s="6"/>
      <c r="VWT223" s="6"/>
      <c r="VWU223" s="6"/>
      <c r="VWV223" s="6"/>
      <c r="VWW223" s="6"/>
      <c r="VWX223" s="6"/>
      <c r="VWY223" s="6"/>
      <c r="VWZ223" s="6"/>
      <c r="VXA223" s="6"/>
      <c r="VXB223" s="6"/>
      <c r="VXC223" s="6"/>
      <c r="VXD223" s="6"/>
      <c r="VXE223" s="6"/>
      <c r="VXF223" s="6"/>
      <c r="VXG223" s="6"/>
      <c r="VXH223" s="6"/>
      <c r="VXI223" s="6"/>
      <c r="VXJ223" s="6"/>
      <c r="VXK223" s="6"/>
      <c r="VXL223" s="6"/>
      <c r="VXM223" s="6"/>
      <c r="VXN223" s="6"/>
      <c r="VXO223" s="6"/>
      <c r="VXP223" s="6"/>
      <c r="VXQ223" s="6"/>
      <c r="VXR223" s="6"/>
      <c r="VXS223" s="6"/>
      <c r="VXT223" s="6"/>
      <c r="VXU223" s="6"/>
      <c r="VXV223" s="6"/>
      <c r="VXW223" s="6"/>
      <c r="VXX223" s="6"/>
      <c r="VXY223" s="6"/>
      <c r="VXZ223" s="6"/>
      <c r="VYA223" s="6"/>
      <c r="VYB223" s="6"/>
      <c r="VYC223" s="6"/>
      <c r="VYD223" s="6"/>
      <c r="VYE223" s="6"/>
      <c r="VYF223" s="6"/>
      <c r="VYG223" s="6"/>
      <c r="VYH223" s="6"/>
      <c r="VYI223" s="6"/>
      <c r="VYJ223" s="6"/>
      <c r="VYK223" s="6"/>
      <c r="VYL223" s="6"/>
      <c r="VYM223" s="6"/>
      <c r="VYN223" s="6"/>
      <c r="VYO223" s="6"/>
      <c r="VYP223" s="6"/>
      <c r="VYQ223" s="6"/>
      <c r="VYR223" s="6"/>
      <c r="VYS223" s="6"/>
      <c r="VYT223" s="6"/>
      <c r="VYU223" s="6"/>
      <c r="VYV223" s="6"/>
      <c r="VYW223" s="6"/>
      <c r="VYX223" s="6"/>
      <c r="VYY223" s="6"/>
      <c r="VYZ223" s="6"/>
      <c r="VZA223" s="6"/>
      <c r="VZB223" s="6"/>
      <c r="VZC223" s="6"/>
      <c r="VZD223" s="6"/>
      <c r="VZE223" s="6"/>
      <c r="VZF223" s="6"/>
      <c r="VZG223" s="6"/>
      <c r="VZH223" s="6"/>
      <c r="VZI223" s="6"/>
      <c r="VZJ223" s="6"/>
      <c r="VZK223" s="6"/>
      <c r="VZL223" s="6"/>
      <c r="VZM223" s="6"/>
      <c r="VZN223" s="6"/>
      <c r="VZO223" s="6"/>
      <c r="VZP223" s="6"/>
      <c r="VZQ223" s="6"/>
      <c r="VZR223" s="6"/>
      <c r="VZS223" s="6"/>
      <c r="VZT223" s="6"/>
      <c r="VZU223" s="6"/>
      <c r="VZV223" s="6"/>
      <c r="VZW223" s="6"/>
      <c r="VZX223" s="6"/>
      <c r="VZY223" s="6"/>
      <c r="VZZ223" s="6"/>
      <c r="WAA223" s="6"/>
      <c r="WAB223" s="6"/>
      <c r="WAC223" s="6"/>
      <c r="WAD223" s="6"/>
      <c r="WAE223" s="6"/>
      <c r="WAF223" s="6"/>
      <c r="WAG223" s="6"/>
      <c r="WAH223" s="6"/>
      <c r="WAI223" s="6"/>
      <c r="WAJ223" s="6"/>
      <c r="WAK223" s="6"/>
      <c r="WAL223" s="6"/>
      <c r="WAM223" s="6"/>
      <c r="WAN223" s="6"/>
      <c r="WAO223" s="6"/>
      <c r="WAP223" s="6"/>
      <c r="WAQ223" s="6"/>
      <c r="WAR223" s="6"/>
      <c r="WAS223" s="6"/>
      <c r="WAT223" s="6"/>
      <c r="WAU223" s="6"/>
      <c r="WAV223" s="6"/>
      <c r="WAW223" s="6"/>
      <c r="WAX223" s="6"/>
      <c r="WAY223" s="6"/>
      <c r="WAZ223" s="6"/>
      <c r="WBA223" s="6"/>
      <c r="WBB223" s="6"/>
      <c r="WBC223" s="6"/>
      <c r="WBD223" s="6"/>
      <c r="WBE223" s="6"/>
      <c r="WBF223" s="6"/>
      <c r="WBG223" s="6"/>
      <c r="WBH223" s="6"/>
      <c r="WBI223" s="6"/>
      <c r="WBJ223" s="6"/>
      <c r="WBK223" s="6"/>
      <c r="WBL223" s="6"/>
      <c r="WBM223" s="6"/>
      <c r="WBN223" s="6"/>
      <c r="WBO223" s="6"/>
      <c r="WBP223" s="6"/>
      <c r="WBQ223" s="6"/>
      <c r="WBR223" s="6"/>
      <c r="WBS223" s="6"/>
      <c r="WBT223" s="6"/>
      <c r="WBU223" s="6"/>
      <c r="WBV223" s="6"/>
      <c r="WBW223" s="6"/>
      <c r="WBX223" s="6"/>
      <c r="WBY223" s="6"/>
      <c r="WBZ223" s="6"/>
      <c r="WCA223" s="6"/>
      <c r="WCB223" s="6"/>
      <c r="WCC223" s="6"/>
      <c r="WCD223" s="6"/>
      <c r="WCE223" s="6"/>
      <c r="WCF223" s="6"/>
      <c r="WCG223" s="6"/>
      <c r="WCH223" s="6"/>
      <c r="WCI223" s="6"/>
      <c r="WCJ223" s="6"/>
      <c r="WCK223" s="6"/>
      <c r="WCL223" s="6"/>
      <c r="WCM223" s="6"/>
      <c r="WCN223" s="6"/>
      <c r="WCO223" s="6"/>
      <c r="WCP223" s="6"/>
      <c r="WCQ223" s="6"/>
      <c r="WCR223" s="6"/>
      <c r="WCS223" s="6"/>
      <c r="WCT223" s="6"/>
      <c r="WCU223" s="6"/>
      <c r="WCV223" s="6"/>
      <c r="WCW223" s="6"/>
      <c r="WCX223" s="6"/>
      <c r="WCY223" s="6"/>
      <c r="WCZ223" s="6"/>
      <c r="WDA223" s="6"/>
      <c r="WDB223" s="6"/>
      <c r="WDC223" s="6"/>
      <c r="WDD223" s="6"/>
      <c r="WDE223" s="6"/>
      <c r="WDF223" s="6"/>
      <c r="WDG223" s="6"/>
      <c r="WDH223" s="6"/>
      <c r="WDI223" s="6"/>
      <c r="WDJ223" s="6"/>
      <c r="WDK223" s="6"/>
      <c r="WDL223" s="6"/>
      <c r="WDM223" s="6"/>
      <c r="WDN223" s="6"/>
      <c r="WDO223" s="6"/>
      <c r="WDP223" s="6"/>
      <c r="WDQ223" s="6"/>
      <c r="WDR223" s="6"/>
      <c r="WDS223" s="6"/>
      <c r="WDT223" s="6"/>
      <c r="WDU223" s="6"/>
      <c r="WDV223" s="6"/>
      <c r="WDW223" s="6"/>
      <c r="WDX223" s="6"/>
      <c r="WDY223" s="6"/>
      <c r="WDZ223" s="6"/>
      <c r="WEA223" s="6"/>
      <c r="WEB223" s="6"/>
      <c r="WEC223" s="6"/>
      <c r="WED223" s="6"/>
      <c r="WEE223" s="6"/>
      <c r="WEF223" s="6"/>
      <c r="WEG223" s="6"/>
      <c r="WEH223" s="6"/>
      <c r="WEI223" s="6"/>
      <c r="WEJ223" s="6"/>
      <c r="WEK223" s="6"/>
      <c r="WEL223" s="6"/>
      <c r="WEM223" s="6"/>
      <c r="WEN223" s="6"/>
      <c r="WEO223" s="6"/>
      <c r="WEP223" s="6"/>
      <c r="WEQ223" s="6"/>
      <c r="WER223" s="6"/>
      <c r="WES223" s="6"/>
      <c r="WET223" s="6"/>
      <c r="WEU223" s="6"/>
      <c r="WEV223" s="6"/>
      <c r="WEW223" s="6"/>
      <c r="WEX223" s="6"/>
      <c r="WEY223" s="6"/>
      <c r="WEZ223" s="6"/>
      <c r="WFA223" s="6"/>
      <c r="WFB223" s="6"/>
      <c r="WFC223" s="6"/>
      <c r="WFD223" s="6"/>
      <c r="WFE223" s="6"/>
      <c r="WFF223" s="6"/>
      <c r="WFG223" s="6"/>
      <c r="WFH223" s="6"/>
      <c r="WFI223" s="6"/>
      <c r="WFJ223" s="6"/>
      <c r="WFK223" s="6"/>
      <c r="WFL223" s="6"/>
      <c r="WFM223" s="6"/>
      <c r="WFN223" s="6"/>
      <c r="WFO223" s="6"/>
      <c r="WFP223" s="6"/>
      <c r="WFQ223" s="6"/>
      <c r="WFR223" s="6"/>
      <c r="WFS223" s="6"/>
      <c r="WFT223" s="6"/>
      <c r="WFU223" s="6"/>
      <c r="WFV223" s="6"/>
      <c r="WFW223" s="6"/>
      <c r="WFX223" s="6"/>
      <c r="WFY223" s="6"/>
      <c r="WFZ223" s="6"/>
      <c r="WGA223" s="6"/>
      <c r="WGB223" s="6"/>
      <c r="WGC223" s="6"/>
      <c r="WGD223" s="6"/>
      <c r="WGE223" s="6"/>
      <c r="WGF223" s="6"/>
      <c r="WGG223" s="6"/>
      <c r="WGH223" s="6"/>
      <c r="WGI223" s="6"/>
      <c r="WGJ223" s="6"/>
      <c r="WGK223" s="6"/>
      <c r="WGL223" s="6"/>
      <c r="WGM223" s="6"/>
      <c r="WGN223" s="6"/>
      <c r="WGO223" s="6"/>
      <c r="WGP223" s="6"/>
      <c r="WGQ223" s="6"/>
      <c r="WGR223" s="6"/>
      <c r="WGS223" s="6"/>
      <c r="WGT223" s="6"/>
      <c r="WGU223" s="6"/>
      <c r="WGV223" s="6"/>
      <c r="WGW223" s="6"/>
      <c r="WGX223" s="6"/>
      <c r="WGY223" s="6"/>
      <c r="WGZ223" s="6"/>
      <c r="WHA223" s="6"/>
      <c r="WHB223" s="6"/>
      <c r="WHC223" s="6"/>
      <c r="WHD223" s="6"/>
      <c r="WHE223" s="6"/>
      <c r="WHF223" s="6"/>
      <c r="WHG223" s="6"/>
      <c r="WHH223" s="6"/>
      <c r="WHI223" s="6"/>
      <c r="WHJ223" s="6"/>
      <c r="WHK223" s="6"/>
      <c r="WHL223" s="6"/>
      <c r="WHM223" s="6"/>
      <c r="WHN223" s="6"/>
      <c r="WHO223" s="6"/>
      <c r="WHP223" s="6"/>
      <c r="WHQ223" s="6"/>
      <c r="WHR223" s="6"/>
      <c r="WHS223" s="6"/>
      <c r="WHT223" s="6"/>
      <c r="WHU223" s="6"/>
      <c r="WHV223" s="6"/>
      <c r="WHW223" s="6"/>
      <c r="WHX223" s="6"/>
      <c r="WHY223" s="6"/>
      <c r="WHZ223" s="6"/>
      <c r="WIA223" s="6"/>
      <c r="WIB223" s="6"/>
      <c r="WIC223" s="6"/>
      <c r="WID223" s="6"/>
      <c r="WIE223" s="6"/>
      <c r="WIF223" s="6"/>
      <c r="WIG223" s="6"/>
      <c r="WIH223" s="6"/>
      <c r="WII223" s="6"/>
      <c r="WIJ223" s="6"/>
      <c r="WIK223" s="6"/>
      <c r="WIL223" s="6"/>
      <c r="WIM223" s="6"/>
      <c r="WIN223" s="6"/>
      <c r="WIO223" s="6"/>
      <c r="WIP223" s="6"/>
      <c r="WIQ223" s="6"/>
      <c r="WIR223" s="6"/>
      <c r="WIS223" s="6"/>
      <c r="WIT223" s="6"/>
      <c r="WIU223" s="6"/>
      <c r="WIV223" s="6"/>
      <c r="WIW223" s="6"/>
      <c r="WIX223" s="6"/>
      <c r="WIY223" s="6"/>
      <c r="WIZ223" s="6"/>
      <c r="WJA223" s="6"/>
      <c r="WJB223" s="6"/>
      <c r="WJC223" s="6"/>
      <c r="WJD223" s="6"/>
      <c r="WJE223" s="6"/>
      <c r="WJF223" s="6"/>
      <c r="WJG223" s="6"/>
      <c r="WJH223" s="6"/>
      <c r="WJI223" s="6"/>
      <c r="WJJ223" s="6"/>
      <c r="WJK223" s="6"/>
      <c r="WJL223" s="6"/>
      <c r="WJM223" s="6"/>
      <c r="WJN223" s="6"/>
      <c r="WJO223" s="6"/>
      <c r="WJP223" s="6"/>
      <c r="WJQ223" s="6"/>
      <c r="WJR223" s="6"/>
      <c r="WJS223" s="6"/>
      <c r="WJT223" s="6"/>
      <c r="WJU223" s="6"/>
      <c r="WJV223" s="6"/>
      <c r="WJW223" s="6"/>
      <c r="WJX223" s="6"/>
      <c r="WJY223" s="6"/>
      <c r="WJZ223" s="6"/>
      <c r="WKA223" s="6"/>
      <c r="WKB223" s="6"/>
      <c r="WKC223" s="6"/>
      <c r="WKD223" s="6"/>
      <c r="WKE223" s="6"/>
      <c r="WKF223" s="6"/>
      <c r="WKG223" s="6"/>
      <c r="WKH223" s="6"/>
      <c r="WKI223" s="6"/>
      <c r="WKJ223" s="6"/>
      <c r="WKK223" s="6"/>
      <c r="WKL223" s="6"/>
      <c r="WKM223" s="6"/>
      <c r="WKN223" s="6"/>
      <c r="WKO223" s="6"/>
      <c r="WKP223" s="6"/>
      <c r="WKQ223" s="6"/>
      <c r="WKR223" s="6"/>
      <c r="WKS223" s="6"/>
      <c r="WKT223" s="6"/>
      <c r="WKU223" s="6"/>
      <c r="WKV223" s="6"/>
      <c r="WKW223" s="6"/>
      <c r="WKX223" s="6"/>
      <c r="WKY223" s="6"/>
      <c r="WKZ223" s="6"/>
      <c r="WLA223" s="6"/>
      <c r="WLB223" s="6"/>
      <c r="WLC223" s="6"/>
      <c r="WLD223" s="6"/>
      <c r="WLE223" s="6"/>
      <c r="WLF223" s="6"/>
      <c r="WLG223" s="6"/>
      <c r="WLH223" s="6"/>
      <c r="WLI223" s="6"/>
      <c r="WLJ223" s="6"/>
      <c r="WLK223" s="6"/>
      <c r="WLL223" s="6"/>
      <c r="WLM223" s="6"/>
      <c r="WLN223" s="6"/>
      <c r="WLO223" s="6"/>
      <c r="WLP223" s="6"/>
      <c r="WLQ223" s="6"/>
      <c r="WLR223" s="6"/>
      <c r="WLS223" s="6"/>
      <c r="WLT223" s="6"/>
      <c r="WLU223" s="6"/>
      <c r="WLV223" s="6"/>
      <c r="WLW223" s="6"/>
      <c r="WLX223" s="6"/>
      <c r="WLY223" s="6"/>
      <c r="WLZ223" s="6"/>
      <c r="WMA223" s="6"/>
      <c r="WMB223" s="6"/>
      <c r="WMC223" s="6"/>
      <c r="WMD223" s="6"/>
      <c r="WME223" s="6"/>
      <c r="WMF223" s="6"/>
      <c r="WMG223" s="6"/>
      <c r="WMH223" s="6"/>
      <c r="WMI223" s="6"/>
      <c r="WMJ223" s="6"/>
      <c r="WMK223" s="6"/>
      <c r="WML223" s="6"/>
      <c r="WMM223" s="6"/>
      <c r="WMN223" s="6"/>
      <c r="WMO223" s="6"/>
      <c r="WMP223" s="6"/>
      <c r="WMQ223" s="6"/>
      <c r="WMR223" s="6"/>
      <c r="WMS223" s="6"/>
      <c r="WMT223" s="6"/>
      <c r="WMU223" s="6"/>
      <c r="WMV223" s="6"/>
      <c r="WMW223" s="6"/>
      <c r="WMX223" s="6"/>
      <c r="WMY223" s="6"/>
      <c r="WMZ223" s="6"/>
      <c r="WNA223" s="6"/>
      <c r="WNB223" s="6"/>
      <c r="WNC223" s="6"/>
      <c r="WND223" s="6"/>
      <c r="WNE223" s="6"/>
      <c r="WNF223" s="6"/>
      <c r="WNG223" s="6"/>
      <c r="WNH223" s="6"/>
      <c r="WNI223" s="6"/>
      <c r="WNJ223" s="6"/>
      <c r="WNK223" s="6"/>
      <c r="WNL223" s="6"/>
      <c r="WNM223" s="6"/>
      <c r="WNN223" s="6"/>
      <c r="WNO223" s="6"/>
      <c r="WNP223" s="6"/>
      <c r="WNQ223" s="6"/>
      <c r="WNR223" s="6"/>
      <c r="WNS223" s="6"/>
      <c r="WNT223" s="6"/>
      <c r="WNU223" s="6"/>
      <c r="WNV223" s="6"/>
      <c r="WNW223" s="6"/>
      <c r="WNX223" s="6"/>
      <c r="WNY223" s="6"/>
      <c r="WNZ223" s="6"/>
      <c r="WOA223" s="6"/>
      <c r="WOB223" s="6"/>
      <c r="WOC223" s="6"/>
      <c r="WOD223" s="6"/>
      <c r="WOE223" s="6"/>
      <c r="WOF223" s="6"/>
      <c r="WOG223" s="6"/>
      <c r="WOH223" s="6"/>
      <c r="WOI223" s="6"/>
      <c r="WOJ223" s="6"/>
      <c r="WOK223" s="6"/>
      <c r="WOL223" s="6"/>
      <c r="WOM223" s="6"/>
      <c r="WON223" s="6"/>
      <c r="WOO223" s="6"/>
      <c r="WOP223" s="6"/>
      <c r="WOQ223" s="6"/>
      <c r="WOR223" s="6"/>
      <c r="WOS223" s="6"/>
      <c r="WOT223" s="6"/>
      <c r="WOU223" s="6"/>
      <c r="WOV223" s="6"/>
      <c r="WOW223" s="6"/>
      <c r="WOX223" s="6"/>
      <c r="WOY223" s="6"/>
      <c r="WOZ223" s="6"/>
      <c r="WPA223" s="6"/>
      <c r="WPB223" s="6"/>
      <c r="WPC223" s="6"/>
      <c r="WPD223" s="6"/>
      <c r="WPE223" s="6"/>
      <c r="WPF223" s="6"/>
      <c r="WPG223" s="6"/>
      <c r="WPH223" s="6"/>
      <c r="WPI223" s="6"/>
      <c r="WPJ223" s="6"/>
      <c r="WPK223" s="6"/>
      <c r="WPL223" s="6"/>
      <c r="WPM223" s="6"/>
      <c r="WPN223" s="6"/>
      <c r="WPO223" s="6"/>
      <c r="WPP223" s="6"/>
      <c r="WPQ223" s="6"/>
      <c r="WPR223" s="6"/>
      <c r="WPS223" s="6"/>
      <c r="WPT223" s="6"/>
      <c r="WPU223" s="6"/>
      <c r="WPV223" s="6"/>
      <c r="WPW223" s="6"/>
      <c r="WPX223" s="6"/>
      <c r="WPY223" s="6"/>
      <c r="WPZ223" s="6"/>
      <c r="WQA223" s="6"/>
      <c r="WQB223" s="6"/>
      <c r="WQC223" s="6"/>
      <c r="WQD223" s="6"/>
      <c r="WQE223" s="6"/>
      <c r="WQF223" s="6"/>
      <c r="WQG223" s="6"/>
      <c r="WQH223" s="6"/>
      <c r="WQI223" s="6"/>
      <c r="WQJ223" s="6"/>
      <c r="WQK223" s="6"/>
      <c r="WQL223" s="6"/>
      <c r="WQM223" s="6"/>
      <c r="WQN223" s="6"/>
      <c r="WQO223" s="6"/>
      <c r="WQP223" s="6"/>
      <c r="WQQ223" s="6"/>
      <c r="WQR223" s="6"/>
      <c r="WQS223" s="6"/>
      <c r="WQT223" s="6"/>
      <c r="WQU223" s="6"/>
      <c r="WQV223" s="6"/>
      <c r="WQW223" s="6"/>
      <c r="WQX223" s="6"/>
      <c r="WQY223" s="6"/>
      <c r="WQZ223" s="6"/>
      <c r="WRA223" s="6"/>
      <c r="WRB223" s="6"/>
      <c r="WRC223" s="6"/>
      <c r="WRD223" s="6"/>
      <c r="WRE223" s="6"/>
      <c r="WRF223" s="6"/>
      <c r="WRG223" s="6"/>
      <c r="WRH223" s="6"/>
      <c r="WRI223" s="6"/>
      <c r="WRJ223" s="6"/>
      <c r="WRK223" s="6"/>
      <c r="WRL223" s="6"/>
      <c r="WRM223" s="6"/>
      <c r="WRN223" s="6"/>
      <c r="WRO223" s="6"/>
      <c r="WRP223" s="6"/>
      <c r="WRQ223" s="6"/>
      <c r="WRR223" s="6"/>
      <c r="WRS223" s="6"/>
      <c r="WRT223" s="6"/>
      <c r="WRU223" s="6"/>
      <c r="WRV223" s="6"/>
      <c r="WRW223" s="6"/>
      <c r="WRX223" s="6"/>
      <c r="WRY223" s="6"/>
      <c r="WRZ223" s="6"/>
      <c r="WSA223" s="6"/>
      <c r="WSB223" s="6"/>
      <c r="WSC223" s="6"/>
      <c r="WSD223" s="6"/>
      <c r="WSE223" s="6"/>
      <c r="WSF223" s="6"/>
      <c r="WSG223" s="6"/>
      <c r="WSH223" s="6"/>
      <c r="WSI223" s="6"/>
      <c r="WSJ223" s="6"/>
      <c r="WSK223" s="6"/>
      <c r="WSL223" s="6"/>
      <c r="WSM223" s="6"/>
      <c r="WSN223" s="6"/>
      <c r="WSO223" s="6"/>
      <c r="WSP223" s="6"/>
      <c r="WSQ223" s="6"/>
      <c r="WSR223" s="6"/>
      <c r="WSS223" s="6"/>
      <c r="WST223" s="6"/>
      <c r="WSU223" s="6"/>
      <c r="WSV223" s="6"/>
      <c r="WSW223" s="6"/>
      <c r="WSX223" s="6"/>
      <c r="WSY223" s="6"/>
      <c r="WSZ223" s="6"/>
      <c r="WTA223" s="6"/>
      <c r="WTB223" s="6"/>
      <c r="WTC223" s="6"/>
      <c r="WTD223" s="6"/>
      <c r="WTE223" s="6"/>
      <c r="WTF223" s="6"/>
      <c r="WTG223" s="6"/>
      <c r="WTH223" s="6"/>
      <c r="WTI223" s="6"/>
      <c r="WTJ223" s="6"/>
      <c r="WTK223" s="6"/>
      <c r="WTL223" s="6"/>
      <c r="WTM223" s="6"/>
      <c r="WTN223" s="6"/>
      <c r="WTO223" s="6"/>
      <c r="WTP223" s="6"/>
      <c r="WTQ223" s="6"/>
      <c r="WTR223" s="6"/>
      <c r="WTS223" s="6"/>
      <c r="WTT223" s="6"/>
      <c r="WTU223" s="6"/>
      <c r="WTV223" s="6"/>
      <c r="WTW223" s="6"/>
      <c r="WTX223" s="6"/>
      <c r="WTY223" s="6"/>
      <c r="WTZ223" s="6"/>
      <c r="WUA223" s="6"/>
      <c r="WUB223" s="6"/>
      <c r="WUC223" s="6"/>
      <c r="WUD223" s="6"/>
      <c r="WUE223" s="6"/>
      <c r="WUF223" s="6"/>
      <c r="WUG223" s="6"/>
      <c r="WUH223" s="6"/>
      <c r="WUI223" s="6"/>
      <c r="WUJ223" s="6"/>
      <c r="WUK223" s="6"/>
      <c r="WUL223" s="6"/>
      <c r="WUM223" s="6"/>
      <c r="WUN223" s="6"/>
      <c r="WUO223" s="6"/>
      <c r="WUP223" s="6"/>
      <c r="WUQ223" s="6"/>
      <c r="WUR223" s="6"/>
      <c r="WUS223" s="6"/>
      <c r="WUT223" s="6"/>
      <c r="WUU223" s="6"/>
      <c r="WUV223" s="6"/>
      <c r="WUW223" s="6"/>
      <c r="WUX223" s="6"/>
      <c r="WUY223" s="6"/>
      <c r="WUZ223" s="6"/>
      <c r="WVA223" s="6"/>
      <c r="WVB223" s="6"/>
      <c r="WVC223" s="6"/>
      <c r="WVD223" s="6"/>
      <c r="WVE223" s="6"/>
      <c r="WVF223" s="6"/>
      <c r="WVG223" s="6"/>
      <c r="WVH223" s="6"/>
      <c r="WVI223" s="6"/>
      <c r="WVJ223" s="6"/>
      <c r="WVK223" s="6"/>
      <c r="WVL223" s="6"/>
      <c r="WVM223" s="6"/>
      <c r="WVN223" s="6"/>
      <c r="WVO223" s="6"/>
      <c r="WVP223" s="6"/>
      <c r="WVQ223" s="6"/>
      <c r="WVR223" s="6"/>
      <c r="WVS223" s="6"/>
      <c r="WVT223" s="6"/>
      <c r="WVU223" s="6"/>
      <c r="WVV223" s="6"/>
      <c r="WVW223" s="6"/>
      <c r="WVX223" s="6"/>
      <c r="WVY223" s="6"/>
      <c r="WVZ223" s="6"/>
      <c r="WWA223" s="6"/>
      <c r="WWB223" s="6"/>
      <c r="WWC223" s="6"/>
      <c r="WWD223" s="6"/>
      <c r="WWE223" s="6"/>
      <c r="WWF223" s="6"/>
      <c r="WWG223" s="6"/>
      <c r="WWH223" s="6"/>
      <c r="WWI223" s="6"/>
      <c r="WWJ223" s="6"/>
      <c r="WWK223" s="6"/>
      <c r="WWL223" s="6"/>
      <c r="WWM223" s="6"/>
      <c r="WWN223" s="6"/>
      <c r="WWO223" s="6"/>
      <c r="WWP223" s="6"/>
      <c r="WWQ223" s="6"/>
      <c r="WWR223" s="6"/>
      <c r="WWS223" s="6"/>
      <c r="WWT223" s="6"/>
      <c r="WWU223" s="6"/>
      <c r="WWV223" s="6"/>
      <c r="WWW223" s="6"/>
      <c r="WWX223" s="6"/>
      <c r="WWY223" s="6"/>
      <c r="WWZ223" s="6"/>
      <c r="WXA223" s="6"/>
      <c r="WXB223" s="6"/>
      <c r="WXC223" s="6"/>
      <c r="WXD223" s="6"/>
      <c r="WXE223" s="6"/>
      <c r="WXF223" s="6"/>
      <c r="WXG223" s="6"/>
      <c r="WXH223" s="6"/>
      <c r="WXI223" s="6"/>
      <c r="WXJ223" s="6"/>
      <c r="WXK223" s="6"/>
      <c r="WXL223" s="6"/>
      <c r="WXM223" s="6"/>
      <c r="WXN223" s="6"/>
      <c r="WXO223" s="6"/>
      <c r="WXP223" s="6"/>
      <c r="WXQ223" s="6"/>
      <c r="WXR223" s="6"/>
      <c r="WXS223" s="6"/>
      <c r="WXT223" s="6"/>
      <c r="WXU223" s="6"/>
      <c r="WXV223" s="6"/>
      <c r="WXW223" s="6"/>
      <c r="WXX223" s="6"/>
      <c r="WXY223" s="6"/>
      <c r="WXZ223" s="6"/>
      <c r="WYA223" s="6"/>
      <c r="WYB223" s="6"/>
      <c r="WYC223" s="6"/>
      <c r="WYD223" s="6"/>
      <c r="WYE223" s="6"/>
      <c r="WYF223" s="6"/>
      <c r="WYG223" s="6"/>
      <c r="WYH223" s="6"/>
      <c r="WYI223" s="6"/>
      <c r="WYJ223" s="6"/>
      <c r="WYK223" s="6"/>
      <c r="WYL223" s="6"/>
      <c r="WYM223" s="6"/>
      <c r="WYN223" s="6"/>
      <c r="WYO223" s="6"/>
      <c r="WYP223" s="6"/>
      <c r="WYQ223" s="6"/>
      <c r="WYR223" s="6"/>
      <c r="WYS223" s="6"/>
      <c r="WYT223" s="6"/>
      <c r="WYU223" s="6"/>
      <c r="WYV223" s="6"/>
      <c r="WYW223" s="6"/>
      <c r="WYX223" s="6"/>
      <c r="WYY223" s="6"/>
      <c r="WYZ223" s="6"/>
      <c r="WZA223" s="6"/>
      <c r="WZB223" s="6"/>
      <c r="WZC223" s="6"/>
      <c r="WZD223" s="6"/>
      <c r="WZE223" s="6"/>
      <c r="WZF223" s="6"/>
      <c r="WZG223" s="6"/>
      <c r="WZH223" s="6"/>
      <c r="WZI223" s="6"/>
      <c r="WZJ223" s="6"/>
      <c r="WZK223" s="6"/>
      <c r="WZL223" s="6"/>
      <c r="WZM223" s="6"/>
      <c r="WZN223" s="6"/>
      <c r="WZO223" s="6"/>
      <c r="WZP223" s="6"/>
      <c r="WZQ223" s="6"/>
      <c r="WZR223" s="6"/>
      <c r="WZS223" s="6"/>
      <c r="WZT223" s="6"/>
      <c r="WZU223" s="6"/>
      <c r="WZV223" s="6"/>
      <c r="WZW223" s="6"/>
      <c r="WZX223" s="6"/>
      <c r="WZY223" s="6"/>
      <c r="WZZ223" s="6"/>
      <c r="XAA223" s="6"/>
      <c r="XAB223" s="6"/>
      <c r="XAC223" s="6"/>
      <c r="XAD223" s="6"/>
      <c r="XAE223" s="6"/>
      <c r="XAF223" s="6"/>
      <c r="XAG223" s="6"/>
      <c r="XAH223" s="6"/>
      <c r="XAI223" s="6"/>
      <c r="XAJ223" s="6"/>
      <c r="XAK223" s="6"/>
      <c r="XAL223" s="6"/>
      <c r="XAM223" s="6"/>
      <c r="XAN223" s="6"/>
      <c r="XAO223" s="6"/>
      <c r="XAP223" s="6"/>
      <c r="XAQ223" s="6"/>
      <c r="XAR223" s="6"/>
      <c r="XAS223" s="6"/>
      <c r="XAT223" s="6"/>
      <c r="XAU223" s="6"/>
      <c r="XAV223" s="6"/>
      <c r="XAW223" s="6"/>
      <c r="XAX223" s="6"/>
      <c r="XAY223" s="6"/>
      <c r="XAZ223" s="6"/>
      <c r="XBA223" s="6"/>
      <c r="XBB223" s="6"/>
      <c r="XBC223" s="6"/>
      <c r="XBD223" s="6"/>
      <c r="XBE223" s="6"/>
      <c r="XBF223" s="6"/>
      <c r="XBG223" s="6"/>
      <c r="XBH223" s="6"/>
      <c r="XBI223" s="6"/>
      <c r="XBJ223" s="6"/>
      <c r="XBK223" s="6"/>
      <c r="XBL223" s="6"/>
      <c r="XBM223" s="6"/>
      <c r="XBN223" s="6"/>
      <c r="XBO223" s="6"/>
      <c r="XBP223" s="6"/>
      <c r="XBQ223" s="6"/>
      <c r="XBR223" s="6"/>
      <c r="XBS223" s="6"/>
      <c r="XBT223" s="6"/>
      <c r="XBU223" s="6"/>
      <c r="XBV223" s="6"/>
      <c r="XBW223" s="6"/>
      <c r="XBX223" s="6"/>
      <c r="XBY223" s="6"/>
      <c r="XBZ223" s="6"/>
      <c r="XCA223" s="6"/>
      <c r="XCB223" s="6"/>
      <c r="XCC223" s="6"/>
      <c r="XCD223" s="6"/>
      <c r="XCE223" s="6"/>
      <c r="XCF223" s="6"/>
      <c r="XCG223" s="6"/>
      <c r="XCH223" s="6"/>
      <c r="XCI223" s="6"/>
      <c r="XCJ223" s="6"/>
      <c r="XCK223" s="6"/>
      <c r="XCL223" s="6"/>
      <c r="XCM223" s="6"/>
      <c r="XCN223" s="6"/>
      <c r="XCO223" s="6"/>
      <c r="XCP223" s="6"/>
      <c r="XCQ223" s="6"/>
      <c r="XCR223" s="6"/>
      <c r="XCS223" s="6"/>
      <c r="XCT223" s="6"/>
      <c r="XCU223" s="6"/>
      <c r="XCV223" s="6"/>
      <c r="XCW223" s="6"/>
      <c r="XCX223" s="6"/>
      <c r="XCY223" s="6"/>
      <c r="XCZ223" s="6"/>
      <c r="XDA223" s="6"/>
      <c r="XDB223" s="6"/>
      <c r="XDC223" s="6"/>
      <c r="XDD223" s="6"/>
      <c r="XDE223" s="6"/>
      <c r="XDF223" s="6"/>
      <c r="XDG223" s="6"/>
      <c r="XDH223" s="6"/>
      <c r="XDI223" s="6"/>
      <c r="XDJ223" s="6"/>
      <c r="XDK223" s="6"/>
      <c r="XDL223" s="6"/>
      <c r="XDM223" s="6"/>
      <c r="XDN223" s="6"/>
      <c r="XDO223" s="6"/>
      <c r="XDP223" s="6"/>
      <c r="XDQ223" s="6"/>
      <c r="XDR223" s="6"/>
      <c r="XDS223" s="6"/>
      <c r="XDT223" s="6"/>
      <c r="XDU223" s="6"/>
      <c r="XDV223" s="6"/>
      <c r="XDW223" s="6"/>
      <c r="XDX223" s="6"/>
      <c r="XDY223" s="6"/>
      <c r="XDZ223" s="6"/>
      <c r="XEA223" s="6"/>
      <c r="XEB223" s="6"/>
      <c r="XEC223" s="6"/>
      <c r="XED223" s="6"/>
      <c r="XEE223" s="6"/>
      <c r="XEF223" s="6"/>
      <c r="XEG223" s="6"/>
      <c r="XEH223" s="6"/>
      <c r="XEI223" s="6"/>
      <c r="XEJ223" s="6"/>
      <c r="XEK223" s="6"/>
      <c r="XEL223" s="6"/>
      <c r="XEM223" s="6"/>
      <c r="XEN223" s="6"/>
      <c r="XEO223" s="6"/>
      <c r="XEP223" s="6"/>
      <c r="XEQ223" s="6"/>
      <c r="XER223" s="6"/>
      <c r="XES223" s="6"/>
      <c r="XET223" s="6"/>
      <c r="XEU223" s="6"/>
      <c r="XEV223" s="6"/>
      <c r="XEW223" s="6"/>
      <c r="XEX223" s="6"/>
      <c r="XEY223" s="6"/>
      <c r="XEZ223" s="6"/>
    </row>
    <row r="224" spans="1:16380" s="4" customFormat="1" ht="54" customHeight="1" x14ac:dyDescent="0.15">
      <c r="A224" s="21"/>
      <c r="B224" s="28"/>
      <c r="C224" s="30"/>
      <c r="D224" s="30"/>
      <c r="E224" s="26"/>
      <c r="F224" s="26"/>
      <c r="G224" s="26"/>
      <c r="H224" s="23"/>
      <c r="I224" s="23"/>
      <c r="J224" s="23"/>
      <c r="K224" s="23"/>
      <c r="L224" s="23"/>
      <c r="M224" s="23"/>
      <c r="N224" s="23"/>
      <c r="O224" s="26"/>
      <c r="P224" s="23"/>
      <c r="Q224" s="26"/>
      <c r="R224" s="34"/>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c r="BGX224" s="6"/>
      <c r="BGY224" s="6"/>
      <c r="BGZ224" s="6"/>
      <c r="BHA224" s="6"/>
      <c r="BHB224" s="6"/>
      <c r="BHC224" s="6"/>
      <c r="BHD224" s="6"/>
      <c r="BHE224" s="6"/>
      <c r="BHF224" s="6"/>
      <c r="BHG224" s="6"/>
      <c r="BHH224" s="6"/>
      <c r="BHI224" s="6"/>
      <c r="BHJ224" s="6"/>
      <c r="BHK224" s="6"/>
      <c r="BHL224" s="6"/>
      <c r="BHM224" s="6"/>
      <c r="BHN224" s="6"/>
      <c r="BHO224" s="6"/>
      <c r="BHP224" s="6"/>
      <c r="BHQ224" s="6"/>
      <c r="BHR224" s="6"/>
      <c r="BHS224" s="6"/>
      <c r="BHT224" s="6"/>
      <c r="BHU224" s="6"/>
      <c r="BHV224" s="6"/>
      <c r="BHW224" s="6"/>
      <c r="BHX224" s="6"/>
      <c r="BHY224" s="6"/>
      <c r="BHZ224" s="6"/>
      <c r="BIA224" s="6"/>
      <c r="BIB224" s="6"/>
      <c r="BIC224" s="6"/>
      <c r="BID224" s="6"/>
      <c r="BIE224" s="6"/>
      <c r="BIF224" s="6"/>
      <c r="BIG224" s="6"/>
      <c r="BIH224" s="6"/>
      <c r="BII224" s="6"/>
      <c r="BIJ224" s="6"/>
      <c r="BIK224" s="6"/>
      <c r="BIL224" s="6"/>
      <c r="BIM224" s="6"/>
      <c r="BIN224" s="6"/>
      <c r="BIO224" s="6"/>
      <c r="BIP224" s="6"/>
      <c r="BIQ224" s="6"/>
      <c r="BIR224" s="6"/>
      <c r="BIS224" s="6"/>
      <c r="BIT224" s="6"/>
      <c r="BIU224" s="6"/>
      <c r="BIV224" s="6"/>
      <c r="BIW224" s="6"/>
      <c r="BIX224" s="6"/>
      <c r="BIY224" s="6"/>
      <c r="BIZ224" s="6"/>
      <c r="BJA224" s="6"/>
      <c r="BJB224" s="6"/>
      <c r="BJC224" s="6"/>
      <c r="BJD224" s="6"/>
      <c r="BJE224" s="6"/>
      <c r="BJF224" s="6"/>
      <c r="BJG224" s="6"/>
      <c r="BJH224" s="6"/>
      <c r="BJI224" s="6"/>
      <c r="BJJ224" s="6"/>
      <c r="BJK224" s="6"/>
      <c r="BJL224" s="6"/>
      <c r="BJM224" s="6"/>
      <c r="BJN224" s="6"/>
      <c r="BJO224" s="6"/>
      <c r="BJP224" s="6"/>
      <c r="BJQ224" s="6"/>
      <c r="BJR224" s="6"/>
      <c r="BJS224" s="6"/>
      <c r="BJT224" s="6"/>
      <c r="BJU224" s="6"/>
      <c r="BJV224" s="6"/>
      <c r="BJW224" s="6"/>
      <c r="BJX224" s="6"/>
      <c r="BJY224" s="6"/>
      <c r="BJZ224" s="6"/>
      <c r="BKA224" s="6"/>
      <c r="BKB224" s="6"/>
      <c r="BKC224" s="6"/>
      <c r="BKD224" s="6"/>
      <c r="BKE224" s="6"/>
      <c r="BKF224" s="6"/>
      <c r="BKG224" s="6"/>
      <c r="BKH224" s="6"/>
      <c r="BKI224" s="6"/>
      <c r="BKJ224" s="6"/>
      <c r="BKK224" s="6"/>
      <c r="BKL224" s="6"/>
      <c r="BKM224" s="6"/>
      <c r="BKN224" s="6"/>
      <c r="BKO224" s="6"/>
      <c r="BKP224" s="6"/>
      <c r="BKQ224" s="6"/>
      <c r="BKR224" s="6"/>
      <c r="BKS224" s="6"/>
      <c r="BKT224" s="6"/>
      <c r="BKU224" s="6"/>
      <c r="BKV224" s="6"/>
      <c r="BKW224" s="6"/>
      <c r="BKX224" s="6"/>
      <c r="BKY224" s="6"/>
      <c r="BKZ224" s="6"/>
      <c r="BLA224" s="6"/>
      <c r="BLB224" s="6"/>
      <c r="BLC224" s="6"/>
      <c r="BLD224" s="6"/>
      <c r="BLE224" s="6"/>
      <c r="BLF224" s="6"/>
      <c r="BLG224" s="6"/>
      <c r="BLH224" s="6"/>
      <c r="BLI224" s="6"/>
      <c r="BLJ224" s="6"/>
      <c r="BLK224" s="6"/>
      <c r="BLL224" s="6"/>
      <c r="BLM224" s="6"/>
      <c r="BLN224" s="6"/>
      <c r="BLO224" s="6"/>
      <c r="BLP224" s="6"/>
      <c r="BLQ224" s="6"/>
      <c r="BLR224" s="6"/>
      <c r="BLS224" s="6"/>
      <c r="BLT224" s="6"/>
      <c r="BLU224" s="6"/>
      <c r="BLV224" s="6"/>
      <c r="BLW224" s="6"/>
      <c r="BLX224" s="6"/>
      <c r="BLY224" s="6"/>
      <c r="BLZ224" s="6"/>
      <c r="BMA224" s="6"/>
      <c r="BMB224" s="6"/>
      <c r="BMC224" s="6"/>
      <c r="BMD224" s="6"/>
      <c r="BME224" s="6"/>
      <c r="BMF224" s="6"/>
      <c r="BMG224" s="6"/>
      <c r="BMH224" s="6"/>
      <c r="BMI224" s="6"/>
      <c r="BMJ224" s="6"/>
      <c r="BMK224" s="6"/>
      <c r="BML224" s="6"/>
      <c r="BMM224" s="6"/>
      <c r="BMN224" s="6"/>
      <c r="BMO224" s="6"/>
      <c r="BMP224" s="6"/>
      <c r="BMQ224" s="6"/>
      <c r="BMR224" s="6"/>
      <c r="BMS224" s="6"/>
      <c r="BMT224" s="6"/>
      <c r="BMU224" s="6"/>
      <c r="BMV224" s="6"/>
      <c r="BMW224" s="6"/>
      <c r="BMX224" s="6"/>
      <c r="BMY224" s="6"/>
      <c r="BMZ224" s="6"/>
      <c r="BNA224" s="6"/>
      <c r="BNB224" s="6"/>
      <c r="BNC224" s="6"/>
      <c r="BND224" s="6"/>
      <c r="BNE224" s="6"/>
      <c r="BNF224" s="6"/>
      <c r="BNG224" s="6"/>
      <c r="BNH224" s="6"/>
      <c r="BNI224" s="6"/>
      <c r="BNJ224" s="6"/>
      <c r="BNK224" s="6"/>
      <c r="BNL224" s="6"/>
      <c r="BNM224" s="6"/>
      <c r="BNN224" s="6"/>
      <c r="BNO224" s="6"/>
      <c r="BNP224" s="6"/>
      <c r="BNQ224" s="6"/>
      <c r="BNR224" s="6"/>
      <c r="BNS224" s="6"/>
      <c r="BNT224" s="6"/>
      <c r="BNU224" s="6"/>
      <c r="BNV224" s="6"/>
      <c r="BNW224" s="6"/>
      <c r="BNX224" s="6"/>
      <c r="BNY224" s="6"/>
      <c r="BNZ224" s="6"/>
      <c r="BOA224" s="6"/>
      <c r="BOB224" s="6"/>
      <c r="BOC224" s="6"/>
      <c r="BOD224" s="6"/>
      <c r="BOE224" s="6"/>
      <c r="BOF224" s="6"/>
      <c r="BOG224" s="6"/>
      <c r="BOH224" s="6"/>
      <c r="BOI224" s="6"/>
      <c r="BOJ224" s="6"/>
      <c r="BOK224" s="6"/>
      <c r="BOL224" s="6"/>
      <c r="BOM224" s="6"/>
      <c r="BON224" s="6"/>
      <c r="BOO224" s="6"/>
      <c r="BOP224" s="6"/>
      <c r="BOQ224" s="6"/>
      <c r="BOR224" s="6"/>
      <c r="BOS224" s="6"/>
      <c r="BOT224" s="6"/>
      <c r="BOU224" s="6"/>
      <c r="BOV224" s="6"/>
      <c r="BOW224" s="6"/>
      <c r="BOX224" s="6"/>
      <c r="BOY224" s="6"/>
      <c r="BOZ224" s="6"/>
      <c r="BPA224" s="6"/>
      <c r="BPB224" s="6"/>
      <c r="BPC224" s="6"/>
      <c r="BPD224" s="6"/>
      <c r="BPE224" s="6"/>
      <c r="BPF224" s="6"/>
      <c r="BPG224" s="6"/>
      <c r="BPH224" s="6"/>
      <c r="BPI224" s="6"/>
      <c r="BPJ224" s="6"/>
      <c r="BPK224" s="6"/>
      <c r="BPL224" s="6"/>
      <c r="BPM224" s="6"/>
      <c r="BPN224" s="6"/>
      <c r="BPO224" s="6"/>
      <c r="BPP224" s="6"/>
      <c r="BPQ224" s="6"/>
      <c r="BPR224" s="6"/>
      <c r="BPS224" s="6"/>
      <c r="BPT224" s="6"/>
      <c r="BPU224" s="6"/>
      <c r="BPV224" s="6"/>
      <c r="BPW224" s="6"/>
      <c r="BPX224" s="6"/>
      <c r="BPY224" s="6"/>
      <c r="BPZ224" s="6"/>
      <c r="BQA224" s="6"/>
      <c r="BQB224" s="6"/>
      <c r="BQC224" s="6"/>
      <c r="BQD224" s="6"/>
      <c r="BQE224" s="6"/>
      <c r="BQF224" s="6"/>
      <c r="BQG224" s="6"/>
      <c r="BQH224" s="6"/>
      <c r="BQI224" s="6"/>
      <c r="BQJ224" s="6"/>
      <c r="BQK224" s="6"/>
      <c r="BQL224" s="6"/>
      <c r="BQM224" s="6"/>
      <c r="BQN224" s="6"/>
      <c r="BQO224" s="6"/>
      <c r="BQP224" s="6"/>
      <c r="BQQ224" s="6"/>
      <c r="BQR224" s="6"/>
      <c r="BQS224" s="6"/>
      <c r="BQT224" s="6"/>
      <c r="BQU224" s="6"/>
      <c r="BQV224" s="6"/>
      <c r="BQW224" s="6"/>
      <c r="BQX224" s="6"/>
      <c r="BQY224" s="6"/>
      <c r="BQZ224" s="6"/>
      <c r="BRA224" s="6"/>
      <c r="BRB224" s="6"/>
      <c r="BRC224" s="6"/>
      <c r="BRD224" s="6"/>
      <c r="BRE224" s="6"/>
      <c r="BRF224" s="6"/>
      <c r="BRG224" s="6"/>
      <c r="BRH224" s="6"/>
      <c r="BRI224" s="6"/>
      <c r="BRJ224" s="6"/>
      <c r="BRK224" s="6"/>
      <c r="BRL224" s="6"/>
      <c r="BRM224" s="6"/>
      <c r="BRN224" s="6"/>
      <c r="BRO224" s="6"/>
      <c r="BRP224" s="6"/>
      <c r="BRQ224" s="6"/>
      <c r="BRR224" s="6"/>
      <c r="BRS224" s="6"/>
      <c r="BRT224" s="6"/>
      <c r="BRU224" s="6"/>
      <c r="BRV224" s="6"/>
      <c r="BRW224" s="6"/>
      <c r="BRX224" s="6"/>
      <c r="BRY224" s="6"/>
      <c r="BRZ224" s="6"/>
      <c r="BSA224" s="6"/>
      <c r="BSB224" s="6"/>
      <c r="BSC224" s="6"/>
      <c r="BSD224" s="6"/>
      <c r="BSE224" s="6"/>
      <c r="BSF224" s="6"/>
      <c r="BSG224" s="6"/>
      <c r="BSH224" s="6"/>
      <c r="BSI224" s="6"/>
      <c r="BSJ224" s="6"/>
      <c r="BSK224" s="6"/>
      <c r="BSL224" s="6"/>
      <c r="BSM224" s="6"/>
      <c r="BSN224" s="6"/>
      <c r="BSO224" s="6"/>
      <c r="BSP224" s="6"/>
      <c r="BSQ224" s="6"/>
      <c r="BSR224" s="6"/>
      <c r="BSS224" s="6"/>
      <c r="BST224" s="6"/>
      <c r="BSU224" s="6"/>
      <c r="BSV224" s="6"/>
      <c r="BSW224" s="6"/>
      <c r="BSX224" s="6"/>
      <c r="BSY224" s="6"/>
      <c r="BSZ224" s="6"/>
      <c r="BTA224" s="6"/>
      <c r="BTB224" s="6"/>
      <c r="BTC224" s="6"/>
      <c r="BTD224" s="6"/>
      <c r="BTE224" s="6"/>
      <c r="BTF224" s="6"/>
      <c r="BTG224" s="6"/>
      <c r="BTH224" s="6"/>
      <c r="BTI224" s="6"/>
      <c r="BTJ224" s="6"/>
      <c r="BTK224" s="6"/>
      <c r="BTL224" s="6"/>
      <c r="BTM224" s="6"/>
      <c r="BTN224" s="6"/>
      <c r="BTO224" s="6"/>
      <c r="BTP224" s="6"/>
      <c r="BTQ224" s="6"/>
      <c r="BTR224" s="6"/>
      <c r="BTS224" s="6"/>
      <c r="BTT224" s="6"/>
      <c r="BTU224" s="6"/>
      <c r="BTV224" s="6"/>
      <c r="BTW224" s="6"/>
      <c r="BTX224" s="6"/>
      <c r="BTY224" s="6"/>
      <c r="BTZ224" s="6"/>
      <c r="BUA224" s="6"/>
      <c r="BUB224" s="6"/>
      <c r="BUC224" s="6"/>
      <c r="BUD224" s="6"/>
      <c r="BUE224" s="6"/>
      <c r="BUF224" s="6"/>
      <c r="BUG224" s="6"/>
      <c r="BUH224" s="6"/>
      <c r="BUI224" s="6"/>
      <c r="BUJ224" s="6"/>
      <c r="BUK224" s="6"/>
      <c r="BUL224" s="6"/>
      <c r="BUM224" s="6"/>
      <c r="BUN224" s="6"/>
      <c r="BUO224" s="6"/>
      <c r="BUP224" s="6"/>
      <c r="BUQ224" s="6"/>
      <c r="BUR224" s="6"/>
      <c r="BUS224" s="6"/>
      <c r="BUT224" s="6"/>
      <c r="BUU224" s="6"/>
      <c r="BUV224" s="6"/>
      <c r="BUW224" s="6"/>
      <c r="BUX224" s="6"/>
      <c r="BUY224" s="6"/>
      <c r="BUZ224" s="6"/>
      <c r="BVA224" s="6"/>
      <c r="BVB224" s="6"/>
      <c r="BVC224" s="6"/>
      <c r="BVD224" s="6"/>
      <c r="BVE224" s="6"/>
      <c r="BVF224" s="6"/>
      <c r="BVG224" s="6"/>
      <c r="BVH224" s="6"/>
      <c r="BVI224" s="6"/>
      <c r="BVJ224" s="6"/>
      <c r="BVK224" s="6"/>
      <c r="BVL224" s="6"/>
      <c r="BVM224" s="6"/>
      <c r="BVN224" s="6"/>
      <c r="BVO224" s="6"/>
      <c r="BVP224" s="6"/>
      <c r="BVQ224" s="6"/>
      <c r="BVR224" s="6"/>
      <c r="BVS224" s="6"/>
      <c r="BVT224" s="6"/>
      <c r="BVU224" s="6"/>
      <c r="BVV224" s="6"/>
      <c r="BVW224" s="6"/>
      <c r="BVX224" s="6"/>
      <c r="BVY224" s="6"/>
      <c r="BVZ224" s="6"/>
      <c r="BWA224" s="6"/>
      <c r="BWB224" s="6"/>
      <c r="BWC224" s="6"/>
      <c r="BWD224" s="6"/>
      <c r="BWE224" s="6"/>
      <c r="BWF224" s="6"/>
      <c r="BWG224" s="6"/>
      <c r="BWH224" s="6"/>
      <c r="BWI224" s="6"/>
      <c r="BWJ224" s="6"/>
      <c r="BWK224" s="6"/>
      <c r="BWL224" s="6"/>
      <c r="BWM224" s="6"/>
      <c r="BWN224" s="6"/>
      <c r="BWO224" s="6"/>
      <c r="BWP224" s="6"/>
      <c r="BWQ224" s="6"/>
      <c r="BWR224" s="6"/>
      <c r="BWS224" s="6"/>
      <c r="BWT224" s="6"/>
      <c r="BWU224" s="6"/>
      <c r="BWV224" s="6"/>
      <c r="BWW224" s="6"/>
      <c r="BWX224" s="6"/>
      <c r="BWY224" s="6"/>
      <c r="BWZ224" s="6"/>
      <c r="BXA224" s="6"/>
      <c r="BXB224" s="6"/>
      <c r="BXC224" s="6"/>
      <c r="BXD224" s="6"/>
      <c r="BXE224" s="6"/>
      <c r="BXF224" s="6"/>
      <c r="BXG224" s="6"/>
      <c r="BXH224" s="6"/>
      <c r="BXI224" s="6"/>
      <c r="BXJ224" s="6"/>
      <c r="BXK224" s="6"/>
      <c r="BXL224" s="6"/>
      <c r="BXM224" s="6"/>
      <c r="BXN224" s="6"/>
      <c r="BXO224" s="6"/>
      <c r="BXP224" s="6"/>
      <c r="BXQ224" s="6"/>
      <c r="BXR224" s="6"/>
      <c r="BXS224" s="6"/>
      <c r="BXT224" s="6"/>
      <c r="BXU224" s="6"/>
      <c r="BXV224" s="6"/>
      <c r="BXW224" s="6"/>
      <c r="BXX224" s="6"/>
      <c r="BXY224" s="6"/>
      <c r="BXZ224" s="6"/>
      <c r="BYA224" s="6"/>
      <c r="BYB224" s="6"/>
      <c r="BYC224" s="6"/>
      <c r="BYD224" s="6"/>
      <c r="BYE224" s="6"/>
      <c r="BYF224" s="6"/>
      <c r="BYG224" s="6"/>
      <c r="BYH224" s="6"/>
      <c r="BYI224" s="6"/>
      <c r="BYJ224" s="6"/>
      <c r="BYK224" s="6"/>
      <c r="BYL224" s="6"/>
      <c r="BYM224" s="6"/>
      <c r="BYN224" s="6"/>
      <c r="BYO224" s="6"/>
      <c r="BYP224" s="6"/>
      <c r="BYQ224" s="6"/>
      <c r="BYR224" s="6"/>
      <c r="BYS224" s="6"/>
      <c r="BYT224" s="6"/>
      <c r="BYU224" s="6"/>
      <c r="BYV224" s="6"/>
      <c r="BYW224" s="6"/>
      <c r="BYX224" s="6"/>
      <c r="BYY224" s="6"/>
      <c r="BYZ224" s="6"/>
      <c r="BZA224" s="6"/>
      <c r="BZB224" s="6"/>
      <c r="BZC224" s="6"/>
      <c r="BZD224" s="6"/>
      <c r="BZE224" s="6"/>
      <c r="BZF224" s="6"/>
      <c r="BZG224" s="6"/>
      <c r="BZH224" s="6"/>
      <c r="BZI224" s="6"/>
      <c r="BZJ224" s="6"/>
      <c r="BZK224" s="6"/>
      <c r="BZL224" s="6"/>
      <c r="BZM224" s="6"/>
      <c r="BZN224" s="6"/>
      <c r="BZO224" s="6"/>
      <c r="BZP224" s="6"/>
      <c r="BZQ224" s="6"/>
      <c r="BZR224" s="6"/>
      <c r="BZS224" s="6"/>
      <c r="BZT224" s="6"/>
      <c r="BZU224" s="6"/>
      <c r="BZV224" s="6"/>
      <c r="BZW224" s="6"/>
      <c r="BZX224" s="6"/>
      <c r="BZY224" s="6"/>
      <c r="BZZ224" s="6"/>
      <c r="CAA224" s="6"/>
      <c r="CAB224" s="6"/>
      <c r="CAC224" s="6"/>
      <c r="CAD224" s="6"/>
      <c r="CAE224" s="6"/>
      <c r="CAF224" s="6"/>
      <c r="CAG224" s="6"/>
      <c r="CAH224" s="6"/>
      <c r="CAI224" s="6"/>
      <c r="CAJ224" s="6"/>
      <c r="CAK224" s="6"/>
      <c r="CAL224" s="6"/>
      <c r="CAM224" s="6"/>
      <c r="CAN224" s="6"/>
      <c r="CAO224" s="6"/>
      <c r="CAP224" s="6"/>
      <c r="CAQ224" s="6"/>
      <c r="CAR224" s="6"/>
      <c r="CAS224" s="6"/>
      <c r="CAT224" s="6"/>
      <c r="CAU224" s="6"/>
      <c r="CAV224" s="6"/>
      <c r="CAW224" s="6"/>
      <c r="CAX224" s="6"/>
      <c r="CAY224" s="6"/>
      <c r="CAZ224" s="6"/>
      <c r="CBA224" s="6"/>
      <c r="CBB224" s="6"/>
      <c r="CBC224" s="6"/>
      <c r="CBD224" s="6"/>
      <c r="CBE224" s="6"/>
      <c r="CBF224" s="6"/>
      <c r="CBG224" s="6"/>
      <c r="CBH224" s="6"/>
      <c r="CBI224" s="6"/>
      <c r="CBJ224" s="6"/>
      <c r="CBK224" s="6"/>
      <c r="CBL224" s="6"/>
      <c r="CBM224" s="6"/>
      <c r="CBN224" s="6"/>
      <c r="CBO224" s="6"/>
      <c r="CBP224" s="6"/>
      <c r="CBQ224" s="6"/>
      <c r="CBR224" s="6"/>
      <c r="CBS224" s="6"/>
      <c r="CBT224" s="6"/>
      <c r="CBU224" s="6"/>
      <c r="CBV224" s="6"/>
      <c r="CBW224" s="6"/>
      <c r="CBX224" s="6"/>
      <c r="CBY224" s="6"/>
      <c r="CBZ224" s="6"/>
      <c r="CCA224" s="6"/>
      <c r="CCB224" s="6"/>
      <c r="CCC224" s="6"/>
      <c r="CCD224" s="6"/>
      <c r="CCE224" s="6"/>
      <c r="CCF224" s="6"/>
      <c r="CCG224" s="6"/>
      <c r="CCH224" s="6"/>
      <c r="CCI224" s="6"/>
      <c r="CCJ224" s="6"/>
      <c r="CCK224" s="6"/>
      <c r="CCL224" s="6"/>
      <c r="CCM224" s="6"/>
      <c r="CCN224" s="6"/>
      <c r="CCO224" s="6"/>
      <c r="CCP224" s="6"/>
      <c r="CCQ224" s="6"/>
      <c r="CCR224" s="6"/>
      <c r="CCS224" s="6"/>
      <c r="CCT224" s="6"/>
      <c r="CCU224" s="6"/>
      <c r="CCV224" s="6"/>
      <c r="CCW224" s="6"/>
      <c r="CCX224" s="6"/>
      <c r="CCY224" s="6"/>
      <c r="CCZ224" s="6"/>
      <c r="CDA224" s="6"/>
      <c r="CDB224" s="6"/>
      <c r="CDC224" s="6"/>
      <c r="CDD224" s="6"/>
      <c r="CDE224" s="6"/>
      <c r="CDF224" s="6"/>
      <c r="CDG224" s="6"/>
      <c r="CDH224" s="6"/>
      <c r="CDI224" s="6"/>
      <c r="CDJ224" s="6"/>
      <c r="CDK224" s="6"/>
      <c r="CDL224" s="6"/>
      <c r="CDM224" s="6"/>
      <c r="CDN224" s="6"/>
      <c r="CDO224" s="6"/>
      <c r="CDP224" s="6"/>
      <c r="CDQ224" s="6"/>
      <c r="CDR224" s="6"/>
      <c r="CDS224" s="6"/>
      <c r="CDT224" s="6"/>
      <c r="CDU224" s="6"/>
      <c r="CDV224" s="6"/>
      <c r="CDW224" s="6"/>
      <c r="CDX224" s="6"/>
      <c r="CDY224" s="6"/>
      <c r="CDZ224" s="6"/>
      <c r="CEA224" s="6"/>
      <c r="CEB224" s="6"/>
      <c r="CEC224" s="6"/>
      <c r="CED224" s="6"/>
      <c r="CEE224" s="6"/>
      <c r="CEF224" s="6"/>
      <c r="CEG224" s="6"/>
      <c r="CEH224" s="6"/>
      <c r="CEI224" s="6"/>
      <c r="CEJ224" s="6"/>
      <c r="CEK224" s="6"/>
      <c r="CEL224" s="6"/>
      <c r="CEM224" s="6"/>
      <c r="CEN224" s="6"/>
      <c r="CEO224" s="6"/>
      <c r="CEP224" s="6"/>
      <c r="CEQ224" s="6"/>
      <c r="CER224" s="6"/>
      <c r="CES224" s="6"/>
      <c r="CET224" s="6"/>
      <c r="CEU224" s="6"/>
      <c r="CEV224" s="6"/>
      <c r="CEW224" s="6"/>
      <c r="CEX224" s="6"/>
      <c r="CEY224" s="6"/>
      <c r="CEZ224" s="6"/>
      <c r="CFA224" s="6"/>
      <c r="CFB224" s="6"/>
      <c r="CFC224" s="6"/>
      <c r="CFD224" s="6"/>
      <c r="CFE224" s="6"/>
      <c r="CFF224" s="6"/>
      <c r="CFG224" s="6"/>
      <c r="CFH224" s="6"/>
      <c r="CFI224" s="6"/>
      <c r="CFJ224" s="6"/>
      <c r="CFK224" s="6"/>
      <c r="CFL224" s="6"/>
      <c r="CFM224" s="6"/>
      <c r="CFN224" s="6"/>
      <c r="CFO224" s="6"/>
      <c r="CFP224" s="6"/>
      <c r="CFQ224" s="6"/>
      <c r="CFR224" s="6"/>
      <c r="CFS224" s="6"/>
      <c r="CFT224" s="6"/>
      <c r="CFU224" s="6"/>
      <c r="CFV224" s="6"/>
      <c r="CFW224" s="6"/>
      <c r="CFX224" s="6"/>
      <c r="CFY224" s="6"/>
      <c r="CFZ224" s="6"/>
      <c r="CGA224" s="6"/>
      <c r="CGB224" s="6"/>
      <c r="CGC224" s="6"/>
      <c r="CGD224" s="6"/>
      <c r="CGE224" s="6"/>
      <c r="CGF224" s="6"/>
      <c r="CGG224" s="6"/>
      <c r="CGH224" s="6"/>
      <c r="CGI224" s="6"/>
      <c r="CGJ224" s="6"/>
      <c r="CGK224" s="6"/>
      <c r="CGL224" s="6"/>
      <c r="CGM224" s="6"/>
      <c r="CGN224" s="6"/>
      <c r="CGO224" s="6"/>
      <c r="CGP224" s="6"/>
      <c r="CGQ224" s="6"/>
      <c r="CGR224" s="6"/>
      <c r="CGS224" s="6"/>
      <c r="CGT224" s="6"/>
      <c r="CGU224" s="6"/>
      <c r="CGV224" s="6"/>
      <c r="CGW224" s="6"/>
      <c r="CGX224" s="6"/>
      <c r="CGY224" s="6"/>
      <c r="CGZ224" s="6"/>
      <c r="CHA224" s="6"/>
      <c r="CHB224" s="6"/>
      <c r="CHC224" s="6"/>
      <c r="CHD224" s="6"/>
      <c r="CHE224" s="6"/>
      <c r="CHF224" s="6"/>
      <c r="CHG224" s="6"/>
      <c r="CHH224" s="6"/>
      <c r="CHI224" s="6"/>
      <c r="CHJ224" s="6"/>
      <c r="CHK224" s="6"/>
      <c r="CHL224" s="6"/>
      <c r="CHM224" s="6"/>
      <c r="CHN224" s="6"/>
      <c r="CHO224" s="6"/>
      <c r="CHP224" s="6"/>
      <c r="CHQ224" s="6"/>
      <c r="CHR224" s="6"/>
      <c r="CHS224" s="6"/>
      <c r="CHT224" s="6"/>
      <c r="CHU224" s="6"/>
      <c r="CHV224" s="6"/>
      <c r="CHW224" s="6"/>
      <c r="CHX224" s="6"/>
      <c r="CHY224" s="6"/>
      <c r="CHZ224" s="6"/>
      <c r="CIA224" s="6"/>
      <c r="CIB224" s="6"/>
      <c r="CIC224" s="6"/>
      <c r="CID224" s="6"/>
      <c r="CIE224" s="6"/>
      <c r="CIF224" s="6"/>
      <c r="CIG224" s="6"/>
      <c r="CIH224" s="6"/>
      <c r="CII224" s="6"/>
      <c r="CIJ224" s="6"/>
      <c r="CIK224" s="6"/>
      <c r="CIL224" s="6"/>
      <c r="CIM224" s="6"/>
      <c r="CIN224" s="6"/>
      <c r="CIO224" s="6"/>
      <c r="CIP224" s="6"/>
      <c r="CIQ224" s="6"/>
      <c r="CIR224" s="6"/>
      <c r="CIS224" s="6"/>
      <c r="CIT224" s="6"/>
      <c r="CIU224" s="6"/>
      <c r="CIV224" s="6"/>
      <c r="CIW224" s="6"/>
      <c r="CIX224" s="6"/>
      <c r="CIY224" s="6"/>
      <c r="CIZ224" s="6"/>
      <c r="CJA224" s="6"/>
      <c r="CJB224" s="6"/>
      <c r="CJC224" s="6"/>
      <c r="CJD224" s="6"/>
      <c r="CJE224" s="6"/>
      <c r="CJF224" s="6"/>
      <c r="CJG224" s="6"/>
      <c r="CJH224" s="6"/>
      <c r="CJI224" s="6"/>
      <c r="CJJ224" s="6"/>
      <c r="CJK224" s="6"/>
      <c r="CJL224" s="6"/>
      <c r="CJM224" s="6"/>
      <c r="CJN224" s="6"/>
      <c r="CJO224" s="6"/>
      <c r="CJP224" s="6"/>
      <c r="CJQ224" s="6"/>
      <c r="CJR224" s="6"/>
      <c r="CJS224" s="6"/>
      <c r="CJT224" s="6"/>
      <c r="CJU224" s="6"/>
      <c r="CJV224" s="6"/>
      <c r="CJW224" s="6"/>
      <c r="CJX224" s="6"/>
      <c r="CJY224" s="6"/>
      <c r="CJZ224" s="6"/>
      <c r="CKA224" s="6"/>
      <c r="CKB224" s="6"/>
      <c r="CKC224" s="6"/>
      <c r="CKD224" s="6"/>
      <c r="CKE224" s="6"/>
      <c r="CKF224" s="6"/>
      <c r="CKG224" s="6"/>
      <c r="CKH224" s="6"/>
      <c r="CKI224" s="6"/>
      <c r="CKJ224" s="6"/>
      <c r="CKK224" s="6"/>
      <c r="CKL224" s="6"/>
      <c r="CKM224" s="6"/>
      <c r="CKN224" s="6"/>
      <c r="CKO224" s="6"/>
      <c r="CKP224" s="6"/>
      <c r="CKQ224" s="6"/>
      <c r="CKR224" s="6"/>
      <c r="CKS224" s="6"/>
      <c r="CKT224" s="6"/>
      <c r="CKU224" s="6"/>
      <c r="CKV224" s="6"/>
      <c r="CKW224" s="6"/>
      <c r="CKX224" s="6"/>
      <c r="CKY224" s="6"/>
      <c r="CKZ224" s="6"/>
      <c r="CLA224" s="6"/>
      <c r="CLB224" s="6"/>
      <c r="CLC224" s="6"/>
      <c r="CLD224" s="6"/>
      <c r="CLE224" s="6"/>
      <c r="CLF224" s="6"/>
      <c r="CLG224" s="6"/>
      <c r="CLH224" s="6"/>
      <c r="CLI224" s="6"/>
      <c r="CLJ224" s="6"/>
      <c r="CLK224" s="6"/>
      <c r="CLL224" s="6"/>
      <c r="CLM224" s="6"/>
      <c r="CLN224" s="6"/>
      <c r="CLO224" s="6"/>
      <c r="CLP224" s="6"/>
      <c r="CLQ224" s="6"/>
      <c r="CLR224" s="6"/>
      <c r="CLS224" s="6"/>
      <c r="CLT224" s="6"/>
      <c r="CLU224" s="6"/>
      <c r="CLV224" s="6"/>
      <c r="CLW224" s="6"/>
      <c r="CLX224" s="6"/>
      <c r="CLY224" s="6"/>
      <c r="CLZ224" s="6"/>
      <c r="CMA224" s="6"/>
      <c r="CMB224" s="6"/>
      <c r="CMC224" s="6"/>
      <c r="CMD224" s="6"/>
      <c r="CME224" s="6"/>
      <c r="CMF224" s="6"/>
      <c r="CMG224" s="6"/>
      <c r="CMH224" s="6"/>
      <c r="CMI224" s="6"/>
      <c r="CMJ224" s="6"/>
      <c r="CMK224" s="6"/>
      <c r="CML224" s="6"/>
      <c r="CMM224" s="6"/>
      <c r="CMN224" s="6"/>
      <c r="CMO224" s="6"/>
      <c r="CMP224" s="6"/>
      <c r="CMQ224" s="6"/>
      <c r="CMR224" s="6"/>
      <c r="CMS224" s="6"/>
      <c r="CMT224" s="6"/>
      <c r="CMU224" s="6"/>
      <c r="CMV224" s="6"/>
      <c r="CMW224" s="6"/>
      <c r="CMX224" s="6"/>
      <c r="CMY224" s="6"/>
      <c r="CMZ224" s="6"/>
      <c r="CNA224" s="6"/>
      <c r="CNB224" s="6"/>
      <c r="CNC224" s="6"/>
      <c r="CND224" s="6"/>
      <c r="CNE224" s="6"/>
      <c r="CNF224" s="6"/>
      <c r="CNG224" s="6"/>
      <c r="CNH224" s="6"/>
      <c r="CNI224" s="6"/>
      <c r="CNJ224" s="6"/>
      <c r="CNK224" s="6"/>
      <c r="CNL224" s="6"/>
      <c r="CNM224" s="6"/>
      <c r="CNN224" s="6"/>
      <c r="CNO224" s="6"/>
      <c r="CNP224" s="6"/>
      <c r="CNQ224" s="6"/>
      <c r="CNR224" s="6"/>
      <c r="CNS224" s="6"/>
      <c r="CNT224" s="6"/>
      <c r="CNU224" s="6"/>
      <c r="CNV224" s="6"/>
      <c r="CNW224" s="6"/>
      <c r="CNX224" s="6"/>
      <c r="CNY224" s="6"/>
      <c r="CNZ224" s="6"/>
      <c r="COA224" s="6"/>
      <c r="COB224" s="6"/>
      <c r="COC224" s="6"/>
      <c r="COD224" s="6"/>
      <c r="COE224" s="6"/>
      <c r="COF224" s="6"/>
      <c r="COG224" s="6"/>
      <c r="COH224" s="6"/>
      <c r="COI224" s="6"/>
      <c r="COJ224" s="6"/>
      <c r="COK224" s="6"/>
      <c r="COL224" s="6"/>
      <c r="COM224" s="6"/>
      <c r="CON224" s="6"/>
      <c r="COO224" s="6"/>
      <c r="COP224" s="6"/>
      <c r="COQ224" s="6"/>
      <c r="COR224" s="6"/>
      <c r="COS224" s="6"/>
      <c r="COT224" s="6"/>
      <c r="COU224" s="6"/>
      <c r="COV224" s="6"/>
      <c r="COW224" s="6"/>
      <c r="COX224" s="6"/>
      <c r="COY224" s="6"/>
      <c r="COZ224" s="6"/>
      <c r="CPA224" s="6"/>
      <c r="CPB224" s="6"/>
      <c r="CPC224" s="6"/>
      <c r="CPD224" s="6"/>
      <c r="CPE224" s="6"/>
      <c r="CPF224" s="6"/>
      <c r="CPG224" s="6"/>
      <c r="CPH224" s="6"/>
      <c r="CPI224" s="6"/>
      <c r="CPJ224" s="6"/>
      <c r="CPK224" s="6"/>
      <c r="CPL224" s="6"/>
      <c r="CPM224" s="6"/>
      <c r="CPN224" s="6"/>
      <c r="CPO224" s="6"/>
      <c r="CPP224" s="6"/>
      <c r="CPQ224" s="6"/>
      <c r="CPR224" s="6"/>
      <c r="CPS224" s="6"/>
      <c r="CPT224" s="6"/>
      <c r="CPU224" s="6"/>
      <c r="CPV224" s="6"/>
      <c r="CPW224" s="6"/>
      <c r="CPX224" s="6"/>
      <c r="CPY224" s="6"/>
      <c r="CPZ224" s="6"/>
      <c r="CQA224" s="6"/>
      <c r="CQB224" s="6"/>
      <c r="CQC224" s="6"/>
      <c r="CQD224" s="6"/>
      <c r="CQE224" s="6"/>
      <c r="CQF224" s="6"/>
      <c r="CQG224" s="6"/>
      <c r="CQH224" s="6"/>
      <c r="CQI224" s="6"/>
      <c r="CQJ224" s="6"/>
      <c r="CQK224" s="6"/>
      <c r="CQL224" s="6"/>
      <c r="CQM224" s="6"/>
      <c r="CQN224" s="6"/>
      <c r="CQO224" s="6"/>
      <c r="CQP224" s="6"/>
      <c r="CQQ224" s="6"/>
      <c r="CQR224" s="6"/>
      <c r="CQS224" s="6"/>
      <c r="CQT224" s="6"/>
      <c r="CQU224" s="6"/>
      <c r="CQV224" s="6"/>
      <c r="CQW224" s="6"/>
      <c r="CQX224" s="6"/>
      <c r="CQY224" s="6"/>
      <c r="CQZ224" s="6"/>
      <c r="CRA224" s="6"/>
      <c r="CRB224" s="6"/>
      <c r="CRC224" s="6"/>
      <c r="CRD224" s="6"/>
      <c r="CRE224" s="6"/>
      <c r="CRF224" s="6"/>
      <c r="CRG224" s="6"/>
      <c r="CRH224" s="6"/>
      <c r="CRI224" s="6"/>
      <c r="CRJ224" s="6"/>
      <c r="CRK224" s="6"/>
      <c r="CRL224" s="6"/>
      <c r="CRM224" s="6"/>
      <c r="CRN224" s="6"/>
      <c r="CRO224" s="6"/>
      <c r="CRP224" s="6"/>
      <c r="CRQ224" s="6"/>
      <c r="CRR224" s="6"/>
      <c r="CRS224" s="6"/>
      <c r="CRT224" s="6"/>
      <c r="CRU224" s="6"/>
      <c r="CRV224" s="6"/>
      <c r="CRW224" s="6"/>
      <c r="CRX224" s="6"/>
      <c r="CRY224" s="6"/>
      <c r="CRZ224" s="6"/>
      <c r="CSA224" s="6"/>
      <c r="CSB224" s="6"/>
      <c r="CSC224" s="6"/>
      <c r="CSD224" s="6"/>
      <c r="CSE224" s="6"/>
      <c r="CSF224" s="6"/>
      <c r="CSG224" s="6"/>
      <c r="CSH224" s="6"/>
      <c r="CSI224" s="6"/>
      <c r="CSJ224" s="6"/>
      <c r="CSK224" s="6"/>
      <c r="CSL224" s="6"/>
      <c r="CSM224" s="6"/>
      <c r="CSN224" s="6"/>
      <c r="CSO224" s="6"/>
      <c r="CSP224" s="6"/>
      <c r="CSQ224" s="6"/>
      <c r="CSR224" s="6"/>
      <c r="CSS224" s="6"/>
      <c r="CST224" s="6"/>
      <c r="CSU224" s="6"/>
      <c r="CSV224" s="6"/>
      <c r="CSW224" s="6"/>
      <c r="CSX224" s="6"/>
      <c r="CSY224" s="6"/>
      <c r="CSZ224" s="6"/>
      <c r="CTA224" s="6"/>
      <c r="CTB224" s="6"/>
      <c r="CTC224" s="6"/>
      <c r="CTD224" s="6"/>
      <c r="CTE224" s="6"/>
      <c r="CTF224" s="6"/>
      <c r="CTG224" s="6"/>
      <c r="CTH224" s="6"/>
      <c r="CTI224" s="6"/>
      <c r="CTJ224" s="6"/>
      <c r="CTK224" s="6"/>
      <c r="CTL224" s="6"/>
      <c r="CTM224" s="6"/>
      <c r="CTN224" s="6"/>
      <c r="CTO224" s="6"/>
      <c r="CTP224" s="6"/>
      <c r="CTQ224" s="6"/>
      <c r="CTR224" s="6"/>
      <c r="CTS224" s="6"/>
      <c r="CTT224" s="6"/>
      <c r="CTU224" s="6"/>
      <c r="CTV224" s="6"/>
      <c r="CTW224" s="6"/>
      <c r="CTX224" s="6"/>
      <c r="CTY224" s="6"/>
      <c r="CTZ224" s="6"/>
      <c r="CUA224" s="6"/>
      <c r="CUB224" s="6"/>
      <c r="CUC224" s="6"/>
      <c r="CUD224" s="6"/>
      <c r="CUE224" s="6"/>
      <c r="CUF224" s="6"/>
      <c r="CUG224" s="6"/>
      <c r="CUH224" s="6"/>
      <c r="CUI224" s="6"/>
      <c r="CUJ224" s="6"/>
      <c r="CUK224" s="6"/>
      <c r="CUL224" s="6"/>
      <c r="CUM224" s="6"/>
      <c r="CUN224" s="6"/>
      <c r="CUO224" s="6"/>
      <c r="CUP224" s="6"/>
      <c r="CUQ224" s="6"/>
      <c r="CUR224" s="6"/>
      <c r="CUS224" s="6"/>
      <c r="CUT224" s="6"/>
      <c r="CUU224" s="6"/>
      <c r="CUV224" s="6"/>
      <c r="CUW224" s="6"/>
      <c r="CUX224" s="6"/>
      <c r="CUY224" s="6"/>
      <c r="CUZ224" s="6"/>
      <c r="CVA224" s="6"/>
      <c r="CVB224" s="6"/>
      <c r="CVC224" s="6"/>
      <c r="CVD224" s="6"/>
      <c r="CVE224" s="6"/>
      <c r="CVF224" s="6"/>
      <c r="CVG224" s="6"/>
      <c r="CVH224" s="6"/>
      <c r="CVI224" s="6"/>
      <c r="CVJ224" s="6"/>
      <c r="CVK224" s="6"/>
      <c r="CVL224" s="6"/>
      <c r="CVM224" s="6"/>
      <c r="CVN224" s="6"/>
      <c r="CVO224" s="6"/>
      <c r="CVP224" s="6"/>
      <c r="CVQ224" s="6"/>
      <c r="CVR224" s="6"/>
      <c r="CVS224" s="6"/>
      <c r="CVT224" s="6"/>
      <c r="CVU224" s="6"/>
      <c r="CVV224" s="6"/>
      <c r="CVW224" s="6"/>
      <c r="CVX224" s="6"/>
      <c r="CVY224" s="6"/>
      <c r="CVZ224" s="6"/>
      <c r="CWA224" s="6"/>
      <c r="CWB224" s="6"/>
      <c r="CWC224" s="6"/>
      <c r="CWD224" s="6"/>
      <c r="CWE224" s="6"/>
      <c r="CWF224" s="6"/>
      <c r="CWG224" s="6"/>
      <c r="CWH224" s="6"/>
      <c r="CWI224" s="6"/>
      <c r="CWJ224" s="6"/>
      <c r="CWK224" s="6"/>
      <c r="CWL224" s="6"/>
      <c r="CWM224" s="6"/>
      <c r="CWN224" s="6"/>
      <c r="CWO224" s="6"/>
      <c r="CWP224" s="6"/>
      <c r="CWQ224" s="6"/>
      <c r="CWR224" s="6"/>
      <c r="CWS224" s="6"/>
      <c r="CWT224" s="6"/>
      <c r="CWU224" s="6"/>
      <c r="CWV224" s="6"/>
      <c r="CWW224" s="6"/>
      <c r="CWX224" s="6"/>
      <c r="CWY224" s="6"/>
      <c r="CWZ224" s="6"/>
      <c r="CXA224" s="6"/>
      <c r="CXB224" s="6"/>
      <c r="CXC224" s="6"/>
      <c r="CXD224" s="6"/>
      <c r="CXE224" s="6"/>
      <c r="CXF224" s="6"/>
      <c r="CXG224" s="6"/>
      <c r="CXH224" s="6"/>
      <c r="CXI224" s="6"/>
      <c r="CXJ224" s="6"/>
      <c r="CXK224" s="6"/>
      <c r="CXL224" s="6"/>
      <c r="CXM224" s="6"/>
      <c r="CXN224" s="6"/>
      <c r="CXO224" s="6"/>
      <c r="CXP224" s="6"/>
      <c r="CXQ224" s="6"/>
      <c r="CXR224" s="6"/>
      <c r="CXS224" s="6"/>
      <c r="CXT224" s="6"/>
      <c r="CXU224" s="6"/>
      <c r="CXV224" s="6"/>
      <c r="CXW224" s="6"/>
      <c r="CXX224" s="6"/>
      <c r="CXY224" s="6"/>
      <c r="CXZ224" s="6"/>
      <c r="CYA224" s="6"/>
      <c r="CYB224" s="6"/>
      <c r="CYC224" s="6"/>
      <c r="CYD224" s="6"/>
      <c r="CYE224" s="6"/>
      <c r="CYF224" s="6"/>
      <c r="CYG224" s="6"/>
      <c r="CYH224" s="6"/>
      <c r="CYI224" s="6"/>
      <c r="CYJ224" s="6"/>
      <c r="CYK224" s="6"/>
      <c r="CYL224" s="6"/>
      <c r="CYM224" s="6"/>
      <c r="CYN224" s="6"/>
      <c r="CYO224" s="6"/>
      <c r="CYP224" s="6"/>
      <c r="CYQ224" s="6"/>
      <c r="CYR224" s="6"/>
      <c r="CYS224" s="6"/>
      <c r="CYT224" s="6"/>
      <c r="CYU224" s="6"/>
      <c r="CYV224" s="6"/>
      <c r="CYW224" s="6"/>
      <c r="CYX224" s="6"/>
      <c r="CYY224" s="6"/>
      <c r="CYZ224" s="6"/>
      <c r="CZA224" s="6"/>
      <c r="CZB224" s="6"/>
      <c r="CZC224" s="6"/>
      <c r="CZD224" s="6"/>
      <c r="CZE224" s="6"/>
      <c r="CZF224" s="6"/>
      <c r="CZG224" s="6"/>
      <c r="CZH224" s="6"/>
      <c r="CZI224" s="6"/>
      <c r="CZJ224" s="6"/>
      <c r="CZK224" s="6"/>
      <c r="CZL224" s="6"/>
      <c r="CZM224" s="6"/>
      <c r="CZN224" s="6"/>
      <c r="CZO224" s="6"/>
      <c r="CZP224" s="6"/>
      <c r="CZQ224" s="6"/>
      <c r="CZR224" s="6"/>
      <c r="CZS224" s="6"/>
      <c r="CZT224" s="6"/>
      <c r="CZU224" s="6"/>
      <c r="CZV224" s="6"/>
      <c r="CZW224" s="6"/>
      <c r="CZX224" s="6"/>
      <c r="CZY224" s="6"/>
      <c r="CZZ224" s="6"/>
      <c r="DAA224" s="6"/>
      <c r="DAB224" s="6"/>
      <c r="DAC224" s="6"/>
      <c r="DAD224" s="6"/>
      <c r="DAE224" s="6"/>
      <c r="DAF224" s="6"/>
      <c r="DAG224" s="6"/>
      <c r="DAH224" s="6"/>
      <c r="DAI224" s="6"/>
      <c r="DAJ224" s="6"/>
      <c r="DAK224" s="6"/>
      <c r="DAL224" s="6"/>
      <c r="DAM224" s="6"/>
      <c r="DAN224" s="6"/>
      <c r="DAO224" s="6"/>
      <c r="DAP224" s="6"/>
      <c r="DAQ224" s="6"/>
      <c r="DAR224" s="6"/>
      <c r="DAS224" s="6"/>
      <c r="DAT224" s="6"/>
      <c r="DAU224" s="6"/>
      <c r="DAV224" s="6"/>
      <c r="DAW224" s="6"/>
      <c r="DAX224" s="6"/>
      <c r="DAY224" s="6"/>
      <c r="DAZ224" s="6"/>
      <c r="DBA224" s="6"/>
      <c r="DBB224" s="6"/>
      <c r="DBC224" s="6"/>
      <c r="DBD224" s="6"/>
      <c r="DBE224" s="6"/>
      <c r="DBF224" s="6"/>
      <c r="DBG224" s="6"/>
      <c r="DBH224" s="6"/>
      <c r="DBI224" s="6"/>
      <c r="DBJ224" s="6"/>
      <c r="DBK224" s="6"/>
      <c r="DBL224" s="6"/>
      <c r="DBM224" s="6"/>
      <c r="DBN224" s="6"/>
      <c r="DBO224" s="6"/>
      <c r="DBP224" s="6"/>
      <c r="DBQ224" s="6"/>
      <c r="DBR224" s="6"/>
      <c r="DBS224" s="6"/>
      <c r="DBT224" s="6"/>
      <c r="DBU224" s="6"/>
      <c r="DBV224" s="6"/>
      <c r="DBW224" s="6"/>
      <c r="DBX224" s="6"/>
      <c r="DBY224" s="6"/>
      <c r="DBZ224" s="6"/>
      <c r="DCA224" s="6"/>
      <c r="DCB224" s="6"/>
      <c r="DCC224" s="6"/>
      <c r="DCD224" s="6"/>
      <c r="DCE224" s="6"/>
      <c r="DCF224" s="6"/>
      <c r="DCG224" s="6"/>
      <c r="DCH224" s="6"/>
      <c r="DCI224" s="6"/>
      <c r="DCJ224" s="6"/>
      <c r="DCK224" s="6"/>
      <c r="DCL224" s="6"/>
      <c r="DCM224" s="6"/>
      <c r="DCN224" s="6"/>
      <c r="DCO224" s="6"/>
      <c r="DCP224" s="6"/>
      <c r="DCQ224" s="6"/>
      <c r="DCR224" s="6"/>
      <c r="DCS224" s="6"/>
      <c r="DCT224" s="6"/>
      <c r="DCU224" s="6"/>
      <c r="DCV224" s="6"/>
      <c r="DCW224" s="6"/>
      <c r="DCX224" s="6"/>
      <c r="DCY224" s="6"/>
      <c r="DCZ224" s="6"/>
      <c r="DDA224" s="6"/>
      <c r="DDB224" s="6"/>
      <c r="DDC224" s="6"/>
      <c r="DDD224" s="6"/>
      <c r="DDE224" s="6"/>
      <c r="DDF224" s="6"/>
      <c r="DDG224" s="6"/>
      <c r="DDH224" s="6"/>
      <c r="DDI224" s="6"/>
      <c r="DDJ224" s="6"/>
      <c r="DDK224" s="6"/>
      <c r="DDL224" s="6"/>
      <c r="DDM224" s="6"/>
      <c r="DDN224" s="6"/>
      <c r="DDO224" s="6"/>
      <c r="DDP224" s="6"/>
      <c r="DDQ224" s="6"/>
      <c r="DDR224" s="6"/>
      <c r="DDS224" s="6"/>
      <c r="DDT224" s="6"/>
      <c r="DDU224" s="6"/>
      <c r="DDV224" s="6"/>
      <c r="DDW224" s="6"/>
      <c r="DDX224" s="6"/>
      <c r="DDY224" s="6"/>
      <c r="DDZ224" s="6"/>
      <c r="DEA224" s="6"/>
      <c r="DEB224" s="6"/>
      <c r="DEC224" s="6"/>
      <c r="DED224" s="6"/>
      <c r="DEE224" s="6"/>
      <c r="DEF224" s="6"/>
      <c r="DEG224" s="6"/>
      <c r="DEH224" s="6"/>
      <c r="DEI224" s="6"/>
      <c r="DEJ224" s="6"/>
      <c r="DEK224" s="6"/>
      <c r="DEL224" s="6"/>
      <c r="DEM224" s="6"/>
      <c r="DEN224" s="6"/>
      <c r="DEO224" s="6"/>
      <c r="DEP224" s="6"/>
      <c r="DEQ224" s="6"/>
      <c r="DER224" s="6"/>
      <c r="DES224" s="6"/>
      <c r="DET224" s="6"/>
      <c r="DEU224" s="6"/>
      <c r="DEV224" s="6"/>
      <c r="DEW224" s="6"/>
      <c r="DEX224" s="6"/>
      <c r="DEY224" s="6"/>
      <c r="DEZ224" s="6"/>
      <c r="DFA224" s="6"/>
      <c r="DFB224" s="6"/>
      <c r="DFC224" s="6"/>
      <c r="DFD224" s="6"/>
      <c r="DFE224" s="6"/>
      <c r="DFF224" s="6"/>
      <c r="DFG224" s="6"/>
      <c r="DFH224" s="6"/>
      <c r="DFI224" s="6"/>
      <c r="DFJ224" s="6"/>
      <c r="DFK224" s="6"/>
      <c r="DFL224" s="6"/>
      <c r="DFM224" s="6"/>
      <c r="DFN224" s="6"/>
      <c r="DFO224" s="6"/>
      <c r="DFP224" s="6"/>
      <c r="DFQ224" s="6"/>
      <c r="DFR224" s="6"/>
      <c r="DFS224" s="6"/>
      <c r="DFT224" s="6"/>
      <c r="DFU224" s="6"/>
      <c r="DFV224" s="6"/>
      <c r="DFW224" s="6"/>
      <c r="DFX224" s="6"/>
      <c r="DFY224" s="6"/>
      <c r="DFZ224" s="6"/>
      <c r="DGA224" s="6"/>
      <c r="DGB224" s="6"/>
      <c r="DGC224" s="6"/>
      <c r="DGD224" s="6"/>
      <c r="DGE224" s="6"/>
      <c r="DGF224" s="6"/>
      <c r="DGG224" s="6"/>
      <c r="DGH224" s="6"/>
      <c r="DGI224" s="6"/>
      <c r="DGJ224" s="6"/>
      <c r="DGK224" s="6"/>
      <c r="DGL224" s="6"/>
      <c r="DGM224" s="6"/>
      <c r="DGN224" s="6"/>
      <c r="DGO224" s="6"/>
      <c r="DGP224" s="6"/>
      <c r="DGQ224" s="6"/>
      <c r="DGR224" s="6"/>
      <c r="DGS224" s="6"/>
      <c r="DGT224" s="6"/>
      <c r="DGU224" s="6"/>
      <c r="DGV224" s="6"/>
      <c r="DGW224" s="6"/>
      <c r="DGX224" s="6"/>
      <c r="DGY224" s="6"/>
      <c r="DGZ224" s="6"/>
      <c r="DHA224" s="6"/>
      <c r="DHB224" s="6"/>
      <c r="DHC224" s="6"/>
      <c r="DHD224" s="6"/>
      <c r="DHE224" s="6"/>
      <c r="DHF224" s="6"/>
      <c r="DHG224" s="6"/>
      <c r="DHH224" s="6"/>
      <c r="DHI224" s="6"/>
      <c r="DHJ224" s="6"/>
      <c r="DHK224" s="6"/>
      <c r="DHL224" s="6"/>
      <c r="DHM224" s="6"/>
      <c r="DHN224" s="6"/>
      <c r="DHO224" s="6"/>
      <c r="DHP224" s="6"/>
      <c r="DHQ224" s="6"/>
      <c r="DHR224" s="6"/>
      <c r="DHS224" s="6"/>
      <c r="DHT224" s="6"/>
      <c r="DHU224" s="6"/>
      <c r="DHV224" s="6"/>
      <c r="DHW224" s="6"/>
      <c r="DHX224" s="6"/>
      <c r="DHY224" s="6"/>
      <c r="DHZ224" s="6"/>
      <c r="DIA224" s="6"/>
      <c r="DIB224" s="6"/>
      <c r="DIC224" s="6"/>
      <c r="DID224" s="6"/>
      <c r="DIE224" s="6"/>
      <c r="DIF224" s="6"/>
      <c r="DIG224" s="6"/>
      <c r="DIH224" s="6"/>
      <c r="DII224" s="6"/>
      <c r="DIJ224" s="6"/>
      <c r="DIK224" s="6"/>
      <c r="DIL224" s="6"/>
      <c r="DIM224" s="6"/>
      <c r="DIN224" s="6"/>
      <c r="DIO224" s="6"/>
      <c r="DIP224" s="6"/>
      <c r="DIQ224" s="6"/>
      <c r="DIR224" s="6"/>
      <c r="DIS224" s="6"/>
      <c r="DIT224" s="6"/>
      <c r="DIU224" s="6"/>
      <c r="DIV224" s="6"/>
      <c r="DIW224" s="6"/>
      <c r="DIX224" s="6"/>
      <c r="DIY224" s="6"/>
      <c r="DIZ224" s="6"/>
      <c r="DJA224" s="6"/>
      <c r="DJB224" s="6"/>
      <c r="DJC224" s="6"/>
      <c r="DJD224" s="6"/>
      <c r="DJE224" s="6"/>
      <c r="DJF224" s="6"/>
      <c r="DJG224" s="6"/>
      <c r="DJH224" s="6"/>
      <c r="DJI224" s="6"/>
      <c r="DJJ224" s="6"/>
      <c r="DJK224" s="6"/>
      <c r="DJL224" s="6"/>
      <c r="DJM224" s="6"/>
      <c r="DJN224" s="6"/>
      <c r="DJO224" s="6"/>
      <c r="DJP224" s="6"/>
      <c r="DJQ224" s="6"/>
      <c r="DJR224" s="6"/>
      <c r="DJS224" s="6"/>
      <c r="DJT224" s="6"/>
      <c r="DJU224" s="6"/>
      <c r="DJV224" s="6"/>
      <c r="DJW224" s="6"/>
      <c r="DJX224" s="6"/>
      <c r="DJY224" s="6"/>
      <c r="DJZ224" s="6"/>
      <c r="DKA224" s="6"/>
      <c r="DKB224" s="6"/>
      <c r="DKC224" s="6"/>
      <c r="DKD224" s="6"/>
      <c r="DKE224" s="6"/>
      <c r="DKF224" s="6"/>
      <c r="DKG224" s="6"/>
      <c r="DKH224" s="6"/>
      <c r="DKI224" s="6"/>
      <c r="DKJ224" s="6"/>
      <c r="DKK224" s="6"/>
      <c r="DKL224" s="6"/>
      <c r="DKM224" s="6"/>
      <c r="DKN224" s="6"/>
      <c r="DKO224" s="6"/>
      <c r="DKP224" s="6"/>
      <c r="DKQ224" s="6"/>
      <c r="DKR224" s="6"/>
      <c r="DKS224" s="6"/>
      <c r="DKT224" s="6"/>
      <c r="DKU224" s="6"/>
      <c r="DKV224" s="6"/>
      <c r="DKW224" s="6"/>
      <c r="DKX224" s="6"/>
      <c r="DKY224" s="6"/>
      <c r="DKZ224" s="6"/>
      <c r="DLA224" s="6"/>
      <c r="DLB224" s="6"/>
      <c r="DLC224" s="6"/>
      <c r="DLD224" s="6"/>
      <c r="DLE224" s="6"/>
      <c r="DLF224" s="6"/>
      <c r="DLG224" s="6"/>
      <c r="DLH224" s="6"/>
      <c r="DLI224" s="6"/>
      <c r="DLJ224" s="6"/>
      <c r="DLK224" s="6"/>
      <c r="DLL224" s="6"/>
      <c r="DLM224" s="6"/>
      <c r="DLN224" s="6"/>
      <c r="DLO224" s="6"/>
      <c r="DLP224" s="6"/>
      <c r="DLQ224" s="6"/>
      <c r="DLR224" s="6"/>
      <c r="DLS224" s="6"/>
      <c r="DLT224" s="6"/>
      <c r="DLU224" s="6"/>
      <c r="DLV224" s="6"/>
      <c r="DLW224" s="6"/>
      <c r="DLX224" s="6"/>
      <c r="DLY224" s="6"/>
      <c r="DLZ224" s="6"/>
      <c r="DMA224" s="6"/>
      <c r="DMB224" s="6"/>
      <c r="DMC224" s="6"/>
      <c r="DMD224" s="6"/>
      <c r="DME224" s="6"/>
      <c r="DMF224" s="6"/>
      <c r="DMG224" s="6"/>
      <c r="DMH224" s="6"/>
      <c r="DMI224" s="6"/>
      <c r="DMJ224" s="6"/>
      <c r="DMK224" s="6"/>
      <c r="DML224" s="6"/>
      <c r="DMM224" s="6"/>
      <c r="DMN224" s="6"/>
      <c r="DMO224" s="6"/>
      <c r="DMP224" s="6"/>
      <c r="DMQ224" s="6"/>
      <c r="DMR224" s="6"/>
      <c r="DMS224" s="6"/>
      <c r="DMT224" s="6"/>
      <c r="DMU224" s="6"/>
      <c r="DMV224" s="6"/>
      <c r="DMW224" s="6"/>
      <c r="DMX224" s="6"/>
      <c r="DMY224" s="6"/>
      <c r="DMZ224" s="6"/>
      <c r="DNA224" s="6"/>
      <c r="DNB224" s="6"/>
      <c r="DNC224" s="6"/>
      <c r="DND224" s="6"/>
      <c r="DNE224" s="6"/>
      <c r="DNF224" s="6"/>
      <c r="DNG224" s="6"/>
      <c r="DNH224" s="6"/>
      <c r="DNI224" s="6"/>
      <c r="DNJ224" s="6"/>
      <c r="DNK224" s="6"/>
      <c r="DNL224" s="6"/>
      <c r="DNM224" s="6"/>
      <c r="DNN224" s="6"/>
      <c r="DNO224" s="6"/>
      <c r="DNP224" s="6"/>
      <c r="DNQ224" s="6"/>
      <c r="DNR224" s="6"/>
      <c r="DNS224" s="6"/>
      <c r="DNT224" s="6"/>
      <c r="DNU224" s="6"/>
      <c r="DNV224" s="6"/>
      <c r="DNW224" s="6"/>
      <c r="DNX224" s="6"/>
      <c r="DNY224" s="6"/>
      <c r="DNZ224" s="6"/>
      <c r="DOA224" s="6"/>
      <c r="DOB224" s="6"/>
      <c r="DOC224" s="6"/>
      <c r="DOD224" s="6"/>
      <c r="DOE224" s="6"/>
      <c r="DOF224" s="6"/>
      <c r="DOG224" s="6"/>
      <c r="DOH224" s="6"/>
      <c r="DOI224" s="6"/>
      <c r="DOJ224" s="6"/>
      <c r="DOK224" s="6"/>
      <c r="DOL224" s="6"/>
      <c r="DOM224" s="6"/>
      <c r="DON224" s="6"/>
      <c r="DOO224" s="6"/>
      <c r="DOP224" s="6"/>
      <c r="DOQ224" s="6"/>
      <c r="DOR224" s="6"/>
      <c r="DOS224" s="6"/>
      <c r="DOT224" s="6"/>
      <c r="DOU224" s="6"/>
      <c r="DOV224" s="6"/>
      <c r="DOW224" s="6"/>
      <c r="DOX224" s="6"/>
      <c r="DOY224" s="6"/>
      <c r="DOZ224" s="6"/>
      <c r="DPA224" s="6"/>
      <c r="DPB224" s="6"/>
      <c r="DPC224" s="6"/>
      <c r="DPD224" s="6"/>
      <c r="DPE224" s="6"/>
      <c r="DPF224" s="6"/>
      <c r="DPG224" s="6"/>
      <c r="DPH224" s="6"/>
      <c r="DPI224" s="6"/>
      <c r="DPJ224" s="6"/>
      <c r="DPK224" s="6"/>
      <c r="DPL224" s="6"/>
      <c r="DPM224" s="6"/>
      <c r="DPN224" s="6"/>
      <c r="DPO224" s="6"/>
      <c r="DPP224" s="6"/>
      <c r="DPQ224" s="6"/>
      <c r="DPR224" s="6"/>
      <c r="DPS224" s="6"/>
      <c r="DPT224" s="6"/>
      <c r="DPU224" s="6"/>
      <c r="DPV224" s="6"/>
      <c r="DPW224" s="6"/>
      <c r="DPX224" s="6"/>
      <c r="DPY224" s="6"/>
      <c r="DPZ224" s="6"/>
      <c r="DQA224" s="6"/>
      <c r="DQB224" s="6"/>
      <c r="DQC224" s="6"/>
      <c r="DQD224" s="6"/>
      <c r="DQE224" s="6"/>
      <c r="DQF224" s="6"/>
      <c r="DQG224" s="6"/>
      <c r="DQH224" s="6"/>
      <c r="DQI224" s="6"/>
      <c r="DQJ224" s="6"/>
      <c r="DQK224" s="6"/>
      <c r="DQL224" s="6"/>
      <c r="DQM224" s="6"/>
      <c r="DQN224" s="6"/>
      <c r="DQO224" s="6"/>
      <c r="DQP224" s="6"/>
      <c r="DQQ224" s="6"/>
      <c r="DQR224" s="6"/>
      <c r="DQS224" s="6"/>
      <c r="DQT224" s="6"/>
      <c r="DQU224" s="6"/>
      <c r="DQV224" s="6"/>
      <c r="DQW224" s="6"/>
      <c r="DQX224" s="6"/>
      <c r="DQY224" s="6"/>
      <c r="DQZ224" s="6"/>
      <c r="DRA224" s="6"/>
      <c r="DRB224" s="6"/>
      <c r="DRC224" s="6"/>
      <c r="DRD224" s="6"/>
      <c r="DRE224" s="6"/>
      <c r="DRF224" s="6"/>
      <c r="DRG224" s="6"/>
      <c r="DRH224" s="6"/>
      <c r="DRI224" s="6"/>
      <c r="DRJ224" s="6"/>
      <c r="DRK224" s="6"/>
      <c r="DRL224" s="6"/>
      <c r="DRM224" s="6"/>
      <c r="DRN224" s="6"/>
      <c r="DRO224" s="6"/>
      <c r="DRP224" s="6"/>
      <c r="DRQ224" s="6"/>
      <c r="DRR224" s="6"/>
      <c r="DRS224" s="6"/>
      <c r="DRT224" s="6"/>
      <c r="DRU224" s="6"/>
      <c r="DRV224" s="6"/>
      <c r="DRW224" s="6"/>
      <c r="DRX224" s="6"/>
      <c r="DRY224" s="6"/>
      <c r="DRZ224" s="6"/>
      <c r="DSA224" s="6"/>
      <c r="DSB224" s="6"/>
      <c r="DSC224" s="6"/>
      <c r="DSD224" s="6"/>
      <c r="DSE224" s="6"/>
      <c r="DSF224" s="6"/>
      <c r="DSG224" s="6"/>
      <c r="DSH224" s="6"/>
      <c r="DSI224" s="6"/>
      <c r="DSJ224" s="6"/>
      <c r="DSK224" s="6"/>
      <c r="DSL224" s="6"/>
      <c r="DSM224" s="6"/>
      <c r="DSN224" s="6"/>
      <c r="DSO224" s="6"/>
      <c r="DSP224" s="6"/>
      <c r="DSQ224" s="6"/>
      <c r="DSR224" s="6"/>
      <c r="DSS224" s="6"/>
      <c r="DST224" s="6"/>
      <c r="DSU224" s="6"/>
      <c r="DSV224" s="6"/>
      <c r="DSW224" s="6"/>
      <c r="DSX224" s="6"/>
      <c r="DSY224" s="6"/>
      <c r="DSZ224" s="6"/>
      <c r="DTA224" s="6"/>
      <c r="DTB224" s="6"/>
      <c r="DTC224" s="6"/>
      <c r="DTD224" s="6"/>
      <c r="DTE224" s="6"/>
      <c r="DTF224" s="6"/>
      <c r="DTG224" s="6"/>
      <c r="DTH224" s="6"/>
      <c r="DTI224" s="6"/>
      <c r="DTJ224" s="6"/>
      <c r="DTK224" s="6"/>
      <c r="DTL224" s="6"/>
      <c r="DTM224" s="6"/>
      <c r="DTN224" s="6"/>
      <c r="DTO224" s="6"/>
      <c r="DTP224" s="6"/>
      <c r="DTQ224" s="6"/>
      <c r="DTR224" s="6"/>
      <c r="DTS224" s="6"/>
      <c r="DTT224" s="6"/>
      <c r="DTU224" s="6"/>
      <c r="DTV224" s="6"/>
      <c r="DTW224" s="6"/>
      <c r="DTX224" s="6"/>
      <c r="DTY224" s="6"/>
      <c r="DTZ224" s="6"/>
      <c r="DUA224" s="6"/>
      <c r="DUB224" s="6"/>
      <c r="DUC224" s="6"/>
      <c r="DUD224" s="6"/>
      <c r="DUE224" s="6"/>
      <c r="DUF224" s="6"/>
      <c r="DUG224" s="6"/>
      <c r="DUH224" s="6"/>
      <c r="DUI224" s="6"/>
      <c r="DUJ224" s="6"/>
      <c r="DUK224" s="6"/>
      <c r="DUL224" s="6"/>
      <c r="DUM224" s="6"/>
      <c r="DUN224" s="6"/>
      <c r="DUO224" s="6"/>
      <c r="DUP224" s="6"/>
      <c r="DUQ224" s="6"/>
      <c r="DUR224" s="6"/>
      <c r="DUS224" s="6"/>
      <c r="DUT224" s="6"/>
      <c r="DUU224" s="6"/>
      <c r="DUV224" s="6"/>
      <c r="DUW224" s="6"/>
      <c r="DUX224" s="6"/>
      <c r="DUY224" s="6"/>
      <c r="DUZ224" s="6"/>
      <c r="DVA224" s="6"/>
      <c r="DVB224" s="6"/>
      <c r="DVC224" s="6"/>
      <c r="DVD224" s="6"/>
      <c r="DVE224" s="6"/>
      <c r="DVF224" s="6"/>
      <c r="DVG224" s="6"/>
      <c r="DVH224" s="6"/>
      <c r="DVI224" s="6"/>
      <c r="DVJ224" s="6"/>
      <c r="DVK224" s="6"/>
      <c r="DVL224" s="6"/>
      <c r="DVM224" s="6"/>
      <c r="DVN224" s="6"/>
      <c r="DVO224" s="6"/>
      <c r="DVP224" s="6"/>
      <c r="DVQ224" s="6"/>
      <c r="DVR224" s="6"/>
      <c r="DVS224" s="6"/>
      <c r="DVT224" s="6"/>
      <c r="DVU224" s="6"/>
      <c r="DVV224" s="6"/>
      <c r="DVW224" s="6"/>
      <c r="DVX224" s="6"/>
      <c r="DVY224" s="6"/>
      <c r="DVZ224" s="6"/>
      <c r="DWA224" s="6"/>
      <c r="DWB224" s="6"/>
      <c r="DWC224" s="6"/>
      <c r="DWD224" s="6"/>
      <c r="DWE224" s="6"/>
      <c r="DWF224" s="6"/>
      <c r="DWG224" s="6"/>
      <c r="DWH224" s="6"/>
      <c r="DWI224" s="6"/>
      <c r="DWJ224" s="6"/>
      <c r="DWK224" s="6"/>
      <c r="DWL224" s="6"/>
      <c r="DWM224" s="6"/>
      <c r="DWN224" s="6"/>
      <c r="DWO224" s="6"/>
      <c r="DWP224" s="6"/>
      <c r="DWQ224" s="6"/>
      <c r="DWR224" s="6"/>
      <c r="DWS224" s="6"/>
      <c r="DWT224" s="6"/>
      <c r="DWU224" s="6"/>
      <c r="DWV224" s="6"/>
      <c r="DWW224" s="6"/>
      <c r="DWX224" s="6"/>
      <c r="DWY224" s="6"/>
      <c r="DWZ224" s="6"/>
      <c r="DXA224" s="6"/>
      <c r="DXB224" s="6"/>
      <c r="DXC224" s="6"/>
      <c r="DXD224" s="6"/>
      <c r="DXE224" s="6"/>
      <c r="DXF224" s="6"/>
      <c r="DXG224" s="6"/>
      <c r="DXH224" s="6"/>
      <c r="DXI224" s="6"/>
      <c r="DXJ224" s="6"/>
      <c r="DXK224" s="6"/>
      <c r="DXL224" s="6"/>
      <c r="DXM224" s="6"/>
      <c r="DXN224" s="6"/>
      <c r="DXO224" s="6"/>
      <c r="DXP224" s="6"/>
      <c r="DXQ224" s="6"/>
      <c r="DXR224" s="6"/>
      <c r="DXS224" s="6"/>
      <c r="DXT224" s="6"/>
      <c r="DXU224" s="6"/>
      <c r="DXV224" s="6"/>
      <c r="DXW224" s="6"/>
      <c r="DXX224" s="6"/>
      <c r="DXY224" s="6"/>
      <c r="DXZ224" s="6"/>
      <c r="DYA224" s="6"/>
      <c r="DYB224" s="6"/>
      <c r="DYC224" s="6"/>
      <c r="DYD224" s="6"/>
      <c r="DYE224" s="6"/>
      <c r="DYF224" s="6"/>
      <c r="DYG224" s="6"/>
      <c r="DYH224" s="6"/>
      <c r="DYI224" s="6"/>
      <c r="DYJ224" s="6"/>
      <c r="DYK224" s="6"/>
      <c r="DYL224" s="6"/>
      <c r="DYM224" s="6"/>
      <c r="DYN224" s="6"/>
      <c r="DYO224" s="6"/>
      <c r="DYP224" s="6"/>
      <c r="DYQ224" s="6"/>
      <c r="DYR224" s="6"/>
      <c r="DYS224" s="6"/>
      <c r="DYT224" s="6"/>
      <c r="DYU224" s="6"/>
      <c r="DYV224" s="6"/>
      <c r="DYW224" s="6"/>
      <c r="DYX224" s="6"/>
      <c r="DYY224" s="6"/>
      <c r="DYZ224" s="6"/>
      <c r="DZA224" s="6"/>
      <c r="DZB224" s="6"/>
      <c r="DZC224" s="6"/>
      <c r="DZD224" s="6"/>
      <c r="DZE224" s="6"/>
      <c r="DZF224" s="6"/>
      <c r="DZG224" s="6"/>
      <c r="DZH224" s="6"/>
      <c r="DZI224" s="6"/>
      <c r="DZJ224" s="6"/>
      <c r="DZK224" s="6"/>
      <c r="DZL224" s="6"/>
      <c r="DZM224" s="6"/>
      <c r="DZN224" s="6"/>
      <c r="DZO224" s="6"/>
      <c r="DZP224" s="6"/>
      <c r="DZQ224" s="6"/>
      <c r="DZR224" s="6"/>
      <c r="DZS224" s="6"/>
      <c r="DZT224" s="6"/>
      <c r="DZU224" s="6"/>
      <c r="DZV224" s="6"/>
      <c r="DZW224" s="6"/>
      <c r="DZX224" s="6"/>
      <c r="DZY224" s="6"/>
      <c r="DZZ224" s="6"/>
      <c r="EAA224" s="6"/>
      <c r="EAB224" s="6"/>
      <c r="EAC224" s="6"/>
      <c r="EAD224" s="6"/>
      <c r="EAE224" s="6"/>
      <c r="EAF224" s="6"/>
      <c r="EAG224" s="6"/>
      <c r="EAH224" s="6"/>
      <c r="EAI224" s="6"/>
      <c r="EAJ224" s="6"/>
      <c r="EAK224" s="6"/>
      <c r="EAL224" s="6"/>
      <c r="EAM224" s="6"/>
      <c r="EAN224" s="6"/>
      <c r="EAO224" s="6"/>
      <c r="EAP224" s="6"/>
      <c r="EAQ224" s="6"/>
      <c r="EAR224" s="6"/>
      <c r="EAS224" s="6"/>
      <c r="EAT224" s="6"/>
      <c r="EAU224" s="6"/>
      <c r="EAV224" s="6"/>
      <c r="EAW224" s="6"/>
      <c r="EAX224" s="6"/>
      <c r="EAY224" s="6"/>
      <c r="EAZ224" s="6"/>
      <c r="EBA224" s="6"/>
      <c r="EBB224" s="6"/>
      <c r="EBC224" s="6"/>
      <c r="EBD224" s="6"/>
      <c r="EBE224" s="6"/>
      <c r="EBF224" s="6"/>
      <c r="EBG224" s="6"/>
      <c r="EBH224" s="6"/>
      <c r="EBI224" s="6"/>
      <c r="EBJ224" s="6"/>
      <c r="EBK224" s="6"/>
      <c r="EBL224" s="6"/>
      <c r="EBM224" s="6"/>
      <c r="EBN224" s="6"/>
      <c r="EBO224" s="6"/>
      <c r="EBP224" s="6"/>
      <c r="EBQ224" s="6"/>
      <c r="EBR224" s="6"/>
      <c r="EBS224" s="6"/>
      <c r="EBT224" s="6"/>
      <c r="EBU224" s="6"/>
      <c r="EBV224" s="6"/>
      <c r="EBW224" s="6"/>
      <c r="EBX224" s="6"/>
      <c r="EBY224" s="6"/>
      <c r="EBZ224" s="6"/>
      <c r="ECA224" s="6"/>
      <c r="ECB224" s="6"/>
      <c r="ECC224" s="6"/>
      <c r="ECD224" s="6"/>
      <c r="ECE224" s="6"/>
      <c r="ECF224" s="6"/>
      <c r="ECG224" s="6"/>
      <c r="ECH224" s="6"/>
      <c r="ECI224" s="6"/>
      <c r="ECJ224" s="6"/>
      <c r="ECK224" s="6"/>
      <c r="ECL224" s="6"/>
      <c r="ECM224" s="6"/>
      <c r="ECN224" s="6"/>
      <c r="ECO224" s="6"/>
      <c r="ECP224" s="6"/>
      <c r="ECQ224" s="6"/>
      <c r="ECR224" s="6"/>
      <c r="ECS224" s="6"/>
      <c r="ECT224" s="6"/>
      <c r="ECU224" s="6"/>
      <c r="ECV224" s="6"/>
      <c r="ECW224" s="6"/>
      <c r="ECX224" s="6"/>
      <c r="ECY224" s="6"/>
      <c r="ECZ224" s="6"/>
      <c r="EDA224" s="6"/>
      <c r="EDB224" s="6"/>
      <c r="EDC224" s="6"/>
      <c r="EDD224" s="6"/>
      <c r="EDE224" s="6"/>
      <c r="EDF224" s="6"/>
      <c r="EDG224" s="6"/>
      <c r="EDH224" s="6"/>
      <c r="EDI224" s="6"/>
      <c r="EDJ224" s="6"/>
      <c r="EDK224" s="6"/>
      <c r="EDL224" s="6"/>
      <c r="EDM224" s="6"/>
      <c r="EDN224" s="6"/>
      <c r="EDO224" s="6"/>
      <c r="EDP224" s="6"/>
      <c r="EDQ224" s="6"/>
      <c r="EDR224" s="6"/>
      <c r="EDS224" s="6"/>
      <c r="EDT224" s="6"/>
      <c r="EDU224" s="6"/>
      <c r="EDV224" s="6"/>
      <c r="EDW224" s="6"/>
      <c r="EDX224" s="6"/>
      <c r="EDY224" s="6"/>
      <c r="EDZ224" s="6"/>
      <c r="EEA224" s="6"/>
      <c r="EEB224" s="6"/>
      <c r="EEC224" s="6"/>
      <c r="EED224" s="6"/>
      <c r="EEE224" s="6"/>
      <c r="EEF224" s="6"/>
      <c r="EEG224" s="6"/>
      <c r="EEH224" s="6"/>
      <c r="EEI224" s="6"/>
      <c r="EEJ224" s="6"/>
      <c r="EEK224" s="6"/>
      <c r="EEL224" s="6"/>
      <c r="EEM224" s="6"/>
      <c r="EEN224" s="6"/>
      <c r="EEO224" s="6"/>
      <c r="EEP224" s="6"/>
      <c r="EEQ224" s="6"/>
      <c r="EER224" s="6"/>
      <c r="EES224" s="6"/>
      <c r="EET224" s="6"/>
      <c r="EEU224" s="6"/>
      <c r="EEV224" s="6"/>
      <c r="EEW224" s="6"/>
      <c r="EEX224" s="6"/>
      <c r="EEY224" s="6"/>
      <c r="EEZ224" s="6"/>
      <c r="EFA224" s="6"/>
      <c r="EFB224" s="6"/>
      <c r="EFC224" s="6"/>
      <c r="EFD224" s="6"/>
      <c r="EFE224" s="6"/>
      <c r="EFF224" s="6"/>
      <c r="EFG224" s="6"/>
      <c r="EFH224" s="6"/>
      <c r="EFI224" s="6"/>
      <c r="EFJ224" s="6"/>
      <c r="EFK224" s="6"/>
      <c r="EFL224" s="6"/>
      <c r="EFM224" s="6"/>
      <c r="EFN224" s="6"/>
      <c r="EFO224" s="6"/>
      <c r="EFP224" s="6"/>
      <c r="EFQ224" s="6"/>
      <c r="EFR224" s="6"/>
      <c r="EFS224" s="6"/>
      <c r="EFT224" s="6"/>
      <c r="EFU224" s="6"/>
      <c r="EFV224" s="6"/>
      <c r="EFW224" s="6"/>
      <c r="EFX224" s="6"/>
      <c r="EFY224" s="6"/>
      <c r="EFZ224" s="6"/>
      <c r="EGA224" s="6"/>
      <c r="EGB224" s="6"/>
      <c r="EGC224" s="6"/>
      <c r="EGD224" s="6"/>
      <c r="EGE224" s="6"/>
      <c r="EGF224" s="6"/>
      <c r="EGG224" s="6"/>
      <c r="EGH224" s="6"/>
      <c r="EGI224" s="6"/>
      <c r="EGJ224" s="6"/>
      <c r="EGK224" s="6"/>
      <c r="EGL224" s="6"/>
      <c r="EGM224" s="6"/>
      <c r="EGN224" s="6"/>
      <c r="EGO224" s="6"/>
      <c r="EGP224" s="6"/>
      <c r="EGQ224" s="6"/>
      <c r="EGR224" s="6"/>
      <c r="EGS224" s="6"/>
      <c r="EGT224" s="6"/>
      <c r="EGU224" s="6"/>
      <c r="EGV224" s="6"/>
      <c r="EGW224" s="6"/>
      <c r="EGX224" s="6"/>
      <c r="EGY224" s="6"/>
      <c r="EGZ224" s="6"/>
      <c r="EHA224" s="6"/>
      <c r="EHB224" s="6"/>
      <c r="EHC224" s="6"/>
      <c r="EHD224" s="6"/>
      <c r="EHE224" s="6"/>
      <c r="EHF224" s="6"/>
      <c r="EHG224" s="6"/>
      <c r="EHH224" s="6"/>
      <c r="EHI224" s="6"/>
      <c r="EHJ224" s="6"/>
      <c r="EHK224" s="6"/>
      <c r="EHL224" s="6"/>
      <c r="EHM224" s="6"/>
      <c r="EHN224" s="6"/>
      <c r="EHO224" s="6"/>
      <c r="EHP224" s="6"/>
      <c r="EHQ224" s="6"/>
      <c r="EHR224" s="6"/>
      <c r="EHS224" s="6"/>
      <c r="EHT224" s="6"/>
      <c r="EHU224" s="6"/>
      <c r="EHV224" s="6"/>
      <c r="EHW224" s="6"/>
      <c r="EHX224" s="6"/>
      <c r="EHY224" s="6"/>
      <c r="EHZ224" s="6"/>
      <c r="EIA224" s="6"/>
      <c r="EIB224" s="6"/>
      <c r="EIC224" s="6"/>
      <c r="EID224" s="6"/>
      <c r="EIE224" s="6"/>
      <c r="EIF224" s="6"/>
      <c r="EIG224" s="6"/>
      <c r="EIH224" s="6"/>
      <c r="EII224" s="6"/>
      <c r="EIJ224" s="6"/>
      <c r="EIK224" s="6"/>
      <c r="EIL224" s="6"/>
      <c r="EIM224" s="6"/>
      <c r="EIN224" s="6"/>
      <c r="EIO224" s="6"/>
      <c r="EIP224" s="6"/>
      <c r="EIQ224" s="6"/>
      <c r="EIR224" s="6"/>
      <c r="EIS224" s="6"/>
      <c r="EIT224" s="6"/>
      <c r="EIU224" s="6"/>
      <c r="EIV224" s="6"/>
      <c r="EIW224" s="6"/>
      <c r="EIX224" s="6"/>
      <c r="EIY224" s="6"/>
      <c r="EIZ224" s="6"/>
      <c r="EJA224" s="6"/>
      <c r="EJB224" s="6"/>
      <c r="EJC224" s="6"/>
      <c r="EJD224" s="6"/>
      <c r="EJE224" s="6"/>
      <c r="EJF224" s="6"/>
      <c r="EJG224" s="6"/>
      <c r="EJH224" s="6"/>
      <c r="EJI224" s="6"/>
      <c r="EJJ224" s="6"/>
      <c r="EJK224" s="6"/>
      <c r="EJL224" s="6"/>
      <c r="EJM224" s="6"/>
      <c r="EJN224" s="6"/>
      <c r="EJO224" s="6"/>
      <c r="EJP224" s="6"/>
      <c r="EJQ224" s="6"/>
      <c r="EJR224" s="6"/>
      <c r="EJS224" s="6"/>
      <c r="EJT224" s="6"/>
      <c r="EJU224" s="6"/>
      <c r="EJV224" s="6"/>
      <c r="EJW224" s="6"/>
      <c r="EJX224" s="6"/>
      <c r="EJY224" s="6"/>
      <c r="EJZ224" s="6"/>
      <c r="EKA224" s="6"/>
      <c r="EKB224" s="6"/>
      <c r="EKC224" s="6"/>
      <c r="EKD224" s="6"/>
      <c r="EKE224" s="6"/>
      <c r="EKF224" s="6"/>
      <c r="EKG224" s="6"/>
      <c r="EKH224" s="6"/>
      <c r="EKI224" s="6"/>
      <c r="EKJ224" s="6"/>
      <c r="EKK224" s="6"/>
      <c r="EKL224" s="6"/>
      <c r="EKM224" s="6"/>
      <c r="EKN224" s="6"/>
      <c r="EKO224" s="6"/>
      <c r="EKP224" s="6"/>
      <c r="EKQ224" s="6"/>
      <c r="EKR224" s="6"/>
      <c r="EKS224" s="6"/>
      <c r="EKT224" s="6"/>
      <c r="EKU224" s="6"/>
      <c r="EKV224" s="6"/>
      <c r="EKW224" s="6"/>
      <c r="EKX224" s="6"/>
      <c r="EKY224" s="6"/>
      <c r="EKZ224" s="6"/>
      <c r="ELA224" s="6"/>
      <c r="ELB224" s="6"/>
      <c r="ELC224" s="6"/>
      <c r="ELD224" s="6"/>
      <c r="ELE224" s="6"/>
      <c r="ELF224" s="6"/>
      <c r="ELG224" s="6"/>
      <c r="ELH224" s="6"/>
      <c r="ELI224" s="6"/>
      <c r="ELJ224" s="6"/>
      <c r="ELK224" s="6"/>
      <c r="ELL224" s="6"/>
      <c r="ELM224" s="6"/>
      <c r="ELN224" s="6"/>
      <c r="ELO224" s="6"/>
      <c r="ELP224" s="6"/>
      <c r="ELQ224" s="6"/>
      <c r="ELR224" s="6"/>
      <c r="ELS224" s="6"/>
      <c r="ELT224" s="6"/>
      <c r="ELU224" s="6"/>
      <c r="ELV224" s="6"/>
      <c r="ELW224" s="6"/>
      <c r="ELX224" s="6"/>
      <c r="ELY224" s="6"/>
      <c r="ELZ224" s="6"/>
      <c r="EMA224" s="6"/>
      <c r="EMB224" s="6"/>
      <c r="EMC224" s="6"/>
      <c r="EMD224" s="6"/>
      <c r="EME224" s="6"/>
      <c r="EMF224" s="6"/>
      <c r="EMG224" s="6"/>
      <c r="EMH224" s="6"/>
      <c r="EMI224" s="6"/>
      <c r="EMJ224" s="6"/>
      <c r="EMK224" s="6"/>
      <c r="EML224" s="6"/>
      <c r="EMM224" s="6"/>
      <c r="EMN224" s="6"/>
      <c r="EMO224" s="6"/>
      <c r="EMP224" s="6"/>
      <c r="EMQ224" s="6"/>
      <c r="EMR224" s="6"/>
      <c r="EMS224" s="6"/>
      <c r="EMT224" s="6"/>
      <c r="EMU224" s="6"/>
      <c r="EMV224" s="6"/>
      <c r="EMW224" s="6"/>
      <c r="EMX224" s="6"/>
      <c r="EMY224" s="6"/>
      <c r="EMZ224" s="6"/>
      <c r="ENA224" s="6"/>
      <c r="ENB224" s="6"/>
      <c r="ENC224" s="6"/>
      <c r="END224" s="6"/>
      <c r="ENE224" s="6"/>
      <c r="ENF224" s="6"/>
      <c r="ENG224" s="6"/>
      <c r="ENH224" s="6"/>
      <c r="ENI224" s="6"/>
      <c r="ENJ224" s="6"/>
      <c r="ENK224" s="6"/>
      <c r="ENL224" s="6"/>
      <c r="ENM224" s="6"/>
      <c r="ENN224" s="6"/>
      <c r="ENO224" s="6"/>
      <c r="ENP224" s="6"/>
      <c r="ENQ224" s="6"/>
      <c r="ENR224" s="6"/>
      <c r="ENS224" s="6"/>
      <c r="ENT224" s="6"/>
      <c r="ENU224" s="6"/>
      <c r="ENV224" s="6"/>
      <c r="ENW224" s="6"/>
      <c r="ENX224" s="6"/>
      <c r="ENY224" s="6"/>
      <c r="ENZ224" s="6"/>
      <c r="EOA224" s="6"/>
      <c r="EOB224" s="6"/>
      <c r="EOC224" s="6"/>
      <c r="EOD224" s="6"/>
      <c r="EOE224" s="6"/>
      <c r="EOF224" s="6"/>
      <c r="EOG224" s="6"/>
      <c r="EOH224" s="6"/>
      <c r="EOI224" s="6"/>
      <c r="EOJ224" s="6"/>
      <c r="EOK224" s="6"/>
      <c r="EOL224" s="6"/>
      <c r="EOM224" s="6"/>
      <c r="EON224" s="6"/>
      <c r="EOO224" s="6"/>
      <c r="EOP224" s="6"/>
      <c r="EOQ224" s="6"/>
      <c r="EOR224" s="6"/>
      <c r="EOS224" s="6"/>
      <c r="EOT224" s="6"/>
      <c r="EOU224" s="6"/>
      <c r="EOV224" s="6"/>
      <c r="EOW224" s="6"/>
      <c r="EOX224" s="6"/>
      <c r="EOY224" s="6"/>
      <c r="EOZ224" s="6"/>
      <c r="EPA224" s="6"/>
      <c r="EPB224" s="6"/>
      <c r="EPC224" s="6"/>
      <c r="EPD224" s="6"/>
      <c r="EPE224" s="6"/>
      <c r="EPF224" s="6"/>
      <c r="EPG224" s="6"/>
      <c r="EPH224" s="6"/>
      <c r="EPI224" s="6"/>
      <c r="EPJ224" s="6"/>
      <c r="EPK224" s="6"/>
      <c r="EPL224" s="6"/>
      <c r="EPM224" s="6"/>
      <c r="EPN224" s="6"/>
      <c r="EPO224" s="6"/>
      <c r="EPP224" s="6"/>
      <c r="EPQ224" s="6"/>
      <c r="EPR224" s="6"/>
      <c r="EPS224" s="6"/>
      <c r="EPT224" s="6"/>
      <c r="EPU224" s="6"/>
      <c r="EPV224" s="6"/>
      <c r="EPW224" s="6"/>
      <c r="EPX224" s="6"/>
      <c r="EPY224" s="6"/>
      <c r="EPZ224" s="6"/>
      <c r="EQA224" s="6"/>
      <c r="EQB224" s="6"/>
      <c r="EQC224" s="6"/>
      <c r="EQD224" s="6"/>
      <c r="EQE224" s="6"/>
      <c r="EQF224" s="6"/>
      <c r="EQG224" s="6"/>
      <c r="EQH224" s="6"/>
      <c r="EQI224" s="6"/>
      <c r="EQJ224" s="6"/>
      <c r="EQK224" s="6"/>
      <c r="EQL224" s="6"/>
      <c r="EQM224" s="6"/>
      <c r="EQN224" s="6"/>
      <c r="EQO224" s="6"/>
      <c r="EQP224" s="6"/>
      <c r="EQQ224" s="6"/>
      <c r="EQR224" s="6"/>
      <c r="EQS224" s="6"/>
      <c r="EQT224" s="6"/>
      <c r="EQU224" s="6"/>
      <c r="EQV224" s="6"/>
      <c r="EQW224" s="6"/>
      <c r="EQX224" s="6"/>
      <c r="EQY224" s="6"/>
      <c r="EQZ224" s="6"/>
      <c r="ERA224" s="6"/>
      <c r="ERB224" s="6"/>
      <c r="ERC224" s="6"/>
      <c r="ERD224" s="6"/>
      <c r="ERE224" s="6"/>
      <c r="ERF224" s="6"/>
      <c r="ERG224" s="6"/>
      <c r="ERH224" s="6"/>
      <c r="ERI224" s="6"/>
      <c r="ERJ224" s="6"/>
      <c r="ERK224" s="6"/>
      <c r="ERL224" s="6"/>
      <c r="ERM224" s="6"/>
      <c r="ERN224" s="6"/>
      <c r="ERO224" s="6"/>
      <c r="ERP224" s="6"/>
      <c r="ERQ224" s="6"/>
      <c r="ERR224" s="6"/>
      <c r="ERS224" s="6"/>
      <c r="ERT224" s="6"/>
      <c r="ERU224" s="6"/>
      <c r="ERV224" s="6"/>
      <c r="ERW224" s="6"/>
      <c r="ERX224" s="6"/>
      <c r="ERY224" s="6"/>
      <c r="ERZ224" s="6"/>
      <c r="ESA224" s="6"/>
      <c r="ESB224" s="6"/>
      <c r="ESC224" s="6"/>
      <c r="ESD224" s="6"/>
      <c r="ESE224" s="6"/>
      <c r="ESF224" s="6"/>
      <c r="ESG224" s="6"/>
      <c r="ESH224" s="6"/>
      <c r="ESI224" s="6"/>
      <c r="ESJ224" s="6"/>
      <c r="ESK224" s="6"/>
      <c r="ESL224" s="6"/>
      <c r="ESM224" s="6"/>
      <c r="ESN224" s="6"/>
      <c r="ESO224" s="6"/>
      <c r="ESP224" s="6"/>
      <c r="ESQ224" s="6"/>
      <c r="ESR224" s="6"/>
      <c r="ESS224" s="6"/>
      <c r="EST224" s="6"/>
      <c r="ESU224" s="6"/>
      <c r="ESV224" s="6"/>
      <c r="ESW224" s="6"/>
      <c r="ESX224" s="6"/>
      <c r="ESY224" s="6"/>
      <c r="ESZ224" s="6"/>
      <c r="ETA224" s="6"/>
      <c r="ETB224" s="6"/>
      <c r="ETC224" s="6"/>
      <c r="ETD224" s="6"/>
      <c r="ETE224" s="6"/>
      <c r="ETF224" s="6"/>
      <c r="ETG224" s="6"/>
      <c r="ETH224" s="6"/>
      <c r="ETI224" s="6"/>
      <c r="ETJ224" s="6"/>
      <c r="ETK224" s="6"/>
      <c r="ETL224" s="6"/>
      <c r="ETM224" s="6"/>
      <c r="ETN224" s="6"/>
      <c r="ETO224" s="6"/>
      <c r="ETP224" s="6"/>
      <c r="ETQ224" s="6"/>
      <c r="ETR224" s="6"/>
      <c r="ETS224" s="6"/>
      <c r="ETT224" s="6"/>
      <c r="ETU224" s="6"/>
      <c r="ETV224" s="6"/>
      <c r="ETW224" s="6"/>
      <c r="ETX224" s="6"/>
      <c r="ETY224" s="6"/>
      <c r="ETZ224" s="6"/>
      <c r="EUA224" s="6"/>
      <c r="EUB224" s="6"/>
      <c r="EUC224" s="6"/>
      <c r="EUD224" s="6"/>
      <c r="EUE224" s="6"/>
      <c r="EUF224" s="6"/>
      <c r="EUG224" s="6"/>
      <c r="EUH224" s="6"/>
      <c r="EUI224" s="6"/>
      <c r="EUJ224" s="6"/>
      <c r="EUK224" s="6"/>
      <c r="EUL224" s="6"/>
      <c r="EUM224" s="6"/>
      <c r="EUN224" s="6"/>
      <c r="EUO224" s="6"/>
      <c r="EUP224" s="6"/>
      <c r="EUQ224" s="6"/>
      <c r="EUR224" s="6"/>
      <c r="EUS224" s="6"/>
      <c r="EUT224" s="6"/>
      <c r="EUU224" s="6"/>
      <c r="EUV224" s="6"/>
      <c r="EUW224" s="6"/>
      <c r="EUX224" s="6"/>
      <c r="EUY224" s="6"/>
      <c r="EUZ224" s="6"/>
      <c r="EVA224" s="6"/>
      <c r="EVB224" s="6"/>
      <c r="EVC224" s="6"/>
      <c r="EVD224" s="6"/>
      <c r="EVE224" s="6"/>
      <c r="EVF224" s="6"/>
      <c r="EVG224" s="6"/>
      <c r="EVH224" s="6"/>
      <c r="EVI224" s="6"/>
      <c r="EVJ224" s="6"/>
      <c r="EVK224" s="6"/>
      <c r="EVL224" s="6"/>
      <c r="EVM224" s="6"/>
      <c r="EVN224" s="6"/>
      <c r="EVO224" s="6"/>
      <c r="EVP224" s="6"/>
      <c r="EVQ224" s="6"/>
      <c r="EVR224" s="6"/>
      <c r="EVS224" s="6"/>
      <c r="EVT224" s="6"/>
      <c r="EVU224" s="6"/>
      <c r="EVV224" s="6"/>
      <c r="EVW224" s="6"/>
      <c r="EVX224" s="6"/>
      <c r="EVY224" s="6"/>
      <c r="EVZ224" s="6"/>
      <c r="EWA224" s="6"/>
      <c r="EWB224" s="6"/>
      <c r="EWC224" s="6"/>
      <c r="EWD224" s="6"/>
      <c r="EWE224" s="6"/>
      <c r="EWF224" s="6"/>
      <c r="EWG224" s="6"/>
      <c r="EWH224" s="6"/>
      <c r="EWI224" s="6"/>
      <c r="EWJ224" s="6"/>
      <c r="EWK224" s="6"/>
      <c r="EWL224" s="6"/>
      <c r="EWM224" s="6"/>
      <c r="EWN224" s="6"/>
      <c r="EWO224" s="6"/>
      <c r="EWP224" s="6"/>
      <c r="EWQ224" s="6"/>
      <c r="EWR224" s="6"/>
      <c r="EWS224" s="6"/>
      <c r="EWT224" s="6"/>
      <c r="EWU224" s="6"/>
      <c r="EWV224" s="6"/>
      <c r="EWW224" s="6"/>
      <c r="EWX224" s="6"/>
      <c r="EWY224" s="6"/>
      <c r="EWZ224" s="6"/>
      <c r="EXA224" s="6"/>
      <c r="EXB224" s="6"/>
      <c r="EXC224" s="6"/>
      <c r="EXD224" s="6"/>
      <c r="EXE224" s="6"/>
      <c r="EXF224" s="6"/>
      <c r="EXG224" s="6"/>
      <c r="EXH224" s="6"/>
      <c r="EXI224" s="6"/>
      <c r="EXJ224" s="6"/>
      <c r="EXK224" s="6"/>
      <c r="EXL224" s="6"/>
      <c r="EXM224" s="6"/>
      <c r="EXN224" s="6"/>
      <c r="EXO224" s="6"/>
      <c r="EXP224" s="6"/>
      <c r="EXQ224" s="6"/>
      <c r="EXR224" s="6"/>
      <c r="EXS224" s="6"/>
      <c r="EXT224" s="6"/>
      <c r="EXU224" s="6"/>
      <c r="EXV224" s="6"/>
      <c r="EXW224" s="6"/>
      <c r="EXX224" s="6"/>
      <c r="EXY224" s="6"/>
      <c r="EXZ224" s="6"/>
      <c r="EYA224" s="6"/>
      <c r="EYB224" s="6"/>
      <c r="EYC224" s="6"/>
      <c r="EYD224" s="6"/>
      <c r="EYE224" s="6"/>
      <c r="EYF224" s="6"/>
      <c r="EYG224" s="6"/>
      <c r="EYH224" s="6"/>
      <c r="EYI224" s="6"/>
      <c r="EYJ224" s="6"/>
      <c r="EYK224" s="6"/>
      <c r="EYL224" s="6"/>
      <c r="EYM224" s="6"/>
      <c r="EYN224" s="6"/>
      <c r="EYO224" s="6"/>
      <c r="EYP224" s="6"/>
      <c r="EYQ224" s="6"/>
      <c r="EYR224" s="6"/>
      <c r="EYS224" s="6"/>
      <c r="EYT224" s="6"/>
      <c r="EYU224" s="6"/>
      <c r="EYV224" s="6"/>
      <c r="EYW224" s="6"/>
      <c r="EYX224" s="6"/>
      <c r="EYY224" s="6"/>
      <c r="EYZ224" s="6"/>
      <c r="EZA224" s="6"/>
      <c r="EZB224" s="6"/>
      <c r="EZC224" s="6"/>
      <c r="EZD224" s="6"/>
      <c r="EZE224" s="6"/>
      <c r="EZF224" s="6"/>
      <c r="EZG224" s="6"/>
      <c r="EZH224" s="6"/>
      <c r="EZI224" s="6"/>
      <c r="EZJ224" s="6"/>
      <c r="EZK224" s="6"/>
      <c r="EZL224" s="6"/>
      <c r="EZM224" s="6"/>
      <c r="EZN224" s="6"/>
      <c r="EZO224" s="6"/>
      <c r="EZP224" s="6"/>
      <c r="EZQ224" s="6"/>
      <c r="EZR224" s="6"/>
      <c r="EZS224" s="6"/>
      <c r="EZT224" s="6"/>
      <c r="EZU224" s="6"/>
      <c r="EZV224" s="6"/>
      <c r="EZW224" s="6"/>
      <c r="EZX224" s="6"/>
      <c r="EZY224" s="6"/>
      <c r="EZZ224" s="6"/>
      <c r="FAA224" s="6"/>
      <c r="FAB224" s="6"/>
      <c r="FAC224" s="6"/>
      <c r="FAD224" s="6"/>
      <c r="FAE224" s="6"/>
      <c r="FAF224" s="6"/>
      <c r="FAG224" s="6"/>
      <c r="FAH224" s="6"/>
      <c r="FAI224" s="6"/>
      <c r="FAJ224" s="6"/>
      <c r="FAK224" s="6"/>
      <c r="FAL224" s="6"/>
      <c r="FAM224" s="6"/>
      <c r="FAN224" s="6"/>
      <c r="FAO224" s="6"/>
      <c r="FAP224" s="6"/>
      <c r="FAQ224" s="6"/>
      <c r="FAR224" s="6"/>
      <c r="FAS224" s="6"/>
      <c r="FAT224" s="6"/>
      <c r="FAU224" s="6"/>
      <c r="FAV224" s="6"/>
      <c r="FAW224" s="6"/>
      <c r="FAX224" s="6"/>
      <c r="FAY224" s="6"/>
      <c r="FAZ224" s="6"/>
      <c r="FBA224" s="6"/>
      <c r="FBB224" s="6"/>
      <c r="FBC224" s="6"/>
      <c r="FBD224" s="6"/>
      <c r="FBE224" s="6"/>
      <c r="FBF224" s="6"/>
      <c r="FBG224" s="6"/>
      <c r="FBH224" s="6"/>
      <c r="FBI224" s="6"/>
      <c r="FBJ224" s="6"/>
      <c r="FBK224" s="6"/>
      <c r="FBL224" s="6"/>
      <c r="FBM224" s="6"/>
      <c r="FBN224" s="6"/>
      <c r="FBO224" s="6"/>
      <c r="FBP224" s="6"/>
      <c r="FBQ224" s="6"/>
      <c r="FBR224" s="6"/>
      <c r="FBS224" s="6"/>
      <c r="FBT224" s="6"/>
      <c r="FBU224" s="6"/>
      <c r="FBV224" s="6"/>
      <c r="FBW224" s="6"/>
      <c r="FBX224" s="6"/>
      <c r="FBY224" s="6"/>
      <c r="FBZ224" s="6"/>
      <c r="FCA224" s="6"/>
      <c r="FCB224" s="6"/>
      <c r="FCC224" s="6"/>
      <c r="FCD224" s="6"/>
      <c r="FCE224" s="6"/>
      <c r="FCF224" s="6"/>
      <c r="FCG224" s="6"/>
      <c r="FCH224" s="6"/>
      <c r="FCI224" s="6"/>
      <c r="FCJ224" s="6"/>
      <c r="FCK224" s="6"/>
      <c r="FCL224" s="6"/>
      <c r="FCM224" s="6"/>
      <c r="FCN224" s="6"/>
      <c r="FCO224" s="6"/>
      <c r="FCP224" s="6"/>
      <c r="FCQ224" s="6"/>
      <c r="FCR224" s="6"/>
      <c r="FCS224" s="6"/>
      <c r="FCT224" s="6"/>
      <c r="FCU224" s="6"/>
      <c r="FCV224" s="6"/>
      <c r="FCW224" s="6"/>
      <c r="FCX224" s="6"/>
      <c r="FCY224" s="6"/>
      <c r="FCZ224" s="6"/>
      <c r="FDA224" s="6"/>
      <c r="FDB224" s="6"/>
      <c r="FDC224" s="6"/>
      <c r="FDD224" s="6"/>
      <c r="FDE224" s="6"/>
      <c r="FDF224" s="6"/>
      <c r="FDG224" s="6"/>
      <c r="FDH224" s="6"/>
      <c r="FDI224" s="6"/>
      <c r="FDJ224" s="6"/>
      <c r="FDK224" s="6"/>
      <c r="FDL224" s="6"/>
      <c r="FDM224" s="6"/>
      <c r="FDN224" s="6"/>
      <c r="FDO224" s="6"/>
      <c r="FDP224" s="6"/>
      <c r="FDQ224" s="6"/>
      <c r="FDR224" s="6"/>
      <c r="FDS224" s="6"/>
      <c r="FDT224" s="6"/>
      <c r="FDU224" s="6"/>
      <c r="FDV224" s="6"/>
      <c r="FDW224" s="6"/>
      <c r="FDX224" s="6"/>
      <c r="FDY224" s="6"/>
      <c r="FDZ224" s="6"/>
      <c r="FEA224" s="6"/>
      <c r="FEB224" s="6"/>
      <c r="FEC224" s="6"/>
      <c r="FED224" s="6"/>
      <c r="FEE224" s="6"/>
      <c r="FEF224" s="6"/>
      <c r="FEG224" s="6"/>
      <c r="FEH224" s="6"/>
      <c r="FEI224" s="6"/>
      <c r="FEJ224" s="6"/>
      <c r="FEK224" s="6"/>
      <c r="FEL224" s="6"/>
      <c r="FEM224" s="6"/>
      <c r="FEN224" s="6"/>
      <c r="FEO224" s="6"/>
      <c r="FEP224" s="6"/>
      <c r="FEQ224" s="6"/>
      <c r="FER224" s="6"/>
      <c r="FES224" s="6"/>
      <c r="FET224" s="6"/>
      <c r="FEU224" s="6"/>
      <c r="FEV224" s="6"/>
      <c r="FEW224" s="6"/>
      <c r="FEX224" s="6"/>
      <c r="FEY224" s="6"/>
      <c r="FEZ224" s="6"/>
      <c r="FFA224" s="6"/>
      <c r="FFB224" s="6"/>
      <c r="FFC224" s="6"/>
      <c r="FFD224" s="6"/>
      <c r="FFE224" s="6"/>
      <c r="FFF224" s="6"/>
      <c r="FFG224" s="6"/>
      <c r="FFH224" s="6"/>
      <c r="FFI224" s="6"/>
      <c r="FFJ224" s="6"/>
      <c r="FFK224" s="6"/>
      <c r="FFL224" s="6"/>
      <c r="FFM224" s="6"/>
      <c r="FFN224" s="6"/>
      <c r="FFO224" s="6"/>
      <c r="FFP224" s="6"/>
      <c r="FFQ224" s="6"/>
      <c r="FFR224" s="6"/>
      <c r="FFS224" s="6"/>
      <c r="FFT224" s="6"/>
      <c r="FFU224" s="6"/>
      <c r="FFV224" s="6"/>
      <c r="FFW224" s="6"/>
      <c r="FFX224" s="6"/>
      <c r="FFY224" s="6"/>
      <c r="FFZ224" s="6"/>
      <c r="FGA224" s="6"/>
      <c r="FGB224" s="6"/>
      <c r="FGC224" s="6"/>
      <c r="FGD224" s="6"/>
      <c r="FGE224" s="6"/>
      <c r="FGF224" s="6"/>
      <c r="FGG224" s="6"/>
      <c r="FGH224" s="6"/>
      <c r="FGI224" s="6"/>
      <c r="FGJ224" s="6"/>
      <c r="FGK224" s="6"/>
      <c r="FGL224" s="6"/>
      <c r="FGM224" s="6"/>
      <c r="FGN224" s="6"/>
      <c r="FGO224" s="6"/>
      <c r="FGP224" s="6"/>
      <c r="FGQ224" s="6"/>
      <c r="FGR224" s="6"/>
      <c r="FGS224" s="6"/>
      <c r="FGT224" s="6"/>
      <c r="FGU224" s="6"/>
      <c r="FGV224" s="6"/>
      <c r="FGW224" s="6"/>
      <c r="FGX224" s="6"/>
      <c r="FGY224" s="6"/>
      <c r="FGZ224" s="6"/>
      <c r="FHA224" s="6"/>
      <c r="FHB224" s="6"/>
      <c r="FHC224" s="6"/>
      <c r="FHD224" s="6"/>
      <c r="FHE224" s="6"/>
      <c r="FHF224" s="6"/>
      <c r="FHG224" s="6"/>
      <c r="FHH224" s="6"/>
      <c r="FHI224" s="6"/>
      <c r="FHJ224" s="6"/>
      <c r="FHK224" s="6"/>
      <c r="FHL224" s="6"/>
      <c r="FHM224" s="6"/>
      <c r="FHN224" s="6"/>
      <c r="FHO224" s="6"/>
      <c r="FHP224" s="6"/>
      <c r="FHQ224" s="6"/>
      <c r="FHR224" s="6"/>
      <c r="FHS224" s="6"/>
      <c r="FHT224" s="6"/>
      <c r="FHU224" s="6"/>
      <c r="FHV224" s="6"/>
      <c r="FHW224" s="6"/>
      <c r="FHX224" s="6"/>
      <c r="FHY224" s="6"/>
      <c r="FHZ224" s="6"/>
      <c r="FIA224" s="6"/>
      <c r="FIB224" s="6"/>
      <c r="FIC224" s="6"/>
      <c r="FID224" s="6"/>
      <c r="FIE224" s="6"/>
      <c r="FIF224" s="6"/>
      <c r="FIG224" s="6"/>
      <c r="FIH224" s="6"/>
      <c r="FII224" s="6"/>
      <c r="FIJ224" s="6"/>
      <c r="FIK224" s="6"/>
      <c r="FIL224" s="6"/>
      <c r="FIM224" s="6"/>
      <c r="FIN224" s="6"/>
      <c r="FIO224" s="6"/>
      <c r="FIP224" s="6"/>
      <c r="FIQ224" s="6"/>
      <c r="FIR224" s="6"/>
      <c r="FIS224" s="6"/>
      <c r="FIT224" s="6"/>
      <c r="FIU224" s="6"/>
      <c r="FIV224" s="6"/>
      <c r="FIW224" s="6"/>
      <c r="FIX224" s="6"/>
      <c r="FIY224" s="6"/>
      <c r="FIZ224" s="6"/>
      <c r="FJA224" s="6"/>
      <c r="FJB224" s="6"/>
      <c r="FJC224" s="6"/>
      <c r="FJD224" s="6"/>
      <c r="FJE224" s="6"/>
      <c r="FJF224" s="6"/>
      <c r="FJG224" s="6"/>
      <c r="FJH224" s="6"/>
      <c r="FJI224" s="6"/>
      <c r="FJJ224" s="6"/>
      <c r="FJK224" s="6"/>
      <c r="FJL224" s="6"/>
      <c r="FJM224" s="6"/>
      <c r="FJN224" s="6"/>
      <c r="FJO224" s="6"/>
      <c r="FJP224" s="6"/>
      <c r="FJQ224" s="6"/>
      <c r="FJR224" s="6"/>
      <c r="FJS224" s="6"/>
      <c r="FJT224" s="6"/>
      <c r="FJU224" s="6"/>
      <c r="FJV224" s="6"/>
      <c r="FJW224" s="6"/>
      <c r="FJX224" s="6"/>
      <c r="FJY224" s="6"/>
      <c r="FJZ224" s="6"/>
      <c r="FKA224" s="6"/>
      <c r="FKB224" s="6"/>
      <c r="FKC224" s="6"/>
      <c r="FKD224" s="6"/>
      <c r="FKE224" s="6"/>
      <c r="FKF224" s="6"/>
      <c r="FKG224" s="6"/>
      <c r="FKH224" s="6"/>
      <c r="FKI224" s="6"/>
      <c r="FKJ224" s="6"/>
      <c r="FKK224" s="6"/>
      <c r="FKL224" s="6"/>
      <c r="FKM224" s="6"/>
      <c r="FKN224" s="6"/>
      <c r="FKO224" s="6"/>
      <c r="FKP224" s="6"/>
      <c r="FKQ224" s="6"/>
      <c r="FKR224" s="6"/>
      <c r="FKS224" s="6"/>
      <c r="FKT224" s="6"/>
      <c r="FKU224" s="6"/>
      <c r="FKV224" s="6"/>
      <c r="FKW224" s="6"/>
      <c r="FKX224" s="6"/>
      <c r="FKY224" s="6"/>
      <c r="FKZ224" s="6"/>
      <c r="FLA224" s="6"/>
      <c r="FLB224" s="6"/>
      <c r="FLC224" s="6"/>
      <c r="FLD224" s="6"/>
      <c r="FLE224" s="6"/>
      <c r="FLF224" s="6"/>
      <c r="FLG224" s="6"/>
      <c r="FLH224" s="6"/>
      <c r="FLI224" s="6"/>
      <c r="FLJ224" s="6"/>
      <c r="FLK224" s="6"/>
      <c r="FLL224" s="6"/>
      <c r="FLM224" s="6"/>
      <c r="FLN224" s="6"/>
      <c r="FLO224" s="6"/>
      <c r="FLP224" s="6"/>
      <c r="FLQ224" s="6"/>
      <c r="FLR224" s="6"/>
      <c r="FLS224" s="6"/>
      <c r="FLT224" s="6"/>
      <c r="FLU224" s="6"/>
      <c r="FLV224" s="6"/>
      <c r="FLW224" s="6"/>
      <c r="FLX224" s="6"/>
      <c r="FLY224" s="6"/>
      <c r="FLZ224" s="6"/>
      <c r="FMA224" s="6"/>
      <c r="FMB224" s="6"/>
      <c r="FMC224" s="6"/>
      <c r="FMD224" s="6"/>
      <c r="FME224" s="6"/>
      <c r="FMF224" s="6"/>
      <c r="FMG224" s="6"/>
      <c r="FMH224" s="6"/>
      <c r="FMI224" s="6"/>
      <c r="FMJ224" s="6"/>
      <c r="FMK224" s="6"/>
      <c r="FML224" s="6"/>
      <c r="FMM224" s="6"/>
      <c r="FMN224" s="6"/>
      <c r="FMO224" s="6"/>
      <c r="FMP224" s="6"/>
      <c r="FMQ224" s="6"/>
      <c r="FMR224" s="6"/>
      <c r="FMS224" s="6"/>
      <c r="FMT224" s="6"/>
      <c r="FMU224" s="6"/>
      <c r="FMV224" s="6"/>
      <c r="FMW224" s="6"/>
      <c r="FMX224" s="6"/>
      <c r="FMY224" s="6"/>
      <c r="FMZ224" s="6"/>
      <c r="FNA224" s="6"/>
      <c r="FNB224" s="6"/>
      <c r="FNC224" s="6"/>
      <c r="FND224" s="6"/>
      <c r="FNE224" s="6"/>
      <c r="FNF224" s="6"/>
      <c r="FNG224" s="6"/>
      <c r="FNH224" s="6"/>
      <c r="FNI224" s="6"/>
      <c r="FNJ224" s="6"/>
      <c r="FNK224" s="6"/>
      <c r="FNL224" s="6"/>
      <c r="FNM224" s="6"/>
      <c r="FNN224" s="6"/>
      <c r="FNO224" s="6"/>
      <c r="FNP224" s="6"/>
      <c r="FNQ224" s="6"/>
      <c r="FNR224" s="6"/>
      <c r="FNS224" s="6"/>
      <c r="FNT224" s="6"/>
      <c r="FNU224" s="6"/>
      <c r="FNV224" s="6"/>
      <c r="FNW224" s="6"/>
      <c r="FNX224" s="6"/>
      <c r="FNY224" s="6"/>
      <c r="FNZ224" s="6"/>
      <c r="FOA224" s="6"/>
      <c r="FOB224" s="6"/>
      <c r="FOC224" s="6"/>
      <c r="FOD224" s="6"/>
      <c r="FOE224" s="6"/>
      <c r="FOF224" s="6"/>
      <c r="FOG224" s="6"/>
      <c r="FOH224" s="6"/>
      <c r="FOI224" s="6"/>
      <c r="FOJ224" s="6"/>
      <c r="FOK224" s="6"/>
      <c r="FOL224" s="6"/>
      <c r="FOM224" s="6"/>
      <c r="FON224" s="6"/>
      <c r="FOO224" s="6"/>
      <c r="FOP224" s="6"/>
      <c r="FOQ224" s="6"/>
      <c r="FOR224" s="6"/>
      <c r="FOS224" s="6"/>
      <c r="FOT224" s="6"/>
      <c r="FOU224" s="6"/>
      <c r="FOV224" s="6"/>
      <c r="FOW224" s="6"/>
      <c r="FOX224" s="6"/>
      <c r="FOY224" s="6"/>
      <c r="FOZ224" s="6"/>
      <c r="FPA224" s="6"/>
      <c r="FPB224" s="6"/>
      <c r="FPC224" s="6"/>
      <c r="FPD224" s="6"/>
      <c r="FPE224" s="6"/>
      <c r="FPF224" s="6"/>
      <c r="FPG224" s="6"/>
      <c r="FPH224" s="6"/>
      <c r="FPI224" s="6"/>
      <c r="FPJ224" s="6"/>
      <c r="FPK224" s="6"/>
      <c r="FPL224" s="6"/>
      <c r="FPM224" s="6"/>
      <c r="FPN224" s="6"/>
      <c r="FPO224" s="6"/>
      <c r="FPP224" s="6"/>
      <c r="FPQ224" s="6"/>
      <c r="FPR224" s="6"/>
      <c r="FPS224" s="6"/>
      <c r="FPT224" s="6"/>
      <c r="FPU224" s="6"/>
      <c r="FPV224" s="6"/>
      <c r="FPW224" s="6"/>
      <c r="FPX224" s="6"/>
      <c r="FPY224" s="6"/>
      <c r="FPZ224" s="6"/>
      <c r="FQA224" s="6"/>
      <c r="FQB224" s="6"/>
      <c r="FQC224" s="6"/>
      <c r="FQD224" s="6"/>
      <c r="FQE224" s="6"/>
      <c r="FQF224" s="6"/>
      <c r="FQG224" s="6"/>
      <c r="FQH224" s="6"/>
      <c r="FQI224" s="6"/>
      <c r="FQJ224" s="6"/>
      <c r="FQK224" s="6"/>
      <c r="FQL224" s="6"/>
      <c r="FQM224" s="6"/>
      <c r="FQN224" s="6"/>
      <c r="FQO224" s="6"/>
      <c r="FQP224" s="6"/>
      <c r="FQQ224" s="6"/>
      <c r="FQR224" s="6"/>
      <c r="FQS224" s="6"/>
      <c r="FQT224" s="6"/>
      <c r="FQU224" s="6"/>
      <c r="FQV224" s="6"/>
      <c r="FQW224" s="6"/>
      <c r="FQX224" s="6"/>
      <c r="FQY224" s="6"/>
      <c r="FQZ224" s="6"/>
      <c r="FRA224" s="6"/>
      <c r="FRB224" s="6"/>
      <c r="FRC224" s="6"/>
      <c r="FRD224" s="6"/>
      <c r="FRE224" s="6"/>
      <c r="FRF224" s="6"/>
      <c r="FRG224" s="6"/>
      <c r="FRH224" s="6"/>
      <c r="FRI224" s="6"/>
      <c r="FRJ224" s="6"/>
      <c r="FRK224" s="6"/>
      <c r="FRL224" s="6"/>
      <c r="FRM224" s="6"/>
      <c r="FRN224" s="6"/>
      <c r="FRO224" s="6"/>
      <c r="FRP224" s="6"/>
      <c r="FRQ224" s="6"/>
      <c r="FRR224" s="6"/>
      <c r="FRS224" s="6"/>
      <c r="FRT224" s="6"/>
      <c r="FRU224" s="6"/>
      <c r="FRV224" s="6"/>
      <c r="FRW224" s="6"/>
      <c r="FRX224" s="6"/>
      <c r="FRY224" s="6"/>
      <c r="FRZ224" s="6"/>
      <c r="FSA224" s="6"/>
      <c r="FSB224" s="6"/>
      <c r="FSC224" s="6"/>
      <c r="FSD224" s="6"/>
      <c r="FSE224" s="6"/>
      <c r="FSF224" s="6"/>
      <c r="FSG224" s="6"/>
      <c r="FSH224" s="6"/>
      <c r="FSI224" s="6"/>
      <c r="FSJ224" s="6"/>
      <c r="FSK224" s="6"/>
      <c r="FSL224" s="6"/>
      <c r="FSM224" s="6"/>
      <c r="FSN224" s="6"/>
      <c r="FSO224" s="6"/>
      <c r="FSP224" s="6"/>
      <c r="FSQ224" s="6"/>
      <c r="FSR224" s="6"/>
      <c r="FSS224" s="6"/>
      <c r="FST224" s="6"/>
      <c r="FSU224" s="6"/>
      <c r="FSV224" s="6"/>
      <c r="FSW224" s="6"/>
      <c r="FSX224" s="6"/>
      <c r="FSY224" s="6"/>
      <c r="FSZ224" s="6"/>
      <c r="FTA224" s="6"/>
      <c r="FTB224" s="6"/>
      <c r="FTC224" s="6"/>
      <c r="FTD224" s="6"/>
      <c r="FTE224" s="6"/>
      <c r="FTF224" s="6"/>
      <c r="FTG224" s="6"/>
      <c r="FTH224" s="6"/>
      <c r="FTI224" s="6"/>
      <c r="FTJ224" s="6"/>
      <c r="FTK224" s="6"/>
      <c r="FTL224" s="6"/>
      <c r="FTM224" s="6"/>
      <c r="FTN224" s="6"/>
      <c r="FTO224" s="6"/>
      <c r="FTP224" s="6"/>
      <c r="FTQ224" s="6"/>
      <c r="FTR224" s="6"/>
      <c r="FTS224" s="6"/>
      <c r="FTT224" s="6"/>
      <c r="FTU224" s="6"/>
      <c r="FTV224" s="6"/>
      <c r="FTW224" s="6"/>
      <c r="FTX224" s="6"/>
      <c r="FTY224" s="6"/>
      <c r="FTZ224" s="6"/>
      <c r="FUA224" s="6"/>
      <c r="FUB224" s="6"/>
      <c r="FUC224" s="6"/>
      <c r="FUD224" s="6"/>
      <c r="FUE224" s="6"/>
      <c r="FUF224" s="6"/>
      <c r="FUG224" s="6"/>
      <c r="FUH224" s="6"/>
      <c r="FUI224" s="6"/>
      <c r="FUJ224" s="6"/>
      <c r="FUK224" s="6"/>
      <c r="FUL224" s="6"/>
      <c r="FUM224" s="6"/>
      <c r="FUN224" s="6"/>
      <c r="FUO224" s="6"/>
      <c r="FUP224" s="6"/>
      <c r="FUQ224" s="6"/>
      <c r="FUR224" s="6"/>
      <c r="FUS224" s="6"/>
      <c r="FUT224" s="6"/>
      <c r="FUU224" s="6"/>
      <c r="FUV224" s="6"/>
      <c r="FUW224" s="6"/>
      <c r="FUX224" s="6"/>
      <c r="FUY224" s="6"/>
      <c r="FUZ224" s="6"/>
      <c r="FVA224" s="6"/>
      <c r="FVB224" s="6"/>
      <c r="FVC224" s="6"/>
      <c r="FVD224" s="6"/>
      <c r="FVE224" s="6"/>
      <c r="FVF224" s="6"/>
      <c r="FVG224" s="6"/>
      <c r="FVH224" s="6"/>
      <c r="FVI224" s="6"/>
      <c r="FVJ224" s="6"/>
      <c r="FVK224" s="6"/>
      <c r="FVL224" s="6"/>
      <c r="FVM224" s="6"/>
      <c r="FVN224" s="6"/>
      <c r="FVO224" s="6"/>
      <c r="FVP224" s="6"/>
      <c r="FVQ224" s="6"/>
      <c r="FVR224" s="6"/>
      <c r="FVS224" s="6"/>
      <c r="FVT224" s="6"/>
      <c r="FVU224" s="6"/>
      <c r="FVV224" s="6"/>
      <c r="FVW224" s="6"/>
      <c r="FVX224" s="6"/>
      <c r="FVY224" s="6"/>
      <c r="FVZ224" s="6"/>
      <c r="FWA224" s="6"/>
      <c r="FWB224" s="6"/>
      <c r="FWC224" s="6"/>
      <c r="FWD224" s="6"/>
      <c r="FWE224" s="6"/>
      <c r="FWF224" s="6"/>
      <c r="FWG224" s="6"/>
      <c r="FWH224" s="6"/>
      <c r="FWI224" s="6"/>
      <c r="FWJ224" s="6"/>
      <c r="FWK224" s="6"/>
      <c r="FWL224" s="6"/>
      <c r="FWM224" s="6"/>
      <c r="FWN224" s="6"/>
      <c r="FWO224" s="6"/>
      <c r="FWP224" s="6"/>
      <c r="FWQ224" s="6"/>
      <c r="FWR224" s="6"/>
      <c r="FWS224" s="6"/>
      <c r="FWT224" s="6"/>
      <c r="FWU224" s="6"/>
      <c r="FWV224" s="6"/>
      <c r="FWW224" s="6"/>
      <c r="FWX224" s="6"/>
      <c r="FWY224" s="6"/>
      <c r="FWZ224" s="6"/>
      <c r="FXA224" s="6"/>
      <c r="FXB224" s="6"/>
      <c r="FXC224" s="6"/>
      <c r="FXD224" s="6"/>
      <c r="FXE224" s="6"/>
      <c r="FXF224" s="6"/>
      <c r="FXG224" s="6"/>
      <c r="FXH224" s="6"/>
      <c r="FXI224" s="6"/>
      <c r="FXJ224" s="6"/>
      <c r="FXK224" s="6"/>
      <c r="FXL224" s="6"/>
      <c r="FXM224" s="6"/>
      <c r="FXN224" s="6"/>
      <c r="FXO224" s="6"/>
      <c r="FXP224" s="6"/>
      <c r="FXQ224" s="6"/>
      <c r="FXR224" s="6"/>
      <c r="FXS224" s="6"/>
      <c r="FXT224" s="6"/>
      <c r="FXU224" s="6"/>
      <c r="FXV224" s="6"/>
      <c r="FXW224" s="6"/>
      <c r="FXX224" s="6"/>
      <c r="FXY224" s="6"/>
      <c r="FXZ224" s="6"/>
      <c r="FYA224" s="6"/>
      <c r="FYB224" s="6"/>
      <c r="FYC224" s="6"/>
      <c r="FYD224" s="6"/>
      <c r="FYE224" s="6"/>
      <c r="FYF224" s="6"/>
      <c r="FYG224" s="6"/>
      <c r="FYH224" s="6"/>
      <c r="FYI224" s="6"/>
      <c r="FYJ224" s="6"/>
      <c r="FYK224" s="6"/>
      <c r="FYL224" s="6"/>
      <c r="FYM224" s="6"/>
      <c r="FYN224" s="6"/>
      <c r="FYO224" s="6"/>
      <c r="FYP224" s="6"/>
      <c r="FYQ224" s="6"/>
      <c r="FYR224" s="6"/>
      <c r="FYS224" s="6"/>
      <c r="FYT224" s="6"/>
      <c r="FYU224" s="6"/>
      <c r="FYV224" s="6"/>
      <c r="FYW224" s="6"/>
      <c r="FYX224" s="6"/>
      <c r="FYY224" s="6"/>
      <c r="FYZ224" s="6"/>
      <c r="FZA224" s="6"/>
      <c r="FZB224" s="6"/>
      <c r="FZC224" s="6"/>
      <c r="FZD224" s="6"/>
      <c r="FZE224" s="6"/>
      <c r="FZF224" s="6"/>
      <c r="FZG224" s="6"/>
      <c r="FZH224" s="6"/>
      <c r="FZI224" s="6"/>
      <c r="FZJ224" s="6"/>
      <c r="FZK224" s="6"/>
      <c r="FZL224" s="6"/>
      <c r="FZM224" s="6"/>
      <c r="FZN224" s="6"/>
      <c r="FZO224" s="6"/>
      <c r="FZP224" s="6"/>
      <c r="FZQ224" s="6"/>
      <c r="FZR224" s="6"/>
      <c r="FZS224" s="6"/>
      <c r="FZT224" s="6"/>
      <c r="FZU224" s="6"/>
      <c r="FZV224" s="6"/>
      <c r="FZW224" s="6"/>
      <c r="FZX224" s="6"/>
      <c r="FZY224" s="6"/>
      <c r="FZZ224" s="6"/>
      <c r="GAA224" s="6"/>
      <c r="GAB224" s="6"/>
      <c r="GAC224" s="6"/>
      <c r="GAD224" s="6"/>
      <c r="GAE224" s="6"/>
      <c r="GAF224" s="6"/>
      <c r="GAG224" s="6"/>
      <c r="GAH224" s="6"/>
      <c r="GAI224" s="6"/>
      <c r="GAJ224" s="6"/>
      <c r="GAK224" s="6"/>
      <c r="GAL224" s="6"/>
      <c r="GAM224" s="6"/>
      <c r="GAN224" s="6"/>
      <c r="GAO224" s="6"/>
      <c r="GAP224" s="6"/>
      <c r="GAQ224" s="6"/>
      <c r="GAR224" s="6"/>
      <c r="GAS224" s="6"/>
      <c r="GAT224" s="6"/>
      <c r="GAU224" s="6"/>
      <c r="GAV224" s="6"/>
      <c r="GAW224" s="6"/>
      <c r="GAX224" s="6"/>
      <c r="GAY224" s="6"/>
      <c r="GAZ224" s="6"/>
      <c r="GBA224" s="6"/>
      <c r="GBB224" s="6"/>
      <c r="GBC224" s="6"/>
      <c r="GBD224" s="6"/>
      <c r="GBE224" s="6"/>
      <c r="GBF224" s="6"/>
      <c r="GBG224" s="6"/>
      <c r="GBH224" s="6"/>
      <c r="GBI224" s="6"/>
      <c r="GBJ224" s="6"/>
      <c r="GBK224" s="6"/>
      <c r="GBL224" s="6"/>
      <c r="GBM224" s="6"/>
      <c r="GBN224" s="6"/>
      <c r="GBO224" s="6"/>
      <c r="GBP224" s="6"/>
      <c r="GBQ224" s="6"/>
      <c r="GBR224" s="6"/>
      <c r="GBS224" s="6"/>
      <c r="GBT224" s="6"/>
      <c r="GBU224" s="6"/>
      <c r="GBV224" s="6"/>
      <c r="GBW224" s="6"/>
      <c r="GBX224" s="6"/>
      <c r="GBY224" s="6"/>
      <c r="GBZ224" s="6"/>
      <c r="GCA224" s="6"/>
      <c r="GCB224" s="6"/>
      <c r="GCC224" s="6"/>
      <c r="GCD224" s="6"/>
      <c r="GCE224" s="6"/>
      <c r="GCF224" s="6"/>
      <c r="GCG224" s="6"/>
      <c r="GCH224" s="6"/>
      <c r="GCI224" s="6"/>
      <c r="GCJ224" s="6"/>
      <c r="GCK224" s="6"/>
      <c r="GCL224" s="6"/>
      <c r="GCM224" s="6"/>
      <c r="GCN224" s="6"/>
      <c r="GCO224" s="6"/>
      <c r="GCP224" s="6"/>
      <c r="GCQ224" s="6"/>
      <c r="GCR224" s="6"/>
      <c r="GCS224" s="6"/>
      <c r="GCT224" s="6"/>
      <c r="GCU224" s="6"/>
      <c r="GCV224" s="6"/>
      <c r="GCW224" s="6"/>
      <c r="GCX224" s="6"/>
      <c r="GCY224" s="6"/>
      <c r="GCZ224" s="6"/>
      <c r="GDA224" s="6"/>
      <c r="GDB224" s="6"/>
      <c r="GDC224" s="6"/>
      <c r="GDD224" s="6"/>
      <c r="GDE224" s="6"/>
      <c r="GDF224" s="6"/>
      <c r="GDG224" s="6"/>
      <c r="GDH224" s="6"/>
      <c r="GDI224" s="6"/>
      <c r="GDJ224" s="6"/>
      <c r="GDK224" s="6"/>
      <c r="GDL224" s="6"/>
      <c r="GDM224" s="6"/>
      <c r="GDN224" s="6"/>
      <c r="GDO224" s="6"/>
      <c r="GDP224" s="6"/>
      <c r="GDQ224" s="6"/>
      <c r="GDR224" s="6"/>
      <c r="GDS224" s="6"/>
      <c r="GDT224" s="6"/>
      <c r="GDU224" s="6"/>
      <c r="GDV224" s="6"/>
      <c r="GDW224" s="6"/>
      <c r="GDX224" s="6"/>
      <c r="GDY224" s="6"/>
      <c r="GDZ224" s="6"/>
      <c r="GEA224" s="6"/>
      <c r="GEB224" s="6"/>
      <c r="GEC224" s="6"/>
      <c r="GED224" s="6"/>
      <c r="GEE224" s="6"/>
      <c r="GEF224" s="6"/>
      <c r="GEG224" s="6"/>
      <c r="GEH224" s="6"/>
      <c r="GEI224" s="6"/>
      <c r="GEJ224" s="6"/>
      <c r="GEK224" s="6"/>
      <c r="GEL224" s="6"/>
      <c r="GEM224" s="6"/>
      <c r="GEN224" s="6"/>
      <c r="GEO224" s="6"/>
      <c r="GEP224" s="6"/>
      <c r="GEQ224" s="6"/>
      <c r="GER224" s="6"/>
      <c r="GES224" s="6"/>
      <c r="GET224" s="6"/>
      <c r="GEU224" s="6"/>
      <c r="GEV224" s="6"/>
      <c r="GEW224" s="6"/>
      <c r="GEX224" s="6"/>
      <c r="GEY224" s="6"/>
      <c r="GEZ224" s="6"/>
      <c r="GFA224" s="6"/>
      <c r="GFB224" s="6"/>
      <c r="GFC224" s="6"/>
      <c r="GFD224" s="6"/>
      <c r="GFE224" s="6"/>
      <c r="GFF224" s="6"/>
      <c r="GFG224" s="6"/>
      <c r="GFH224" s="6"/>
      <c r="GFI224" s="6"/>
      <c r="GFJ224" s="6"/>
      <c r="GFK224" s="6"/>
      <c r="GFL224" s="6"/>
      <c r="GFM224" s="6"/>
      <c r="GFN224" s="6"/>
      <c r="GFO224" s="6"/>
      <c r="GFP224" s="6"/>
      <c r="GFQ224" s="6"/>
      <c r="GFR224" s="6"/>
      <c r="GFS224" s="6"/>
      <c r="GFT224" s="6"/>
      <c r="GFU224" s="6"/>
      <c r="GFV224" s="6"/>
      <c r="GFW224" s="6"/>
      <c r="GFX224" s="6"/>
      <c r="GFY224" s="6"/>
      <c r="GFZ224" s="6"/>
      <c r="GGA224" s="6"/>
      <c r="GGB224" s="6"/>
      <c r="GGC224" s="6"/>
      <c r="GGD224" s="6"/>
      <c r="GGE224" s="6"/>
      <c r="GGF224" s="6"/>
      <c r="GGG224" s="6"/>
      <c r="GGH224" s="6"/>
      <c r="GGI224" s="6"/>
      <c r="GGJ224" s="6"/>
      <c r="GGK224" s="6"/>
      <c r="GGL224" s="6"/>
      <c r="GGM224" s="6"/>
      <c r="GGN224" s="6"/>
      <c r="GGO224" s="6"/>
      <c r="GGP224" s="6"/>
      <c r="GGQ224" s="6"/>
      <c r="GGR224" s="6"/>
      <c r="GGS224" s="6"/>
      <c r="GGT224" s="6"/>
      <c r="GGU224" s="6"/>
      <c r="GGV224" s="6"/>
      <c r="GGW224" s="6"/>
      <c r="GGX224" s="6"/>
      <c r="GGY224" s="6"/>
      <c r="GGZ224" s="6"/>
      <c r="GHA224" s="6"/>
      <c r="GHB224" s="6"/>
      <c r="GHC224" s="6"/>
      <c r="GHD224" s="6"/>
      <c r="GHE224" s="6"/>
      <c r="GHF224" s="6"/>
      <c r="GHG224" s="6"/>
      <c r="GHH224" s="6"/>
      <c r="GHI224" s="6"/>
      <c r="GHJ224" s="6"/>
      <c r="GHK224" s="6"/>
      <c r="GHL224" s="6"/>
      <c r="GHM224" s="6"/>
      <c r="GHN224" s="6"/>
      <c r="GHO224" s="6"/>
      <c r="GHP224" s="6"/>
      <c r="GHQ224" s="6"/>
      <c r="GHR224" s="6"/>
      <c r="GHS224" s="6"/>
      <c r="GHT224" s="6"/>
      <c r="GHU224" s="6"/>
      <c r="GHV224" s="6"/>
      <c r="GHW224" s="6"/>
      <c r="GHX224" s="6"/>
      <c r="GHY224" s="6"/>
      <c r="GHZ224" s="6"/>
      <c r="GIA224" s="6"/>
      <c r="GIB224" s="6"/>
      <c r="GIC224" s="6"/>
      <c r="GID224" s="6"/>
      <c r="GIE224" s="6"/>
      <c r="GIF224" s="6"/>
      <c r="GIG224" s="6"/>
      <c r="GIH224" s="6"/>
      <c r="GII224" s="6"/>
      <c r="GIJ224" s="6"/>
      <c r="GIK224" s="6"/>
      <c r="GIL224" s="6"/>
      <c r="GIM224" s="6"/>
      <c r="GIN224" s="6"/>
      <c r="GIO224" s="6"/>
      <c r="GIP224" s="6"/>
      <c r="GIQ224" s="6"/>
      <c r="GIR224" s="6"/>
      <c r="GIS224" s="6"/>
      <c r="GIT224" s="6"/>
      <c r="GIU224" s="6"/>
      <c r="GIV224" s="6"/>
      <c r="GIW224" s="6"/>
      <c r="GIX224" s="6"/>
      <c r="GIY224" s="6"/>
      <c r="GIZ224" s="6"/>
      <c r="GJA224" s="6"/>
      <c r="GJB224" s="6"/>
      <c r="GJC224" s="6"/>
      <c r="GJD224" s="6"/>
      <c r="GJE224" s="6"/>
      <c r="GJF224" s="6"/>
      <c r="GJG224" s="6"/>
      <c r="GJH224" s="6"/>
      <c r="GJI224" s="6"/>
      <c r="GJJ224" s="6"/>
      <c r="GJK224" s="6"/>
      <c r="GJL224" s="6"/>
      <c r="GJM224" s="6"/>
      <c r="GJN224" s="6"/>
      <c r="GJO224" s="6"/>
      <c r="GJP224" s="6"/>
      <c r="GJQ224" s="6"/>
      <c r="GJR224" s="6"/>
      <c r="GJS224" s="6"/>
      <c r="GJT224" s="6"/>
      <c r="GJU224" s="6"/>
      <c r="GJV224" s="6"/>
      <c r="GJW224" s="6"/>
      <c r="GJX224" s="6"/>
      <c r="GJY224" s="6"/>
      <c r="GJZ224" s="6"/>
      <c r="GKA224" s="6"/>
      <c r="GKB224" s="6"/>
      <c r="GKC224" s="6"/>
      <c r="GKD224" s="6"/>
      <c r="GKE224" s="6"/>
      <c r="GKF224" s="6"/>
      <c r="GKG224" s="6"/>
      <c r="GKH224" s="6"/>
      <c r="GKI224" s="6"/>
      <c r="GKJ224" s="6"/>
      <c r="GKK224" s="6"/>
      <c r="GKL224" s="6"/>
      <c r="GKM224" s="6"/>
      <c r="GKN224" s="6"/>
      <c r="GKO224" s="6"/>
      <c r="GKP224" s="6"/>
      <c r="GKQ224" s="6"/>
      <c r="GKR224" s="6"/>
      <c r="GKS224" s="6"/>
      <c r="GKT224" s="6"/>
      <c r="GKU224" s="6"/>
      <c r="GKV224" s="6"/>
      <c r="GKW224" s="6"/>
      <c r="GKX224" s="6"/>
      <c r="GKY224" s="6"/>
      <c r="GKZ224" s="6"/>
      <c r="GLA224" s="6"/>
      <c r="GLB224" s="6"/>
      <c r="GLC224" s="6"/>
      <c r="GLD224" s="6"/>
      <c r="GLE224" s="6"/>
      <c r="GLF224" s="6"/>
      <c r="GLG224" s="6"/>
      <c r="GLH224" s="6"/>
      <c r="GLI224" s="6"/>
      <c r="GLJ224" s="6"/>
      <c r="GLK224" s="6"/>
      <c r="GLL224" s="6"/>
      <c r="GLM224" s="6"/>
      <c r="GLN224" s="6"/>
      <c r="GLO224" s="6"/>
      <c r="GLP224" s="6"/>
      <c r="GLQ224" s="6"/>
      <c r="GLR224" s="6"/>
      <c r="GLS224" s="6"/>
      <c r="GLT224" s="6"/>
      <c r="GLU224" s="6"/>
      <c r="GLV224" s="6"/>
      <c r="GLW224" s="6"/>
      <c r="GLX224" s="6"/>
      <c r="GLY224" s="6"/>
      <c r="GLZ224" s="6"/>
      <c r="GMA224" s="6"/>
      <c r="GMB224" s="6"/>
      <c r="GMC224" s="6"/>
      <c r="GMD224" s="6"/>
      <c r="GME224" s="6"/>
      <c r="GMF224" s="6"/>
      <c r="GMG224" s="6"/>
      <c r="GMH224" s="6"/>
      <c r="GMI224" s="6"/>
      <c r="GMJ224" s="6"/>
      <c r="GMK224" s="6"/>
      <c r="GML224" s="6"/>
      <c r="GMM224" s="6"/>
      <c r="GMN224" s="6"/>
      <c r="GMO224" s="6"/>
      <c r="GMP224" s="6"/>
      <c r="GMQ224" s="6"/>
      <c r="GMR224" s="6"/>
      <c r="GMS224" s="6"/>
      <c r="GMT224" s="6"/>
      <c r="GMU224" s="6"/>
      <c r="GMV224" s="6"/>
      <c r="GMW224" s="6"/>
      <c r="GMX224" s="6"/>
      <c r="GMY224" s="6"/>
      <c r="GMZ224" s="6"/>
      <c r="GNA224" s="6"/>
      <c r="GNB224" s="6"/>
      <c r="GNC224" s="6"/>
      <c r="GND224" s="6"/>
      <c r="GNE224" s="6"/>
      <c r="GNF224" s="6"/>
      <c r="GNG224" s="6"/>
      <c r="GNH224" s="6"/>
      <c r="GNI224" s="6"/>
      <c r="GNJ224" s="6"/>
      <c r="GNK224" s="6"/>
      <c r="GNL224" s="6"/>
      <c r="GNM224" s="6"/>
      <c r="GNN224" s="6"/>
      <c r="GNO224" s="6"/>
      <c r="GNP224" s="6"/>
      <c r="GNQ224" s="6"/>
      <c r="GNR224" s="6"/>
      <c r="GNS224" s="6"/>
      <c r="GNT224" s="6"/>
      <c r="GNU224" s="6"/>
      <c r="GNV224" s="6"/>
      <c r="GNW224" s="6"/>
      <c r="GNX224" s="6"/>
      <c r="GNY224" s="6"/>
      <c r="GNZ224" s="6"/>
      <c r="GOA224" s="6"/>
      <c r="GOB224" s="6"/>
      <c r="GOC224" s="6"/>
      <c r="GOD224" s="6"/>
      <c r="GOE224" s="6"/>
      <c r="GOF224" s="6"/>
      <c r="GOG224" s="6"/>
      <c r="GOH224" s="6"/>
      <c r="GOI224" s="6"/>
      <c r="GOJ224" s="6"/>
      <c r="GOK224" s="6"/>
      <c r="GOL224" s="6"/>
      <c r="GOM224" s="6"/>
      <c r="GON224" s="6"/>
      <c r="GOO224" s="6"/>
      <c r="GOP224" s="6"/>
      <c r="GOQ224" s="6"/>
      <c r="GOR224" s="6"/>
      <c r="GOS224" s="6"/>
      <c r="GOT224" s="6"/>
      <c r="GOU224" s="6"/>
      <c r="GOV224" s="6"/>
      <c r="GOW224" s="6"/>
      <c r="GOX224" s="6"/>
      <c r="GOY224" s="6"/>
      <c r="GOZ224" s="6"/>
      <c r="GPA224" s="6"/>
      <c r="GPB224" s="6"/>
      <c r="GPC224" s="6"/>
      <c r="GPD224" s="6"/>
      <c r="GPE224" s="6"/>
      <c r="GPF224" s="6"/>
      <c r="GPG224" s="6"/>
      <c r="GPH224" s="6"/>
      <c r="GPI224" s="6"/>
      <c r="GPJ224" s="6"/>
      <c r="GPK224" s="6"/>
      <c r="GPL224" s="6"/>
      <c r="GPM224" s="6"/>
      <c r="GPN224" s="6"/>
      <c r="GPO224" s="6"/>
      <c r="GPP224" s="6"/>
      <c r="GPQ224" s="6"/>
      <c r="GPR224" s="6"/>
      <c r="GPS224" s="6"/>
      <c r="GPT224" s="6"/>
      <c r="GPU224" s="6"/>
      <c r="GPV224" s="6"/>
      <c r="GPW224" s="6"/>
      <c r="GPX224" s="6"/>
      <c r="GPY224" s="6"/>
      <c r="GPZ224" s="6"/>
      <c r="GQA224" s="6"/>
      <c r="GQB224" s="6"/>
      <c r="GQC224" s="6"/>
      <c r="GQD224" s="6"/>
      <c r="GQE224" s="6"/>
      <c r="GQF224" s="6"/>
      <c r="GQG224" s="6"/>
      <c r="GQH224" s="6"/>
      <c r="GQI224" s="6"/>
      <c r="GQJ224" s="6"/>
      <c r="GQK224" s="6"/>
      <c r="GQL224" s="6"/>
      <c r="GQM224" s="6"/>
      <c r="GQN224" s="6"/>
      <c r="GQO224" s="6"/>
      <c r="GQP224" s="6"/>
      <c r="GQQ224" s="6"/>
      <c r="GQR224" s="6"/>
      <c r="GQS224" s="6"/>
      <c r="GQT224" s="6"/>
      <c r="GQU224" s="6"/>
      <c r="GQV224" s="6"/>
      <c r="GQW224" s="6"/>
      <c r="GQX224" s="6"/>
      <c r="GQY224" s="6"/>
      <c r="GQZ224" s="6"/>
      <c r="GRA224" s="6"/>
      <c r="GRB224" s="6"/>
      <c r="GRC224" s="6"/>
      <c r="GRD224" s="6"/>
      <c r="GRE224" s="6"/>
      <c r="GRF224" s="6"/>
      <c r="GRG224" s="6"/>
      <c r="GRH224" s="6"/>
      <c r="GRI224" s="6"/>
      <c r="GRJ224" s="6"/>
      <c r="GRK224" s="6"/>
      <c r="GRL224" s="6"/>
      <c r="GRM224" s="6"/>
      <c r="GRN224" s="6"/>
      <c r="GRO224" s="6"/>
      <c r="GRP224" s="6"/>
      <c r="GRQ224" s="6"/>
      <c r="GRR224" s="6"/>
      <c r="GRS224" s="6"/>
      <c r="GRT224" s="6"/>
      <c r="GRU224" s="6"/>
      <c r="GRV224" s="6"/>
      <c r="GRW224" s="6"/>
      <c r="GRX224" s="6"/>
      <c r="GRY224" s="6"/>
      <c r="GRZ224" s="6"/>
      <c r="GSA224" s="6"/>
      <c r="GSB224" s="6"/>
      <c r="GSC224" s="6"/>
      <c r="GSD224" s="6"/>
      <c r="GSE224" s="6"/>
      <c r="GSF224" s="6"/>
      <c r="GSG224" s="6"/>
      <c r="GSH224" s="6"/>
      <c r="GSI224" s="6"/>
      <c r="GSJ224" s="6"/>
      <c r="GSK224" s="6"/>
      <c r="GSL224" s="6"/>
      <c r="GSM224" s="6"/>
      <c r="GSN224" s="6"/>
      <c r="GSO224" s="6"/>
      <c r="GSP224" s="6"/>
      <c r="GSQ224" s="6"/>
      <c r="GSR224" s="6"/>
      <c r="GSS224" s="6"/>
      <c r="GST224" s="6"/>
      <c r="GSU224" s="6"/>
      <c r="GSV224" s="6"/>
      <c r="GSW224" s="6"/>
      <c r="GSX224" s="6"/>
      <c r="GSY224" s="6"/>
      <c r="GSZ224" s="6"/>
      <c r="GTA224" s="6"/>
      <c r="GTB224" s="6"/>
      <c r="GTC224" s="6"/>
      <c r="GTD224" s="6"/>
      <c r="GTE224" s="6"/>
      <c r="GTF224" s="6"/>
      <c r="GTG224" s="6"/>
      <c r="GTH224" s="6"/>
      <c r="GTI224" s="6"/>
      <c r="GTJ224" s="6"/>
      <c r="GTK224" s="6"/>
      <c r="GTL224" s="6"/>
      <c r="GTM224" s="6"/>
      <c r="GTN224" s="6"/>
      <c r="GTO224" s="6"/>
      <c r="GTP224" s="6"/>
      <c r="GTQ224" s="6"/>
      <c r="GTR224" s="6"/>
      <c r="GTS224" s="6"/>
      <c r="GTT224" s="6"/>
      <c r="GTU224" s="6"/>
      <c r="GTV224" s="6"/>
      <c r="GTW224" s="6"/>
      <c r="GTX224" s="6"/>
      <c r="GTY224" s="6"/>
      <c r="GTZ224" s="6"/>
      <c r="GUA224" s="6"/>
      <c r="GUB224" s="6"/>
      <c r="GUC224" s="6"/>
      <c r="GUD224" s="6"/>
      <c r="GUE224" s="6"/>
      <c r="GUF224" s="6"/>
      <c r="GUG224" s="6"/>
      <c r="GUH224" s="6"/>
      <c r="GUI224" s="6"/>
      <c r="GUJ224" s="6"/>
      <c r="GUK224" s="6"/>
      <c r="GUL224" s="6"/>
      <c r="GUM224" s="6"/>
      <c r="GUN224" s="6"/>
      <c r="GUO224" s="6"/>
      <c r="GUP224" s="6"/>
      <c r="GUQ224" s="6"/>
      <c r="GUR224" s="6"/>
      <c r="GUS224" s="6"/>
      <c r="GUT224" s="6"/>
      <c r="GUU224" s="6"/>
      <c r="GUV224" s="6"/>
      <c r="GUW224" s="6"/>
      <c r="GUX224" s="6"/>
      <c r="GUY224" s="6"/>
      <c r="GUZ224" s="6"/>
      <c r="GVA224" s="6"/>
      <c r="GVB224" s="6"/>
      <c r="GVC224" s="6"/>
      <c r="GVD224" s="6"/>
      <c r="GVE224" s="6"/>
      <c r="GVF224" s="6"/>
      <c r="GVG224" s="6"/>
      <c r="GVH224" s="6"/>
      <c r="GVI224" s="6"/>
      <c r="GVJ224" s="6"/>
      <c r="GVK224" s="6"/>
      <c r="GVL224" s="6"/>
      <c r="GVM224" s="6"/>
      <c r="GVN224" s="6"/>
      <c r="GVO224" s="6"/>
      <c r="GVP224" s="6"/>
      <c r="GVQ224" s="6"/>
      <c r="GVR224" s="6"/>
      <c r="GVS224" s="6"/>
      <c r="GVT224" s="6"/>
      <c r="GVU224" s="6"/>
      <c r="GVV224" s="6"/>
      <c r="GVW224" s="6"/>
      <c r="GVX224" s="6"/>
      <c r="GVY224" s="6"/>
      <c r="GVZ224" s="6"/>
      <c r="GWA224" s="6"/>
      <c r="GWB224" s="6"/>
      <c r="GWC224" s="6"/>
      <c r="GWD224" s="6"/>
      <c r="GWE224" s="6"/>
      <c r="GWF224" s="6"/>
      <c r="GWG224" s="6"/>
      <c r="GWH224" s="6"/>
      <c r="GWI224" s="6"/>
      <c r="GWJ224" s="6"/>
      <c r="GWK224" s="6"/>
      <c r="GWL224" s="6"/>
      <c r="GWM224" s="6"/>
      <c r="GWN224" s="6"/>
      <c r="GWO224" s="6"/>
      <c r="GWP224" s="6"/>
      <c r="GWQ224" s="6"/>
      <c r="GWR224" s="6"/>
      <c r="GWS224" s="6"/>
      <c r="GWT224" s="6"/>
      <c r="GWU224" s="6"/>
      <c r="GWV224" s="6"/>
      <c r="GWW224" s="6"/>
      <c r="GWX224" s="6"/>
      <c r="GWY224" s="6"/>
      <c r="GWZ224" s="6"/>
      <c r="GXA224" s="6"/>
      <c r="GXB224" s="6"/>
      <c r="GXC224" s="6"/>
      <c r="GXD224" s="6"/>
      <c r="GXE224" s="6"/>
      <c r="GXF224" s="6"/>
      <c r="GXG224" s="6"/>
      <c r="GXH224" s="6"/>
      <c r="GXI224" s="6"/>
      <c r="GXJ224" s="6"/>
      <c r="GXK224" s="6"/>
      <c r="GXL224" s="6"/>
      <c r="GXM224" s="6"/>
      <c r="GXN224" s="6"/>
      <c r="GXO224" s="6"/>
      <c r="GXP224" s="6"/>
      <c r="GXQ224" s="6"/>
      <c r="GXR224" s="6"/>
      <c r="GXS224" s="6"/>
      <c r="GXT224" s="6"/>
      <c r="GXU224" s="6"/>
      <c r="GXV224" s="6"/>
      <c r="GXW224" s="6"/>
      <c r="GXX224" s="6"/>
      <c r="GXY224" s="6"/>
      <c r="GXZ224" s="6"/>
      <c r="GYA224" s="6"/>
      <c r="GYB224" s="6"/>
      <c r="GYC224" s="6"/>
      <c r="GYD224" s="6"/>
      <c r="GYE224" s="6"/>
      <c r="GYF224" s="6"/>
      <c r="GYG224" s="6"/>
      <c r="GYH224" s="6"/>
      <c r="GYI224" s="6"/>
      <c r="GYJ224" s="6"/>
      <c r="GYK224" s="6"/>
      <c r="GYL224" s="6"/>
      <c r="GYM224" s="6"/>
      <c r="GYN224" s="6"/>
      <c r="GYO224" s="6"/>
      <c r="GYP224" s="6"/>
      <c r="GYQ224" s="6"/>
      <c r="GYR224" s="6"/>
      <c r="GYS224" s="6"/>
      <c r="GYT224" s="6"/>
      <c r="GYU224" s="6"/>
      <c r="GYV224" s="6"/>
      <c r="GYW224" s="6"/>
      <c r="GYX224" s="6"/>
      <c r="GYY224" s="6"/>
      <c r="GYZ224" s="6"/>
      <c r="GZA224" s="6"/>
      <c r="GZB224" s="6"/>
      <c r="GZC224" s="6"/>
      <c r="GZD224" s="6"/>
      <c r="GZE224" s="6"/>
      <c r="GZF224" s="6"/>
      <c r="GZG224" s="6"/>
      <c r="GZH224" s="6"/>
      <c r="GZI224" s="6"/>
      <c r="GZJ224" s="6"/>
      <c r="GZK224" s="6"/>
      <c r="GZL224" s="6"/>
      <c r="GZM224" s="6"/>
      <c r="GZN224" s="6"/>
      <c r="GZO224" s="6"/>
      <c r="GZP224" s="6"/>
      <c r="GZQ224" s="6"/>
      <c r="GZR224" s="6"/>
      <c r="GZS224" s="6"/>
      <c r="GZT224" s="6"/>
      <c r="GZU224" s="6"/>
      <c r="GZV224" s="6"/>
      <c r="GZW224" s="6"/>
      <c r="GZX224" s="6"/>
      <c r="GZY224" s="6"/>
      <c r="GZZ224" s="6"/>
      <c r="HAA224" s="6"/>
      <c r="HAB224" s="6"/>
      <c r="HAC224" s="6"/>
      <c r="HAD224" s="6"/>
      <c r="HAE224" s="6"/>
      <c r="HAF224" s="6"/>
      <c r="HAG224" s="6"/>
      <c r="HAH224" s="6"/>
      <c r="HAI224" s="6"/>
      <c r="HAJ224" s="6"/>
      <c r="HAK224" s="6"/>
      <c r="HAL224" s="6"/>
      <c r="HAM224" s="6"/>
      <c r="HAN224" s="6"/>
      <c r="HAO224" s="6"/>
      <c r="HAP224" s="6"/>
      <c r="HAQ224" s="6"/>
      <c r="HAR224" s="6"/>
      <c r="HAS224" s="6"/>
      <c r="HAT224" s="6"/>
      <c r="HAU224" s="6"/>
      <c r="HAV224" s="6"/>
      <c r="HAW224" s="6"/>
      <c r="HAX224" s="6"/>
      <c r="HAY224" s="6"/>
      <c r="HAZ224" s="6"/>
      <c r="HBA224" s="6"/>
      <c r="HBB224" s="6"/>
      <c r="HBC224" s="6"/>
      <c r="HBD224" s="6"/>
      <c r="HBE224" s="6"/>
      <c r="HBF224" s="6"/>
      <c r="HBG224" s="6"/>
      <c r="HBH224" s="6"/>
      <c r="HBI224" s="6"/>
      <c r="HBJ224" s="6"/>
      <c r="HBK224" s="6"/>
      <c r="HBL224" s="6"/>
      <c r="HBM224" s="6"/>
      <c r="HBN224" s="6"/>
      <c r="HBO224" s="6"/>
      <c r="HBP224" s="6"/>
      <c r="HBQ224" s="6"/>
      <c r="HBR224" s="6"/>
      <c r="HBS224" s="6"/>
      <c r="HBT224" s="6"/>
      <c r="HBU224" s="6"/>
      <c r="HBV224" s="6"/>
      <c r="HBW224" s="6"/>
      <c r="HBX224" s="6"/>
      <c r="HBY224" s="6"/>
      <c r="HBZ224" s="6"/>
      <c r="HCA224" s="6"/>
      <c r="HCB224" s="6"/>
      <c r="HCC224" s="6"/>
      <c r="HCD224" s="6"/>
      <c r="HCE224" s="6"/>
      <c r="HCF224" s="6"/>
      <c r="HCG224" s="6"/>
      <c r="HCH224" s="6"/>
      <c r="HCI224" s="6"/>
      <c r="HCJ224" s="6"/>
      <c r="HCK224" s="6"/>
      <c r="HCL224" s="6"/>
      <c r="HCM224" s="6"/>
      <c r="HCN224" s="6"/>
      <c r="HCO224" s="6"/>
      <c r="HCP224" s="6"/>
      <c r="HCQ224" s="6"/>
      <c r="HCR224" s="6"/>
      <c r="HCS224" s="6"/>
      <c r="HCT224" s="6"/>
      <c r="HCU224" s="6"/>
      <c r="HCV224" s="6"/>
      <c r="HCW224" s="6"/>
      <c r="HCX224" s="6"/>
      <c r="HCY224" s="6"/>
      <c r="HCZ224" s="6"/>
      <c r="HDA224" s="6"/>
      <c r="HDB224" s="6"/>
      <c r="HDC224" s="6"/>
      <c r="HDD224" s="6"/>
      <c r="HDE224" s="6"/>
      <c r="HDF224" s="6"/>
      <c r="HDG224" s="6"/>
      <c r="HDH224" s="6"/>
      <c r="HDI224" s="6"/>
      <c r="HDJ224" s="6"/>
      <c r="HDK224" s="6"/>
      <c r="HDL224" s="6"/>
      <c r="HDM224" s="6"/>
      <c r="HDN224" s="6"/>
      <c r="HDO224" s="6"/>
      <c r="HDP224" s="6"/>
      <c r="HDQ224" s="6"/>
      <c r="HDR224" s="6"/>
      <c r="HDS224" s="6"/>
      <c r="HDT224" s="6"/>
      <c r="HDU224" s="6"/>
      <c r="HDV224" s="6"/>
      <c r="HDW224" s="6"/>
      <c r="HDX224" s="6"/>
      <c r="HDY224" s="6"/>
      <c r="HDZ224" s="6"/>
      <c r="HEA224" s="6"/>
      <c r="HEB224" s="6"/>
      <c r="HEC224" s="6"/>
      <c r="HED224" s="6"/>
      <c r="HEE224" s="6"/>
      <c r="HEF224" s="6"/>
      <c r="HEG224" s="6"/>
      <c r="HEH224" s="6"/>
      <c r="HEI224" s="6"/>
      <c r="HEJ224" s="6"/>
      <c r="HEK224" s="6"/>
      <c r="HEL224" s="6"/>
      <c r="HEM224" s="6"/>
      <c r="HEN224" s="6"/>
      <c r="HEO224" s="6"/>
      <c r="HEP224" s="6"/>
      <c r="HEQ224" s="6"/>
      <c r="HER224" s="6"/>
      <c r="HES224" s="6"/>
      <c r="HET224" s="6"/>
      <c r="HEU224" s="6"/>
      <c r="HEV224" s="6"/>
      <c r="HEW224" s="6"/>
      <c r="HEX224" s="6"/>
      <c r="HEY224" s="6"/>
      <c r="HEZ224" s="6"/>
      <c r="HFA224" s="6"/>
      <c r="HFB224" s="6"/>
      <c r="HFC224" s="6"/>
      <c r="HFD224" s="6"/>
      <c r="HFE224" s="6"/>
      <c r="HFF224" s="6"/>
      <c r="HFG224" s="6"/>
      <c r="HFH224" s="6"/>
      <c r="HFI224" s="6"/>
      <c r="HFJ224" s="6"/>
      <c r="HFK224" s="6"/>
      <c r="HFL224" s="6"/>
      <c r="HFM224" s="6"/>
      <c r="HFN224" s="6"/>
      <c r="HFO224" s="6"/>
      <c r="HFP224" s="6"/>
      <c r="HFQ224" s="6"/>
      <c r="HFR224" s="6"/>
      <c r="HFS224" s="6"/>
      <c r="HFT224" s="6"/>
      <c r="HFU224" s="6"/>
      <c r="HFV224" s="6"/>
      <c r="HFW224" s="6"/>
      <c r="HFX224" s="6"/>
      <c r="HFY224" s="6"/>
      <c r="HFZ224" s="6"/>
      <c r="HGA224" s="6"/>
      <c r="HGB224" s="6"/>
      <c r="HGC224" s="6"/>
      <c r="HGD224" s="6"/>
      <c r="HGE224" s="6"/>
      <c r="HGF224" s="6"/>
      <c r="HGG224" s="6"/>
      <c r="HGH224" s="6"/>
      <c r="HGI224" s="6"/>
      <c r="HGJ224" s="6"/>
      <c r="HGK224" s="6"/>
      <c r="HGL224" s="6"/>
      <c r="HGM224" s="6"/>
      <c r="HGN224" s="6"/>
      <c r="HGO224" s="6"/>
      <c r="HGP224" s="6"/>
      <c r="HGQ224" s="6"/>
      <c r="HGR224" s="6"/>
      <c r="HGS224" s="6"/>
      <c r="HGT224" s="6"/>
      <c r="HGU224" s="6"/>
      <c r="HGV224" s="6"/>
      <c r="HGW224" s="6"/>
      <c r="HGX224" s="6"/>
      <c r="HGY224" s="6"/>
      <c r="HGZ224" s="6"/>
      <c r="HHA224" s="6"/>
      <c r="HHB224" s="6"/>
      <c r="HHC224" s="6"/>
      <c r="HHD224" s="6"/>
      <c r="HHE224" s="6"/>
      <c r="HHF224" s="6"/>
      <c r="HHG224" s="6"/>
      <c r="HHH224" s="6"/>
      <c r="HHI224" s="6"/>
      <c r="HHJ224" s="6"/>
      <c r="HHK224" s="6"/>
      <c r="HHL224" s="6"/>
      <c r="HHM224" s="6"/>
      <c r="HHN224" s="6"/>
      <c r="HHO224" s="6"/>
      <c r="HHP224" s="6"/>
      <c r="HHQ224" s="6"/>
      <c r="HHR224" s="6"/>
      <c r="HHS224" s="6"/>
      <c r="HHT224" s="6"/>
      <c r="HHU224" s="6"/>
      <c r="HHV224" s="6"/>
      <c r="HHW224" s="6"/>
      <c r="HHX224" s="6"/>
      <c r="HHY224" s="6"/>
      <c r="HHZ224" s="6"/>
      <c r="HIA224" s="6"/>
      <c r="HIB224" s="6"/>
      <c r="HIC224" s="6"/>
      <c r="HID224" s="6"/>
      <c r="HIE224" s="6"/>
      <c r="HIF224" s="6"/>
      <c r="HIG224" s="6"/>
      <c r="HIH224" s="6"/>
      <c r="HII224" s="6"/>
      <c r="HIJ224" s="6"/>
      <c r="HIK224" s="6"/>
      <c r="HIL224" s="6"/>
      <c r="HIM224" s="6"/>
      <c r="HIN224" s="6"/>
      <c r="HIO224" s="6"/>
      <c r="HIP224" s="6"/>
      <c r="HIQ224" s="6"/>
      <c r="HIR224" s="6"/>
      <c r="HIS224" s="6"/>
      <c r="HIT224" s="6"/>
      <c r="HIU224" s="6"/>
      <c r="HIV224" s="6"/>
      <c r="HIW224" s="6"/>
      <c r="HIX224" s="6"/>
      <c r="HIY224" s="6"/>
      <c r="HIZ224" s="6"/>
      <c r="HJA224" s="6"/>
      <c r="HJB224" s="6"/>
      <c r="HJC224" s="6"/>
      <c r="HJD224" s="6"/>
      <c r="HJE224" s="6"/>
      <c r="HJF224" s="6"/>
      <c r="HJG224" s="6"/>
      <c r="HJH224" s="6"/>
      <c r="HJI224" s="6"/>
      <c r="HJJ224" s="6"/>
      <c r="HJK224" s="6"/>
      <c r="HJL224" s="6"/>
      <c r="HJM224" s="6"/>
      <c r="HJN224" s="6"/>
      <c r="HJO224" s="6"/>
      <c r="HJP224" s="6"/>
      <c r="HJQ224" s="6"/>
      <c r="HJR224" s="6"/>
      <c r="HJS224" s="6"/>
      <c r="HJT224" s="6"/>
      <c r="HJU224" s="6"/>
      <c r="HJV224" s="6"/>
      <c r="HJW224" s="6"/>
      <c r="HJX224" s="6"/>
      <c r="HJY224" s="6"/>
      <c r="HJZ224" s="6"/>
      <c r="HKA224" s="6"/>
      <c r="HKB224" s="6"/>
      <c r="HKC224" s="6"/>
      <c r="HKD224" s="6"/>
      <c r="HKE224" s="6"/>
      <c r="HKF224" s="6"/>
      <c r="HKG224" s="6"/>
      <c r="HKH224" s="6"/>
      <c r="HKI224" s="6"/>
      <c r="HKJ224" s="6"/>
      <c r="HKK224" s="6"/>
      <c r="HKL224" s="6"/>
      <c r="HKM224" s="6"/>
      <c r="HKN224" s="6"/>
      <c r="HKO224" s="6"/>
      <c r="HKP224" s="6"/>
      <c r="HKQ224" s="6"/>
      <c r="HKR224" s="6"/>
      <c r="HKS224" s="6"/>
      <c r="HKT224" s="6"/>
      <c r="HKU224" s="6"/>
      <c r="HKV224" s="6"/>
      <c r="HKW224" s="6"/>
      <c r="HKX224" s="6"/>
      <c r="HKY224" s="6"/>
      <c r="HKZ224" s="6"/>
      <c r="HLA224" s="6"/>
      <c r="HLB224" s="6"/>
      <c r="HLC224" s="6"/>
      <c r="HLD224" s="6"/>
      <c r="HLE224" s="6"/>
      <c r="HLF224" s="6"/>
      <c r="HLG224" s="6"/>
      <c r="HLH224" s="6"/>
      <c r="HLI224" s="6"/>
      <c r="HLJ224" s="6"/>
      <c r="HLK224" s="6"/>
      <c r="HLL224" s="6"/>
      <c r="HLM224" s="6"/>
      <c r="HLN224" s="6"/>
      <c r="HLO224" s="6"/>
      <c r="HLP224" s="6"/>
      <c r="HLQ224" s="6"/>
      <c r="HLR224" s="6"/>
      <c r="HLS224" s="6"/>
      <c r="HLT224" s="6"/>
      <c r="HLU224" s="6"/>
      <c r="HLV224" s="6"/>
      <c r="HLW224" s="6"/>
      <c r="HLX224" s="6"/>
      <c r="HLY224" s="6"/>
      <c r="HLZ224" s="6"/>
      <c r="HMA224" s="6"/>
      <c r="HMB224" s="6"/>
      <c r="HMC224" s="6"/>
      <c r="HMD224" s="6"/>
      <c r="HME224" s="6"/>
      <c r="HMF224" s="6"/>
      <c r="HMG224" s="6"/>
      <c r="HMH224" s="6"/>
      <c r="HMI224" s="6"/>
      <c r="HMJ224" s="6"/>
      <c r="HMK224" s="6"/>
      <c r="HML224" s="6"/>
      <c r="HMM224" s="6"/>
      <c r="HMN224" s="6"/>
      <c r="HMO224" s="6"/>
      <c r="HMP224" s="6"/>
      <c r="HMQ224" s="6"/>
      <c r="HMR224" s="6"/>
      <c r="HMS224" s="6"/>
      <c r="HMT224" s="6"/>
      <c r="HMU224" s="6"/>
      <c r="HMV224" s="6"/>
      <c r="HMW224" s="6"/>
      <c r="HMX224" s="6"/>
      <c r="HMY224" s="6"/>
      <c r="HMZ224" s="6"/>
      <c r="HNA224" s="6"/>
      <c r="HNB224" s="6"/>
      <c r="HNC224" s="6"/>
      <c r="HND224" s="6"/>
      <c r="HNE224" s="6"/>
      <c r="HNF224" s="6"/>
      <c r="HNG224" s="6"/>
      <c r="HNH224" s="6"/>
      <c r="HNI224" s="6"/>
      <c r="HNJ224" s="6"/>
      <c r="HNK224" s="6"/>
      <c r="HNL224" s="6"/>
      <c r="HNM224" s="6"/>
      <c r="HNN224" s="6"/>
      <c r="HNO224" s="6"/>
      <c r="HNP224" s="6"/>
      <c r="HNQ224" s="6"/>
      <c r="HNR224" s="6"/>
      <c r="HNS224" s="6"/>
      <c r="HNT224" s="6"/>
      <c r="HNU224" s="6"/>
      <c r="HNV224" s="6"/>
      <c r="HNW224" s="6"/>
      <c r="HNX224" s="6"/>
      <c r="HNY224" s="6"/>
      <c r="HNZ224" s="6"/>
      <c r="HOA224" s="6"/>
      <c r="HOB224" s="6"/>
      <c r="HOC224" s="6"/>
      <c r="HOD224" s="6"/>
      <c r="HOE224" s="6"/>
      <c r="HOF224" s="6"/>
      <c r="HOG224" s="6"/>
      <c r="HOH224" s="6"/>
      <c r="HOI224" s="6"/>
      <c r="HOJ224" s="6"/>
      <c r="HOK224" s="6"/>
      <c r="HOL224" s="6"/>
      <c r="HOM224" s="6"/>
      <c r="HON224" s="6"/>
      <c r="HOO224" s="6"/>
      <c r="HOP224" s="6"/>
      <c r="HOQ224" s="6"/>
      <c r="HOR224" s="6"/>
      <c r="HOS224" s="6"/>
      <c r="HOT224" s="6"/>
      <c r="HOU224" s="6"/>
      <c r="HOV224" s="6"/>
      <c r="HOW224" s="6"/>
      <c r="HOX224" s="6"/>
      <c r="HOY224" s="6"/>
      <c r="HOZ224" s="6"/>
      <c r="HPA224" s="6"/>
      <c r="HPB224" s="6"/>
      <c r="HPC224" s="6"/>
      <c r="HPD224" s="6"/>
      <c r="HPE224" s="6"/>
      <c r="HPF224" s="6"/>
      <c r="HPG224" s="6"/>
      <c r="HPH224" s="6"/>
      <c r="HPI224" s="6"/>
      <c r="HPJ224" s="6"/>
      <c r="HPK224" s="6"/>
      <c r="HPL224" s="6"/>
      <c r="HPM224" s="6"/>
      <c r="HPN224" s="6"/>
      <c r="HPO224" s="6"/>
      <c r="HPP224" s="6"/>
      <c r="HPQ224" s="6"/>
      <c r="HPR224" s="6"/>
      <c r="HPS224" s="6"/>
      <c r="HPT224" s="6"/>
      <c r="HPU224" s="6"/>
      <c r="HPV224" s="6"/>
      <c r="HPW224" s="6"/>
      <c r="HPX224" s="6"/>
      <c r="HPY224" s="6"/>
      <c r="HPZ224" s="6"/>
      <c r="HQA224" s="6"/>
      <c r="HQB224" s="6"/>
      <c r="HQC224" s="6"/>
      <c r="HQD224" s="6"/>
      <c r="HQE224" s="6"/>
      <c r="HQF224" s="6"/>
      <c r="HQG224" s="6"/>
      <c r="HQH224" s="6"/>
      <c r="HQI224" s="6"/>
      <c r="HQJ224" s="6"/>
      <c r="HQK224" s="6"/>
      <c r="HQL224" s="6"/>
      <c r="HQM224" s="6"/>
      <c r="HQN224" s="6"/>
      <c r="HQO224" s="6"/>
      <c r="HQP224" s="6"/>
      <c r="HQQ224" s="6"/>
      <c r="HQR224" s="6"/>
      <c r="HQS224" s="6"/>
      <c r="HQT224" s="6"/>
      <c r="HQU224" s="6"/>
      <c r="HQV224" s="6"/>
      <c r="HQW224" s="6"/>
      <c r="HQX224" s="6"/>
      <c r="HQY224" s="6"/>
      <c r="HQZ224" s="6"/>
      <c r="HRA224" s="6"/>
      <c r="HRB224" s="6"/>
      <c r="HRC224" s="6"/>
      <c r="HRD224" s="6"/>
      <c r="HRE224" s="6"/>
      <c r="HRF224" s="6"/>
      <c r="HRG224" s="6"/>
      <c r="HRH224" s="6"/>
      <c r="HRI224" s="6"/>
      <c r="HRJ224" s="6"/>
      <c r="HRK224" s="6"/>
      <c r="HRL224" s="6"/>
      <c r="HRM224" s="6"/>
      <c r="HRN224" s="6"/>
      <c r="HRO224" s="6"/>
      <c r="HRP224" s="6"/>
      <c r="HRQ224" s="6"/>
      <c r="HRR224" s="6"/>
      <c r="HRS224" s="6"/>
      <c r="HRT224" s="6"/>
      <c r="HRU224" s="6"/>
      <c r="HRV224" s="6"/>
      <c r="HRW224" s="6"/>
      <c r="HRX224" s="6"/>
      <c r="HRY224" s="6"/>
      <c r="HRZ224" s="6"/>
      <c r="HSA224" s="6"/>
      <c r="HSB224" s="6"/>
      <c r="HSC224" s="6"/>
      <c r="HSD224" s="6"/>
      <c r="HSE224" s="6"/>
      <c r="HSF224" s="6"/>
      <c r="HSG224" s="6"/>
      <c r="HSH224" s="6"/>
      <c r="HSI224" s="6"/>
      <c r="HSJ224" s="6"/>
      <c r="HSK224" s="6"/>
      <c r="HSL224" s="6"/>
      <c r="HSM224" s="6"/>
      <c r="HSN224" s="6"/>
      <c r="HSO224" s="6"/>
      <c r="HSP224" s="6"/>
      <c r="HSQ224" s="6"/>
      <c r="HSR224" s="6"/>
      <c r="HSS224" s="6"/>
      <c r="HST224" s="6"/>
      <c r="HSU224" s="6"/>
      <c r="HSV224" s="6"/>
      <c r="HSW224" s="6"/>
      <c r="HSX224" s="6"/>
      <c r="HSY224" s="6"/>
      <c r="HSZ224" s="6"/>
      <c r="HTA224" s="6"/>
      <c r="HTB224" s="6"/>
      <c r="HTC224" s="6"/>
      <c r="HTD224" s="6"/>
      <c r="HTE224" s="6"/>
      <c r="HTF224" s="6"/>
      <c r="HTG224" s="6"/>
      <c r="HTH224" s="6"/>
      <c r="HTI224" s="6"/>
      <c r="HTJ224" s="6"/>
      <c r="HTK224" s="6"/>
      <c r="HTL224" s="6"/>
      <c r="HTM224" s="6"/>
      <c r="HTN224" s="6"/>
      <c r="HTO224" s="6"/>
      <c r="HTP224" s="6"/>
      <c r="HTQ224" s="6"/>
      <c r="HTR224" s="6"/>
      <c r="HTS224" s="6"/>
      <c r="HTT224" s="6"/>
      <c r="HTU224" s="6"/>
      <c r="HTV224" s="6"/>
      <c r="HTW224" s="6"/>
      <c r="HTX224" s="6"/>
      <c r="HTY224" s="6"/>
      <c r="HTZ224" s="6"/>
      <c r="HUA224" s="6"/>
      <c r="HUB224" s="6"/>
      <c r="HUC224" s="6"/>
      <c r="HUD224" s="6"/>
      <c r="HUE224" s="6"/>
      <c r="HUF224" s="6"/>
      <c r="HUG224" s="6"/>
      <c r="HUH224" s="6"/>
      <c r="HUI224" s="6"/>
      <c r="HUJ224" s="6"/>
      <c r="HUK224" s="6"/>
      <c r="HUL224" s="6"/>
      <c r="HUM224" s="6"/>
      <c r="HUN224" s="6"/>
      <c r="HUO224" s="6"/>
      <c r="HUP224" s="6"/>
      <c r="HUQ224" s="6"/>
      <c r="HUR224" s="6"/>
      <c r="HUS224" s="6"/>
      <c r="HUT224" s="6"/>
      <c r="HUU224" s="6"/>
      <c r="HUV224" s="6"/>
      <c r="HUW224" s="6"/>
      <c r="HUX224" s="6"/>
      <c r="HUY224" s="6"/>
      <c r="HUZ224" s="6"/>
      <c r="HVA224" s="6"/>
      <c r="HVB224" s="6"/>
      <c r="HVC224" s="6"/>
      <c r="HVD224" s="6"/>
      <c r="HVE224" s="6"/>
      <c r="HVF224" s="6"/>
      <c r="HVG224" s="6"/>
      <c r="HVH224" s="6"/>
      <c r="HVI224" s="6"/>
      <c r="HVJ224" s="6"/>
      <c r="HVK224" s="6"/>
      <c r="HVL224" s="6"/>
      <c r="HVM224" s="6"/>
      <c r="HVN224" s="6"/>
      <c r="HVO224" s="6"/>
      <c r="HVP224" s="6"/>
      <c r="HVQ224" s="6"/>
      <c r="HVR224" s="6"/>
      <c r="HVS224" s="6"/>
      <c r="HVT224" s="6"/>
      <c r="HVU224" s="6"/>
      <c r="HVV224" s="6"/>
      <c r="HVW224" s="6"/>
      <c r="HVX224" s="6"/>
      <c r="HVY224" s="6"/>
      <c r="HVZ224" s="6"/>
      <c r="HWA224" s="6"/>
      <c r="HWB224" s="6"/>
      <c r="HWC224" s="6"/>
      <c r="HWD224" s="6"/>
      <c r="HWE224" s="6"/>
      <c r="HWF224" s="6"/>
      <c r="HWG224" s="6"/>
      <c r="HWH224" s="6"/>
      <c r="HWI224" s="6"/>
      <c r="HWJ224" s="6"/>
      <c r="HWK224" s="6"/>
      <c r="HWL224" s="6"/>
      <c r="HWM224" s="6"/>
      <c r="HWN224" s="6"/>
      <c r="HWO224" s="6"/>
      <c r="HWP224" s="6"/>
      <c r="HWQ224" s="6"/>
      <c r="HWR224" s="6"/>
      <c r="HWS224" s="6"/>
      <c r="HWT224" s="6"/>
      <c r="HWU224" s="6"/>
      <c r="HWV224" s="6"/>
      <c r="HWW224" s="6"/>
      <c r="HWX224" s="6"/>
      <c r="HWY224" s="6"/>
      <c r="HWZ224" s="6"/>
      <c r="HXA224" s="6"/>
      <c r="HXB224" s="6"/>
      <c r="HXC224" s="6"/>
      <c r="HXD224" s="6"/>
      <c r="HXE224" s="6"/>
      <c r="HXF224" s="6"/>
      <c r="HXG224" s="6"/>
      <c r="HXH224" s="6"/>
      <c r="HXI224" s="6"/>
      <c r="HXJ224" s="6"/>
      <c r="HXK224" s="6"/>
      <c r="HXL224" s="6"/>
      <c r="HXM224" s="6"/>
      <c r="HXN224" s="6"/>
      <c r="HXO224" s="6"/>
      <c r="HXP224" s="6"/>
      <c r="HXQ224" s="6"/>
      <c r="HXR224" s="6"/>
      <c r="HXS224" s="6"/>
      <c r="HXT224" s="6"/>
      <c r="HXU224" s="6"/>
      <c r="HXV224" s="6"/>
      <c r="HXW224" s="6"/>
      <c r="HXX224" s="6"/>
      <c r="HXY224" s="6"/>
      <c r="HXZ224" s="6"/>
      <c r="HYA224" s="6"/>
      <c r="HYB224" s="6"/>
      <c r="HYC224" s="6"/>
      <c r="HYD224" s="6"/>
      <c r="HYE224" s="6"/>
      <c r="HYF224" s="6"/>
      <c r="HYG224" s="6"/>
      <c r="HYH224" s="6"/>
      <c r="HYI224" s="6"/>
      <c r="HYJ224" s="6"/>
      <c r="HYK224" s="6"/>
      <c r="HYL224" s="6"/>
      <c r="HYM224" s="6"/>
      <c r="HYN224" s="6"/>
      <c r="HYO224" s="6"/>
      <c r="HYP224" s="6"/>
      <c r="HYQ224" s="6"/>
      <c r="HYR224" s="6"/>
      <c r="HYS224" s="6"/>
      <c r="HYT224" s="6"/>
      <c r="HYU224" s="6"/>
      <c r="HYV224" s="6"/>
      <c r="HYW224" s="6"/>
      <c r="HYX224" s="6"/>
      <c r="HYY224" s="6"/>
      <c r="HYZ224" s="6"/>
      <c r="HZA224" s="6"/>
      <c r="HZB224" s="6"/>
      <c r="HZC224" s="6"/>
      <c r="HZD224" s="6"/>
      <c r="HZE224" s="6"/>
      <c r="HZF224" s="6"/>
      <c r="HZG224" s="6"/>
      <c r="HZH224" s="6"/>
      <c r="HZI224" s="6"/>
      <c r="HZJ224" s="6"/>
      <c r="HZK224" s="6"/>
      <c r="HZL224" s="6"/>
      <c r="HZM224" s="6"/>
      <c r="HZN224" s="6"/>
      <c r="HZO224" s="6"/>
      <c r="HZP224" s="6"/>
      <c r="HZQ224" s="6"/>
      <c r="HZR224" s="6"/>
      <c r="HZS224" s="6"/>
      <c r="HZT224" s="6"/>
      <c r="HZU224" s="6"/>
      <c r="HZV224" s="6"/>
      <c r="HZW224" s="6"/>
      <c r="HZX224" s="6"/>
      <c r="HZY224" s="6"/>
      <c r="HZZ224" s="6"/>
      <c r="IAA224" s="6"/>
      <c r="IAB224" s="6"/>
      <c r="IAC224" s="6"/>
      <c r="IAD224" s="6"/>
      <c r="IAE224" s="6"/>
      <c r="IAF224" s="6"/>
      <c r="IAG224" s="6"/>
      <c r="IAH224" s="6"/>
      <c r="IAI224" s="6"/>
      <c r="IAJ224" s="6"/>
      <c r="IAK224" s="6"/>
      <c r="IAL224" s="6"/>
      <c r="IAM224" s="6"/>
      <c r="IAN224" s="6"/>
      <c r="IAO224" s="6"/>
      <c r="IAP224" s="6"/>
      <c r="IAQ224" s="6"/>
      <c r="IAR224" s="6"/>
      <c r="IAS224" s="6"/>
      <c r="IAT224" s="6"/>
      <c r="IAU224" s="6"/>
      <c r="IAV224" s="6"/>
      <c r="IAW224" s="6"/>
      <c r="IAX224" s="6"/>
      <c r="IAY224" s="6"/>
      <c r="IAZ224" s="6"/>
      <c r="IBA224" s="6"/>
      <c r="IBB224" s="6"/>
      <c r="IBC224" s="6"/>
      <c r="IBD224" s="6"/>
      <c r="IBE224" s="6"/>
      <c r="IBF224" s="6"/>
      <c r="IBG224" s="6"/>
      <c r="IBH224" s="6"/>
      <c r="IBI224" s="6"/>
      <c r="IBJ224" s="6"/>
      <c r="IBK224" s="6"/>
      <c r="IBL224" s="6"/>
      <c r="IBM224" s="6"/>
      <c r="IBN224" s="6"/>
      <c r="IBO224" s="6"/>
      <c r="IBP224" s="6"/>
      <c r="IBQ224" s="6"/>
      <c r="IBR224" s="6"/>
      <c r="IBS224" s="6"/>
      <c r="IBT224" s="6"/>
      <c r="IBU224" s="6"/>
      <c r="IBV224" s="6"/>
      <c r="IBW224" s="6"/>
      <c r="IBX224" s="6"/>
      <c r="IBY224" s="6"/>
      <c r="IBZ224" s="6"/>
      <c r="ICA224" s="6"/>
      <c r="ICB224" s="6"/>
      <c r="ICC224" s="6"/>
      <c r="ICD224" s="6"/>
      <c r="ICE224" s="6"/>
      <c r="ICF224" s="6"/>
      <c r="ICG224" s="6"/>
      <c r="ICH224" s="6"/>
      <c r="ICI224" s="6"/>
      <c r="ICJ224" s="6"/>
      <c r="ICK224" s="6"/>
      <c r="ICL224" s="6"/>
      <c r="ICM224" s="6"/>
      <c r="ICN224" s="6"/>
      <c r="ICO224" s="6"/>
      <c r="ICP224" s="6"/>
      <c r="ICQ224" s="6"/>
      <c r="ICR224" s="6"/>
      <c r="ICS224" s="6"/>
      <c r="ICT224" s="6"/>
      <c r="ICU224" s="6"/>
      <c r="ICV224" s="6"/>
      <c r="ICW224" s="6"/>
      <c r="ICX224" s="6"/>
      <c r="ICY224" s="6"/>
      <c r="ICZ224" s="6"/>
      <c r="IDA224" s="6"/>
      <c r="IDB224" s="6"/>
      <c r="IDC224" s="6"/>
      <c r="IDD224" s="6"/>
      <c r="IDE224" s="6"/>
      <c r="IDF224" s="6"/>
      <c r="IDG224" s="6"/>
      <c r="IDH224" s="6"/>
      <c r="IDI224" s="6"/>
      <c r="IDJ224" s="6"/>
      <c r="IDK224" s="6"/>
      <c r="IDL224" s="6"/>
      <c r="IDM224" s="6"/>
      <c r="IDN224" s="6"/>
      <c r="IDO224" s="6"/>
      <c r="IDP224" s="6"/>
      <c r="IDQ224" s="6"/>
      <c r="IDR224" s="6"/>
      <c r="IDS224" s="6"/>
      <c r="IDT224" s="6"/>
      <c r="IDU224" s="6"/>
      <c r="IDV224" s="6"/>
      <c r="IDW224" s="6"/>
      <c r="IDX224" s="6"/>
      <c r="IDY224" s="6"/>
      <c r="IDZ224" s="6"/>
      <c r="IEA224" s="6"/>
      <c r="IEB224" s="6"/>
      <c r="IEC224" s="6"/>
      <c r="IED224" s="6"/>
      <c r="IEE224" s="6"/>
      <c r="IEF224" s="6"/>
      <c r="IEG224" s="6"/>
      <c r="IEH224" s="6"/>
      <c r="IEI224" s="6"/>
      <c r="IEJ224" s="6"/>
      <c r="IEK224" s="6"/>
      <c r="IEL224" s="6"/>
      <c r="IEM224" s="6"/>
      <c r="IEN224" s="6"/>
      <c r="IEO224" s="6"/>
      <c r="IEP224" s="6"/>
      <c r="IEQ224" s="6"/>
      <c r="IER224" s="6"/>
      <c r="IES224" s="6"/>
      <c r="IET224" s="6"/>
      <c r="IEU224" s="6"/>
      <c r="IEV224" s="6"/>
      <c r="IEW224" s="6"/>
      <c r="IEX224" s="6"/>
      <c r="IEY224" s="6"/>
      <c r="IEZ224" s="6"/>
      <c r="IFA224" s="6"/>
      <c r="IFB224" s="6"/>
      <c r="IFC224" s="6"/>
      <c r="IFD224" s="6"/>
      <c r="IFE224" s="6"/>
      <c r="IFF224" s="6"/>
      <c r="IFG224" s="6"/>
      <c r="IFH224" s="6"/>
      <c r="IFI224" s="6"/>
      <c r="IFJ224" s="6"/>
      <c r="IFK224" s="6"/>
      <c r="IFL224" s="6"/>
      <c r="IFM224" s="6"/>
      <c r="IFN224" s="6"/>
      <c r="IFO224" s="6"/>
      <c r="IFP224" s="6"/>
      <c r="IFQ224" s="6"/>
      <c r="IFR224" s="6"/>
      <c r="IFS224" s="6"/>
      <c r="IFT224" s="6"/>
      <c r="IFU224" s="6"/>
      <c r="IFV224" s="6"/>
      <c r="IFW224" s="6"/>
      <c r="IFX224" s="6"/>
      <c r="IFY224" s="6"/>
      <c r="IFZ224" s="6"/>
      <c r="IGA224" s="6"/>
      <c r="IGB224" s="6"/>
      <c r="IGC224" s="6"/>
      <c r="IGD224" s="6"/>
      <c r="IGE224" s="6"/>
      <c r="IGF224" s="6"/>
      <c r="IGG224" s="6"/>
      <c r="IGH224" s="6"/>
      <c r="IGI224" s="6"/>
      <c r="IGJ224" s="6"/>
      <c r="IGK224" s="6"/>
      <c r="IGL224" s="6"/>
      <c r="IGM224" s="6"/>
      <c r="IGN224" s="6"/>
      <c r="IGO224" s="6"/>
      <c r="IGP224" s="6"/>
      <c r="IGQ224" s="6"/>
      <c r="IGR224" s="6"/>
      <c r="IGS224" s="6"/>
      <c r="IGT224" s="6"/>
      <c r="IGU224" s="6"/>
      <c r="IGV224" s="6"/>
      <c r="IGW224" s="6"/>
      <c r="IGX224" s="6"/>
      <c r="IGY224" s="6"/>
      <c r="IGZ224" s="6"/>
      <c r="IHA224" s="6"/>
      <c r="IHB224" s="6"/>
      <c r="IHC224" s="6"/>
      <c r="IHD224" s="6"/>
      <c r="IHE224" s="6"/>
      <c r="IHF224" s="6"/>
      <c r="IHG224" s="6"/>
      <c r="IHH224" s="6"/>
      <c r="IHI224" s="6"/>
      <c r="IHJ224" s="6"/>
      <c r="IHK224" s="6"/>
      <c r="IHL224" s="6"/>
      <c r="IHM224" s="6"/>
      <c r="IHN224" s="6"/>
      <c r="IHO224" s="6"/>
      <c r="IHP224" s="6"/>
      <c r="IHQ224" s="6"/>
      <c r="IHR224" s="6"/>
      <c r="IHS224" s="6"/>
      <c r="IHT224" s="6"/>
      <c r="IHU224" s="6"/>
      <c r="IHV224" s="6"/>
      <c r="IHW224" s="6"/>
      <c r="IHX224" s="6"/>
      <c r="IHY224" s="6"/>
      <c r="IHZ224" s="6"/>
      <c r="IIA224" s="6"/>
      <c r="IIB224" s="6"/>
      <c r="IIC224" s="6"/>
      <c r="IID224" s="6"/>
      <c r="IIE224" s="6"/>
      <c r="IIF224" s="6"/>
      <c r="IIG224" s="6"/>
      <c r="IIH224" s="6"/>
      <c r="III224" s="6"/>
      <c r="IIJ224" s="6"/>
      <c r="IIK224" s="6"/>
      <c r="IIL224" s="6"/>
      <c r="IIM224" s="6"/>
      <c r="IIN224" s="6"/>
      <c r="IIO224" s="6"/>
      <c r="IIP224" s="6"/>
      <c r="IIQ224" s="6"/>
      <c r="IIR224" s="6"/>
      <c r="IIS224" s="6"/>
      <c r="IIT224" s="6"/>
      <c r="IIU224" s="6"/>
      <c r="IIV224" s="6"/>
      <c r="IIW224" s="6"/>
      <c r="IIX224" s="6"/>
      <c r="IIY224" s="6"/>
      <c r="IIZ224" s="6"/>
      <c r="IJA224" s="6"/>
      <c r="IJB224" s="6"/>
      <c r="IJC224" s="6"/>
      <c r="IJD224" s="6"/>
      <c r="IJE224" s="6"/>
      <c r="IJF224" s="6"/>
      <c r="IJG224" s="6"/>
      <c r="IJH224" s="6"/>
      <c r="IJI224" s="6"/>
      <c r="IJJ224" s="6"/>
      <c r="IJK224" s="6"/>
      <c r="IJL224" s="6"/>
      <c r="IJM224" s="6"/>
      <c r="IJN224" s="6"/>
      <c r="IJO224" s="6"/>
      <c r="IJP224" s="6"/>
      <c r="IJQ224" s="6"/>
      <c r="IJR224" s="6"/>
      <c r="IJS224" s="6"/>
      <c r="IJT224" s="6"/>
      <c r="IJU224" s="6"/>
      <c r="IJV224" s="6"/>
      <c r="IJW224" s="6"/>
      <c r="IJX224" s="6"/>
      <c r="IJY224" s="6"/>
      <c r="IJZ224" s="6"/>
      <c r="IKA224" s="6"/>
      <c r="IKB224" s="6"/>
      <c r="IKC224" s="6"/>
      <c r="IKD224" s="6"/>
      <c r="IKE224" s="6"/>
      <c r="IKF224" s="6"/>
      <c r="IKG224" s="6"/>
      <c r="IKH224" s="6"/>
      <c r="IKI224" s="6"/>
      <c r="IKJ224" s="6"/>
      <c r="IKK224" s="6"/>
      <c r="IKL224" s="6"/>
      <c r="IKM224" s="6"/>
      <c r="IKN224" s="6"/>
      <c r="IKO224" s="6"/>
      <c r="IKP224" s="6"/>
      <c r="IKQ224" s="6"/>
      <c r="IKR224" s="6"/>
      <c r="IKS224" s="6"/>
      <c r="IKT224" s="6"/>
      <c r="IKU224" s="6"/>
      <c r="IKV224" s="6"/>
      <c r="IKW224" s="6"/>
      <c r="IKX224" s="6"/>
      <c r="IKY224" s="6"/>
      <c r="IKZ224" s="6"/>
      <c r="ILA224" s="6"/>
      <c r="ILB224" s="6"/>
      <c r="ILC224" s="6"/>
      <c r="ILD224" s="6"/>
      <c r="ILE224" s="6"/>
      <c r="ILF224" s="6"/>
      <c r="ILG224" s="6"/>
      <c r="ILH224" s="6"/>
      <c r="ILI224" s="6"/>
      <c r="ILJ224" s="6"/>
      <c r="ILK224" s="6"/>
      <c r="ILL224" s="6"/>
      <c r="ILM224" s="6"/>
      <c r="ILN224" s="6"/>
      <c r="ILO224" s="6"/>
      <c r="ILP224" s="6"/>
      <c r="ILQ224" s="6"/>
      <c r="ILR224" s="6"/>
      <c r="ILS224" s="6"/>
      <c r="ILT224" s="6"/>
      <c r="ILU224" s="6"/>
      <c r="ILV224" s="6"/>
      <c r="ILW224" s="6"/>
      <c r="ILX224" s="6"/>
      <c r="ILY224" s="6"/>
      <c r="ILZ224" s="6"/>
      <c r="IMA224" s="6"/>
      <c r="IMB224" s="6"/>
      <c r="IMC224" s="6"/>
      <c r="IMD224" s="6"/>
      <c r="IME224" s="6"/>
      <c r="IMF224" s="6"/>
      <c r="IMG224" s="6"/>
      <c r="IMH224" s="6"/>
      <c r="IMI224" s="6"/>
      <c r="IMJ224" s="6"/>
      <c r="IMK224" s="6"/>
      <c r="IML224" s="6"/>
      <c r="IMM224" s="6"/>
      <c r="IMN224" s="6"/>
      <c r="IMO224" s="6"/>
      <c r="IMP224" s="6"/>
      <c r="IMQ224" s="6"/>
      <c r="IMR224" s="6"/>
      <c r="IMS224" s="6"/>
      <c r="IMT224" s="6"/>
      <c r="IMU224" s="6"/>
      <c r="IMV224" s="6"/>
      <c r="IMW224" s="6"/>
      <c r="IMX224" s="6"/>
      <c r="IMY224" s="6"/>
      <c r="IMZ224" s="6"/>
      <c r="INA224" s="6"/>
      <c r="INB224" s="6"/>
      <c r="INC224" s="6"/>
      <c r="IND224" s="6"/>
      <c r="INE224" s="6"/>
      <c r="INF224" s="6"/>
      <c r="ING224" s="6"/>
      <c r="INH224" s="6"/>
      <c r="INI224" s="6"/>
      <c r="INJ224" s="6"/>
      <c r="INK224" s="6"/>
      <c r="INL224" s="6"/>
      <c r="INM224" s="6"/>
      <c r="INN224" s="6"/>
      <c r="INO224" s="6"/>
      <c r="INP224" s="6"/>
      <c r="INQ224" s="6"/>
      <c r="INR224" s="6"/>
      <c r="INS224" s="6"/>
      <c r="INT224" s="6"/>
      <c r="INU224" s="6"/>
      <c r="INV224" s="6"/>
      <c r="INW224" s="6"/>
      <c r="INX224" s="6"/>
      <c r="INY224" s="6"/>
      <c r="INZ224" s="6"/>
      <c r="IOA224" s="6"/>
      <c r="IOB224" s="6"/>
      <c r="IOC224" s="6"/>
      <c r="IOD224" s="6"/>
      <c r="IOE224" s="6"/>
      <c r="IOF224" s="6"/>
      <c r="IOG224" s="6"/>
      <c r="IOH224" s="6"/>
      <c r="IOI224" s="6"/>
      <c r="IOJ224" s="6"/>
      <c r="IOK224" s="6"/>
      <c r="IOL224" s="6"/>
      <c r="IOM224" s="6"/>
      <c r="ION224" s="6"/>
      <c r="IOO224" s="6"/>
      <c r="IOP224" s="6"/>
      <c r="IOQ224" s="6"/>
      <c r="IOR224" s="6"/>
      <c r="IOS224" s="6"/>
      <c r="IOT224" s="6"/>
      <c r="IOU224" s="6"/>
      <c r="IOV224" s="6"/>
      <c r="IOW224" s="6"/>
      <c r="IOX224" s="6"/>
      <c r="IOY224" s="6"/>
      <c r="IOZ224" s="6"/>
      <c r="IPA224" s="6"/>
      <c r="IPB224" s="6"/>
      <c r="IPC224" s="6"/>
      <c r="IPD224" s="6"/>
      <c r="IPE224" s="6"/>
      <c r="IPF224" s="6"/>
      <c r="IPG224" s="6"/>
      <c r="IPH224" s="6"/>
      <c r="IPI224" s="6"/>
      <c r="IPJ224" s="6"/>
      <c r="IPK224" s="6"/>
      <c r="IPL224" s="6"/>
      <c r="IPM224" s="6"/>
      <c r="IPN224" s="6"/>
      <c r="IPO224" s="6"/>
      <c r="IPP224" s="6"/>
      <c r="IPQ224" s="6"/>
      <c r="IPR224" s="6"/>
      <c r="IPS224" s="6"/>
      <c r="IPT224" s="6"/>
      <c r="IPU224" s="6"/>
      <c r="IPV224" s="6"/>
      <c r="IPW224" s="6"/>
      <c r="IPX224" s="6"/>
      <c r="IPY224" s="6"/>
      <c r="IPZ224" s="6"/>
      <c r="IQA224" s="6"/>
      <c r="IQB224" s="6"/>
      <c r="IQC224" s="6"/>
      <c r="IQD224" s="6"/>
      <c r="IQE224" s="6"/>
      <c r="IQF224" s="6"/>
      <c r="IQG224" s="6"/>
      <c r="IQH224" s="6"/>
      <c r="IQI224" s="6"/>
      <c r="IQJ224" s="6"/>
      <c r="IQK224" s="6"/>
      <c r="IQL224" s="6"/>
      <c r="IQM224" s="6"/>
      <c r="IQN224" s="6"/>
      <c r="IQO224" s="6"/>
      <c r="IQP224" s="6"/>
      <c r="IQQ224" s="6"/>
      <c r="IQR224" s="6"/>
      <c r="IQS224" s="6"/>
      <c r="IQT224" s="6"/>
      <c r="IQU224" s="6"/>
      <c r="IQV224" s="6"/>
      <c r="IQW224" s="6"/>
      <c r="IQX224" s="6"/>
      <c r="IQY224" s="6"/>
      <c r="IQZ224" s="6"/>
      <c r="IRA224" s="6"/>
      <c r="IRB224" s="6"/>
      <c r="IRC224" s="6"/>
      <c r="IRD224" s="6"/>
      <c r="IRE224" s="6"/>
      <c r="IRF224" s="6"/>
      <c r="IRG224" s="6"/>
      <c r="IRH224" s="6"/>
      <c r="IRI224" s="6"/>
      <c r="IRJ224" s="6"/>
      <c r="IRK224" s="6"/>
      <c r="IRL224" s="6"/>
      <c r="IRM224" s="6"/>
      <c r="IRN224" s="6"/>
      <c r="IRO224" s="6"/>
      <c r="IRP224" s="6"/>
      <c r="IRQ224" s="6"/>
      <c r="IRR224" s="6"/>
      <c r="IRS224" s="6"/>
      <c r="IRT224" s="6"/>
      <c r="IRU224" s="6"/>
      <c r="IRV224" s="6"/>
      <c r="IRW224" s="6"/>
      <c r="IRX224" s="6"/>
      <c r="IRY224" s="6"/>
      <c r="IRZ224" s="6"/>
      <c r="ISA224" s="6"/>
      <c r="ISB224" s="6"/>
      <c r="ISC224" s="6"/>
      <c r="ISD224" s="6"/>
      <c r="ISE224" s="6"/>
      <c r="ISF224" s="6"/>
      <c r="ISG224" s="6"/>
      <c r="ISH224" s="6"/>
      <c r="ISI224" s="6"/>
      <c r="ISJ224" s="6"/>
      <c r="ISK224" s="6"/>
      <c r="ISL224" s="6"/>
      <c r="ISM224" s="6"/>
      <c r="ISN224" s="6"/>
      <c r="ISO224" s="6"/>
      <c r="ISP224" s="6"/>
      <c r="ISQ224" s="6"/>
      <c r="ISR224" s="6"/>
      <c r="ISS224" s="6"/>
      <c r="IST224" s="6"/>
      <c r="ISU224" s="6"/>
      <c r="ISV224" s="6"/>
      <c r="ISW224" s="6"/>
      <c r="ISX224" s="6"/>
      <c r="ISY224" s="6"/>
      <c r="ISZ224" s="6"/>
      <c r="ITA224" s="6"/>
      <c r="ITB224" s="6"/>
      <c r="ITC224" s="6"/>
      <c r="ITD224" s="6"/>
      <c r="ITE224" s="6"/>
      <c r="ITF224" s="6"/>
      <c r="ITG224" s="6"/>
      <c r="ITH224" s="6"/>
      <c r="ITI224" s="6"/>
      <c r="ITJ224" s="6"/>
      <c r="ITK224" s="6"/>
      <c r="ITL224" s="6"/>
      <c r="ITM224" s="6"/>
      <c r="ITN224" s="6"/>
      <c r="ITO224" s="6"/>
      <c r="ITP224" s="6"/>
      <c r="ITQ224" s="6"/>
      <c r="ITR224" s="6"/>
      <c r="ITS224" s="6"/>
      <c r="ITT224" s="6"/>
      <c r="ITU224" s="6"/>
      <c r="ITV224" s="6"/>
      <c r="ITW224" s="6"/>
      <c r="ITX224" s="6"/>
      <c r="ITY224" s="6"/>
      <c r="ITZ224" s="6"/>
      <c r="IUA224" s="6"/>
      <c r="IUB224" s="6"/>
      <c r="IUC224" s="6"/>
      <c r="IUD224" s="6"/>
      <c r="IUE224" s="6"/>
      <c r="IUF224" s="6"/>
      <c r="IUG224" s="6"/>
      <c r="IUH224" s="6"/>
      <c r="IUI224" s="6"/>
      <c r="IUJ224" s="6"/>
      <c r="IUK224" s="6"/>
      <c r="IUL224" s="6"/>
      <c r="IUM224" s="6"/>
      <c r="IUN224" s="6"/>
      <c r="IUO224" s="6"/>
      <c r="IUP224" s="6"/>
      <c r="IUQ224" s="6"/>
      <c r="IUR224" s="6"/>
      <c r="IUS224" s="6"/>
      <c r="IUT224" s="6"/>
      <c r="IUU224" s="6"/>
      <c r="IUV224" s="6"/>
      <c r="IUW224" s="6"/>
      <c r="IUX224" s="6"/>
      <c r="IUY224" s="6"/>
      <c r="IUZ224" s="6"/>
      <c r="IVA224" s="6"/>
      <c r="IVB224" s="6"/>
      <c r="IVC224" s="6"/>
      <c r="IVD224" s="6"/>
      <c r="IVE224" s="6"/>
      <c r="IVF224" s="6"/>
      <c r="IVG224" s="6"/>
      <c r="IVH224" s="6"/>
      <c r="IVI224" s="6"/>
      <c r="IVJ224" s="6"/>
      <c r="IVK224" s="6"/>
      <c r="IVL224" s="6"/>
      <c r="IVM224" s="6"/>
      <c r="IVN224" s="6"/>
      <c r="IVO224" s="6"/>
      <c r="IVP224" s="6"/>
      <c r="IVQ224" s="6"/>
      <c r="IVR224" s="6"/>
      <c r="IVS224" s="6"/>
      <c r="IVT224" s="6"/>
      <c r="IVU224" s="6"/>
      <c r="IVV224" s="6"/>
      <c r="IVW224" s="6"/>
      <c r="IVX224" s="6"/>
      <c r="IVY224" s="6"/>
      <c r="IVZ224" s="6"/>
      <c r="IWA224" s="6"/>
      <c r="IWB224" s="6"/>
      <c r="IWC224" s="6"/>
      <c r="IWD224" s="6"/>
      <c r="IWE224" s="6"/>
      <c r="IWF224" s="6"/>
      <c r="IWG224" s="6"/>
      <c r="IWH224" s="6"/>
      <c r="IWI224" s="6"/>
      <c r="IWJ224" s="6"/>
      <c r="IWK224" s="6"/>
      <c r="IWL224" s="6"/>
      <c r="IWM224" s="6"/>
      <c r="IWN224" s="6"/>
      <c r="IWO224" s="6"/>
      <c r="IWP224" s="6"/>
      <c r="IWQ224" s="6"/>
      <c r="IWR224" s="6"/>
      <c r="IWS224" s="6"/>
      <c r="IWT224" s="6"/>
      <c r="IWU224" s="6"/>
      <c r="IWV224" s="6"/>
      <c r="IWW224" s="6"/>
      <c r="IWX224" s="6"/>
      <c r="IWY224" s="6"/>
      <c r="IWZ224" s="6"/>
      <c r="IXA224" s="6"/>
      <c r="IXB224" s="6"/>
      <c r="IXC224" s="6"/>
      <c r="IXD224" s="6"/>
      <c r="IXE224" s="6"/>
      <c r="IXF224" s="6"/>
      <c r="IXG224" s="6"/>
      <c r="IXH224" s="6"/>
      <c r="IXI224" s="6"/>
      <c r="IXJ224" s="6"/>
      <c r="IXK224" s="6"/>
      <c r="IXL224" s="6"/>
      <c r="IXM224" s="6"/>
      <c r="IXN224" s="6"/>
      <c r="IXO224" s="6"/>
      <c r="IXP224" s="6"/>
      <c r="IXQ224" s="6"/>
      <c r="IXR224" s="6"/>
      <c r="IXS224" s="6"/>
      <c r="IXT224" s="6"/>
      <c r="IXU224" s="6"/>
      <c r="IXV224" s="6"/>
      <c r="IXW224" s="6"/>
      <c r="IXX224" s="6"/>
      <c r="IXY224" s="6"/>
      <c r="IXZ224" s="6"/>
      <c r="IYA224" s="6"/>
      <c r="IYB224" s="6"/>
      <c r="IYC224" s="6"/>
      <c r="IYD224" s="6"/>
      <c r="IYE224" s="6"/>
      <c r="IYF224" s="6"/>
      <c r="IYG224" s="6"/>
      <c r="IYH224" s="6"/>
      <c r="IYI224" s="6"/>
      <c r="IYJ224" s="6"/>
      <c r="IYK224" s="6"/>
      <c r="IYL224" s="6"/>
      <c r="IYM224" s="6"/>
      <c r="IYN224" s="6"/>
      <c r="IYO224" s="6"/>
      <c r="IYP224" s="6"/>
      <c r="IYQ224" s="6"/>
      <c r="IYR224" s="6"/>
      <c r="IYS224" s="6"/>
      <c r="IYT224" s="6"/>
      <c r="IYU224" s="6"/>
      <c r="IYV224" s="6"/>
      <c r="IYW224" s="6"/>
      <c r="IYX224" s="6"/>
      <c r="IYY224" s="6"/>
      <c r="IYZ224" s="6"/>
      <c r="IZA224" s="6"/>
      <c r="IZB224" s="6"/>
      <c r="IZC224" s="6"/>
      <c r="IZD224" s="6"/>
      <c r="IZE224" s="6"/>
      <c r="IZF224" s="6"/>
      <c r="IZG224" s="6"/>
      <c r="IZH224" s="6"/>
      <c r="IZI224" s="6"/>
      <c r="IZJ224" s="6"/>
      <c r="IZK224" s="6"/>
      <c r="IZL224" s="6"/>
      <c r="IZM224" s="6"/>
      <c r="IZN224" s="6"/>
      <c r="IZO224" s="6"/>
      <c r="IZP224" s="6"/>
      <c r="IZQ224" s="6"/>
      <c r="IZR224" s="6"/>
      <c r="IZS224" s="6"/>
      <c r="IZT224" s="6"/>
      <c r="IZU224" s="6"/>
      <c r="IZV224" s="6"/>
      <c r="IZW224" s="6"/>
      <c r="IZX224" s="6"/>
      <c r="IZY224" s="6"/>
      <c r="IZZ224" s="6"/>
      <c r="JAA224" s="6"/>
      <c r="JAB224" s="6"/>
      <c r="JAC224" s="6"/>
      <c r="JAD224" s="6"/>
      <c r="JAE224" s="6"/>
      <c r="JAF224" s="6"/>
      <c r="JAG224" s="6"/>
      <c r="JAH224" s="6"/>
      <c r="JAI224" s="6"/>
      <c r="JAJ224" s="6"/>
      <c r="JAK224" s="6"/>
      <c r="JAL224" s="6"/>
      <c r="JAM224" s="6"/>
      <c r="JAN224" s="6"/>
      <c r="JAO224" s="6"/>
      <c r="JAP224" s="6"/>
      <c r="JAQ224" s="6"/>
      <c r="JAR224" s="6"/>
      <c r="JAS224" s="6"/>
      <c r="JAT224" s="6"/>
      <c r="JAU224" s="6"/>
      <c r="JAV224" s="6"/>
      <c r="JAW224" s="6"/>
      <c r="JAX224" s="6"/>
      <c r="JAY224" s="6"/>
      <c r="JAZ224" s="6"/>
      <c r="JBA224" s="6"/>
      <c r="JBB224" s="6"/>
      <c r="JBC224" s="6"/>
      <c r="JBD224" s="6"/>
      <c r="JBE224" s="6"/>
      <c r="JBF224" s="6"/>
      <c r="JBG224" s="6"/>
      <c r="JBH224" s="6"/>
      <c r="JBI224" s="6"/>
      <c r="JBJ224" s="6"/>
      <c r="JBK224" s="6"/>
      <c r="JBL224" s="6"/>
      <c r="JBM224" s="6"/>
      <c r="JBN224" s="6"/>
      <c r="JBO224" s="6"/>
      <c r="JBP224" s="6"/>
      <c r="JBQ224" s="6"/>
      <c r="JBR224" s="6"/>
      <c r="JBS224" s="6"/>
      <c r="JBT224" s="6"/>
      <c r="JBU224" s="6"/>
      <c r="JBV224" s="6"/>
      <c r="JBW224" s="6"/>
      <c r="JBX224" s="6"/>
      <c r="JBY224" s="6"/>
      <c r="JBZ224" s="6"/>
      <c r="JCA224" s="6"/>
      <c r="JCB224" s="6"/>
      <c r="JCC224" s="6"/>
      <c r="JCD224" s="6"/>
      <c r="JCE224" s="6"/>
      <c r="JCF224" s="6"/>
      <c r="JCG224" s="6"/>
      <c r="JCH224" s="6"/>
      <c r="JCI224" s="6"/>
      <c r="JCJ224" s="6"/>
      <c r="JCK224" s="6"/>
      <c r="JCL224" s="6"/>
      <c r="JCM224" s="6"/>
      <c r="JCN224" s="6"/>
      <c r="JCO224" s="6"/>
      <c r="JCP224" s="6"/>
      <c r="JCQ224" s="6"/>
      <c r="JCR224" s="6"/>
      <c r="JCS224" s="6"/>
      <c r="JCT224" s="6"/>
      <c r="JCU224" s="6"/>
      <c r="JCV224" s="6"/>
      <c r="JCW224" s="6"/>
      <c r="JCX224" s="6"/>
      <c r="JCY224" s="6"/>
      <c r="JCZ224" s="6"/>
      <c r="JDA224" s="6"/>
      <c r="JDB224" s="6"/>
      <c r="JDC224" s="6"/>
      <c r="JDD224" s="6"/>
      <c r="JDE224" s="6"/>
      <c r="JDF224" s="6"/>
      <c r="JDG224" s="6"/>
      <c r="JDH224" s="6"/>
      <c r="JDI224" s="6"/>
      <c r="JDJ224" s="6"/>
      <c r="JDK224" s="6"/>
      <c r="JDL224" s="6"/>
      <c r="JDM224" s="6"/>
      <c r="JDN224" s="6"/>
      <c r="JDO224" s="6"/>
      <c r="JDP224" s="6"/>
      <c r="JDQ224" s="6"/>
      <c r="JDR224" s="6"/>
      <c r="JDS224" s="6"/>
      <c r="JDT224" s="6"/>
      <c r="JDU224" s="6"/>
      <c r="JDV224" s="6"/>
      <c r="JDW224" s="6"/>
      <c r="JDX224" s="6"/>
      <c r="JDY224" s="6"/>
      <c r="JDZ224" s="6"/>
      <c r="JEA224" s="6"/>
      <c r="JEB224" s="6"/>
      <c r="JEC224" s="6"/>
      <c r="JED224" s="6"/>
      <c r="JEE224" s="6"/>
      <c r="JEF224" s="6"/>
      <c r="JEG224" s="6"/>
      <c r="JEH224" s="6"/>
      <c r="JEI224" s="6"/>
      <c r="JEJ224" s="6"/>
      <c r="JEK224" s="6"/>
      <c r="JEL224" s="6"/>
      <c r="JEM224" s="6"/>
      <c r="JEN224" s="6"/>
      <c r="JEO224" s="6"/>
      <c r="JEP224" s="6"/>
      <c r="JEQ224" s="6"/>
      <c r="JER224" s="6"/>
      <c r="JES224" s="6"/>
      <c r="JET224" s="6"/>
      <c r="JEU224" s="6"/>
      <c r="JEV224" s="6"/>
      <c r="JEW224" s="6"/>
      <c r="JEX224" s="6"/>
      <c r="JEY224" s="6"/>
      <c r="JEZ224" s="6"/>
      <c r="JFA224" s="6"/>
      <c r="JFB224" s="6"/>
      <c r="JFC224" s="6"/>
      <c r="JFD224" s="6"/>
      <c r="JFE224" s="6"/>
      <c r="JFF224" s="6"/>
      <c r="JFG224" s="6"/>
      <c r="JFH224" s="6"/>
      <c r="JFI224" s="6"/>
      <c r="JFJ224" s="6"/>
      <c r="JFK224" s="6"/>
      <c r="JFL224" s="6"/>
      <c r="JFM224" s="6"/>
      <c r="JFN224" s="6"/>
      <c r="JFO224" s="6"/>
      <c r="JFP224" s="6"/>
      <c r="JFQ224" s="6"/>
      <c r="JFR224" s="6"/>
      <c r="JFS224" s="6"/>
      <c r="JFT224" s="6"/>
      <c r="JFU224" s="6"/>
      <c r="JFV224" s="6"/>
      <c r="JFW224" s="6"/>
      <c r="JFX224" s="6"/>
      <c r="JFY224" s="6"/>
      <c r="JFZ224" s="6"/>
      <c r="JGA224" s="6"/>
      <c r="JGB224" s="6"/>
      <c r="JGC224" s="6"/>
      <c r="JGD224" s="6"/>
      <c r="JGE224" s="6"/>
      <c r="JGF224" s="6"/>
      <c r="JGG224" s="6"/>
      <c r="JGH224" s="6"/>
      <c r="JGI224" s="6"/>
      <c r="JGJ224" s="6"/>
      <c r="JGK224" s="6"/>
      <c r="JGL224" s="6"/>
      <c r="JGM224" s="6"/>
      <c r="JGN224" s="6"/>
      <c r="JGO224" s="6"/>
      <c r="JGP224" s="6"/>
      <c r="JGQ224" s="6"/>
      <c r="JGR224" s="6"/>
      <c r="JGS224" s="6"/>
      <c r="JGT224" s="6"/>
      <c r="JGU224" s="6"/>
      <c r="JGV224" s="6"/>
      <c r="JGW224" s="6"/>
      <c r="JGX224" s="6"/>
      <c r="JGY224" s="6"/>
      <c r="JGZ224" s="6"/>
      <c r="JHA224" s="6"/>
      <c r="JHB224" s="6"/>
      <c r="JHC224" s="6"/>
      <c r="JHD224" s="6"/>
      <c r="JHE224" s="6"/>
      <c r="JHF224" s="6"/>
      <c r="JHG224" s="6"/>
      <c r="JHH224" s="6"/>
      <c r="JHI224" s="6"/>
      <c r="JHJ224" s="6"/>
      <c r="JHK224" s="6"/>
      <c r="JHL224" s="6"/>
      <c r="JHM224" s="6"/>
      <c r="JHN224" s="6"/>
      <c r="JHO224" s="6"/>
      <c r="JHP224" s="6"/>
      <c r="JHQ224" s="6"/>
      <c r="JHR224" s="6"/>
      <c r="JHS224" s="6"/>
      <c r="JHT224" s="6"/>
      <c r="JHU224" s="6"/>
      <c r="JHV224" s="6"/>
      <c r="JHW224" s="6"/>
      <c r="JHX224" s="6"/>
      <c r="JHY224" s="6"/>
      <c r="JHZ224" s="6"/>
      <c r="JIA224" s="6"/>
      <c r="JIB224" s="6"/>
      <c r="JIC224" s="6"/>
      <c r="JID224" s="6"/>
      <c r="JIE224" s="6"/>
      <c r="JIF224" s="6"/>
      <c r="JIG224" s="6"/>
      <c r="JIH224" s="6"/>
      <c r="JII224" s="6"/>
      <c r="JIJ224" s="6"/>
      <c r="JIK224" s="6"/>
      <c r="JIL224" s="6"/>
      <c r="JIM224" s="6"/>
      <c r="JIN224" s="6"/>
      <c r="JIO224" s="6"/>
      <c r="JIP224" s="6"/>
      <c r="JIQ224" s="6"/>
      <c r="JIR224" s="6"/>
      <c r="JIS224" s="6"/>
      <c r="JIT224" s="6"/>
      <c r="JIU224" s="6"/>
      <c r="JIV224" s="6"/>
      <c r="JIW224" s="6"/>
      <c r="JIX224" s="6"/>
      <c r="JIY224" s="6"/>
      <c r="JIZ224" s="6"/>
      <c r="JJA224" s="6"/>
      <c r="JJB224" s="6"/>
      <c r="JJC224" s="6"/>
      <c r="JJD224" s="6"/>
      <c r="JJE224" s="6"/>
      <c r="JJF224" s="6"/>
      <c r="JJG224" s="6"/>
      <c r="JJH224" s="6"/>
      <c r="JJI224" s="6"/>
      <c r="JJJ224" s="6"/>
      <c r="JJK224" s="6"/>
      <c r="JJL224" s="6"/>
      <c r="JJM224" s="6"/>
      <c r="JJN224" s="6"/>
      <c r="JJO224" s="6"/>
      <c r="JJP224" s="6"/>
      <c r="JJQ224" s="6"/>
      <c r="JJR224" s="6"/>
      <c r="JJS224" s="6"/>
      <c r="JJT224" s="6"/>
      <c r="JJU224" s="6"/>
      <c r="JJV224" s="6"/>
      <c r="JJW224" s="6"/>
      <c r="JJX224" s="6"/>
      <c r="JJY224" s="6"/>
      <c r="JJZ224" s="6"/>
      <c r="JKA224" s="6"/>
      <c r="JKB224" s="6"/>
      <c r="JKC224" s="6"/>
      <c r="JKD224" s="6"/>
      <c r="JKE224" s="6"/>
      <c r="JKF224" s="6"/>
      <c r="JKG224" s="6"/>
      <c r="JKH224" s="6"/>
      <c r="JKI224" s="6"/>
      <c r="JKJ224" s="6"/>
      <c r="JKK224" s="6"/>
      <c r="JKL224" s="6"/>
      <c r="JKM224" s="6"/>
      <c r="JKN224" s="6"/>
      <c r="JKO224" s="6"/>
      <c r="JKP224" s="6"/>
      <c r="JKQ224" s="6"/>
      <c r="JKR224" s="6"/>
      <c r="JKS224" s="6"/>
      <c r="JKT224" s="6"/>
      <c r="JKU224" s="6"/>
      <c r="JKV224" s="6"/>
      <c r="JKW224" s="6"/>
      <c r="JKX224" s="6"/>
      <c r="JKY224" s="6"/>
      <c r="JKZ224" s="6"/>
      <c r="JLA224" s="6"/>
      <c r="JLB224" s="6"/>
      <c r="JLC224" s="6"/>
      <c r="JLD224" s="6"/>
      <c r="JLE224" s="6"/>
      <c r="JLF224" s="6"/>
      <c r="JLG224" s="6"/>
      <c r="JLH224" s="6"/>
      <c r="JLI224" s="6"/>
      <c r="JLJ224" s="6"/>
      <c r="JLK224" s="6"/>
      <c r="JLL224" s="6"/>
      <c r="JLM224" s="6"/>
      <c r="JLN224" s="6"/>
      <c r="JLO224" s="6"/>
      <c r="JLP224" s="6"/>
      <c r="JLQ224" s="6"/>
      <c r="JLR224" s="6"/>
      <c r="JLS224" s="6"/>
      <c r="JLT224" s="6"/>
      <c r="JLU224" s="6"/>
      <c r="JLV224" s="6"/>
      <c r="JLW224" s="6"/>
      <c r="JLX224" s="6"/>
      <c r="JLY224" s="6"/>
      <c r="JLZ224" s="6"/>
      <c r="JMA224" s="6"/>
      <c r="JMB224" s="6"/>
      <c r="JMC224" s="6"/>
      <c r="JMD224" s="6"/>
      <c r="JME224" s="6"/>
      <c r="JMF224" s="6"/>
      <c r="JMG224" s="6"/>
      <c r="JMH224" s="6"/>
      <c r="JMI224" s="6"/>
      <c r="JMJ224" s="6"/>
      <c r="JMK224" s="6"/>
      <c r="JML224" s="6"/>
      <c r="JMM224" s="6"/>
      <c r="JMN224" s="6"/>
      <c r="JMO224" s="6"/>
      <c r="JMP224" s="6"/>
      <c r="JMQ224" s="6"/>
      <c r="JMR224" s="6"/>
      <c r="JMS224" s="6"/>
      <c r="JMT224" s="6"/>
      <c r="JMU224" s="6"/>
      <c r="JMV224" s="6"/>
      <c r="JMW224" s="6"/>
      <c r="JMX224" s="6"/>
      <c r="JMY224" s="6"/>
      <c r="JMZ224" s="6"/>
      <c r="JNA224" s="6"/>
      <c r="JNB224" s="6"/>
      <c r="JNC224" s="6"/>
      <c r="JND224" s="6"/>
      <c r="JNE224" s="6"/>
      <c r="JNF224" s="6"/>
      <c r="JNG224" s="6"/>
      <c r="JNH224" s="6"/>
      <c r="JNI224" s="6"/>
      <c r="JNJ224" s="6"/>
      <c r="JNK224" s="6"/>
      <c r="JNL224" s="6"/>
      <c r="JNM224" s="6"/>
      <c r="JNN224" s="6"/>
      <c r="JNO224" s="6"/>
      <c r="JNP224" s="6"/>
      <c r="JNQ224" s="6"/>
      <c r="JNR224" s="6"/>
      <c r="JNS224" s="6"/>
      <c r="JNT224" s="6"/>
      <c r="JNU224" s="6"/>
      <c r="JNV224" s="6"/>
      <c r="JNW224" s="6"/>
      <c r="JNX224" s="6"/>
      <c r="JNY224" s="6"/>
      <c r="JNZ224" s="6"/>
      <c r="JOA224" s="6"/>
      <c r="JOB224" s="6"/>
      <c r="JOC224" s="6"/>
      <c r="JOD224" s="6"/>
      <c r="JOE224" s="6"/>
      <c r="JOF224" s="6"/>
      <c r="JOG224" s="6"/>
      <c r="JOH224" s="6"/>
      <c r="JOI224" s="6"/>
      <c r="JOJ224" s="6"/>
      <c r="JOK224" s="6"/>
      <c r="JOL224" s="6"/>
      <c r="JOM224" s="6"/>
      <c r="JON224" s="6"/>
      <c r="JOO224" s="6"/>
      <c r="JOP224" s="6"/>
      <c r="JOQ224" s="6"/>
      <c r="JOR224" s="6"/>
      <c r="JOS224" s="6"/>
      <c r="JOT224" s="6"/>
      <c r="JOU224" s="6"/>
      <c r="JOV224" s="6"/>
      <c r="JOW224" s="6"/>
      <c r="JOX224" s="6"/>
      <c r="JOY224" s="6"/>
      <c r="JOZ224" s="6"/>
      <c r="JPA224" s="6"/>
      <c r="JPB224" s="6"/>
      <c r="JPC224" s="6"/>
      <c r="JPD224" s="6"/>
      <c r="JPE224" s="6"/>
      <c r="JPF224" s="6"/>
      <c r="JPG224" s="6"/>
      <c r="JPH224" s="6"/>
      <c r="JPI224" s="6"/>
      <c r="JPJ224" s="6"/>
      <c r="JPK224" s="6"/>
      <c r="JPL224" s="6"/>
      <c r="JPM224" s="6"/>
      <c r="JPN224" s="6"/>
      <c r="JPO224" s="6"/>
      <c r="JPP224" s="6"/>
      <c r="JPQ224" s="6"/>
      <c r="JPR224" s="6"/>
      <c r="JPS224" s="6"/>
      <c r="JPT224" s="6"/>
      <c r="JPU224" s="6"/>
      <c r="JPV224" s="6"/>
      <c r="JPW224" s="6"/>
      <c r="JPX224" s="6"/>
      <c r="JPY224" s="6"/>
      <c r="JPZ224" s="6"/>
      <c r="JQA224" s="6"/>
      <c r="JQB224" s="6"/>
      <c r="JQC224" s="6"/>
      <c r="JQD224" s="6"/>
      <c r="JQE224" s="6"/>
      <c r="JQF224" s="6"/>
      <c r="JQG224" s="6"/>
      <c r="JQH224" s="6"/>
      <c r="JQI224" s="6"/>
      <c r="JQJ224" s="6"/>
      <c r="JQK224" s="6"/>
      <c r="JQL224" s="6"/>
      <c r="JQM224" s="6"/>
      <c r="JQN224" s="6"/>
      <c r="JQO224" s="6"/>
      <c r="JQP224" s="6"/>
      <c r="JQQ224" s="6"/>
      <c r="JQR224" s="6"/>
      <c r="JQS224" s="6"/>
      <c r="JQT224" s="6"/>
      <c r="JQU224" s="6"/>
      <c r="JQV224" s="6"/>
      <c r="JQW224" s="6"/>
      <c r="JQX224" s="6"/>
      <c r="JQY224" s="6"/>
      <c r="JQZ224" s="6"/>
      <c r="JRA224" s="6"/>
      <c r="JRB224" s="6"/>
      <c r="JRC224" s="6"/>
      <c r="JRD224" s="6"/>
      <c r="JRE224" s="6"/>
      <c r="JRF224" s="6"/>
      <c r="JRG224" s="6"/>
      <c r="JRH224" s="6"/>
      <c r="JRI224" s="6"/>
      <c r="JRJ224" s="6"/>
      <c r="JRK224" s="6"/>
      <c r="JRL224" s="6"/>
      <c r="JRM224" s="6"/>
      <c r="JRN224" s="6"/>
      <c r="JRO224" s="6"/>
      <c r="JRP224" s="6"/>
      <c r="JRQ224" s="6"/>
      <c r="JRR224" s="6"/>
      <c r="JRS224" s="6"/>
      <c r="JRT224" s="6"/>
      <c r="JRU224" s="6"/>
      <c r="JRV224" s="6"/>
      <c r="JRW224" s="6"/>
      <c r="JRX224" s="6"/>
      <c r="JRY224" s="6"/>
      <c r="JRZ224" s="6"/>
      <c r="JSA224" s="6"/>
      <c r="JSB224" s="6"/>
      <c r="JSC224" s="6"/>
      <c r="JSD224" s="6"/>
      <c r="JSE224" s="6"/>
      <c r="JSF224" s="6"/>
      <c r="JSG224" s="6"/>
      <c r="JSH224" s="6"/>
      <c r="JSI224" s="6"/>
      <c r="JSJ224" s="6"/>
      <c r="JSK224" s="6"/>
      <c r="JSL224" s="6"/>
      <c r="JSM224" s="6"/>
      <c r="JSN224" s="6"/>
      <c r="JSO224" s="6"/>
      <c r="JSP224" s="6"/>
      <c r="JSQ224" s="6"/>
      <c r="JSR224" s="6"/>
      <c r="JSS224" s="6"/>
      <c r="JST224" s="6"/>
      <c r="JSU224" s="6"/>
      <c r="JSV224" s="6"/>
      <c r="JSW224" s="6"/>
      <c r="JSX224" s="6"/>
      <c r="JSY224" s="6"/>
      <c r="JSZ224" s="6"/>
      <c r="JTA224" s="6"/>
      <c r="JTB224" s="6"/>
      <c r="JTC224" s="6"/>
      <c r="JTD224" s="6"/>
      <c r="JTE224" s="6"/>
      <c r="JTF224" s="6"/>
      <c r="JTG224" s="6"/>
      <c r="JTH224" s="6"/>
      <c r="JTI224" s="6"/>
      <c r="JTJ224" s="6"/>
      <c r="JTK224" s="6"/>
      <c r="JTL224" s="6"/>
      <c r="JTM224" s="6"/>
      <c r="JTN224" s="6"/>
      <c r="JTO224" s="6"/>
      <c r="JTP224" s="6"/>
      <c r="JTQ224" s="6"/>
      <c r="JTR224" s="6"/>
      <c r="JTS224" s="6"/>
      <c r="JTT224" s="6"/>
      <c r="JTU224" s="6"/>
      <c r="JTV224" s="6"/>
      <c r="JTW224" s="6"/>
      <c r="JTX224" s="6"/>
      <c r="JTY224" s="6"/>
      <c r="JTZ224" s="6"/>
      <c r="JUA224" s="6"/>
      <c r="JUB224" s="6"/>
      <c r="JUC224" s="6"/>
      <c r="JUD224" s="6"/>
      <c r="JUE224" s="6"/>
      <c r="JUF224" s="6"/>
      <c r="JUG224" s="6"/>
      <c r="JUH224" s="6"/>
      <c r="JUI224" s="6"/>
      <c r="JUJ224" s="6"/>
      <c r="JUK224" s="6"/>
      <c r="JUL224" s="6"/>
      <c r="JUM224" s="6"/>
      <c r="JUN224" s="6"/>
      <c r="JUO224" s="6"/>
      <c r="JUP224" s="6"/>
      <c r="JUQ224" s="6"/>
      <c r="JUR224" s="6"/>
      <c r="JUS224" s="6"/>
      <c r="JUT224" s="6"/>
      <c r="JUU224" s="6"/>
      <c r="JUV224" s="6"/>
      <c r="JUW224" s="6"/>
      <c r="JUX224" s="6"/>
      <c r="JUY224" s="6"/>
      <c r="JUZ224" s="6"/>
      <c r="JVA224" s="6"/>
      <c r="JVB224" s="6"/>
      <c r="JVC224" s="6"/>
      <c r="JVD224" s="6"/>
      <c r="JVE224" s="6"/>
      <c r="JVF224" s="6"/>
      <c r="JVG224" s="6"/>
      <c r="JVH224" s="6"/>
      <c r="JVI224" s="6"/>
      <c r="JVJ224" s="6"/>
      <c r="JVK224" s="6"/>
      <c r="JVL224" s="6"/>
      <c r="JVM224" s="6"/>
      <c r="JVN224" s="6"/>
      <c r="JVO224" s="6"/>
      <c r="JVP224" s="6"/>
      <c r="JVQ224" s="6"/>
      <c r="JVR224" s="6"/>
      <c r="JVS224" s="6"/>
      <c r="JVT224" s="6"/>
      <c r="JVU224" s="6"/>
      <c r="JVV224" s="6"/>
      <c r="JVW224" s="6"/>
      <c r="JVX224" s="6"/>
      <c r="JVY224" s="6"/>
      <c r="JVZ224" s="6"/>
      <c r="JWA224" s="6"/>
      <c r="JWB224" s="6"/>
      <c r="JWC224" s="6"/>
      <c r="JWD224" s="6"/>
      <c r="JWE224" s="6"/>
      <c r="JWF224" s="6"/>
      <c r="JWG224" s="6"/>
      <c r="JWH224" s="6"/>
      <c r="JWI224" s="6"/>
      <c r="JWJ224" s="6"/>
      <c r="JWK224" s="6"/>
      <c r="JWL224" s="6"/>
      <c r="JWM224" s="6"/>
      <c r="JWN224" s="6"/>
      <c r="JWO224" s="6"/>
      <c r="JWP224" s="6"/>
      <c r="JWQ224" s="6"/>
      <c r="JWR224" s="6"/>
      <c r="JWS224" s="6"/>
      <c r="JWT224" s="6"/>
      <c r="JWU224" s="6"/>
      <c r="JWV224" s="6"/>
      <c r="JWW224" s="6"/>
      <c r="JWX224" s="6"/>
      <c r="JWY224" s="6"/>
      <c r="JWZ224" s="6"/>
      <c r="JXA224" s="6"/>
      <c r="JXB224" s="6"/>
      <c r="JXC224" s="6"/>
      <c r="JXD224" s="6"/>
      <c r="JXE224" s="6"/>
      <c r="JXF224" s="6"/>
      <c r="JXG224" s="6"/>
      <c r="JXH224" s="6"/>
      <c r="JXI224" s="6"/>
      <c r="JXJ224" s="6"/>
      <c r="JXK224" s="6"/>
      <c r="JXL224" s="6"/>
      <c r="JXM224" s="6"/>
      <c r="JXN224" s="6"/>
      <c r="JXO224" s="6"/>
      <c r="JXP224" s="6"/>
      <c r="JXQ224" s="6"/>
      <c r="JXR224" s="6"/>
      <c r="JXS224" s="6"/>
      <c r="JXT224" s="6"/>
      <c r="JXU224" s="6"/>
      <c r="JXV224" s="6"/>
      <c r="JXW224" s="6"/>
      <c r="JXX224" s="6"/>
      <c r="JXY224" s="6"/>
      <c r="JXZ224" s="6"/>
      <c r="JYA224" s="6"/>
      <c r="JYB224" s="6"/>
      <c r="JYC224" s="6"/>
      <c r="JYD224" s="6"/>
      <c r="JYE224" s="6"/>
      <c r="JYF224" s="6"/>
      <c r="JYG224" s="6"/>
      <c r="JYH224" s="6"/>
      <c r="JYI224" s="6"/>
      <c r="JYJ224" s="6"/>
      <c r="JYK224" s="6"/>
      <c r="JYL224" s="6"/>
      <c r="JYM224" s="6"/>
      <c r="JYN224" s="6"/>
      <c r="JYO224" s="6"/>
      <c r="JYP224" s="6"/>
      <c r="JYQ224" s="6"/>
      <c r="JYR224" s="6"/>
      <c r="JYS224" s="6"/>
      <c r="JYT224" s="6"/>
      <c r="JYU224" s="6"/>
      <c r="JYV224" s="6"/>
      <c r="JYW224" s="6"/>
      <c r="JYX224" s="6"/>
      <c r="JYY224" s="6"/>
      <c r="JYZ224" s="6"/>
      <c r="JZA224" s="6"/>
      <c r="JZB224" s="6"/>
      <c r="JZC224" s="6"/>
      <c r="JZD224" s="6"/>
      <c r="JZE224" s="6"/>
      <c r="JZF224" s="6"/>
      <c r="JZG224" s="6"/>
      <c r="JZH224" s="6"/>
      <c r="JZI224" s="6"/>
      <c r="JZJ224" s="6"/>
      <c r="JZK224" s="6"/>
      <c r="JZL224" s="6"/>
      <c r="JZM224" s="6"/>
      <c r="JZN224" s="6"/>
      <c r="JZO224" s="6"/>
      <c r="JZP224" s="6"/>
      <c r="JZQ224" s="6"/>
      <c r="JZR224" s="6"/>
      <c r="JZS224" s="6"/>
      <c r="JZT224" s="6"/>
      <c r="JZU224" s="6"/>
      <c r="JZV224" s="6"/>
      <c r="JZW224" s="6"/>
      <c r="JZX224" s="6"/>
      <c r="JZY224" s="6"/>
      <c r="JZZ224" s="6"/>
      <c r="KAA224" s="6"/>
      <c r="KAB224" s="6"/>
      <c r="KAC224" s="6"/>
      <c r="KAD224" s="6"/>
      <c r="KAE224" s="6"/>
      <c r="KAF224" s="6"/>
      <c r="KAG224" s="6"/>
      <c r="KAH224" s="6"/>
      <c r="KAI224" s="6"/>
      <c r="KAJ224" s="6"/>
      <c r="KAK224" s="6"/>
      <c r="KAL224" s="6"/>
      <c r="KAM224" s="6"/>
      <c r="KAN224" s="6"/>
      <c r="KAO224" s="6"/>
      <c r="KAP224" s="6"/>
      <c r="KAQ224" s="6"/>
      <c r="KAR224" s="6"/>
      <c r="KAS224" s="6"/>
      <c r="KAT224" s="6"/>
      <c r="KAU224" s="6"/>
      <c r="KAV224" s="6"/>
      <c r="KAW224" s="6"/>
      <c r="KAX224" s="6"/>
      <c r="KAY224" s="6"/>
      <c r="KAZ224" s="6"/>
      <c r="KBA224" s="6"/>
      <c r="KBB224" s="6"/>
      <c r="KBC224" s="6"/>
      <c r="KBD224" s="6"/>
      <c r="KBE224" s="6"/>
      <c r="KBF224" s="6"/>
      <c r="KBG224" s="6"/>
      <c r="KBH224" s="6"/>
      <c r="KBI224" s="6"/>
      <c r="KBJ224" s="6"/>
      <c r="KBK224" s="6"/>
      <c r="KBL224" s="6"/>
      <c r="KBM224" s="6"/>
      <c r="KBN224" s="6"/>
      <c r="KBO224" s="6"/>
      <c r="KBP224" s="6"/>
      <c r="KBQ224" s="6"/>
      <c r="KBR224" s="6"/>
      <c r="KBS224" s="6"/>
      <c r="KBT224" s="6"/>
      <c r="KBU224" s="6"/>
      <c r="KBV224" s="6"/>
      <c r="KBW224" s="6"/>
      <c r="KBX224" s="6"/>
      <c r="KBY224" s="6"/>
      <c r="KBZ224" s="6"/>
      <c r="KCA224" s="6"/>
      <c r="KCB224" s="6"/>
      <c r="KCC224" s="6"/>
      <c r="KCD224" s="6"/>
      <c r="KCE224" s="6"/>
      <c r="KCF224" s="6"/>
      <c r="KCG224" s="6"/>
      <c r="KCH224" s="6"/>
      <c r="KCI224" s="6"/>
      <c r="KCJ224" s="6"/>
      <c r="KCK224" s="6"/>
      <c r="KCL224" s="6"/>
      <c r="KCM224" s="6"/>
      <c r="KCN224" s="6"/>
      <c r="KCO224" s="6"/>
      <c r="KCP224" s="6"/>
      <c r="KCQ224" s="6"/>
      <c r="KCR224" s="6"/>
      <c r="KCS224" s="6"/>
      <c r="KCT224" s="6"/>
      <c r="KCU224" s="6"/>
      <c r="KCV224" s="6"/>
      <c r="KCW224" s="6"/>
      <c r="KCX224" s="6"/>
      <c r="KCY224" s="6"/>
      <c r="KCZ224" s="6"/>
      <c r="KDA224" s="6"/>
      <c r="KDB224" s="6"/>
      <c r="KDC224" s="6"/>
      <c r="KDD224" s="6"/>
      <c r="KDE224" s="6"/>
      <c r="KDF224" s="6"/>
      <c r="KDG224" s="6"/>
      <c r="KDH224" s="6"/>
      <c r="KDI224" s="6"/>
      <c r="KDJ224" s="6"/>
      <c r="KDK224" s="6"/>
      <c r="KDL224" s="6"/>
      <c r="KDM224" s="6"/>
      <c r="KDN224" s="6"/>
      <c r="KDO224" s="6"/>
      <c r="KDP224" s="6"/>
      <c r="KDQ224" s="6"/>
      <c r="KDR224" s="6"/>
      <c r="KDS224" s="6"/>
      <c r="KDT224" s="6"/>
      <c r="KDU224" s="6"/>
      <c r="KDV224" s="6"/>
      <c r="KDW224" s="6"/>
      <c r="KDX224" s="6"/>
      <c r="KDY224" s="6"/>
      <c r="KDZ224" s="6"/>
      <c r="KEA224" s="6"/>
      <c r="KEB224" s="6"/>
      <c r="KEC224" s="6"/>
      <c r="KED224" s="6"/>
      <c r="KEE224" s="6"/>
      <c r="KEF224" s="6"/>
      <c r="KEG224" s="6"/>
      <c r="KEH224" s="6"/>
      <c r="KEI224" s="6"/>
      <c r="KEJ224" s="6"/>
      <c r="KEK224" s="6"/>
      <c r="KEL224" s="6"/>
      <c r="KEM224" s="6"/>
      <c r="KEN224" s="6"/>
      <c r="KEO224" s="6"/>
      <c r="KEP224" s="6"/>
      <c r="KEQ224" s="6"/>
      <c r="KER224" s="6"/>
      <c r="KES224" s="6"/>
      <c r="KET224" s="6"/>
      <c r="KEU224" s="6"/>
      <c r="KEV224" s="6"/>
      <c r="KEW224" s="6"/>
      <c r="KEX224" s="6"/>
      <c r="KEY224" s="6"/>
      <c r="KEZ224" s="6"/>
      <c r="KFA224" s="6"/>
      <c r="KFB224" s="6"/>
      <c r="KFC224" s="6"/>
      <c r="KFD224" s="6"/>
      <c r="KFE224" s="6"/>
      <c r="KFF224" s="6"/>
      <c r="KFG224" s="6"/>
      <c r="KFH224" s="6"/>
      <c r="KFI224" s="6"/>
      <c r="KFJ224" s="6"/>
      <c r="KFK224" s="6"/>
      <c r="KFL224" s="6"/>
      <c r="KFM224" s="6"/>
      <c r="KFN224" s="6"/>
      <c r="KFO224" s="6"/>
      <c r="KFP224" s="6"/>
      <c r="KFQ224" s="6"/>
      <c r="KFR224" s="6"/>
      <c r="KFS224" s="6"/>
      <c r="KFT224" s="6"/>
      <c r="KFU224" s="6"/>
      <c r="KFV224" s="6"/>
      <c r="KFW224" s="6"/>
      <c r="KFX224" s="6"/>
      <c r="KFY224" s="6"/>
      <c r="KFZ224" s="6"/>
      <c r="KGA224" s="6"/>
      <c r="KGB224" s="6"/>
      <c r="KGC224" s="6"/>
      <c r="KGD224" s="6"/>
      <c r="KGE224" s="6"/>
      <c r="KGF224" s="6"/>
      <c r="KGG224" s="6"/>
      <c r="KGH224" s="6"/>
      <c r="KGI224" s="6"/>
      <c r="KGJ224" s="6"/>
      <c r="KGK224" s="6"/>
      <c r="KGL224" s="6"/>
      <c r="KGM224" s="6"/>
      <c r="KGN224" s="6"/>
      <c r="KGO224" s="6"/>
      <c r="KGP224" s="6"/>
      <c r="KGQ224" s="6"/>
      <c r="KGR224" s="6"/>
      <c r="KGS224" s="6"/>
      <c r="KGT224" s="6"/>
      <c r="KGU224" s="6"/>
      <c r="KGV224" s="6"/>
      <c r="KGW224" s="6"/>
      <c r="KGX224" s="6"/>
      <c r="KGY224" s="6"/>
      <c r="KGZ224" s="6"/>
      <c r="KHA224" s="6"/>
      <c r="KHB224" s="6"/>
      <c r="KHC224" s="6"/>
      <c r="KHD224" s="6"/>
      <c r="KHE224" s="6"/>
      <c r="KHF224" s="6"/>
      <c r="KHG224" s="6"/>
      <c r="KHH224" s="6"/>
      <c r="KHI224" s="6"/>
      <c r="KHJ224" s="6"/>
      <c r="KHK224" s="6"/>
      <c r="KHL224" s="6"/>
      <c r="KHM224" s="6"/>
      <c r="KHN224" s="6"/>
      <c r="KHO224" s="6"/>
      <c r="KHP224" s="6"/>
      <c r="KHQ224" s="6"/>
      <c r="KHR224" s="6"/>
      <c r="KHS224" s="6"/>
      <c r="KHT224" s="6"/>
      <c r="KHU224" s="6"/>
      <c r="KHV224" s="6"/>
      <c r="KHW224" s="6"/>
      <c r="KHX224" s="6"/>
      <c r="KHY224" s="6"/>
      <c r="KHZ224" s="6"/>
      <c r="KIA224" s="6"/>
      <c r="KIB224" s="6"/>
      <c r="KIC224" s="6"/>
      <c r="KID224" s="6"/>
      <c r="KIE224" s="6"/>
      <c r="KIF224" s="6"/>
      <c r="KIG224" s="6"/>
      <c r="KIH224" s="6"/>
      <c r="KII224" s="6"/>
      <c r="KIJ224" s="6"/>
      <c r="KIK224" s="6"/>
      <c r="KIL224" s="6"/>
      <c r="KIM224" s="6"/>
      <c r="KIN224" s="6"/>
      <c r="KIO224" s="6"/>
      <c r="KIP224" s="6"/>
      <c r="KIQ224" s="6"/>
      <c r="KIR224" s="6"/>
      <c r="KIS224" s="6"/>
      <c r="KIT224" s="6"/>
      <c r="KIU224" s="6"/>
      <c r="KIV224" s="6"/>
      <c r="KIW224" s="6"/>
      <c r="KIX224" s="6"/>
      <c r="KIY224" s="6"/>
      <c r="KIZ224" s="6"/>
      <c r="KJA224" s="6"/>
      <c r="KJB224" s="6"/>
      <c r="KJC224" s="6"/>
      <c r="KJD224" s="6"/>
      <c r="KJE224" s="6"/>
      <c r="KJF224" s="6"/>
      <c r="KJG224" s="6"/>
      <c r="KJH224" s="6"/>
      <c r="KJI224" s="6"/>
      <c r="KJJ224" s="6"/>
      <c r="KJK224" s="6"/>
      <c r="KJL224" s="6"/>
      <c r="KJM224" s="6"/>
      <c r="KJN224" s="6"/>
      <c r="KJO224" s="6"/>
      <c r="KJP224" s="6"/>
      <c r="KJQ224" s="6"/>
      <c r="KJR224" s="6"/>
      <c r="KJS224" s="6"/>
      <c r="KJT224" s="6"/>
      <c r="KJU224" s="6"/>
      <c r="KJV224" s="6"/>
      <c r="KJW224" s="6"/>
      <c r="KJX224" s="6"/>
      <c r="KJY224" s="6"/>
      <c r="KJZ224" s="6"/>
      <c r="KKA224" s="6"/>
      <c r="KKB224" s="6"/>
      <c r="KKC224" s="6"/>
      <c r="KKD224" s="6"/>
      <c r="KKE224" s="6"/>
      <c r="KKF224" s="6"/>
      <c r="KKG224" s="6"/>
      <c r="KKH224" s="6"/>
      <c r="KKI224" s="6"/>
      <c r="KKJ224" s="6"/>
      <c r="KKK224" s="6"/>
      <c r="KKL224" s="6"/>
      <c r="KKM224" s="6"/>
      <c r="KKN224" s="6"/>
      <c r="KKO224" s="6"/>
      <c r="KKP224" s="6"/>
      <c r="KKQ224" s="6"/>
      <c r="KKR224" s="6"/>
      <c r="KKS224" s="6"/>
      <c r="KKT224" s="6"/>
      <c r="KKU224" s="6"/>
      <c r="KKV224" s="6"/>
      <c r="KKW224" s="6"/>
      <c r="KKX224" s="6"/>
      <c r="KKY224" s="6"/>
      <c r="KKZ224" s="6"/>
      <c r="KLA224" s="6"/>
      <c r="KLB224" s="6"/>
      <c r="KLC224" s="6"/>
      <c r="KLD224" s="6"/>
      <c r="KLE224" s="6"/>
      <c r="KLF224" s="6"/>
      <c r="KLG224" s="6"/>
      <c r="KLH224" s="6"/>
      <c r="KLI224" s="6"/>
      <c r="KLJ224" s="6"/>
      <c r="KLK224" s="6"/>
      <c r="KLL224" s="6"/>
      <c r="KLM224" s="6"/>
      <c r="KLN224" s="6"/>
      <c r="KLO224" s="6"/>
      <c r="KLP224" s="6"/>
      <c r="KLQ224" s="6"/>
      <c r="KLR224" s="6"/>
      <c r="KLS224" s="6"/>
      <c r="KLT224" s="6"/>
      <c r="KLU224" s="6"/>
      <c r="KLV224" s="6"/>
      <c r="KLW224" s="6"/>
      <c r="KLX224" s="6"/>
      <c r="KLY224" s="6"/>
      <c r="KLZ224" s="6"/>
      <c r="KMA224" s="6"/>
      <c r="KMB224" s="6"/>
      <c r="KMC224" s="6"/>
      <c r="KMD224" s="6"/>
      <c r="KME224" s="6"/>
      <c r="KMF224" s="6"/>
      <c r="KMG224" s="6"/>
      <c r="KMH224" s="6"/>
      <c r="KMI224" s="6"/>
      <c r="KMJ224" s="6"/>
      <c r="KMK224" s="6"/>
      <c r="KML224" s="6"/>
      <c r="KMM224" s="6"/>
      <c r="KMN224" s="6"/>
      <c r="KMO224" s="6"/>
      <c r="KMP224" s="6"/>
      <c r="KMQ224" s="6"/>
      <c r="KMR224" s="6"/>
      <c r="KMS224" s="6"/>
      <c r="KMT224" s="6"/>
      <c r="KMU224" s="6"/>
      <c r="KMV224" s="6"/>
      <c r="KMW224" s="6"/>
      <c r="KMX224" s="6"/>
      <c r="KMY224" s="6"/>
      <c r="KMZ224" s="6"/>
      <c r="KNA224" s="6"/>
      <c r="KNB224" s="6"/>
      <c r="KNC224" s="6"/>
      <c r="KND224" s="6"/>
      <c r="KNE224" s="6"/>
      <c r="KNF224" s="6"/>
      <c r="KNG224" s="6"/>
      <c r="KNH224" s="6"/>
      <c r="KNI224" s="6"/>
      <c r="KNJ224" s="6"/>
      <c r="KNK224" s="6"/>
      <c r="KNL224" s="6"/>
      <c r="KNM224" s="6"/>
      <c r="KNN224" s="6"/>
      <c r="KNO224" s="6"/>
      <c r="KNP224" s="6"/>
      <c r="KNQ224" s="6"/>
      <c r="KNR224" s="6"/>
      <c r="KNS224" s="6"/>
      <c r="KNT224" s="6"/>
      <c r="KNU224" s="6"/>
      <c r="KNV224" s="6"/>
      <c r="KNW224" s="6"/>
      <c r="KNX224" s="6"/>
      <c r="KNY224" s="6"/>
      <c r="KNZ224" s="6"/>
      <c r="KOA224" s="6"/>
      <c r="KOB224" s="6"/>
      <c r="KOC224" s="6"/>
      <c r="KOD224" s="6"/>
      <c r="KOE224" s="6"/>
      <c r="KOF224" s="6"/>
      <c r="KOG224" s="6"/>
      <c r="KOH224" s="6"/>
      <c r="KOI224" s="6"/>
      <c r="KOJ224" s="6"/>
      <c r="KOK224" s="6"/>
      <c r="KOL224" s="6"/>
      <c r="KOM224" s="6"/>
      <c r="KON224" s="6"/>
      <c r="KOO224" s="6"/>
      <c r="KOP224" s="6"/>
      <c r="KOQ224" s="6"/>
      <c r="KOR224" s="6"/>
      <c r="KOS224" s="6"/>
      <c r="KOT224" s="6"/>
      <c r="KOU224" s="6"/>
      <c r="KOV224" s="6"/>
      <c r="KOW224" s="6"/>
      <c r="KOX224" s="6"/>
      <c r="KOY224" s="6"/>
      <c r="KOZ224" s="6"/>
      <c r="KPA224" s="6"/>
      <c r="KPB224" s="6"/>
      <c r="KPC224" s="6"/>
      <c r="KPD224" s="6"/>
      <c r="KPE224" s="6"/>
      <c r="KPF224" s="6"/>
      <c r="KPG224" s="6"/>
      <c r="KPH224" s="6"/>
      <c r="KPI224" s="6"/>
      <c r="KPJ224" s="6"/>
      <c r="KPK224" s="6"/>
      <c r="KPL224" s="6"/>
      <c r="KPM224" s="6"/>
      <c r="KPN224" s="6"/>
      <c r="KPO224" s="6"/>
      <c r="KPP224" s="6"/>
      <c r="KPQ224" s="6"/>
      <c r="KPR224" s="6"/>
      <c r="KPS224" s="6"/>
      <c r="KPT224" s="6"/>
      <c r="KPU224" s="6"/>
      <c r="KPV224" s="6"/>
      <c r="KPW224" s="6"/>
      <c r="KPX224" s="6"/>
      <c r="KPY224" s="6"/>
      <c r="KPZ224" s="6"/>
      <c r="KQA224" s="6"/>
      <c r="KQB224" s="6"/>
      <c r="KQC224" s="6"/>
      <c r="KQD224" s="6"/>
      <c r="KQE224" s="6"/>
      <c r="KQF224" s="6"/>
      <c r="KQG224" s="6"/>
      <c r="KQH224" s="6"/>
      <c r="KQI224" s="6"/>
      <c r="KQJ224" s="6"/>
      <c r="KQK224" s="6"/>
      <c r="KQL224" s="6"/>
      <c r="KQM224" s="6"/>
      <c r="KQN224" s="6"/>
      <c r="KQO224" s="6"/>
      <c r="KQP224" s="6"/>
      <c r="KQQ224" s="6"/>
      <c r="KQR224" s="6"/>
      <c r="KQS224" s="6"/>
      <c r="KQT224" s="6"/>
      <c r="KQU224" s="6"/>
      <c r="KQV224" s="6"/>
      <c r="KQW224" s="6"/>
      <c r="KQX224" s="6"/>
      <c r="KQY224" s="6"/>
      <c r="KQZ224" s="6"/>
      <c r="KRA224" s="6"/>
      <c r="KRB224" s="6"/>
      <c r="KRC224" s="6"/>
      <c r="KRD224" s="6"/>
      <c r="KRE224" s="6"/>
      <c r="KRF224" s="6"/>
      <c r="KRG224" s="6"/>
      <c r="KRH224" s="6"/>
      <c r="KRI224" s="6"/>
      <c r="KRJ224" s="6"/>
      <c r="KRK224" s="6"/>
      <c r="KRL224" s="6"/>
      <c r="KRM224" s="6"/>
      <c r="KRN224" s="6"/>
      <c r="KRO224" s="6"/>
      <c r="KRP224" s="6"/>
      <c r="KRQ224" s="6"/>
      <c r="KRR224" s="6"/>
      <c r="KRS224" s="6"/>
      <c r="KRT224" s="6"/>
      <c r="KRU224" s="6"/>
      <c r="KRV224" s="6"/>
      <c r="KRW224" s="6"/>
      <c r="KRX224" s="6"/>
      <c r="KRY224" s="6"/>
      <c r="KRZ224" s="6"/>
      <c r="KSA224" s="6"/>
      <c r="KSB224" s="6"/>
      <c r="KSC224" s="6"/>
      <c r="KSD224" s="6"/>
      <c r="KSE224" s="6"/>
      <c r="KSF224" s="6"/>
      <c r="KSG224" s="6"/>
      <c r="KSH224" s="6"/>
      <c r="KSI224" s="6"/>
      <c r="KSJ224" s="6"/>
      <c r="KSK224" s="6"/>
      <c r="KSL224" s="6"/>
      <c r="KSM224" s="6"/>
      <c r="KSN224" s="6"/>
      <c r="KSO224" s="6"/>
      <c r="KSP224" s="6"/>
      <c r="KSQ224" s="6"/>
      <c r="KSR224" s="6"/>
      <c r="KSS224" s="6"/>
      <c r="KST224" s="6"/>
      <c r="KSU224" s="6"/>
      <c r="KSV224" s="6"/>
      <c r="KSW224" s="6"/>
      <c r="KSX224" s="6"/>
      <c r="KSY224" s="6"/>
      <c r="KSZ224" s="6"/>
      <c r="KTA224" s="6"/>
      <c r="KTB224" s="6"/>
      <c r="KTC224" s="6"/>
      <c r="KTD224" s="6"/>
      <c r="KTE224" s="6"/>
      <c r="KTF224" s="6"/>
      <c r="KTG224" s="6"/>
      <c r="KTH224" s="6"/>
      <c r="KTI224" s="6"/>
      <c r="KTJ224" s="6"/>
      <c r="KTK224" s="6"/>
      <c r="KTL224" s="6"/>
      <c r="KTM224" s="6"/>
      <c r="KTN224" s="6"/>
      <c r="KTO224" s="6"/>
      <c r="KTP224" s="6"/>
      <c r="KTQ224" s="6"/>
      <c r="KTR224" s="6"/>
      <c r="KTS224" s="6"/>
      <c r="KTT224" s="6"/>
      <c r="KTU224" s="6"/>
      <c r="KTV224" s="6"/>
      <c r="KTW224" s="6"/>
      <c r="KTX224" s="6"/>
      <c r="KTY224" s="6"/>
      <c r="KTZ224" s="6"/>
      <c r="KUA224" s="6"/>
      <c r="KUB224" s="6"/>
      <c r="KUC224" s="6"/>
      <c r="KUD224" s="6"/>
      <c r="KUE224" s="6"/>
      <c r="KUF224" s="6"/>
      <c r="KUG224" s="6"/>
      <c r="KUH224" s="6"/>
      <c r="KUI224" s="6"/>
      <c r="KUJ224" s="6"/>
      <c r="KUK224" s="6"/>
      <c r="KUL224" s="6"/>
      <c r="KUM224" s="6"/>
      <c r="KUN224" s="6"/>
      <c r="KUO224" s="6"/>
      <c r="KUP224" s="6"/>
      <c r="KUQ224" s="6"/>
      <c r="KUR224" s="6"/>
      <c r="KUS224" s="6"/>
      <c r="KUT224" s="6"/>
      <c r="KUU224" s="6"/>
      <c r="KUV224" s="6"/>
      <c r="KUW224" s="6"/>
      <c r="KUX224" s="6"/>
      <c r="KUY224" s="6"/>
      <c r="KUZ224" s="6"/>
      <c r="KVA224" s="6"/>
      <c r="KVB224" s="6"/>
      <c r="KVC224" s="6"/>
      <c r="KVD224" s="6"/>
      <c r="KVE224" s="6"/>
      <c r="KVF224" s="6"/>
      <c r="KVG224" s="6"/>
      <c r="KVH224" s="6"/>
      <c r="KVI224" s="6"/>
      <c r="KVJ224" s="6"/>
      <c r="KVK224" s="6"/>
      <c r="KVL224" s="6"/>
      <c r="KVM224" s="6"/>
      <c r="KVN224" s="6"/>
      <c r="KVO224" s="6"/>
      <c r="KVP224" s="6"/>
      <c r="KVQ224" s="6"/>
      <c r="KVR224" s="6"/>
      <c r="KVS224" s="6"/>
      <c r="KVT224" s="6"/>
      <c r="KVU224" s="6"/>
      <c r="KVV224" s="6"/>
      <c r="KVW224" s="6"/>
      <c r="KVX224" s="6"/>
      <c r="KVY224" s="6"/>
      <c r="KVZ224" s="6"/>
      <c r="KWA224" s="6"/>
      <c r="KWB224" s="6"/>
      <c r="KWC224" s="6"/>
      <c r="KWD224" s="6"/>
      <c r="KWE224" s="6"/>
      <c r="KWF224" s="6"/>
      <c r="KWG224" s="6"/>
      <c r="KWH224" s="6"/>
      <c r="KWI224" s="6"/>
      <c r="KWJ224" s="6"/>
      <c r="KWK224" s="6"/>
      <c r="KWL224" s="6"/>
      <c r="KWM224" s="6"/>
      <c r="KWN224" s="6"/>
      <c r="KWO224" s="6"/>
      <c r="KWP224" s="6"/>
      <c r="KWQ224" s="6"/>
      <c r="KWR224" s="6"/>
      <c r="KWS224" s="6"/>
      <c r="KWT224" s="6"/>
      <c r="KWU224" s="6"/>
      <c r="KWV224" s="6"/>
      <c r="KWW224" s="6"/>
      <c r="KWX224" s="6"/>
      <c r="KWY224" s="6"/>
      <c r="KWZ224" s="6"/>
      <c r="KXA224" s="6"/>
      <c r="KXB224" s="6"/>
      <c r="KXC224" s="6"/>
      <c r="KXD224" s="6"/>
      <c r="KXE224" s="6"/>
      <c r="KXF224" s="6"/>
      <c r="KXG224" s="6"/>
      <c r="KXH224" s="6"/>
      <c r="KXI224" s="6"/>
      <c r="KXJ224" s="6"/>
      <c r="KXK224" s="6"/>
      <c r="KXL224" s="6"/>
      <c r="KXM224" s="6"/>
      <c r="KXN224" s="6"/>
      <c r="KXO224" s="6"/>
      <c r="KXP224" s="6"/>
      <c r="KXQ224" s="6"/>
      <c r="KXR224" s="6"/>
      <c r="KXS224" s="6"/>
      <c r="KXT224" s="6"/>
      <c r="KXU224" s="6"/>
      <c r="KXV224" s="6"/>
      <c r="KXW224" s="6"/>
      <c r="KXX224" s="6"/>
      <c r="KXY224" s="6"/>
      <c r="KXZ224" s="6"/>
      <c r="KYA224" s="6"/>
      <c r="KYB224" s="6"/>
      <c r="KYC224" s="6"/>
      <c r="KYD224" s="6"/>
      <c r="KYE224" s="6"/>
      <c r="KYF224" s="6"/>
      <c r="KYG224" s="6"/>
      <c r="KYH224" s="6"/>
      <c r="KYI224" s="6"/>
      <c r="KYJ224" s="6"/>
      <c r="KYK224" s="6"/>
      <c r="KYL224" s="6"/>
      <c r="KYM224" s="6"/>
      <c r="KYN224" s="6"/>
      <c r="KYO224" s="6"/>
      <c r="KYP224" s="6"/>
      <c r="KYQ224" s="6"/>
      <c r="KYR224" s="6"/>
      <c r="KYS224" s="6"/>
      <c r="KYT224" s="6"/>
      <c r="KYU224" s="6"/>
      <c r="KYV224" s="6"/>
      <c r="KYW224" s="6"/>
      <c r="KYX224" s="6"/>
      <c r="KYY224" s="6"/>
      <c r="KYZ224" s="6"/>
      <c r="KZA224" s="6"/>
      <c r="KZB224" s="6"/>
      <c r="KZC224" s="6"/>
      <c r="KZD224" s="6"/>
      <c r="KZE224" s="6"/>
      <c r="KZF224" s="6"/>
      <c r="KZG224" s="6"/>
      <c r="KZH224" s="6"/>
      <c r="KZI224" s="6"/>
      <c r="KZJ224" s="6"/>
      <c r="KZK224" s="6"/>
      <c r="KZL224" s="6"/>
      <c r="KZM224" s="6"/>
      <c r="KZN224" s="6"/>
      <c r="KZO224" s="6"/>
      <c r="KZP224" s="6"/>
      <c r="KZQ224" s="6"/>
      <c r="KZR224" s="6"/>
      <c r="KZS224" s="6"/>
      <c r="KZT224" s="6"/>
      <c r="KZU224" s="6"/>
      <c r="KZV224" s="6"/>
      <c r="KZW224" s="6"/>
      <c r="KZX224" s="6"/>
      <c r="KZY224" s="6"/>
      <c r="KZZ224" s="6"/>
      <c r="LAA224" s="6"/>
      <c r="LAB224" s="6"/>
      <c r="LAC224" s="6"/>
      <c r="LAD224" s="6"/>
      <c r="LAE224" s="6"/>
      <c r="LAF224" s="6"/>
      <c r="LAG224" s="6"/>
      <c r="LAH224" s="6"/>
      <c r="LAI224" s="6"/>
      <c r="LAJ224" s="6"/>
      <c r="LAK224" s="6"/>
      <c r="LAL224" s="6"/>
      <c r="LAM224" s="6"/>
      <c r="LAN224" s="6"/>
      <c r="LAO224" s="6"/>
      <c r="LAP224" s="6"/>
      <c r="LAQ224" s="6"/>
      <c r="LAR224" s="6"/>
      <c r="LAS224" s="6"/>
      <c r="LAT224" s="6"/>
      <c r="LAU224" s="6"/>
      <c r="LAV224" s="6"/>
      <c r="LAW224" s="6"/>
      <c r="LAX224" s="6"/>
      <c r="LAY224" s="6"/>
      <c r="LAZ224" s="6"/>
      <c r="LBA224" s="6"/>
      <c r="LBB224" s="6"/>
      <c r="LBC224" s="6"/>
      <c r="LBD224" s="6"/>
      <c r="LBE224" s="6"/>
      <c r="LBF224" s="6"/>
      <c r="LBG224" s="6"/>
      <c r="LBH224" s="6"/>
      <c r="LBI224" s="6"/>
      <c r="LBJ224" s="6"/>
      <c r="LBK224" s="6"/>
      <c r="LBL224" s="6"/>
      <c r="LBM224" s="6"/>
      <c r="LBN224" s="6"/>
      <c r="LBO224" s="6"/>
      <c r="LBP224" s="6"/>
      <c r="LBQ224" s="6"/>
      <c r="LBR224" s="6"/>
      <c r="LBS224" s="6"/>
      <c r="LBT224" s="6"/>
      <c r="LBU224" s="6"/>
      <c r="LBV224" s="6"/>
      <c r="LBW224" s="6"/>
      <c r="LBX224" s="6"/>
      <c r="LBY224" s="6"/>
      <c r="LBZ224" s="6"/>
      <c r="LCA224" s="6"/>
      <c r="LCB224" s="6"/>
      <c r="LCC224" s="6"/>
      <c r="LCD224" s="6"/>
      <c r="LCE224" s="6"/>
      <c r="LCF224" s="6"/>
      <c r="LCG224" s="6"/>
      <c r="LCH224" s="6"/>
      <c r="LCI224" s="6"/>
      <c r="LCJ224" s="6"/>
      <c r="LCK224" s="6"/>
      <c r="LCL224" s="6"/>
      <c r="LCM224" s="6"/>
      <c r="LCN224" s="6"/>
      <c r="LCO224" s="6"/>
      <c r="LCP224" s="6"/>
      <c r="LCQ224" s="6"/>
      <c r="LCR224" s="6"/>
      <c r="LCS224" s="6"/>
      <c r="LCT224" s="6"/>
      <c r="LCU224" s="6"/>
      <c r="LCV224" s="6"/>
      <c r="LCW224" s="6"/>
      <c r="LCX224" s="6"/>
      <c r="LCY224" s="6"/>
      <c r="LCZ224" s="6"/>
      <c r="LDA224" s="6"/>
      <c r="LDB224" s="6"/>
      <c r="LDC224" s="6"/>
      <c r="LDD224" s="6"/>
      <c r="LDE224" s="6"/>
      <c r="LDF224" s="6"/>
      <c r="LDG224" s="6"/>
      <c r="LDH224" s="6"/>
      <c r="LDI224" s="6"/>
      <c r="LDJ224" s="6"/>
      <c r="LDK224" s="6"/>
      <c r="LDL224" s="6"/>
      <c r="LDM224" s="6"/>
      <c r="LDN224" s="6"/>
      <c r="LDO224" s="6"/>
      <c r="LDP224" s="6"/>
      <c r="LDQ224" s="6"/>
      <c r="LDR224" s="6"/>
      <c r="LDS224" s="6"/>
      <c r="LDT224" s="6"/>
      <c r="LDU224" s="6"/>
      <c r="LDV224" s="6"/>
      <c r="LDW224" s="6"/>
      <c r="LDX224" s="6"/>
      <c r="LDY224" s="6"/>
      <c r="LDZ224" s="6"/>
      <c r="LEA224" s="6"/>
      <c r="LEB224" s="6"/>
      <c r="LEC224" s="6"/>
      <c r="LED224" s="6"/>
      <c r="LEE224" s="6"/>
      <c r="LEF224" s="6"/>
      <c r="LEG224" s="6"/>
      <c r="LEH224" s="6"/>
      <c r="LEI224" s="6"/>
      <c r="LEJ224" s="6"/>
      <c r="LEK224" s="6"/>
      <c r="LEL224" s="6"/>
      <c r="LEM224" s="6"/>
      <c r="LEN224" s="6"/>
      <c r="LEO224" s="6"/>
      <c r="LEP224" s="6"/>
      <c r="LEQ224" s="6"/>
      <c r="LER224" s="6"/>
      <c r="LES224" s="6"/>
      <c r="LET224" s="6"/>
      <c r="LEU224" s="6"/>
      <c r="LEV224" s="6"/>
      <c r="LEW224" s="6"/>
      <c r="LEX224" s="6"/>
      <c r="LEY224" s="6"/>
      <c r="LEZ224" s="6"/>
      <c r="LFA224" s="6"/>
      <c r="LFB224" s="6"/>
      <c r="LFC224" s="6"/>
      <c r="LFD224" s="6"/>
      <c r="LFE224" s="6"/>
      <c r="LFF224" s="6"/>
      <c r="LFG224" s="6"/>
      <c r="LFH224" s="6"/>
      <c r="LFI224" s="6"/>
      <c r="LFJ224" s="6"/>
      <c r="LFK224" s="6"/>
      <c r="LFL224" s="6"/>
      <c r="LFM224" s="6"/>
      <c r="LFN224" s="6"/>
      <c r="LFO224" s="6"/>
      <c r="LFP224" s="6"/>
      <c r="LFQ224" s="6"/>
      <c r="LFR224" s="6"/>
      <c r="LFS224" s="6"/>
      <c r="LFT224" s="6"/>
      <c r="LFU224" s="6"/>
      <c r="LFV224" s="6"/>
      <c r="LFW224" s="6"/>
      <c r="LFX224" s="6"/>
      <c r="LFY224" s="6"/>
      <c r="LFZ224" s="6"/>
      <c r="LGA224" s="6"/>
      <c r="LGB224" s="6"/>
      <c r="LGC224" s="6"/>
      <c r="LGD224" s="6"/>
      <c r="LGE224" s="6"/>
      <c r="LGF224" s="6"/>
      <c r="LGG224" s="6"/>
      <c r="LGH224" s="6"/>
      <c r="LGI224" s="6"/>
      <c r="LGJ224" s="6"/>
      <c r="LGK224" s="6"/>
      <c r="LGL224" s="6"/>
      <c r="LGM224" s="6"/>
      <c r="LGN224" s="6"/>
      <c r="LGO224" s="6"/>
      <c r="LGP224" s="6"/>
      <c r="LGQ224" s="6"/>
      <c r="LGR224" s="6"/>
      <c r="LGS224" s="6"/>
      <c r="LGT224" s="6"/>
      <c r="LGU224" s="6"/>
      <c r="LGV224" s="6"/>
      <c r="LGW224" s="6"/>
      <c r="LGX224" s="6"/>
      <c r="LGY224" s="6"/>
      <c r="LGZ224" s="6"/>
      <c r="LHA224" s="6"/>
      <c r="LHB224" s="6"/>
      <c r="LHC224" s="6"/>
      <c r="LHD224" s="6"/>
      <c r="LHE224" s="6"/>
      <c r="LHF224" s="6"/>
      <c r="LHG224" s="6"/>
      <c r="LHH224" s="6"/>
      <c r="LHI224" s="6"/>
      <c r="LHJ224" s="6"/>
      <c r="LHK224" s="6"/>
      <c r="LHL224" s="6"/>
      <c r="LHM224" s="6"/>
      <c r="LHN224" s="6"/>
      <c r="LHO224" s="6"/>
      <c r="LHP224" s="6"/>
      <c r="LHQ224" s="6"/>
      <c r="LHR224" s="6"/>
      <c r="LHS224" s="6"/>
      <c r="LHT224" s="6"/>
      <c r="LHU224" s="6"/>
      <c r="LHV224" s="6"/>
      <c r="LHW224" s="6"/>
      <c r="LHX224" s="6"/>
      <c r="LHY224" s="6"/>
      <c r="LHZ224" s="6"/>
      <c r="LIA224" s="6"/>
      <c r="LIB224" s="6"/>
      <c r="LIC224" s="6"/>
      <c r="LID224" s="6"/>
      <c r="LIE224" s="6"/>
      <c r="LIF224" s="6"/>
      <c r="LIG224" s="6"/>
      <c r="LIH224" s="6"/>
      <c r="LII224" s="6"/>
      <c r="LIJ224" s="6"/>
      <c r="LIK224" s="6"/>
      <c r="LIL224" s="6"/>
      <c r="LIM224" s="6"/>
      <c r="LIN224" s="6"/>
      <c r="LIO224" s="6"/>
      <c r="LIP224" s="6"/>
      <c r="LIQ224" s="6"/>
      <c r="LIR224" s="6"/>
      <c r="LIS224" s="6"/>
      <c r="LIT224" s="6"/>
      <c r="LIU224" s="6"/>
      <c r="LIV224" s="6"/>
      <c r="LIW224" s="6"/>
      <c r="LIX224" s="6"/>
      <c r="LIY224" s="6"/>
      <c r="LIZ224" s="6"/>
      <c r="LJA224" s="6"/>
      <c r="LJB224" s="6"/>
      <c r="LJC224" s="6"/>
      <c r="LJD224" s="6"/>
      <c r="LJE224" s="6"/>
      <c r="LJF224" s="6"/>
      <c r="LJG224" s="6"/>
      <c r="LJH224" s="6"/>
      <c r="LJI224" s="6"/>
      <c r="LJJ224" s="6"/>
      <c r="LJK224" s="6"/>
      <c r="LJL224" s="6"/>
      <c r="LJM224" s="6"/>
      <c r="LJN224" s="6"/>
      <c r="LJO224" s="6"/>
      <c r="LJP224" s="6"/>
      <c r="LJQ224" s="6"/>
      <c r="LJR224" s="6"/>
      <c r="LJS224" s="6"/>
      <c r="LJT224" s="6"/>
      <c r="LJU224" s="6"/>
      <c r="LJV224" s="6"/>
      <c r="LJW224" s="6"/>
      <c r="LJX224" s="6"/>
      <c r="LJY224" s="6"/>
      <c r="LJZ224" s="6"/>
      <c r="LKA224" s="6"/>
      <c r="LKB224" s="6"/>
      <c r="LKC224" s="6"/>
      <c r="LKD224" s="6"/>
      <c r="LKE224" s="6"/>
      <c r="LKF224" s="6"/>
      <c r="LKG224" s="6"/>
      <c r="LKH224" s="6"/>
      <c r="LKI224" s="6"/>
      <c r="LKJ224" s="6"/>
      <c r="LKK224" s="6"/>
      <c r="LKL224" s="6"/>
      <c r="LKM224" s="6"/>
      <c r="LKN224" s="6"/>
      <c r="LKO224" s="6"/>
      <c r="LKP224" s="6"/>
      <c r="LKQ224" s="6"/>
      <c r="LKR224" s="6"/>
      <c r="LKS224" s="6"/>
      <c r="LKT224" s="6"/>
      <c r="LKU224" s="6"/>
      <c r="LKV224" s="6"/>
      <c r="LKW224" s="6"/>
      <c r="LKX224" s="6"/>
      <c r="LKY224" s="6"/>
      <c r="LKZ224" s="6"/>
      <c r="LLA224" s="6"/>
      <c r="LLB224" s="6"/>
      <c r="LLC224" s="6"/>
      <c r="LLD224" s="6"/>
      <c r="LLE224" s="6"/>
      <c r="LLF224" s="6"/>
      <c r="LLG224" s="6"/>
      <c r="LLH224" s="6"/>
      <c r="LLI224" s="6"/>
      <c r="LLJ224" s="6"/>
      <c r="LLK224" s="6"/>
      <c r="LLL224" s="6"/>
      <c r="LLM224" s="6"/>
      <c r="LLN224" s="6"/>
      <c r="LLO224" s="6"/>
      <c r="LLP224" s="6"/>
      <c r="LLQ224" s="6"/>
      <c r="LLR224" s="6"/>
      <c r="LLS224" s="6"/>
      <c r="LLT224" s="6"/>
      <c r="LLU224" s="6"/>
      <c r="LLV224" s="6"/>
      <c r="LLW224" s="6"/>
      <c r="LLX224" s="6"/>
      <c r="LLY224" s="6"/>
      <c r="LLZ224" s="6"/>
      <c r="LMA224" s="6"/>
      <c r="LMB224" s="6"/>
      <c r="LMC224" s="6"/>
      <c r="LMD224" s="6"/>
      <c r="LME224" s="6"/>
      <c r="LMF224" s="6"/>
      <c r="LMG224" s="6"/>
      <c r="LMH224" s="6"/>
      <c r="LMI224" s="6"/>
      <c r="LMJ224" s="6"/>
      <c r="LMK224" s="6"/>
      <c r="LML224" s="6"/>
      <c r="LMM224" s="6"/>
      <c r="LMN224" s="6"/>
      <c r="LMO224" s="6"/>
      <c r="LMP224" s="6"/>
      <c r="LMQ224" s="6"/>
      <c r="LMR224" s="6"/>
      <c r="LMS224" s="6"/>
      <c r="LMT224" s="6"/>
      <c r="LMU224" s="6"/>
      <c r="LMV224" s="6"/>
      <c r="LMW224" s="6"/>
      <c r="LMX224" s="6"/>
      <c r="LMY224" s="6"/>
      <c r="LMZ224" s="6"/>
      <c r="LNA224" s="6"/>
      <c r="LNB224" s="6"/>
      <c r="LNC224" s="6"/>
      <c r="LND224" s="6"/>
      <c r="LNE224" s="6"/>
      <c r="LNF224" s="6"/>
      <c r="LNG224" s="6"/>
      <c r="LNH224" s="6"/>
      <c r="LNI224" s="6"/>
      <c r="LNJ224" s="6"/>
      <c r="LNK224" s="6"/>
      <c r="LNL224" s="6"/>
      <c r="LNM224" s="6"/>
      <c r="LNN224" s="6"/>
      <c r="LNO224" s="6"/>
      <c r="LNP224" s="6"/>
      <c r="LNQ224" s="6"/>
      <c r="LNR224" s="6"/>
      <c r="LNS224" s="6"/>
      <c r="LNT224" s="6"/>
      <c r="LNU224" s="6"/>
      <c r="LNV224" s="6"/>
      <c r="LNW224" s="6"/>
      <c r="LNX224" s="6"/>
      <c r="LNY224" s="6"/>
      <c r="LNZ224" s="6"/>
      <c r="LOA224" s="6"/>
      <c r="LOB224" s="6"/>
      <c r="LOC224" s="6"/>
      <c r="LOD224" s="6"/>
      <c r="LOE224" s="6"/>
      <c r="LOF224" s="6"/>
      <c r="LOG224" s="6"/>
      <c r="LOH224" s="6"/>
      <c r="LOI224" s="6"/>
      <c r="LOJ224" s="6"/>
      <c r="LOK224" s="6"/>
      <c r="LOL224" s="6"/>
      <c r="LOM224" s="6"/>
      <c r="LON224" s="6"/>
      <c r="LOO224" s="6"/>
      <c r="LOP224" s="6"/>
      <c r="LOQ224" s="6"/>
      <c r="LOR224" s="6"/>
      <c r="LOS224" s="6"/>
      <c r="LOT224" s="6"/>
      <c r="LOU224" s="6"/>
      <c r="LOV224" s="6"/>
      <c r="LOW224" s="6"/>
      <c r="LOX224" s="6"/>
      <c r="LOY224" s="6"/>
      <c r="LOZ224" s="6"/>
      <c r="LPA224" s="6"/>
      <c r="LPB224" s="6"/>
      <c r="LPC224" s="6"/>
      <c r="LPD224" s="6"/>
      <c r="LPE224" s="6"/>
      <c r="LPF224" s="6"/>
      <c r="LPG224" s="6"/>
      <c r="LPH224" s="6"/>
      <c r="LPI224" s="6"/>
      <c r="LPJ224" s="6"/>
      <c r="LPK224" s="6"/>
      <c r="LPL224" s="6"/>
      <c r="LPM224" s="6"/>
      <c r="LPN224" s="6"/>
      <c r="LPO224" s="6"/>
      <c r="LPP224" s="6"/>
      <c r="LPQ224" s="6"/>
      <c r="LPR224" s="6"/>
      <c r="LPS224" s="6"/>
      <c r="LPT224" s="6"/>
      <c r="LPU224" s="6"/>
      <c r="LPV224" s="6"/>
      <c r="LPW224" s="6"/>
      <c r="LPX224" s="6"/>
      <c r="LPY224" s="6"/>
      <c r="LPZ224" s="6"/>
      <c r="LQA224" s="6"/>
      <c r="LQB224" s="6"/>
      <c r="LQC224" s="6"/>
      <c r="LQD224" s="6"/>
      <c r="LQE224" s="6"/>
      <c r="LQF224" s="6"/>
      <c r="LQG224" s="6"/>
      <c r="LQH224" s="6"/>
      <c r="LQI224" s="6"/>
      <c r="LQJ224" s="6"/>
      <c r="LQK224" s="6"/>
      <c r="LQL224" s="6"/>
      <c r="LQM224" s="6"/>
      <c r="LQN224" s="6"/>
      <c r="LQO224" s="6"/>
      <c r="LQP224" s="6"/>
      <c r="LQQ224" s="6"/>
      <c r="LQR224" s="6"/>
      <c r="LQS224" s="6"/>
      <c r="LQT224" s="6"/>
      <c r="LQU224" s="6"/>
      <c r="LQV224" s="6"/>
      <c r="LQW224" s="6"/>
      <c r="LQX224" s="6"/>
      <c r="LQY224" s="6"/>
      <c r="LQZ224" s="6"/>
      <c r="LRA224" s="6"/>
      <c r="LRB224" s="6"/>
      <c r="LRC224" s="6"/>
      <c r="LRD224" s="6"/>
      <c r="LRE224" s="6"/>
      <c r="LRF224" s="6"/>
      <c r="LRG224" s="6"/>
      <c r="LRH224" s="6"/>
      <c r="LRI224" s="6"/>
      <c r="LRJ224" s="6"/>
      <c r="LRK224" s="6"/>
      <c r="LRL224" s="6"/>
      <c r="LRM224" s="6"/>
      <c r="LRN224" s="6"/>
      <c r="LRO224" s="6"/>
      <c r="LRP224" s="6"/>
      <c r="LRQ224" s="6"/>
      <c r="LRR224" s="6"/>
      <c r="LRS224" s="6"/>
      <c r="LRT224" s="6"/>
      <c r="LRU224" s="6"/>
      <c r="LRV224" s="6"/>
      <c r="LRW224" s="6"/>
      <c r="LRX224" s="6"/>
      <c r="LRY224" s="6"/>
      <c r="LRZ224" s="6"/>
      <c r="LSA224" s="6"/>
      <c r="LSB224" s="6"/>
      <c r="LSC224" s="6"/>
      <c r="LSD224" s="6"/>
      <c r="LSE224" s="6"/>
      <c r="LSF224" s="6"/>
      <c r="LSG224" s="6"/>
      <c r="LSH224" s="6"/>
      <c r="LSI224" s="6"/>
      <c r="LSJ224" s="6"/>
      <c r="LSK224" s="6"/>
      <c r="LSL224" s="6"/>
      <c r="LSM224" s="6"/>
      <c r="LSN224" s="6"/>
      <c r="LSO224" s="6"/>
      <c r="LSP224" s="6"/>
      <c r="LSQ224" s="6"/>
      <c r="LSR224" s="6"/>
      <c r="LSS224" s="6"/>
      <c r="LST224" s="6"/>
      <c r="LSU224" s="6"/>
      <c r="LSV224" s="6"/>
      <c r="LSW224" s="6"/>
      <c r="LSX224" s="6"/>
      <c r="LSY224" s="6"/>
      <c r="LSZ224" s="6"/>
      <c r="LTA224" s="6"/>
      <c r="LTB224" s="6"/>
      <c r="LTC224" s="6"/>
      <c r="LTD224" s="6"/>
      <c r="LTE224" s="6"/>
      <c r="LTF224" s="6"/>
      <c r="LTG224" s="6"/>
      <c r="LTH224" s="6"/>
      <c r="LTI224" s="6"/>
      <c r="LTJ224" s="6"/>
      <c r="LTK224" s="6"/>
      <c r="LTL224" s="6"/>
      <c r="LTM224" s="6"/>
      <c r="LTN224" s="6"/>
      <c r="LTO224" s="6"/>
      <c r="LTP224" s="6"/>
      <c r="LTQ224" s="6"/>
      <c r="LTR224" s="6"/>
      <c r="LTS224" s="6"/>
      <c r="LTT224" s="6"/>
      <c r="LTU224" s="6"/>
      <c r="LTV224" s="6"/>
      <c r="LTW224" s="6"/>
      <c r="LTX224" s="6"/>
      <c r="LTY224" s="6"/>
      <c r="LTZ224" s="6"/>
      <c r="LUA224" s="6"/>
      <c r="LUB224" s="6"/>
      <c r="LUC224" s="6"/>
      <c r="LUD224" s="6"/>
      <c r="LUE224" s="6"/>
      <c r="LUF224" s="6"/>
      <c r="LUG224" s="6"/>
      <c r="LUH224" s="6"/>
      <c r="LUI224" s="6"/>
      <c r="LUJ224" s="6"/>
      <c r="LUK224" s="6"/>
      <c r="LUL224" s="6"/>
      <c r="LUM224" s="6"/>
      <c r="LUN224" s="6"/>
      <c r="LUO224" s="6"/>
      <c r="LUP224" s="6"/>
      <c r="LUQ224" s="6"/>
      <c r="LUR224" s="6"/>
      <c r="LUS224" s="6"/>
      <c r="LUT224" s="6"/>
      <c r="LUU224" s="6"/>
      <c r="LUV224" s="6"/>
      <c r="LUW224" s="6"/>
      <c r="LUX224" s="6"/>
      <c r="LUY224" s="6"/>
      <c r="LUZ224" s="6"/>
      <c r="LVA224" s="6"/>
      <c r="LVB224" s="6"/>
      <c r="LVC224" s="6"/>
      <c r="LVD224" s="6"/>
      <c r="LVE224" s="6"/>
      <c r="LVF224" s="6"/>
      <c r="LVG224" s="6"/>
      <c r="LVH224" s="6"/>
      <c r="LVI224" s="6"/>
      <c r="LVJ224" s="6"/>
      <c r="LVK224" s="6"/>
      <c r="LVL224" s="6"/>
      <c r="LVM224" s="6"/>
      <c r="LVN224" s="6"/>
      <c r="LVO224" s="6"/>
      <c r="LVP224" s="6"/>
      <c r="LVQ224" s="6"/>
      <c r="LVR224" s="6"/>
      <c r="LVS224" s="6"/>
      <c r="LVT224" s="6"/>
      <c r="LVU224" s="6"/>
      <c r="LVV224" s="6"/>
      <c r="LVW224" s="6"/>
      <c r="LVX224" s="6"/>
      <c r="LVY224" s="6"/>
      <c r="LVZ224" s="6"/>
      <c r="LWA224" s="6"/>
      <c r="LWB224" s="6"/>
      <c r="LWC224" s="6"/>
      <c r="LWD224" s="6"/>
      <c r="LWE224" s="6"/>
      <c r="LWF224" s="6"/>
      <c r="LWG224" s="6"/>
      <c r="LWH224" s="6"/>
      <c r="LWI224" s="6"/>
      <c r="LWJ224" s="6"/>
      <c r="LWK224" s="6"/>
      <c r="LWL224" s="6"/>
      <c r="LWM224" s="6"/>
      <c r="LWN224" s="6"/>
      <c r="LWO224" s="6"/>
      <c r="LWP224" s="6"/>
      <c r="LWQ224" s="6"/>
      <c r="LWR224" s="6"/>
      <c r="LWS224" s="6"/>
      <c r="LWT224" s="6"/>
      <c r="LWU224" s="6"/>
      <c r="LWV224" s="6"/>
      <c r="LWW224" s="6"/>
      <c r="LWX224" s="6"/>
      <c r="LWY224" s="6"/>
      <c r="LWZ224" s="6"/>
      <c r="LXA224" s="6"/>
      <c r="LXB224" s="6"/>
      <c r="LXC224" s="6"/>
      <c r="LXD224" s="6"/>
      <c r="LXE224" s="6"/>
      <c r="LXF224" s="6"/>
      <c r="LXG224" s="6"/>
      <c r="LXH224" s="6"/>
      <c r="LXI224" s="6"/>
      <c r="LXJ224" s="6"/>
      <c r="LXK224" s="6"/>
      <c r="LXL224" s="6"/>
      <c r="LXM224" s="6"/>
      <c r="LXN224" s="6"/>
      <c r="LXO224" s="6"/>
      <c r="LXP224" s="6"/>
      <c r="LXQ224" s="6"/>
      <c r="LXR224" s="6"/>
      <c r="LXS224" s="6"/>
      <c r="LXT224" s="6"/>
      <c r="LXU224" s="6"/>
      <c r="LXV224" s="6"/>
      <c r="LXW224" s="6"/>
      <c r="LXX224" s="6"/>
      <c r="LXY224" s="6"/>
      <c r="LXZ224" s="6"/>
      <c r="LYA224" s="6"/>
      <c r="LYB224" s="6"/>
      <c r="LYC224" s="6"/>
      <c r="LYD224" s="6"/>
      <c r="LYE224" s="6"/>
      <c r="LYF224" s="6"/>
      <c r="LYG224" s="6"/>
      <c r="LYH224" s="6"/>
      <c r="LYI224" s="6"/>
      <c r="LYJ224" s="6"/>
      <c r="LYK224" s="6"/>
      <c r="LYL224" s="6"/>
      <c r="LYM224" s="6"/>
      <c r="LYN224" s="6"/>
      <c r="LYO224" s="6"/>
      <c r="LYP224" s="6"/>
      <c r="LYQ224" s="6"/>
      <c r="LYR224" s="6"/>
      <c r="LYS224" s="6"/>
      <c r="LYT224" s="6"/>
      <c r="LYU224" s="6"/>
      <c r="LYV224" s="6"/>
      <c r="LYW224" s="6"/>
      <c r="LYX224" s="6"/>
      <c r="LYY224" s="6"/>
      <c r="LYZ224" s="6"/>
      <c r="LZA224" s="6"/>
      <c r="LZB224" s="6"/>
      <c r="LZC224" s="6"/>
      <c r="LZD224" s="6"/>
      <c r="LZE224" s="6"/>
      <c r="LZF224" s="6"/>
      <c r="LZG224" s="6"/>
      <c r="LZH224" s="6"/>
      <c r="LZI224" s="6"/>
      <c r="LZJ224" s="6"/>
      <c r="LZK224" s="6"/>
      <c r="LZL224" s="6"/>
      <c r="LZM224" s="6"/>
      <c r="LZN224" s="6"/>
      <c r="LZO224" s="6"/>
      <c r="LZP224" s="6"/>
      <c r="LZQ224" s="6"/>
      <c r="LZR224" s="6"/>
      <c r="LZS224" s="6"/>
      <c r="LZT224" s="6"/>
      <c r="LZU224" s="6"/>
      <c r="LZV224" s="6"/>
      <c r="LZW224" s="6"/>
      <c r="LZX224" s="6"/>
      <c r="LZY224" s="6"/>
      <c r="LZZ224" s="6"/>
      <c r="MAA224" s="6"/>
      <c r="MAB224" s="6"/>
      <c r="MAC224" s="6"/>
      <c r="MAD224" s="6"/>
      <c r="MAE224" s="6"/>
      <c r="MAF224" s="6"/>
      <c r="MAG224" s="6"/>
      <c r="MAH224" s="6"/>
      <c r="MAI224" s="6"/>
      <c r="MAJ224" s="6"/>
      <c r="MAK224" s="6"/>
      <c r="MAL224" s="6"/>
      <c r="MAM224" s="6"/>
      <c r="MAN224" s="6"/>
      <c r="MAO224" s="6"/>
      <c r="MAP224" s="6"/>
      <c r="MAQ224" s="6"/>
      <c r="MAR224" s="6"/>
      <c r="MAS224" s="6"/>
      <c r="MAT224" s="6"/>
      <c r="MAU224" s="6"/>
      <c r="MAV224" s="6"/>
      <c r="MAW224" s="6"/>
      <c r="MAX224" s="6"/>
      <c r="MAY224" s="6"/>
      <c r="MAZ224" s="6"/>
      <c r="MBA224" s="6"/>
      <c r="MBB224" s="6"/>
      <c r="MBC224" s="6"/>
      <c r="MBD224" s="6"/>
      <c r="MBE224" s="6"/>
      <c r="MBF224" s="6"/>
      <c r="MBG224" s="6"/>
      <c r="MBH224" s="6"/>
      <c r="MBI224" s="6"/>
      <c r="MBJ224" s="6"/>
      <c r="MBK224" s="6"/>
      <c r="MBL224" s="6"/>
      <c r="MBM224" s="6"/>
      <c r="MBN224" s="6"/>
      <c r="MBO224" s="6"/>
      <c r="MBP224" s="6"/>
      <c r="MBQ224" s="6"/>
      <c r="MBR224" s="6"/>
      <c r="MBS224" s="6"/>
      <c r="MBT224" s="6"/>
      <c r="MBU224" s="6"/>
      <c r="MBV224" s="6"/>
      <c r="MBW224" s="6"/>
      <c r="MBX224" s="6"/>
      <c r="MBY224" s="6"/>
      <c r="MBZ224" s="6"/>
      <c r="MCA224" s="6"/>
      <c r="MCB224" s="6"/>
      <c r="MCC224" s="6"/>
      <c r="MCD224" s="6"/>
      <c r="MCE224" s="6"/>
      <c r="MCF224" s="6"/>
      <c r="MCG224" s="6"/>
      <c r="MCH224" s="6"/>
      <c r="MCI224" s="6"/>
      <c r="MCJ224" s="6"/>
      <c r="MCK224" s="6"/>
      <c r="MCL224" s="6"/>
      <c r="MCM224" s="6"/>
      <c r="MCN224" s="6"/>
      <c r="MCO224" s="6"/>
      <c r="MCP224" s="6"/>
      <c r="MCQ224" s="6"/>
      <c r="MCR224" s="6"/>
      <c r="MCS224" s="6"/>
      <c r="MCT224" s="6"/>
      <c r="MCU224" s="6"/>
      <c r="MCV224" s="6"/>
      <c r="MCW224" s="6"/>
      <c r="MCX224" s="6"/>
      <c r="MCY224" s="6"/>
      <c r="MCZ224" s="6"/>
      <c r="MDA224" s="6"/>
      <c r="MDB224" s="6"/>
      <c r="MDC224" s="6"/>
      <c r="MDD224" s="6"/>
      <c r="MDE224" s="6"/>
      <c r="MDF224" s="6"/>
      <c r="MDG224" s="6"/>
      <c r="MDH224" s="6"/>
      <c r="MDI224" s="6"/>
      <c r="MDJ224" s="6"/>
      <c r="MDK224" s="6"/>
      <c r="MDL224" s="6"/>
      <c r="MDM224" s="6"/>
      <c r="MDN224" s="6"/>
      <c r="MDO224" s="6"/>
      <c r="MDP224" s="6"/>
      <c r="MDQ224" s="6"/>
      <c r="MDR224" s="6"/>
      <c r="MDS224" s="6"/>
      <c r="MDT224" s="6"/>
      <c r="MDU224" s="6"/>
      <c r="MDV224" s="6"/>
      <c r="MDW224" s="6"/>
      <c r="MDX224" s="6"/>
      <c r="MDY224" s="6"/>
      <c r="MDZ224" s="6"/>
      <c r="MEA224" s="6"/>
      <c r="MEB224" s="6"/>
      <c r="MEC224" s="6"/>
      <c r="MED224" s="6"/>
      <c r="MEE224" s="6"/>
      <c r="MEF224" s="6"/>
      <c r="MEG224" s="6"/>
      <c r="MEH224" s="6"/>
      <c r="MEI224" s="6"/>
      <c r="MEJ224" s="6"/>
      <c r="MEK224" s="6"/>
      <c r="MEL224" s="6"/>
      <c r="MEM224" s="6"/>
      <c r="MEN224" s="6"/>
      <c r="MEO224" s="6"/>
      <c r="MEP224" s="6"/>
      <c r="MEQ224" s="6"/>
      <c r="MER224" s="6"/>
      <c r="MES224" s="6"/>
      <c r="MET224" s="6"/>
      <c r="MEU224" s="6"/>
      <c r="MEV224" s="6"/>
      <c r="MEW224" s="6"/>
      <c r="MEX224" s="6"/>
      <c r="MEY224" s="6"/>
      <c r="MEZ224" s="6"/>
      <c r="MFA224" s="6"/>
      <c r="MFB224" s="6"/>
      <c r="MFC224" s="6"/>
      <c r="MFD224" s="6"/>
      <c r="MFE224" s="6"/>
      <c r="MFF224" s="6"/>
      <c r="MFG224" s="6"/>
      <c r="MFH224" s="6"/>
      <c r="MFI224" s="6"/>
      <c r="MFJ224" s="6"/>
      <c r="MFK224" s="6"/>
      <c r="MFL224" s="6"/>
      <c r="MFM224" s="6"/>
      <c r="MFN224" s="6"/>
      <c r="MFO224" s="6"/>
      <c r="MFP224" s="6"/>
      <c r="MFQ224" s="6"/>
      <c r="MFR224" s="6"/>
      <c r="MFS224" s="6"/>
      <c r="MFT224" s="6"/>
      <c r="MFU224" s="6"/>
      <c r="MFV224" s="6"/>
      <c r="MFW224" s="6"/>
      <c r="MFX224" s="6"/>
      <c r="MFY224" s="6"/>
      <c r="MFZ224" s="6"/>
      <c r="MGA224" s="6"/>
      <c r="MGB224" s="6"/>
      <c r="MGC224" s="6"/>
      <c r="MGD224" s="6"/>
      <c r="MGE224" s="6"/>
      <c r="MGF224" s="6"/>
      <c r="MGG224" s="6"/>
      <c r="MGH224" s="6"/>
      <c r="MGI224" s="6"/>
      <c r="MGJ224" s="6"/>
      <c r="MGK224" s="6"/>
      <c r="MGL224" s="6"/>
      <c r="MGM224" s="6"/>
      <c r="MGN224" s="6"/>
      <c r="MGO224" s="6"/>
      <c r="MGP224" s="6"/>
      <c r="MGQ224" s="6"/>
      <c r="MGR224" s="6"/>
      <c r="MGS224" s="6"/>
      <c r="MGT224" s="6"/>
      <c r="MGU224" s="6"/>
      <c r="MGV224" s="6"/>
      <c r="MGW224" s="6"/>
      <c r="MGX224" s="6"/>
      <c r="MGY224" s="6"/>
      <c r="MGZ224" s="6"/>
      <c r="MHA224" s="6"/>
      <c r="MHB224" s="6"/>
      <c r="MHC224" s="6"/>
      <c r="MHD224" s="6"/>
      <c r="MHE224" s="6"/>
      <c r="MHF224" s="6"/>
      <c r="MHG224" s="6"/>
      <c r="MHH224" s="6"/>
      <c r="MHI224" s="6"/>
      <c r="MHJ224" s="6"/>
      <c r="MHK224" s="6"/>
      <c r="MHL224" s="6"/>
      <c r="MHM224" s="6"/>
      <c r="MHN224" s="6"/>
      <c r="MHO224" s="6"/>
      <c r="MHP224" s="6"/>
      <c r="MHQ224" s="6"/>
      <c r="MHR224" s="6"/>
      <c r="MHS224" s="6"/>
      <c r="MHT224" s="6"/>
      <c r="MHU224" s="6"/>
      <c r="MHV224" s="6"/>
      <c r="MHW224" s="6"/>
      <c r="MHX224" s="6"/>
      <c r="MHY224" s="6"/>
      <c r="MHZ224" s="6"/>
      <c r="MIA224" s="6"/>
      <c r="MIB224" s="6"/>
      <c r="MIC224" s="6"/>
      <c r="MID224" s="6"/>
      <c r="MIE224" s="6"/>
      <c r="MIF224" s="6"/>
      <c r="MIG224" s="6"/>
      <c r="MIH224" s="6"/>
      <c r="MII224" s="6"/>
      <c r="MIJ224" s="6"/>
      <c r="MIK224" s="6"/>
      <c r="MIL224" s="6"/>
      <c r="MIM224" s="6"/>
      <c r="MIN224" s="6"/>
      <c r="MIO224" s="6"/>
      <c r="MIP224" s="6"/>
      <c r="MIQ224" s="6"/>
      <c r="MIR224" s="6"/>
      <c r="MIS224" s="6"/>
      <c r="MIT224" s="6"/>
      <c r="MIU224" s="6"/>
      <c r="MIV224" s="6"/>
      <c r="MIW224" s="6"/>
      <c r="MIX224" s="6"/>
      <c r="MIY224" s="6"/>
      <c r="MIZ224" s="6"/>
      <c r="MJA224" s="6"/>
      <c r="MJB224" s="6"/>
      <c r="MJC224" s="6"/>
      <c r="MJD224" s="6"/>
      <c r="MJE224" s="6"/>
      <c r="MJF224" s="6"/>
      <c r="MJG224" s="6"/>
      <c r="MJH224" s="6"/>
      <c r="MJI224" s="6"/>
      <c r="MJJ224" s="6"/>
      <c r="MJK224" s="6"/>
      <c r="MJL224" s="6"/>
      <c r="MJM224" s="6"/>
      <c r="MJN224" s="6"/>
      <c r="MJO224" s="6"/>
      <c r="MJP224" s="6"/>
      <c r="MJQ224" s="6"/>
      <c r="MJR224" s="6"/>
      <c r="MJS224" s="6"/>
      <c r="MJT224" s="6"/>
      <c r="MJU224" s="6"/>
      <c r="MJV224" s="6"/>
      <c r="MJW224" s="6"/>
      <c r="MJX224" s="6"/>
      <c r="MJY224" s="6"/>
      <c r="MJZ224" s="6"/>
      <c r="MKA224" s="6"/>
      <c r="MKB224" s="6"/>
      <c r="MKC224" s="6"/>
      <c r="MKD224" s="6"/>
      <c r="MKE224" s="6"/>
      <c r="MKF224" s="6"/>
      <c r="MKG224" s="6"/>
      <c r="MKH224" s="6"/>
      <c r="MKI224" s="6"/>
      <c r="MKJ224" s="6"/>
      <c r="MKK224" s="6"/>
      <c r="MKL224" s="6"/>
      <c r="MKM224" s="6"/>
      <c r="MKN224" s="6"/>
      <c r="MKO224" s="6"/>
      <c r="MKP224" s="6"/>
      <c r="MKQ224" s="6"/>
      <c r="MKR224" s="6"/>
      <c r="MKS224" s="6"/>
      <c r="MKT224" s="6"/>
      <c r="MKU224" s="6"/>
      <c r="MKV224" s="6"/>
      <c r="MKW224" s="6"/>
      <c r="MKX224" s="6"/>
      <c r="MKY224" s="6"/>
      <c r="MKZ224" s="6"/>
      <c r="MLA224" s="6"/>
      <c r="MLB224" s="6"/>
      <c r="MLC224" s="6"/>
      <c r="MLD224" s="6"/>
      <c r="MLE224" s="6"/>
      <c r="MLF224" s="6"/>
      <c r="MLG224" s="6"/>
      <c r="MLH224" s="6"/>
      <c r="MLI224" s="6"/>
      <c r="MLJ224" s="6"/>
      <c r="MLK224" s="6"/>
      <c r="MLL224" s="6"/>
      <c r="MLM224" s="6"/>
      <c r="MLN224" s="6"/>
      <c r="MLO224" s="6"/>
      <c r="MLP224" s="6"/>
      <c r="MLQ224" s="6"/>
      <c r="MLR224" s="6"/>
      <c r="MLS224" s="6"/>
      <c r="MLT224" s="6"/>
      <c r="MLU224" s="6"/>
      <c r="MLV224" s="6"/>
      <c r="MLW224" s="6"/>
      <c r="MLX224" s="6"/>
      <c r="MLY224" s="6"/>
      <c r="MLZ224" s="6"/>
      <c r="MMA224" s="6"/>
      <c r="MMB224" s="6"/>
      <c r="MMC224" s="6"/>
      <c r="MMD224" s="6"/>
      <c r="MME224" s="6"/>
      <c r="MMF224" s="6"/>
      <c r="MMG224" s="6"/>
      <c r="MMH224" s="6"/>
      <c r="MMI224" s="6"/>
      <c r="MMJ224" s="6"/>
      <c r="MMK224" s="6"/>
      <c r="MML224" s="6"/>
      <c r="MMM224" s="6"/>
      <c r="MMN224" s="6"/>
      <c r="MMO224" s="6"/>
      <c r="MMP224" s="6"/>
      <c r="MMQ224" s="6"/>
      <c r="MMR224" s="6"/>
      <c r="MMS224" s="6"/>
      <c r="MMT224" s="6"/>
      <c r="MMU224" s="6"/>
      <c r="MMV224" s="6"/>
      <c r="MMW224" s="6"/>
      <c r="MMX224" s="6"/>
      <c r="MMY224" s="6"/>
      <c r="MMZ224" s="6"/>
      <c r="MNA224" s="6"/>
      <c r="MNB224" s="6"/>
      <c r="MNC224" s="6"/>
      <c r="MND224" s="6"/>
      <c r="MNE224" s="6"/>
      <c r="MNF224" s="6"/>
      <c r="MNG224" s="6"/>
      <c r="MNH224" s="6"/>
      <c r="MNI224" s="6"/>
      <c r="MNJ224" s="6"/>
      <c r="MNK224" s="6"/>
      <c r="MNL224" s="6"/>
      <c r="MNM224" s="6"/>
      <c r="MNN224" s="6"/>
      <c r="MNO224" s="6"/>
      <c r="MNP224" s="6"/>
      <c r="MNQ224" s="6"/>
      <c r="MNR224" s="6"/>
      <c r="MNS224" s="6"/>
      <c r="MNT224" s="6"/>
      <c r="MNU224" s="6"/>
      <c r="MNV224" s="6"/>
      <c r="MNW224" s="6"/>
      <c r="MNX224" s="6"/>
      <c r="MNY224" s="6"/>
      <c r="MNZ224" s="6"/>
      <c r="MOA224" s="6"/>
      <c r="MOB224" s="6"/>
      <c r="MOC224" s="6"/>
      <c r="MOD224" s="6"/>
      <c r="MOE224" s="6"/>
      <c r="MOF224" s="6"/>
      <c r="MOG224" s="6"/>
      <c r="MOH224" s="6"/>
      <c r="MOI224" s="6"/>
      <c r="MOJ224" s="6"/>
      <c r="MOK224" s="6"/>
      <c r="MOL224" s="6"/>
      <c r="MOM224" s="6"/>
      <c r="MON224" s="6"/>
      <c r="MOO224" s="6"/>
      <c r="MOP224" s="6"/>
      <c r="MOQ224" s="6"/>
      <c r="MOR224" s="6"/>
      <c r="MOS224" s="6"/>
      <c r="MOT224" s="6"/>
      <c r="MOU224" s="6"/>
      <c r="MOV224" s="6"/>
      <c r="MOW224" s="6"/>
      <c r="MOX224" s="6"/>
      <c r="MOY224" s="6"/>
      <c r="MOZ224" s="6"/>
      <c r="MPA224" s="6"/>
      <c r="MPB224" s="6"/>
      <c r="MPC224" s="6"/>
      <c r="MPD224" s="6"/>
      <c r="MPE224" s="6"/>
      <c r="MPF224" s="6"/>
      <c r="MPG224" s="6"/>
      <c r="MPH224" s="6"/>
      <c r="MPI224" s="6"/>
      <c r="MPJ224" s="6"/>
      <c r="MPK224" s="6"/>
      <c r="MPL224" s="6"/>
      <c r="MPM224" s="6"/>
      <c r="MPN224" s="6"/>
      <c r="MPO224" s="6"/>
      <c r="MPP224" s="6"/>
      <c r="MPQ224" s="6"/>
      <c r="MPR224" s="6"/>
      <c r="MPS224" s="6"/>
      <c r="MPT224" s="6"/>
      <c r="MPU224" s="6"/>
      <c r="MPV224" s="6"/>
      <c r="MPW224" s="6"/>
      <c r="MPX224" s="6"/>
      <c r="MPY224" s="6"/>
      <c r="MPZ224" s="6"/>
      <c r="MQA224" s="6"/>
      <c r="MQB224" s="6"/>
      <c r="MQC224" s="6"/>
      <c r="MQD224" s="6"/>
      <c r="MQE224" s="6"/>
      <c r="MQF224" s="6"/>
      <c r="MQG224" s="6"/>
      <c r="MQH224" s="6"/>
      <c r="MQI224" s="6"/>
      <c r="MQJ224" s="6"/>
      <c r="MQK224" s="6"/>
      <c r="MQL224" s="6"/>
      <c r="MQM224" s="6"/>
      <c r="MQN224" s="6"/>
      <c r="MQO224" s="6"/>
      <c r="MQP224" s="6"/>
      <c r="MQQ224" s="6"/>
      <c r="MQR224" s="6"/>
      <c r="MQS224" s="6"/>
      <c r="MQT224" s="6"/>
      <c r="MQU224" s="6"/>
      <c r="MQV224" s="6"/>
      <c r="MQW224" s="6"/>
      <c r="MQX224" s="6"/>
      <c r="MQY224" s="6"/>
      <c r="MQZ224" s="6"/>
      <c r="MRA224" s="6"/>
      <c r="MRB224" s="6"/>
      <c r="MRC224" s="6"/>
      <c r="MRD224" s="6"/>
      <c r="MRE224" s="6"/>
      <c r="MRF224" s="6"/>
      <c r="MRG224" s="6"/>
      <c r="MRH224" s="6"/>
      <c r="MRI224" s="6"/>
      <c r="MRJ224" s="6"/>
      <c r="MRK224" s="6"/>
      <c r="MRL224" s="6"/>
      <c r="MRM224" s="6"/>
      <c r="MRN224" s="6"/>
      <c r="MRO224" s="6"/>
      <c r="MRP224" s="6"/>
      <c r="MRQ224" s="6"/>
      <c r="MRR224" s="6"/>
      <c r="MRS224" s="6"/>
      <c r="MRT224" s="6"/>
      <c r="MRU224" s="6"/>
      <c r="MRV224" s="6"/>
      <c r="MRW224" s="6"/>
      <c r="MRX224" s="6"/>
      <c r="MRY224" s="6"/>
      <c r="MRZ224" s="6"/>
      <c r="MSA224" s="6"/>
      <c r="MSB224" s="6"/>
      <c r="MSC224" s="6"/>
      <c r="MSD224" s="6"/>
      <c r="MSE224" s="6"/>
      <c r="MSF224" s="6"/>
      <c r="MSG224" s="6"/>
      <c r="MSH224" s="6"/>
      <c r="MSI224" s="6"/>
      <c r="MSJ224" s="6"/>
      <c r="MSK224" s="6"/>
      <c r="MSL224" s="6"/>
      <c r="MSM224" s="6"/>
      <c r="MSN224" s="6"/>
      <c r="MSO224" s="6"/>
      <c r="MSP224" s="6"/>
      <c r="MSQ224" s="6"/>
      <c r="MSR224" s="6"/>
      <c r="MSS224" s="6"/>
      <c r="MST224" s="6"/>
      <c r="MSU224" s="6"/>
      <c r="MSV224" s="6"/>
      <c r="MSW224" s="6"/>
      <c r="MSX224" s="6"/>
      <c r="MSY224" s="6"/>
      <c r="MSZ224" s="6"/>
      <c r="MTA224" s="6"/>
      <c r="MTB224" s="6"/>
      <c r="MTC224" s="6"/>
      <c r="MTD224" s="6"/>
      <c r="MTE224" s="6"/>
      <c r="MTF224" s="6"/>
      <c r="MTG224" s="6"/>
      <c r="MTH224" s="6"/>
      <c r="MTI224" s="6"/>
      <c r="MTJ224" s="6"/>
      <c r="MTK224" s="6"/>
      <c r="MTL224" s="6"/>
      <c r="MTM224" s="6"/>
      <c r="MTN224" s="6"/>
      <c r="MTO224" s="6"/>
      <c r="MTP224" s="6"/>
      <c r="MTQ224" s="6"/>
      <c r="MTR224" s="6"/>
      <c r="MTS224" s="6"/>
      <c r="MTT224" s="6"/>
      <c r="MTU224" s="6"/>
      <c r="MTV224" s="6"/>
      <c r="MTW224" s="6"/>
      <c r="MTX224" s="6"/>
      <c r="MTY224" s="6"/>
      <c r="MTZ224" s="6"/>
      <c r="MUA224" s="6"/>
      <c r="MUB224" s="6"/>
      <c r="MUC224" s="6"/>
      <c r="MUD224" s="6"/>
      <c r="MUE224" s="6"/>
      <c r="MUF224" s="6"/>
      <c r="MUG224" s="6"/>
      <c r="MUH224" s="6"/>
      <c r="MUI224" s="6"/>
      <c r="MUJ224" s="6"/>
      <c r="MUK224" s="6"/>
      <c r="MUL224" s="6"/>
      <c r="MUM224" s="6"/>
      <c r="MUN224" s="6"/>
      <c r="MUO224" s="6"/>
      <c r="MUP224" s="6"/>
      <c r="MUQ224" s="6"/>
      <c r="MUR224" s="6"/>
      <c r="MUS224" s="6"/>
      <c r="MUT224" s="6"/>
      <c r="MUU224" s="6"/>
      <c r="MUV224" s="6"/>
      <c r="MUW224" s="6"/>
      <c r="MUX224" s="6"/>
      <c r="MUY224" s="6"/>
      <c r="MUZ224" s="6"/>
      <c r="MVA224" s="6"/>
      <c r="MVB224" s="6"/>
      <c r="MVC224" s="6"/>
      <c r="MVD224" s="6"/>
      <c r="MVE224" s="6"/>
      <c r="MVF224" s="6"/>
      <c r="MVG224" s="6"/>
      <c r="MVH224" s="6"/>
      <c r="MVI224" s="6"/>
      <c r="MVJ224" s="6"/>
      <c r="MVK224" s="6"/>
      <c r="MVL224" s="6"/>
      <c r="MVM224" s="6"/>
      <c r="MVN224" s="6"/>
      <c r="MVO224" s="6"/>
      <c r="MVP224" s="6"/>
      <c r="MVQ224" s="6"/>
      <c r="MVR224" s="6"/>
      <c r="MVS224" s="6"/>
      <c r="MVT224" s="6"/>
      <c r="MVU224" s="6"/>
      <c r="MVV224" s="6"/>
      <c r="MVW224" s="6"/>
      <c r="MVX224" s="6"/>
      <c r="MVY224" s="6"/>
      <c r="MVZ224" s="6"/>
      <c r="MWA224" s="6"/>
      <c r="MWB224" s="6"/>
      <c r="MWC224" s="6"/>
      <c r="MWD224" s="6"/>
      <c r="MWE224" s="6"/>
      <c r="MWF224" s="6"/>
      <c r="MWG224" s="6"/>
      <c r="MWH224" s="6"/>
      <c r="MWI224" s="6"/>
      <c r="MWJ224" s="6"/>
      <c r="MWK224" s="6"/>
      <c r="MWL224" s="6"/>
      <c r="MWM224" s="6"/>
      <c r="MWN224" s="6"/>
      <c r="MWO224" s="6"/>
      <c r="MWP224" s="6"/>
      <c r="MWQ224" s="6"/>
      <c r="MWR224" s="6"/>
      <c r="MWS224" s="6"/>
      <c r="MWT224" s="6"/>
      <c r="MWU224" s="6"/>
      <c r="MWV224" s="6"/>
      <c r="MWW224" s="6"/>
      <c r="MWX224" s="6"/>
      <c r="MWY224" s="6"/>
      <c r="MWZ224" s="6"/>
      <c r="MXA224" s="6"/>
      <c r="MXB224" s="6"/>
      <c r="MXC224" s="6"/>
      <c r="MXD224" s="6"/>
      <c r="MXE224" s="6"/>
      <c r="MXF224" s="6"/>
      <c r="MXG224" s="6"/>
      <c r="MXH224" s="6"/>
      <c r="MXI224" s="6"/>
      <c r="MXJ224" s="6"/>
      <c r="MXK224" s="6"/>
      <c r="MXL224" s="6"/>
      <c r="MXM224" s="6"/>
      <c r="MXN224" s="6"/>
      <c r="MXO224" s="6"/>
      <c r="MXP224" s="6"/>
      <c r="MXQ224" s="6"/>
      <c r="MXR224" s="6"/>
      <c r="MXS224" s="6"/>
      <c r="MXT224" s="6"/>
      <c r="MXU224" s="6"/>
      <c r="MXV224" s="6"/>
      <c r="MXW224" s="6"/>
      <c r="MXX224" s="6"/>
      <c r="MXY224" s="6"/>
      <c r="MXZ224" s="6"/>
      <c r="MYA224" s="6"/>
      <c r="MYB224" s="6"/>
      <c r="MYC224" s="6"/>
      <c r="MYD224" s="6"/>
      <c r="MYE224" s="6"/>
      <c r="MYF224" s="6"/>
      <c r="MYG224" s="6"/>
      <c r="MYH224" s="6"/>
      <c r="MYI224" s="6"/>
      <c r="MYJ224" s="6"/>
      <c r="MYK224" s="6"/>
      <c r="MYL224" s="6"/>
      <c r="MYM224" s="6"/>
      <c r="MYN224" s="6"/>
      <c r="MYO224" s="6"/>
      <c r="MYP224" s="6"/>
      <c r="MYQ224" s="6"/>
      <c r="MYR224" s="6"/>
      <c r="MYS224" s="6"/>
      <c r="MYT224" s="6"/>
      <c r="MYU224" s="6"/>
      <c r="MYV224" s="6"/>
      <c r="MYW224" s="6"/>
      <c r="MYX224" s="6"/>
      <c r="MYY224" s="6"/>
      <c r="MYZ224" s="6"/>
      <c r="MZA224" s="6"/>
      <c r="MZB224" s="6"/>
      <c r="MZC224" s="6"/>
      <c r="MZD224" s="6"/>
      <c r="MZE224" s="6"/>
      <c r="MZF224" s="6"/>
      <c r="MZG224" s="6"/>
      <c r="MZH224" s="6"/>
      <c r="MZI224" s="6"/>
      <c r="MZJ224" s="6"/>
      <c r="MZK224" s="6"/>
      <c r="MZL224" s="6"/>
      <c r="MZM224" s="6"/>
      <c r="MZN224" s="6"/>
      <c r="MZO224" s="6"/>
      <c r="MZP224" s="6"/>
      <c r="MZQ224" s="6"/>
      <c r="MZR224" s="6"/>
      <c r="MZS224" s="6"/>
      <c r="MZT224" s="6"/>
      <c r="MZU224" s="6"/>
      <c r="MZV224" s="6"/>
      <c r="MZW224" s="6"/>
      <c r="MZX224" s="6"/>
      <c r="MZY224" s="6"/>
      <c r="MZZ224" s="6"/>
      <c r="NAA224" s="6"/>
      <c r="NAB224" s="6"/>
      <c r="NAC224" s="6"/>
      <c r="NAD224" s="6"/>
      <c r="NAE224" s="6"/>
      <c r="NAF224" s="6"/>
      <c r="NAG224" s="6"/>
      <c r="NAH224" s="6"/>
      <c r="NAI224" s="6"/>
      <c r="NAJ224" s="6"/>
      <c r="NAK224" s="6"/>
      <c r="NAL224" s="6"/>
      <c r="NAM224" s="6"/>
      <c r="NAN224" s="6"/>
      <c r="NAO224" s="6"/>
      <c r="NAP224" s="6"/>
      <c r="NAQ224" s="6"/>
      <c r="NAR224" s="6"/>
      <c r="NAS224" s="6"/>
      <c r="NAT224" s="6"/>
      <c r="NAU224" s="6"/>
      <c r="NAV224" s="6"/>
      <c r="NAW224" s="6"/>
      <c r="NAX224" s="6"/>
      <c r="NAY224" s="6"/>
      <c r="NAZ224" s="6"/>
      <c r="NBA224" s="6"/>
      <c r="NBB224" s="6"/>
      <c r="NBC224" s="6"/>
      <c r="NBD224" s="6"/>
      <c r="NBE224" s="6"/>
      <c r="NBF224" s="6"/>
      <c r="NBG224" s="6"/>
      <c r="NBH224" s="6"/>
      <c r="NBI224" s="6"/>
      <c r="NBJ224" s="6"/>
      <c r="NBK224" s="6"/>
      <c r="NBL224" s="6"/>
      <c r="NBM224" s="6"/>
      <c r="NBN224" s="6"/>
      <c r="NBO224" s="6"/>
      <c r="NBP224" s="6"/>
      <c r="NBQ224" s="6"/>
      <c r="NBR224" s="6"/>
      <c r="NBS224" s="6"/>
      <c r="NBT224" s="6"/>
      <c r="NBU224" s="6"/>
      <c r="NBV224" s="6"/>
      <c r="NBW224" s="6"/>
      <c r="NBX224" s="6"/>
      <c r="NBY224" s="6"/>
      <c r="NBZ224" s="6"/>
      <c r="NCA224" s="6"/>
      <c r="NCB224" s="6"/>
      <c r="NCC224" s="6"/>
      <c r="NCD224" s="6"/>
      <c r="NCE224" s="6"/>
      <c r="NCF224" s="6"/>
      <c r="NCG224" s="6"/>
      <c r="NCH224" s="6"/>
      <c r="NCI224" s="6"/>
      <c r="NCJ224" s="6"/>
      <c r="NCK224" s="6"/>
      <c r="NCL224" s="6"/>
      <c r="NCM224" s="6"/>
      <c r="NCN224" s="6"/>
      <c r="NCO224" s="6"/>
      <c r="NCP224" s="6"/>
      <c r="NCQ224" s="6"/>
      <c r="NCR224" s="6"/>
      <c r="NCS224" s="6"/>
      <c r="NCT224" s="6"/>
      <c r="NCU224" s="6"/>
      <c r="NCV224" s="6"/>
      <c r="NCW224" s="6"/>
      <c r="NCX224" s="6"/>
      <c r="NCY224" s="6"/>
      <c r="NCZ224" s="6"/>
      <c r="NDA224" s="6"/>
      <c r="NDB224" s="6"/>
      <c r="NDC224" s="6"/>
      <c r="NDD224" s="6"/>
      <c r="NDE224" s="6"/>
      <c r="NDF224" s="6"/>
      <c r="NDG224" s="6"/>
      <c r="NDH224" s="6"/>
      <c r="NDI224" s="6"/>
      <c r="NDJ224" s="6"/>
      <c r="NDK224" s="6"/>
      <c r="NDL224" s="6"/>
      <c r="NDM224" s="6"/>
      <c r="NDN224" s="6"/>
      <c r="NDO224" s="6"/>
      <c r="NDP224" s="6"/>
      <c r="NDQ224" s="6"/>
      <c r="NDR224" s="6"/>
      <c r="NDS224" s="6"/>
      <c r="NDT224" s="6"/>
      <c r="NDU224" s="6"/>
      <c r="NDV224" s="6"/>
      <c r="NDW224" s="6"/>
      <c r="NDX224" s="6"/>
      <c r="NDY224" s="6"/>
      <c r="NDZ224" s="6"/>
      <c r="NEA224" s="6"/>
      <c r="NEB224" s="6"/>
      <c r="NEC224" s="6"/>
      <c r="NED224" s="6"/>
      <c r="NEE224" s="6"/>
      <c r="NEF224" s="6"/>
      <c r="NEG224" s="6"/>
      <c r="NEH224" s="6"/>
      <c r="NEI224" s="6"/>
      <c r="NEJ224" s="6"/>
      <c r="NEK224" s="6"/>
      <c r="NEL224" s="6"/>
      <c r="NEM224" s="6"/>
      <c r="NEN224" s="6"/>
      <c r="NEO224" s="6"/>
      <c r="NEP224" s="6"/>
      <c r="NEQ224" s="6"/>
      <c r="NER224" s="6"/>
      <c r="NES224" s="6"/>
      <c r="NET224" s="6"/>
      <c r="NEU224" s="6"/>
      <c r="NEV224" s="6"/>
      <c r="NEW224" s="6"/>
      <c r="NEX224" s="6"/>
      <c r="NEY224" s="6"/>
      <c r="NEZ224" s="6"/>
      <c r="NFA224" s="6"/>
      <c r="NFB224" s="6"/>
      <c r="NFC224" s="6"/>
      <c r="NFD224" s="6"/>
      <c r="NFE224" s="6"/>
      <c r="NFF224" s="6"/>
      <c r="NFG224" s="6"/>
      <c r="NFH224" s="6"/>
      <c r="NFI224" s="6"/>
      <c r="NFJ224" s="6"/>
      <c r="NFK224" s="6"/>
      <c r="NFL224" s="6"/>
      <c r="NFM224" s="6"/>
      <c r="NFN224" s="6"/>
      <c r="NFO224" s="6"/>
      <c r="NFP224" s="6"/>
      <c r="NFQ224" s="6"/>
      <c r="NFR224" s="6"/>
      <c r="NFS224" s="6"/>
      <c r="NFT224" s="6"/>
      <c r="NFU224" s="6"/>
      <c r="NFV224" s="6"/>
      <c r="NFW224" s="6"/>
      <c r="NFX224" s="6"/>
      <c r="NFY224" s="6"/>
      <c r="NFZ224" s="6"/>
      <c r="NGA224" s="6"/>
      <c r="NGB224" s="6"/>
      <c r="NGC224" s="6"/>
      <c r="NGD224" s="6"/>
      <c r="NGE224" s="6"/>
      <c r="NGF224" s="6"/>
      <c r="NGG224" s="6"/>
      <c r="NGH224" s="6"/>
      <c r="NGI224" s="6"/>
      <c r="NGJ224" s="6"/>
      <c r="NGK224" s="6"/>
      <c r="NGL224" s="6"/>
      <c r="NGM224" s="6"/>
      <c r="NGN224" s="6"/>
      <c r="NGO224" s="6"/>
      <c r="NGP224" s="6"/>
      <c r="NGQ224" s="6"/>
      <c r="NGR224" s="6"/>
      <c r="NGS224" s="6"/>
      <c r="NGT224" s="6"/>
      <c r="NGU224" s="6"/>
      <c r="NGV224" s="6"/>
      <c r="NGW224" s="6"/>
      <c r="NGX224" s="6"/>
      <c r="NGY224" s="6"/>
      <c r="NGZ224" s="6"/>
      <c r="NHA224" s="6"/>
      <c r="NHB224" s="6"/>
      <c r="NHC224" s="6"/>
      <c r="NHD224" s="6"/>
      <c r="NHE224" s="6"/>
      <c r="NHF224" s="6"/>
      <c r="NHG224" s="6"/>
      <c r="NHH224" s="6"/>
      <c r="NHI224" s="6"/>
      <c r="NHJ224" s="6"/>
      <c r="NHK224" s="6"/>
      <c r="NHL224" s="6"/>
      <c r="NHM224" s="6"/>
      <c r="NHN224" s="6"/>
      <c r="NHO224" s="6"/>
      <c r="NHP224" s="6"/>
      <c r="NHQ224" s="6"/>
      <c r="NHR224" s="6"/>
      <c r="NHS224" s="6"/>
      <c r="NHT224" s="6"/>
      <c r="NHU224" s="6"/>
      <c r="NHV224" s="6"/>
      <c r="NHW224" s="6"/>
      <c r="NHX224" s="6"/>
      <c r="NHY224" s="6"/>
      <c r="NHZ224" s="6"/>
      <c r="NIA224" s="6"/>
      <c r="NIB224" s="6"/>
      <c r="NIC224" s="6"/>
      <c r="NID224" s="6"/>
      <c r="NIE224" s="6"/>
      <c r="NIF224" s="6"/>
      <c r="NIG224" s="6"/>
      <c r="NIH224" s="6"/>
      <c r="NII224" s="6"/>
      <c r="NIJ224" s="6"/>
      <c r="NIK224" s="6"/>
      <c r="NIL224" s="6"/>
      <c r="NIM224" s="6"/>
      <c r="NIN224" s="6"/>
      <c r="NIO224" s="6"/>
      <c r="NIP224" s="6"/>
      <c r="NIQ224" s="6"/>
      <c r="NIR224" s="6"/>
      <c r="NIS224" s="6"/>
      <c r="NIT224" s="6"/>
      <c r="NIU224" s="6"/>
      <c r="NIV224" s="6"/>
      <c r="NIW224" s="6"/>
      <c r="NIX224" s="6"/>
      <c r="NIY224" s="6"/>
      <c r="NIZ224" s="6"/>
      <c r="NJA224" s="6"/>
      <c r="NJB224" s="6"/>
      <c r="NJC224" s="6"/>
      <c r="NJD224" s="6"/>
      <c r="NJE224" s="6"/>
      <c r="NJF224" s="6"/>
      <c r="NJG224" s="6"/>
      <c r="NJH224" s="6"/>
      <c r="NJI224" s="6"/>
      <c r="NJJ224" s="6"/>
      <c r="NJK224" s="6"/>
      <c r="NJL224" s="6"/>
      <c r="NJM224" s="6"/>
      <c r="NJN224" s="6"/>
      <c r="NJO224" s="6"/>
      <c r="NJP224" s="6"/>
      <c r="NJQ224" s="6"/>
      <c r="NJR224" s="6"/>
      <c r="NJS224" s="6"/>
      <c r="NJT224" s="6"/>
      <c r="NJU224" s="6"/>
      <c r="NJV224" s="6"/>
      <c r="NJW224" s="6"/>
      <c r="NJX224" s="6"/>
      <c r="NJY224" s="6"/>
      <c r="NJZ224" s="6"/>
      <c r="NKA224" s="6"/>
      <c r="NKB224" s="6"/>
      <c r="NKC224" s="6"/>
      <c r="NKD224" s="6"/>
      <c r="NKE224" s="6"/>
      <c r="NKF224" s="6"/>
      <c r="NKG224" s="6"/>
      <c r="NKH224" s="6"/>
      <c r="NKI224" s="6"/>
      <c r="NKJ224" s="6"/>
      <c r="NKK224" s="6"/>
      <c r="NKL224" s="6"/>
      <c r="NKM224" s="6"/>
      <c r="NKN224" s="6"/>
      <c r="NKO224" s="6"/>
      <c r="NKP224" s="6"/>
      <c r="NKQ224" s="6"/>
      <c r="NKR224" s="6"/>
      <c r="NKS224" s="6"/>
      <c r="NKT224" s="6"/>
      <c r="NKU224" s="6"/>
      <c r="NKV224" s="6"/>
      <c r="NKW224" s="6"/>
      <c r="NKX224" s="6"/>
      <c r="NKY224" s="6"/>
      <c r="NKZ224" s="6"/>
      <c r="NLA224" s="6"/>
      <c r="NLB224" s="6"/>
      <c r="NLC224" s="6"/>
      <c r="NLD224" s="6"/>
      <c r="NLE224" s="6"/>
      <c r="NLF224" s="6"/>
      <c r="NLG224" s="6"/>
      <c r="NLH224" s="6"/>
      <c r="NLI224" s="6"/>
      <c r="NLJ224" s="6"/>
      <c r="NLK224" s="6"/>
      <c r="NLL224" s="6"/>
      <c r="NLM224" s="6"/>
      <c r="NLN224" s="6"/>
      <c r="NLO224" s="6"/>
      <c r="NLP224" s="6"/>
      <c r="NLQ224" s="6"/>
      <c r="NLR224" s="6"/>
      <c r="NLS224" s="6"/>
      <c r="NLT224" s="6"/>
      <c r="NLU224" s="6"/>
      <c r="NLV224" s="6"/>
      <c r="NLW224" s="6"/>
      <c r="NLX224" s="6"/>
      <c r="NLY224" s="6"/>
      <c r="NLZ224" s="6"/>
      <c r="NMA224" s="6"/>
      <c r="NMB224" s="6"/>
      <c r="NMC224" s="6"/>
      <c r="NMD224" s="6"/>
      <c r="NME224" s="6"/>
      <c r="NMF224" s="6"/>
      <c r="NMG224" s="6"/>
      <c r="NMH224" s="6"/>
      <c r="NMI224" s="6"/>
      <c r="NMJ224" s="6"/>
      <c r="NMK224" s="6"/>
      <c r="NML224" s="6"/>
      <c r="NMM224" s="6"/>
      <c r="NMN224" s="6"/>
      <c r="NMO224" s="6"/>
      <c r="NMP224" s="6"/>
      <c r="NMQ224" s="6"/>
      <c r="NMR224" s="6"/>
      <c r="NMS224" s="6"/>
      <c r="NMT224" s="6"/>
      <c r="NMU224" s="6"/>
      <c r="NMV224" s="6"/>
      <c r="NMW224" s="6"/>
      <c r="NMX224" s="6"/>
      <c r="NMY224" s="6"/>
      <c r="NMZ224" s="6"/>
      <c r="NNA224" s="6"/>
      <c r="NNB224" s="6"/>
      <c r="NNC224" s="6"/>
      <c r="NND224" s="6"/>
      <c r="NNE224" s="6"/>
      <c r="NNF224" s="6"/>
      <c r="NNG224" s="6"/>
      <c r="NNH224" s="6"/>
      <c r="NNI224" s="6"/>
      <c r="NNJ224" s="6"/>
      <c r="NNK224" s="6"/>
      <c r="NNL224" s="6"/>
      <c r="NNM224" s="6"/>
      <c r="NNN224" s="6"/>
      <c r="NNO224" s="6"/>
      <c r="NNP224" s="6"/>
      <c r="NNQ224" s="6"/>
      <c r="NNR224" s="6"/>
      <c r="NNS224" s="6"/>
      <c r="NNT224" s="6"/>
      <c r="NNU224" s="6"/>
      <c r="NNV224" s="6"/>
      <c r="NNW224" s="6"/>
      <c r="NNX224" s="6"/>
      <c r="NNY224" s="6"/>
      <c r="NNZ224" s="6"/>
      <c r="NOA224" s="6"/>
      <c r="NOB224" s="6"/>
      <c r="NOC224" s="6"/>
      <c r="NOD224" s="6"/>
      <c r="NOE224" s="6"/>
      <c r="NOF224" s="6"/>
      <c r="NOG224" s="6"/>
      <c r="NOH224" s="6"/>
      <c r="NOI224" s="6"/>
      <c r="NOJ224" s="6"/>
      <c r="NOK224" s="6"/>
      <c r="NOL224" s="6"/>
      <c r="NOM224" s="6"/>
      <c r="NON224" s="6"/>
      <c r="NOO224" s="6"/>
      <c r="NOP224" s="6"/>
      <c r="NOQ224" s="6"/>
      <c r="NOR224" s="6"/>
      <c r="NOS224" s="6"/>
      <c r="NOT224" s="6"/>
      <c r="NOU224" s="6"/>
      <c r="NOV224" s="6"/>
      <c r="NOW224" s="6"/>
      <c r="NOX224" s="6"/>
      <c r="NOY224" s="6"/>
      <c r="NOZ224" s="6"/>
      <c r="NPA224" s="6"/>
      <c r="NPB224" s="6"/>
      <c r="NPC224" s="6"/>
      <c r="NPD224" s="6"/>
      <c r="NPE224" s="6"/>
      <c r="NPF224" s="6"/>
      <c r="NPG224" s="6"/>
      <c r="NPH224" s="6"/>
      <c r="NPI224" s="6"/>
      <c r="NPJ224" s="6"/>
      <c r="NPK224" s="6"/>
      <c r="NPL224" s="6"/>
      <c r="NPM224" s="6"/>
      <c r="NPN224" s="6"/>
      <c r="NPO224" s="6"/>
      <c r="NPP224" s="6"/>
      <c r="NPQ224" s="6"/>
      <c r="NPR224" s="6"/>
      <c r="NPS224" s="6"/>
      <c r="NPT224" s="6"/>
      <c r="NPU224" s="6"/>
      <c r="NPV224" s="6"/>
      <c r="NPW224" s="6"/>
      <c r="NPX224" s="6"/>
      <c r="NPY224" s="6"/>
      <c r="NPZ224" s="6"/>
      <c r="NQA224" s="6"/>
      <c r="NQB224" s="6"/>
      <c r="NQC224" s="6"/>
      <c r="NQD224" s="6"/>
      <c r="NQE224" s="6"/>
      <c r="NQF224" s="6"/>
      <c r="NQG224" s="6"/>
      <c r="NQH224" s="6"/>
      <c r="NQI224" s="6"/>
      <c r="NQJ224" s="6"/>
      <c r="NQK224" s="6"/>
      <c r="NQL224" s="6"/>
      <c r="NQM224" s="6"/>
      <c r="NQN224" s="6"/>
      <c r="NQO224" s="6"/>
      <c r="NQP224" s="6"/>
      <c r="NQQ224" s="6"/>
      <c r="NQR224" s="6"/>
      <c r="NQS224" s="6"/>
      <c r="NQT224" s="6"/>
      <c r="NQU224" s="6"/>
      <c r="NQV224" s="6"/>
      <c r="NQW224" s="6"/>
      <c r="NQX224" s="6"/>
      <c r="NQY224" s="6"/>
      <c r="NQZ224" s="6"/>
      <c r="NRA224" s="6"/>
      <c r="NRB224" s="6"/>
      <c r="NRC224" s="6"/>
      <c r="NRD224" s="6"/>
      <c r="NRE224" s="6"/>
      <c r="NRF224" s="6"/>
      <c r="NRG224" s="6"/>
      <c r="NRH224" s="6"/>
      <c r="NRI224" s="6"/>
      <c r="NRJ224" s="6"/>
      <c r="NRK224" s="6"/>
      <c r="NRL224" s="6"/>
      <c r="NRM224" s="6"/>
      <c r="NRN224" s="6"/>
      <c r="NRO224" s="6"/>
      <c r="NRP224" s="6"/>
      <c r="NRQ224" s="6"/>
      <c r="NRR224" s="6"/>
      <c r="NRS224" s="6"/>
      <c r="NRT224" s="6"/>
      <c r="NRU224" s="6"/>
      <c r="NRV224" s="6"/>
      <c r="NRW224" s="6"/>
      <c r="NRX224" s="6"/>
      <c r="NRY224" s="6"/>
      <c r="NRZ224" s="6"/>
      <c r="NSA224" s="6"/>
      <c r="NSB224" s="6"/>
      <c r="NSC224" s="6"/>
      <c r="NSD224" s="6"/>
      <c r="NSE224" s="6"/>
      <c r="NSF224" s="6"/>
      <c r="NSG224" s="6"/>
      <c r="NSH224" s="6"/>
      <c r="NSI224" s="6"/>
      <c r="NSJ224" s="6"/>
      <c r="NSK224" s="6"/>
      <c r="NSL224" s="6"/>
      <c r="NSM224" s="6"/>
      <c r="NSN224" s="6"/>
      <c r="NSO224" s="6"/>
      <c r="NSP224" s="6"/>
      <c r="NSQ224" s="6"/>
      <c r="NSR224" s="6"/>
      <c r="NSS224" s="6"/>
      <c r="NST224" s="6"/>
      <c r="NSU224" s="6"/>
      <c r="NSV224" s="6"/>
      <c r="NSW224" s="6"/>
      <c r="NSX224" s="6"/>
      <c r="NSY224" s="6"/>
      <c r="NSZ224" s="6"/>
      <c r="NTA224" s="6"/>
      <c r="NTB224" s="6"/>
      <c r="NTC224" s="6"/>
      <c r="NTD224" s="6"/>
      <c r="NTE224" s="6"/>
      <c r="NTF224" s="6"/>
      <c r="NTG224" s="6"/>
      <c r="NTH224" s="6"/>
      <c r="NTI224" s="6"/>
      <c r="NTJ224" s="6"/>
      <c r="NTK224" s="6"/>
      <c r="NTL224" s="6"/>
      <c r="NTM224" s="6"/>
      <c r="NTN224" s="6"/>
      <c r="NTO224" s="6"/>
      <c r="NTP224" s="6"/>
      <c r="NTQ224" s="6"/>
      <c r="NTR224" s="6"/>
      <c r="NTS224" s="6"/>
      <c r="NTT224" s="6"/>
      <c r="NTU224" s="6"/>
      <c r="NTV224" s="6"/>
      <c r="NTW224" s="6"/>
      <c r="NTX224" s="6"/>
      <c r="NTY224" s="6"/>
      <c r="NTZ224" s="6"/>
      <c r="NUA224" s="6"/>
      <c r="NUB224" s="6"/>
      <c r="NUC224" s="6"/>
      <c r="NUD224" s="6"/>
      <c r="NUE224" s="6"/>
      <c r="NUF224" s="6"/>
      <c r="NUG224" s="6"/>
      <c r="NUH224" s="6"/>
      <c r="NUI224" s="6"/>
      <c r="NUJ224" s="6"/>
      <c r="NUK224" s="6"/>
      <c r="NUL224" s="6"/>
      <c r="NUM224" s="6"/>
      <c r="NUN224" s="6"/>
      <c r="NUO224" s="6"/>
      <c r="NUP224" s="6"/>
      <c r="NUQ224" s="6"/>
      <c r="NUR224" s="6"/>
      <c r="NUS224" s="6"/>
      <c r="NUT224" s="6"/>
      <c r="NUU224" s="6"/>
      <c r="NUV224" s="6"/>
      <c r="NUW224" s="6"/>
      <c r="NUX224" s="6"/>
      <c r="NUY224" s="6"/>
      <c r="NUZ224" s="6"/>
      <c r="NVA224" s="6"/>
      <c r="NVB224" s="6"/>
      <c r="NVC224" s="6"/>
      <c r="NVD224" s="6"/>
      <c r="NVE224" s="6"/>
      <c r="NVF224" s="6"/>
      <c r="NVG224" s="6"/>
      <c r="NVH224" s="6"/>
      <c r="NVI224" s="6"/>
      <c r="NVJ224" s="6"/>
      <c r="NVK224" s="6"/>
      <c r="NVL224" s="6"/>
      <c r="NVM224" s="6"/>
      <c r="NVN224" s="6"/>
      <c r="NVO224" s="6"/>
      <c r="NVP224" s="6"/>
      <c r="NVQ224" s="6"/>
      <c r="NVR224" s="6"/>
      <c r="NVS224" s="6"/>
      <c r="NVT224" s="6"/>
      <c r="NVU224" s="6"/>
      <c r="NVV224" s="6"/>
      <c r="NVW224" s="6"/>
      <c r="NVX224" s="6"/>
      <c r="NVY224" s="6"/>
      <c r="NVZ224" s="6"/>
      <c r="NWA224" s="6"/>
      <c r="NWB224" s="6"/>
      <c r="NWC224" s="6"/>
      <c r="NWD224" s="6"/>
      <c r="NWE224" s="6"/>
      <c r="NWF224" s="6"/>
      <c r="NWG224" s="6"/>
      <c r="NWH224" s="6"/>
      <c r="NWI224" s="6"/>
      <c r="NWJ224" s="6"/>
      <c r="NWK224" s="6"/>
      <c r="NWL224" s="6"/>
      <c r="NWM224" s="6"/>
      <c r="NWN224" s="6"/>
      <c r="NWO224" s="6"/>
      <c r="NWP224" s="6"/>
      <c r="NWQ224" s="6"/>
      <c r="NWR224" s="6"/>
      <c r="NWS224" s="6"/>
      <c r="NWT224" s="6"/>
      <c r="NWU224" s="6"/>
      <c r="NWV224" s="6"/>
      <c r="NWW224" s="6"/>
      <c r="NWX224" s="6"/>
      <c r="NWY224" s="6"/>
      <c r="NWZ224" s="6"/>
      <c r="NXA224" s="6"/>
      <c r="NXB224" s="6"/>
      <c r="NXC224" s="6"/>
      <c r="NXD224" s="6"/>
      <c r="NXE224" s="6"/>
      <c r="NXF224" s="6"/>
      <c r="NXG224" s="6"/>
      <c r="NXH224" s="6"/>
      <c r="NXI224" s="6"/>
      <c r="NXJ224" s="6"/>
      <c r="NXK224" s="6"/>
      <c r="NXL224" s="6"/>
      <c r="NXM224" s="6"/>
      <c r="NXN224" s="6"/>
      <c r="NXO224" s="6"/>
      <c r="NXP224" s="6"/>
      <c r="NXQ224" s="6"/>
      <c r="NXR224" s="6"/>
      <c r="NXS224" s="6"/>
      <c r="NXT224" s="6"/>
      <c r="NXU224" s="6"/>
      <c r="NXV224" s="6"/>
      <c r="NXW224" s="6"/>
      <c r="NXX224" s="6"/>
      <c r="NXY224" s="6"/>
      <c r="NXZ224" s="6"/>
      <c r="NYA224" s="6"/>
      <c r="NYB224" s="6"/>
      <c r="NYC224" s="6"/>
      <c r="NYD224" s="6"/>
      <c r="NYE224" s="6"/>
      <c r="NYF224" s="6"/>
      <c r="NYG224" s="6"/>
      <c r="NYH224" s="6"/>
      <c r="NYI224" s="6"/>
      <c r="NYJ224" s="6"/>
      <c r="NYK224" s="6"/>
      <c r="NYL224" s="6"/>
      <c r="NYM224" s="6"/>
      <c r="NYN224" s="6"/>
      <c r="NYO224" s="6"/>
      <c r="NYP224" s="6"/>
      <c r="NYQ224" s="6"/>
      <c r="NYR224" s="6"/>
      <c r="NYS224" s="6"/>
      <c r="NYT224" s="6"/>
      <c r="NYU224" s="6"/>
      <c r="NYV224" s="6"/>
      <c r="NYW224" s="6"/>
      <c r="NYX224" s="6"/>
      <c r="NYY224" s="6"/>
      <c r="NYZ224" s="6"/>
      <c r="NZA224" s="6"/>
      <c r="NZB224" s="6"/>
      <c r="NZC224" s="6"/>
      <c r="NZD224" s="6"/>
      <c r="NZE224" s="6"/>
      <c r="NZF224" s="6"/>
      <c r="NZG224" s="6"/>
      <c r="NZH224" s="6"/>
      <c r="NZI224" s="6"/>
      <c r="NZJ224" s="6"/>
      <c r="NZK224" s="6"/>
      <c r="NZL224" s="6"/>
      <c r="NZM224" s="6"/>
      <c r="NZN224" s="6"/>
      <c r="NZO224" s="6"/>
      <c r="NZP224" s="6"/>
      <c r="NZQ224" s="6"/>
      <c r="NZR224" s="6"/>
      <c r="NZS224" s="6"/>
      <c r="NZT224" s="6"/>
      <c r="NZU224" s="6"/>
      <c r="NZV224" s="6"/>
      <c r="NZW224" s="6"/>
      <c r="NZX224" s="6"/>
      <c r="NZY224" s="6"/>
      <c r="NZZ224" s="6"/>
      <c r="OAA224" s="6"/>
      <c r="OAB224" s="6"/>
      <c r="OAC224" s="6"/>
      <c r="OAD224" s="6"/>
      <c r="OAE224" s="6"/>
      <c r="OAF224" s="6"/>
      <c r="OAG224" s="6"/>
      <c r="OAH224" s="6"/>
      <c r="OAI224" s="6"/>
      <c r="OAJ224" s="6"/>
      <c r="OAK224" s="6"/>
      <c r="OAL224" s="6"/>
      <c r="OAM224" s="6"/>
      <c r="OAN224" s="6"/>
      <c r="OAO224" s="6"/>
      <c r="OAP224" s="6"/>
      <c r="OAQ224" s="6"/>
      <c r="OAR224" s="6"/>
      <c r="OAS224" s="6"/>
      <c r="OAT224" s="6"/>
      <c r="OAU224" s="6"/>
      <c r="OAV224" s="6"/>
      <c r="OAW224" s="6"/>
      <c r="OAX224" s="6"/>
      <c r="OAY224" s="6"/>
      <c r="OAZ224" s="6"/>
      <c r="OBA224" s="6"/>
      <c r="OBB224" s="6"/>
      <c r="OBC224" s="6"/>
      <c r="OBD224" s="6"/>
      <c r="OBE224" s="6"/>
      <c r="OBF224" s="6"/>
      <c r="OBG224" s="6"/>
      <c r="OBH224" s="6"/>
      <c r="OBI224" s="6"/>
      <c r="OBJ224" s="6"/>
      <c r="OBK224" s="6"/>
      <c r="OBL224" s="6"/>
      <c r="OBM224" s="6"/>
      <c r="OBN224" s="6"/>
      <c r="OBO224" s="6"/>
      <c r="OBP224" s="6"/>
      <c r="OBQ224" s="6"/>
      <c r="OBR224" s="6"/>
      <c r="OBS224" s="6"/>
      <c r="OBT224" s="6"/>
      <c r="OBU224" s="6"/>
      <c r="OBV224" s="6"/>
      <c r="OBW224" s="6"/>
      <c r="OBX224" s="6"/>
      <c r="OBY224" s="6"/>
      <c r="OBZ224" s="6"/>
      <c r="OCA224" s="6"/>
      <c r="OCB224" s="6"/>
      <c r="OCC224" s="6"/>
      <c r="OCD224" s="6"/>
      <c r="OCE224" s="6"/>
      <c r="OCF224" s="6"/>
      <c r="OCG224" s="6"/>
      <c r="OCH224" s="6"/>
      <c r="OCI224" s="6"/>
      <c r="OCJ224" s="6"/>
      <c r="OCK224" s="6"/>
      <c r="OCL224" s="6"/>
      <c r="OCM224" s="6"/>
      <c r="OCN224" s="6"/>
      <c r="OCO224" s="6"/>
      <c r="OCP224" s="6"/>
      <c r="OCQ224" s="6"/>
      <c r="OCR224" s="6"/>
      <c r="OCS224" s="6"/>
      <c r="OCT224" s="6"/>
      <c r="OCU224" s="6"/>
      <c r="OCV224" s="6"/>
      <c r="OCW224" s="6"/>
      <c r="OCX224" s="6"/>
      <c r="OCY224" s="6"/>
      <c r="OCZ224" s="6"/>
      <c r="ODA224" s="6"/>
      <c r="ODB224" s="6"/>
      <c r="ODC224" s="6"/>
      <c r="ODD224" s="6"/>
      <c r="ODE224" s="6"/>
      <c r="ODF224" s="6"/>
      <c r="ODG224" s="6"/>
      <c r="ODH224" s="6"/>
      <c r="ODI224" s="6"/>
      <c r="ODJ224" s="6"/>
      <c r="ODK224" s="6"/>
      <c r="ODL224" s="6"/>
      <c r="ODM224" s="6"/>
      <c r="ODN224" s="6"/>
      <c r="ODO224" s="6"/>
      <c r="ODP224" s="6"/>
      <c r="ODQ224" s="6"/>
      <c r="ODR224" s="6"/>
      <c r="ODS224" s="6"/>
      <c r="ODT224" s="6"/>
      <c r="ODU224" s="6"/>
      <c r="ODV224" s="6"/>
      <c r="ODW224" s="6"/>
      <c r="ODX224" s="6"/>
      <c r="ODY224" s="6"/>
      <c r="ODZ224" s="6"/>
      <c r="OEA224" s="6"/>
      <c r="OEB224" s="6"/>
      <c r="OEC224" s="6"/>
      <c r="OED224" s="6"/>
      <c r="OEE224" s="6"/>
      <c r="OEF224" s="6"/>
      <c r="OEG224" s="6"/>
      <c r="OEH224" s="6"/>
      <c r="OEI224" s="6"/>
      <c r="OEJ224" s="6"/>
      <c r="OEK224" s="6"/>
      <c r="OEL224" s="6"/>
      <c r="OEM224" s="6"/>
      <c r="OEN224" s="6"/>
      <c r="OEO224" s="6"/>
      <c r="OEP224" s="6"/>
      <c r="OEQ224" s="6"/>
      <c r="OER224" s="6"/>
      <c r="OES224" s="6"/>
      <c r="OET224" s="6"/>
      <c r="OEU224" s="6"/>
      <c r="OEV224" s="6"/>
      <c r="OEW224" s="6"/>
      <c r="OEX224" s="6"/>
      <c r="OEY224" s="6"/>
      <c r="OEZ224" s="6"/>
      <c r="OFA224" s="6"/>
      <c r="OFB224" s="6"/>
      <c r="OFC224" s="6"/>
      <c r="OFD224" s="6"/>
      <c r="OFE224" s="6"/>
      <c r="OFF224" s="6"/>
      <c r="OFG224" s="6"/>
      <c r="OFH224" s="6"/>
      <c r="OFI224" s="6"/>
      <c r="OFJ224" s="6"/>
      <c r="OFK224" s="6"/>
      <c r="OFL224" s="6"/>
      <c r="OFM224" s="6"/>
      <c r="OFN224" s="6"/>
      <c r="OFO224" s="6"/>
      <c r="OFP224" s="6"/>
      <c r="OFQ224" s="6"/>
      <c r="OFR224" s="6"/>
      <c r="OFS224" s="6"/>
      <c r="OFT224" s="6"/>
      <c r="OFU224" s="6"/>
      <c r="OFV224" s="6"/>
      <c r="OFW224" s="6"/>
      <c r="OFX224" s="6"/>
      <c r="OFY224" s="6"/>
      <c r="OFZ224" s="6"/>
      <c r="OGA224" s="6"/>
      <c r="OGB224" s="6"/>
      <c r="OGC224" s="6"/>
      <c r="OGD224" s="6"/>
      <c r="OGE224" s="6"/>
      <c r="OGF224" s="6"/>
      <c r="OGG224" s="6"/>
      <c r="OGH224" s="6"/>
      <c r="OGI224" s="6"/>
      <c r="OGJ224" s="6"/>
      <c r="OGK224" s="6"/>
      <c r="OGL224" s="6"/>
      <c r="OGM224" s="6"/>
      <c r="OGN224" s="6"/>
      <c r="OGO224" s="6"/>
      <c r="OGP224" s="6"/>
      <c r="OGQ224" s="6"/>
      <c r="OGR224" s="6"/>
      <c r="OGS224" s="6"/>
      <c r="OGT224" s="6"/>
      <c r="OGU224" s="6"/>
      <c r="OGV224" s="6"/>
      <c r="OGW224" s="6"/>
      <c r="OGX224" s="6"/>
      <c r="OGY224" s="6"/>
      <c r="OGZ224" s="6"/>
      <c r="OHA224" s="6"/>
      <c r="OHB224" s="6"/>
      <c r="OHC224" s="6"/>
      <c r="OHD224" s="6"/>
      <c r="OHE224" s="6"/>
      <c r="OHF224" s="6"/>
      <c r="OHG224" s="6"/>
      <c r="OHH224" s="6"/>
      <c r="OHI224" s="6"/>
      <c r="OHJ224" s="6"/>
      <c r="OHK224" s="6"/>
      <c r="OHL224" s="6"/>
      <c r="OHM224" s="6"/>
      <c r="OHN224" s="6"/>
      <c r="OHO224" s="6"/>
      <c r="OHP224" s="6"/>
      <c r="OHQ224" s="6"/>
      <c r="OHR224" s="6"/>
      <c r="OHS224" s="6"/>
      <c r="OHT224" s="6"/>
      <c r="OHU224" s="6"/>
      <c r="OHV224" s="6"/>
      <c r="OHW224" s="6"/>
      <c r="OHX224" s="6"/>
      <c r="OHY224" s="6"/>
      <c r="OHZ224" s="6"/>
      <c r="OIA224" s="6"/>
      <c r="OIB224" s="6"/>
      <c r="OIC224" s="6"/>
      <c r="OID224" s="6"/>
      <c r="OIE224" s="6"/>
      <c r="OIF224" s="6"/>
      <c r="OIG224" s="6"/>
      <c r="OIH224" s="6"/>
      <c r="OII224" s="6"/>
      <c r="OIJ224" s="6"/>
      <c r="OIK224" s="6"/>
      <c r="OIL224" s="6"/>
      <c r="OIM224" s="6"/>
      <c r="OIN224" s="6"/>
      <c r="OIO224" s="6"/>
      <c r="OIP224" s="6"/>
      <c r="OIQ224" s="6"/>
      <c r="OIR224" s="6"/>
      <c r="OIS224" s="6"/>
      <c r="OIT224" s="6"/>
      <c r="OIU224" s="6"/>
      <c r="OIV224" s="6"/>
      <c r="OIW224" s="6"/>
      <c r="OIX224" s="6"/>
      <c r="OIY224" s="6"/>
      <c r="OIZ224" s="6"/>
      <c r="OJA224" s="6"/>
      <c r="OJB224" s="6"/>
      <c r="OJC224" s="6"/>
      <c r="OJD224" s="6"/>
      <c r="OJE224" s="6"/>
      <c r="OJF224" s="6"/>
      <c r="OJG224" s="6"/>
      <c r="OJH224" s="6"/>
      <c r="OJI224" s="6"/>
      <c r="OJJ224" s="6"/>
      <c r="OJK224" s="6"/>
      <c r="OJL224" s="6"/>
      <c r="OJM224" s="6"/>
      <c r="OJN224" s="6"/>
      <c r="OJO224" s="6"/>
      <c r="OJP224" s="6"/>
      <c r="OJQ224" s="6"/>
      <c r="OJR224" s="6"/>
      <c r="OJS224" s="6"/>
      <c r="OJT224" s="6"/>
      <c r="OJU224" s="6"/>
      <c r="OJV224" s="6"/>
      <c r="OJW224" s="6"/>
      <c r="OJX224" s="6"/>
      <c r="OJY224" s="6"/>
      <c r="OJZ224" s="6"/>
      <c r="OKA224" s="6"/>
      <c r="OKB224" s="6"/>
      <c r="OKC224" s="6"/>
      <c r="OKD224" s="6"/>
      <c r="OKE224" s="6"/>
      <c r="OKF224" s="6"/>
      <c r="OKG224" s="6"/>
      <c r="OKH224" s="6"/>
      <c r="OKI224" s="6"/>
      <c r="OKJ224" s="6"/>
      <c r="OKK224" s="6"/>
      <c r="OKL224" s="6"/>
      <c r="OKM224" s="6"/>
      <c r="OKN224" s="6"/>
      <c r="OKO224" s="6"/>
      <c r="OKP224" s="6"/>
      <c r="OKQ224" s="6"/>
      <c r="OKR224" s="6"/>
      <c r="OKS224" s="6"/>
      <c r="OKT224" s="6"/>
      <c r="OKU224" s="6"/>
      <c r="OKV224" s="6"/>
      <c r="OKW224" s="6"/>
      <c r="OKX224" s="6"/>
      <c r="OKY224" s="6"/>
      <c r="OKZ224" s="6"/>
      <c r="OLA224" s="6"/>
      <c r="OLB224" s="6"/>
      <c r="OLC224" s="6"/>
      <c r="OLD224" s="6"/>
      <c r="OLE224" s="6"/>
      <c r="OLF224" s="6"/>
      <c r="OLG224" s="6"/>
      <c r="OLH224" s="6"/>
      <c r="OLI224" s="6"/>
      <c r="OLJ224" s="6"/>
      <c r="OLK224" s="6"/>
      <c r="OLL224" s="6"/>
      <c r="OLM224" s="6"/>
      <c r="OLN224" s="6"/>
      <c r="OLO224" s="6"/>
      <c r="OLP224" s="6"/>
      <c r="OLQ224" s="6"/>
      <c r="OLR224" s="6"/>
      <c r="OLS224" s="6"/>
      <c r="OLT224" s="6"/>
      <c r="OLU224" s="6"/>
      <c r="OLV224" s="6"/>
      <c r="OLW224" s="6"/>
      <c r="OLX224" s="6"/>
      <c r="OLY224" s="6"/>
      <c r="OLZ224" s="6"/>
      <c r="OMA224" s="6"/>
      <c r="OMB224" s="6"/>
      <c r="OMC224" s="6"/>
      <c r="OMD224" s="6"/>
      <c r="OME224" s="6"/>
      <c r="OMF224" s="6"/>
      <c r="OMG224" s="6"/>
      <c r="OMH224" s="6"/>
      <c r="OMI224" s="6"/>
      <c r="OMJ224" s="6"/>
      <c r="OMK224" s="6"/>
      <c r="OML224" s="6"/>
      <c r="OMM224" s="6"/>
      <c r="OMN224" s="6"/>
      <c r="OMO224" s="6"/>
      <c r="OMP224" s="6"/>
      <c r="OMQ224" s="6"/>
      <c r="OMR224" s="6"/>
      <c r="OMS224" s="6"/>
      <c r="OMT224" s="6"/>
      <c r="OMU224" s="6"/>
      <c r="OMV224" s="6"/>
      <c r="OMW224" s="6"/>
      <c r="OMX224" s="6"/>
      <c r="OMY224" s="6"/>
      <c r="OMZ224" s="6"/>
      <c r="ONA224" s="6"/>
      <c r="ONB224" s="6"/>
      <c r="ONC224" s="6"/>
      <c r="OND224" s="6"/>
      <c r="ONE224" s="6"/>
      <c r="ONF224" s="6"/>
      <c r="ONG224" s="6"/>
      <c r="ONH224" s="6"/>
      <c r="ONI224" s="6"/>
      <c r="ONJ224" s="6"/>
      <c r="ONK224" s="6"/>
      <c r="ONL224" s="6"/>
      <c r="ONM224" s="6"/>
      <c r="ONN224" s="6"/>
      <c r="ONO224" s="6"/>
      <c r="ONP224" s="6"/>
      <c r="ONQ224" s="6"/>
      <c r="ONR224" s="6"/>
      <c r="ONS224" s="6"/>
      <c r="ONT224" s="6"/>
      <c r="ONU224" s="6"/>
      <c r="ONV224" s="6"/>
      <c r="ONW224" s="6"/>
      <c r="ONX224" s="6"/>
      <c r="ONY224" s="6"/>
      <c r="ONZ224" s="6"/>
      <c r="OOA224" s="6"/>
      <c r="OOB224" s="6"/>
      <c r="OOC224" s="6"/>
      <c r="OOD224" s="6"/>
      <c r="OOE224" s="6"/>
      <c r="OOF224" s="6"/>
      <c r="OOG224" s="6"/>
      <c r="OOH224" s="6"/>
      <c r="OOI224" s="6"/>
      <c r="OOJ224" s="6"/>
      <c r="OOK224" s="6"/>
      <c r="OOL224" s="6"/>
      <c r="OOM224" s="6"/>
      <c r="OON224" s="6"/>
      <c r="OOO224" s="6"/>
      <c r="OOP224" s="6"/>
      <c r="OOQ224" s="6"/>
      <c r="OOR224" s="6"/>
      <c r="OOS224" s="6"/>
      <c r="OOT224" s="6"/>
      <c r="OOU224" s="6"/>
      <c r="OOV224" s="6"/>
      <c r="OOW224" s="6"/>
      <c r="OOX224" s="6"/>
      <c r="OOY224" s="6"/>
      <c r="OOZ224" s="6"/>
      <c r="OPA224" s="6"/>
      <c r="OPB224" s="6"/>
      <c r="OPC224" s="6"/>
      <c r="OPD224" s="6"/>
      <c r="OPE224" s="6"/>
      <c r="OPF224" s="6"/>
      <c r="OPG224" s="6"/>
      <c r="OPH224" s="6"/>
      <c r="OPI224" s="6"/>
      <c r="OPJ224" s="6"/>
      <c r="OPK224" s="6"/>
      <c r="OPL224" s="6"/>
      <c r="OPM224" s="6"/>
      <c r="OPN224" s="6"/>
      <c r="OPO224" s="6"/>
      <c r="OPP224" s="6"/>
      <c r="OPQ224" s="6"/>
      <c r="OPR224" s="6"/>
      <c r="OPS224" s="6"/>
      <c r="OPT224" s="6"/>
      <c r="OPU224" s="6"/>
      <c r="OPV224" s="6"/>
      <c r="OPW224" s="6"/>
      <c r="OPX224" s="6"/>
      <c r="OPY224" s="6"/>
      <c r="OPZ224" s="6"/>
      <c r="OQA224" s="6"/>
      <c r="OQB224" s="6"/>
      <c r="OQC224" s="6"/>
      <c r="OQD224" s="6"/>
      <c r="OQE224" s="6"/>
      <c r="OQF224" s="6"/>
      <c r="OQG224" s="6"/>
      <c r="OQH224" s="6"/>
      <c r="OQI224" s="6"/>
      <c r="OQJ224" s="6"/>
      <c r="OQK224" s="6"/>
      <c r="OQL224" s="6"/>
      <c r="OQM224" s="6"/>
      <c r="OQN224" s="6"/>
      <c r="OQO224" s="6"/>
      <c r="OQP224" s="6"/>
      <c r="OQQ224" s="6"/>
      <c r="OQR224" s="6"/>
      <c r="OQS224" s="6"/>
      <c r="OQT224" s="6"/>
      <c r="OQU224" s="6"/>
      <c r="OQV224" s="6"/>
      <c r="OQW224" s="6"/>
      <c r="OQX224" s="6"/>
      <c r="OQY224" s="6"/>
      <c r="OQZ224" s="6"/>
      <c r="ORA224" s="6"/>
      <c r="ORB224" s="6"/>
      <c r="ORC224" s="6"/>
      <c r="ORD224" s="6"/>
      <c r="ORE224" s="6"/>
      <c r="ORF224" s="6"/>
      <c r="ORG224" s="6"/>
      <c r="ORH224" s="6"/>
      <c r="ORI224" s="6"/>
      <c r="ORJ224" s="6"/>
      <c r="ORK224" s="6"/>
      <c r="ORL224" s="6"/>
      <c r="ORM224" s="6"/>
      <c r="ORN224" s="6"/>
      <c r="ORO224" s="6"/>
      <c r="ORP224" s="6"/>
      <c r="ORQ224" s="6"/>
      <c r="ORR224" s="6"/>
      <c r="ORS224" s="6"/>
      <c r="ORT224" s="6"/>
      <c r="ORU224" s="6"/>
      <c r="ORV224" s="6"/>
      <c r="ORW224" s="6"/>
      <c r="ORX224" s="6"/>
      <c r="ORY224" s="6"/>
      <c r="ORZ224" s="6"/>
      <c r="OSA224" s="6"/>
      <c r="OSB224" s="6"/>
      <c r="OSC224" s="6"/>
      <c r="OSD224" s="6"/>
      <c r="OSE224" s="6"/>
      <c r="OSF224" s="6"/>
      <c r="OSG224" s="6"/>
      <c r="OSH224" s="6"/>
      <c r="OSI224" s="6"/>
      <c r="OSJ224" s="6"/>
      <c r="OSK224" s="6"/>
      <c r="OSL224" s="6"/>
      <c r="OSM224" s="6"/>
      <c r="OSN224" s="6"/>
      <c r="OSO224" s="6"/>
      <c r="OSP224" s="6"/>
      <c r="OSQ224" s="6"/>
      <c r="OSR224" s="6"/>
      <c r="OSS224" s="6"/>
      <c r="OST224" s="6"/>
      <c r="OSU224" s="6"/>
      <c r="OSV224" s="6"/>
      <c r="OSW224" s="6"/>
      <c r="OSX224" s="6"/>
      <c r="OSY224" s="6"/>
      <c r="OSZ224" s="6"/>
      <c r="OTA224" s="6"/>
      <c r="OTB224" s="6"/>
      <c r="OTC224" s="6"/>
      <c r="OTD224" s="6"/>
      <c r="OTE224" s="6"/>
      <c r="OTF224" s="6"/>
      <c r="OTG224" s="6"/>
      <c r="OTH224" s="6"/>
      <c r="OTI224" s="6"/>
      <c r="OTJ224" s="6"/>
      <c r="OTK224" s="6"/>
      <c r="OTL224" s="6"/>
      <c r="OTM224" s="6"/>
      <c r="OTN224" s="6"/>
      <c r="OTO224" s="6"/>
      <c r="OTP224" s="6"/>
      <c r="OTQ224" s="6"/>
      <c r="OTR224" s="6"/>
      <c r="OTS224" s="6"/>
      <c r="OTT224" s="6"/>
      <c r="OTU224" s="6"/>
      <c r="OTV224" s="6"/>
      <c r="OTW224" s="6"/>
      <c r="OTX224" s="6"/>
      <c r="OTY224" s="6"/>
      <c r="OTZ224" s="6"/>
      <c r="OUA224" s="6"/>
      <c r="OUB224" s="6"/>
      <c r="OUC224" s="6"/>
      <c r="OUD224" s="6"/>
      <c r="OUE224" s="6"/>
      <c r="OUF224" s="6"/>
      <c r="OUG224" s="6"/>
      <c r="OUH224" s="6"/>
      <c r="OUI224" s="6"/>
      <c r="OUJ224" s="6"/>
      <c r="OUK224" s="6"/>
      <c r="OUL224" s="6"/>
      <c r="OUM224" s="6"/>
      <c r="OUN224" s="6"/>
      <c r="OUO224" s="6"/>
      <c r="OUP224" s="6"/>
      <c r="OUQ224" s="6"/>
      <c r="OUR224" s="6"/>
      <c r="OUS224" s="6"/>
      <c r="OUT224" s="6"/>
      <c r="OUU224" s="6"/>
      <c r="OUV224" s="6"/>
      <c r="OUW224" s="6"/>
      <c r="OUX224" s="6"/>
      <c r="OUY224" s="6"/>
      <c r="OUZ224" s="6"/>
      <c r="OVA224" s="6"/>
      <c r="OVB224" s="6"/>
      <c r="OVC224" s="6"/>
      <c r="OVD224" s="6"/>
      <c r="OVE224" s="6"/>
      <c r="OVF224" s="6"/>
      <c r="OVG224" s="6"/>
      <c r="OVH224" s="6"/>
      <c r="OVI224" s="6"/>
      <c r="OVJ224" s="6"/>
      <c r="OVK224" s="6"/>
      <c r="OVL224" s="6"/>
      <c r="OVM224" s="6"/>
      <c r="OVN224" s="6"/>
      <c r="OVO224" s="6"/>
      <c r="OVP224" s="6"/>
      <c r="OVQ224" s="6"/>
      <c r="OVR224" s="6"/>
      <c r="OVS224" s="6"/>
      <c r="OVT224" s="6"/>
      <c r="OVU224" s="6"/>
      <c r="OVV224" s="6"/>
      <c r="OVW224" s="6"/>
      <c r="OVX224" s="6"/>
      <c r="OVY224" s="6"/>
      <c r="OVZ224" s="6"/>
      <c r="OWA224" s="6"/>
      <c r="OWB224" s="6"/>
      <c r="OWC224" s="6"/>
      <c r="OWD224" s="6"/>
      <c r="OWE224" s="6"/>
      <c r="OWF224" s="6"/>
      <c r="OWG224" s="6"/>
      <c r="OWH224" s="6"/>
      <c r="OWI224" s="6"/>
      <c r="OWJ224" s="6"/>
      <c r="OWK224" s="6"/>
      <c r="OWL224" s="6"/>
      <c r="OWM224" s="6"/>
      <c r="OWN224" s="6"/>
      <c r="OWO224" s="6"/>
      <c r="OWP224" s="6"/>
      <c r="OWQ224" s="6"/>
      <c r="OWR224" s="6"/>
      <c r="OWS224" s="6"/>
      <c r="OWT224" s="6"/>
      <c r="OWU224" s="6"/>
      <c r="OWV224" s="6"/>
      <c r="OWW224" s="6"/>
      <c r="OWX224" s="6"/>
      <c r="OWY224" s="6"/>
      <c r="OWZ224" s="6"/>
      <c r="OXA224" s="6"/>
      <c r="OXB224" s="6"/>
      <c r="OXC224" s="6"/>
      <c r="OXD224" s="6"/>
      <c r="OXE224" s="6"/>
      <c r="OXF224" s="6"/>
      <c r="OXG224" s="6"/>
      <c r="OXH224" s="6"/>
      <c r="OXI224" s="6"/>
      <c r="OXJ224" s="6"/>
      <c r="OXK224" s="6"/>
      <c r="OXL224" s="6"/>
      <c r="OXM224" s="6"/>
      <c r="OXN224" s="6"/>
      <c r="OXO224" s="6"/>
      <c r="OXP224" s="6"/>
      <c r="OXQ224" s="6"/>
      <c r="OXR224" s="6"/>
      <c r="OXS224" s="6"/>
      <c r="OXT224" s="6"/>
      <c r="OXU224" s="6"/>
      <c r="OXV224" s="6"/>
      <c r="OXW224" s="6"/>
      <c r="OXX224" s="6"/>
      <c r="OXY224" s="6"/>
      <c r="OXZ224" s="6"/>
      <c r="OYA224" s="6"/>
      <c r="OYB224" s="6"/>
      <c r="OYC224" s="6"/>
      <c r="OYD224" s="6"/>
      <c r="OYE224" s="6"/>
      <c r="OYF224" s="6"/>
      <c r="OYG224" s="6"/>
      <c r="OYH224" s="6"/>
      <c r="OYI224" s="6"/>
      <c r="OYJ224" s="6"/>
      <c r="OYK224" s="6"/>
      <c r="OYL224" s="6"/>
      <c r="OYM224" s="6"/>
      <c r="OYN224" s="6"/>
      <c r="OYO224" s="6"/>
      <c r="OYP224" s="6"/>
      <c r="OYQ224" s="6"/>
      <c r="OYR224" s="6"/>
      <c r="OYS224" s="6"/>
      <c r="OYT224" s="6"/>
      <c r="OYU224" s="6"/>
      <c r="OYV224" s="6"/>
      <c r="OYW224" s="6"/>
      <c r="OYX224" s="6"/>
      <c r="OYY224" s="6"/>
      <c r="OYZ224" s="6"/>
      <c r="OZA224" s="6"/>
      <c r="OZB224" s="6"/>
      <c r="OZC224" s="6"/>
      <c r="OZD224" s="6"/>
      <c r="OZE224" s="6"/>
      <c r="OZF224" s="6"/>
      <c r="OZG224" s="6"/>
      <c r="OZH224" s="6"/>
      <c r="OZI224" s="6"/>
      <c r="OZJ224" s="6"/>
      <c r="OZK224" s="6"/>
      <c r="OZL224" s="6"/>
      <c r="OZM224" s="6"/>
      <c r="OZN224" s="6"/>
      <c r="OZO224" s="6"/>
      <c r="OZP224" s="6"/>
      <c r="OZQ224" s="6"/>
      <c r="OZR224" s="6"/>
      <c r="OZS224" s="6"/>
      <c r="OZT224" s="6"/>
      <c r="OZU224" s="6"/>
      <c r="OZV224" s="6"/>
      <c r="OZW224" s="6"/>
      <c r="OZX224" s="6"/>
      <c r="OZY224" s="6"/>
      <c r="OZZ224" s="6"/>
      <c r="PAA224" s="6"/>
      <c r="PAB224" s="6"/>
      <c r="PAC224" s="6"/>
      <c r="PAD224" s="6"/>
      <c r="PAE224" s="6"/>
      <c r="PAF224" s="6"/>
      <c r="PAG224" s="6"/>
      <c r="PAH224" s="6"/>
      <c r="PAI224" s="6"/>
      <c r="PAJ224" s="6"/>
      <c r="PAK224" s="6"/>
      <c r="PAL224" s="6"/>
      <c r="PAM224" s="6"/>
      <c r="PAN224" s="6"/>
      <c r="PAO224" s="6"/>
      <c r="PAP224" s="6"/>
      <c r="PAQ224" s="6"/>
      <c r="PAR224" s="6"/>
      <c r="PAS224" s="6"/>
      <c r="PAT224" s="6"/>
      <c r="PAU224" s="6"/>
      <c r="PAV224" s="6"/>
      <c r="PAW224" s="6"/>
      <c r="PAX224" s="6"/>
      <c r="PAY224" s="6"/>
      <c r="PAZ224" s="6"/>
      <c r="PBA224" s="6"/>
      <c r="PBB224" s="6"/>
      <c r="PBC224" s="6"/>
      <c r="PBD224" s="6"/>
      <c r="PBE224" s="6"/>
      <c r="PBF224" s="6"/>
      <c r="PBG224" s="6"/>
      <c r="PBH224" s="6"/>
      <c r="PBI224" s="6"/>
      <c r="PBJ224" s="6"/>
      <c r="PBK224" s="6"/>
      <c r="PBL224" s="6"/>
      <c r="PBM224" s="6"/>
      <c r="PBN224" s="6"/>
      <c r="PBO224" s="6"/>
      <c r="PBP224" s="6"/>
      <c r="PBQ224" s="6"/>
      <c r="PBR224" s="6"/>
      <c r="PBS224" s="6"/>
      <c r="PBT224" s="6"/>
      <c r="PBU224" s="6"/>
      <c r="PBV224" s="6"/>
      <c r="PBW224" s="6"/>
      <c r="PBX224" s="6"/>
      <c r="PBY224" s="6"/>
      <c r="PBZ224" s="6"/>
      <c r="PCA224" s="6"/>
      <c r="PCB224" s="6"/>
      <c r="PCC224" s="6"/>
      <c r="PCD224" s="6"/>
      <c r="PCE224" s="6"/>
      <c r="PCF224" s="6"/>
      <c r="PCG224" s="6"/>
      <c r="PCH224" s="6"/>
      <c r="PCI224" s="6"/>
      <c r="PCJ224" s="6"/>
      <c r="PCK224" s="6"/>
      <c r="PCL224" s="6"/>
      <c r="PCM224" s="6"/>
      <c r="PCN224" s="6"/>
      <c r="PCO224" s="6"/>
      <c r="PCP224" s="6"/>
      <c r="PCQ224" s="6"/>
      <c r="PCR224" s="6"/>
      <c r="PCS224" s="6"/>
      <c r="PCT224" s="6"/>
      <c r="PCU224" s="6"/>
      <c r="PCV224" s="6"/>
      <c r="PCW224" s="6"/>
      <c r="PCX224" s="6"/>
      <c r="PCY224" s="6"/>
      <c r="PCZ224" s="6"/>
      <c r="PDA224" s="6"/>
      <c r="PDB224" s="6"/>
      <c r="PDC224" s="6"/>
      <c r="PDD224" s="6"/>
      <c r="PDE224" s="6"/>
      <c r="PDF224" s="6"/>
      <c r="PDG224" s="6"/>
      <c r="PDH224" s="6"/>
      <c r="PDI224" s="6"/>
      <c r="PDJ224" s="6"/>
      <c r="PDK224" s="6"/>
      <c r="PDL224" s="6"/>
      <c r="PDM224" s="6"/>
      <c r="PDN224" s="6"/>
      <c r="PDO224" s="6"/>
      <c r="PDP224" s="6"/>
      <c r="PDQ224" s="6"/>
      <c r="PDR224" s="6"/>
      <c r="PDS224" s="6"/>
      <c r="PDT224" s="6"/>
      <c r="PDU224" s="6"/>
      <c r="PDV224" s="6"/>
      <c r="PDW224" s="6"/>
      <c r="PDX224" s="6"/>
      <c r="PDY224" s="6"/>
      <c r="PDZ224" s="6"/>
      <c r="PEA224" s="6"/>
      <c r="PEB224" s="6"/>
      <c r="PEC224" s="6"/>
      <c r="PED224" s="6"/>
      <c r="PEE224" s="6"/>
      <c r="PEF224" s="6"/>
      <c r="PEG224" s="6"/>
      <c r="PEH224" s="6"/>
      <c r="PEI224" s="6"/>
      <c r="PEJ224" s="6"/>
      <c r="PEK224" s="6"/>
      <c r="PEL224" s="6"/>
      <c r="PEM224" s="6"/>
      <c r="PEN224" s="6"/>
      <c r="PEO224" s="6"/>
      <c r="PEP224" s="6"/>
      <c r="PEQ224" s="6"/>
      <c r="PER224" s="6"/>
      <c r="PES224" s="6"/>
      <c r="PET224" s="6"/>
      <c r="PEU224" s="6"/>
      <c r="PEV224" s="6"/>
      <c r="PEW224" s="6"/>
      <c r="PEX224" s="6"/>
      <c r="PEY224" s="6"/>
      <c r="PEZ224" s="6"/>
      <c r="PFA224" s="6"/>
      <c r="PFB224" s="6"/>
      <c r="PFC224" s="6"/>
      <c r="PFD224" s="6"/>
      <c r="PFE224" s="6"/>
      <c r="PFF224" s="6"/>
      <c r="PFG224" s="6"/>
      <c r="PFH224" s="6"/>
      <c r="PFI224" s="6"/>
      <c r="PFJ224" s="6"/>
      <c r="PFK224" s="6"/>
      <c r="PFL224" s="6"/>
      <c r="PFM224" s="6"/>
      <c r="PFN224" s="6"/>
      <c r="PFO224" s="6"/>
      <c r="PFP224" s="6"/>
      <c r="PFQ224" s="6"/>
      <c r="PFR224" s="6"/>
      <c r="PFS224" s="6"/>
      <c r="PFT224" s="6"/>
      <c r="PFU224" s="6"/>
      <c r="PFV224" s="6"/>
      <c r="PFW224" s="6"/>
      <c r="PFX224" s="6"/>
      <c r="PFY224" s="6"/>
      <c r="PFZ224" s="6"/>
      <c r="PGA224" s="6"/>
      <c r="PGB224" s="6"/>
      <c r="PGC224" s="6"/>
      <c r="PGD224" s="6"/>
      <c r="PGE224" s="6"/>
      <c r="PGF224" s="6"/>
      <c r="PGG224" s="6"/>
      <c r="PGH224" s="6"/>
      <c r="PGI224" s="6"/>
      <c r="PGJ224" s="6"/>
      <c r="PGK224" s="6"/>
      <c r="PGL224" s="6"/>
      <c r="PGM224" s="6"/>
      <c r="PGN224" s="6"/>
      <c r="PGO224" s="6"/>
      <c r="PGP224" s="6"/>
      <c r="PGQ224" s="6"/>
      <c r="PGR224" s="6"/>
      <c r="PGS224" s="6"/>
      <c r="PGT224" s="6"/>
      <c r="PGU224" s="6"/>
      <c r="PGV224" s="6"/>
      <c r="PGW224" s="6"/>
      <c r="PGX224" s="6"/>
      <c r="PGY224" s="6"/>
      <c r="PGZ224" s="6"/>
      <c r="PHA224" s="6"/>
      <c r="PHB224" s="6"/>
      <c r="PHC224" s="6"/>
      <c r="PHD224" s="6"/>
      <c r="PHE224" s="6"/>
      <c r="PHF224" s="6"/>
      <c r="PHG224" s="6"/>
      <c r="PHH224" s="6"/>
      <c r="PHI224" s="6"/>
      <c r="PHJ224" s="6"/>
      <c r="PHK224" s="6"/>
      <c r="PHL224" s="6"/>
      <c r="PHM224" s="6"/>
      <c r="PHN224" s="6"/>
      <c r="PHO224" s="6"/>
      <c r="PHP224" s="6"/>
      <c r="PHQ224" s="6"/>
      <c r="PHR224" s="6"/>
      <c r="PHS224" s="6"/>
      <c r="PHT224" s="6"/>
      <c r="PHU224" s="6"/>
      <c r="PHV224" s="6"/>
      <c r="PHW224" s="6"/>
      <c r="PHX224" s="6"/>
      <c r="PHY224" s="6"/>
      <c r="PHZ224" s="6"/>
      <c r="PIA224" s="6"/>
      <c r="PIB224" s="6"/>
      <c r="PIC224" s="6"/>
      <c r="PID224" s="6"/>
      <c r="PIE224" s="6"/>
      <c r="PIF224" s="6"/>
      <c r="PIG224" s="6"/>
      <c r="PIH224" s="6"/>
      <c r="PII224" s="6"/>
      <c r="PIJ224" s="6"/>
      <c r="PIK224" s="6"/>
      <c r="PIL224" s="6"/>
      <c r="PIM224" s="6"/>
      <c r="PIN224" s="6"/>
      <c r="PIO224" s="6"/>
      <c r="PIP224" s="6"/>
      <c r="PIQ224" s="6"/>
      <c r="PIR224" s="6"/>
      <c r="PIS224" s="6"/>
      <c r="PIT224" s="6"/>
      <c r="PIU224" s="6"/>
      <c r="PIV224" s="6"/>
      <c r="PIW224" s="6"/>
      <c r="PIX224" s="6"/>
      <c r="PIY224" s="6"/>
      <c r="PIZ224" s="6"/>
      <c r="PJA224" s="6"/>
      <c r="PJB224" s="6"/>
      <c r="PJC224" s="6"/>
      <c r="PJD224" s="6"/>
      <c r="PJE224" s="6"/>
      <c r="PJF224" s="6"/>
      <c r="PJG224" s="6"/>
      <c r="PJH224" s="6"/>
      <c r="PJI224" s="6"/>
      <c r="PJJ224" s="6"/>
      <c r="PJK224" s="6"/>
      <c r="PJL224" s="6"/>
      <c r="PJM224" s="6"/>
      <c r="PJN224" s="6"/>
      <c r="PJO224" s="6"/>
      <c r="PJP224" s="6"/>
      <c r="PJQ224" s="6"/>
      <c r="PJR224" s="6"/>
      <c r="PJS224" s="6"/>
      <c r="PJT224" s="6"/>
      <c r="PJU224" s="6"/>
      <c r="PJV224" s="6"/>
      <c r="PJW224" s="6"/>
      <c r="PJX224" s="6"/>
      <c r="PJY224" s="6"/>
      <c r="PJZ224" s="6"/>
      <c r="PKA224" s="6"/>
      <c r="PKB224" s="6"/>
      <c r="PKC224" s="6"/>
      <c r="PKD224" s="6"/>
      <c r="PKE224" s="6"/>
      <c r="PKF224" s="6"/>
      <c r="PKG224" s="6"/>
      <c r="PKH224" s="6"/>
      <c r="PKI224" s="6"/>
      <c r="PKJ224" s="6"/>
      <c r="PKK224" s="6"/>
      <c r="PKL224" s="6"/>
      <c r="PKM224" s="6"/>
      <c r="PKN224" s="6"/>
      <c r="PKO224" s="6"/>
      <c r="PKP224" s="6"/>
      <c r="PKQ224" s="6"/>
      <c r="PKR224" s="6"/>
      <c r="PKS224" s="6"/>
      <c r="PKT224" s="6"/>
      <c r="PKU224" s="6"/>
      <c r="PKV224" s="6"/>
      <c r="PKW224" s="6"/>
      <c r="PKX224" s="6"/>
      <c r="PKY224" s="6"/>
      <c r="PKZ224" s="6"/>
      <c r="PLA224" s="6"/>
      <c r="PLB224" s="6"/>
      <c r="PLC224" s="6"/>
      <c r="PLD224" s="6"/>
      <c r="PLE224" s="6"/>
      <c r="PLF224" s="6"/>
      <c r="PLG224" s="6"/>
      <c r="PLH224" s="6"/>
      <c r="PLI224" s="6"/>
      <c r="PLJ224" s="6"/>
      <c r="PLK224" s="6"/>
      <c r="PLL224" s="6"/>
      <c r="PLM224" s="6"/>
      <c r="PLN224" s="6"/>
      <c r="PLO224" s="6"/>
      <c r="PLP224" s="6"/>
      <c r="PLQ224" s="6"/>
      <c r="PLR224" s="6"/>
      <c r="PLS224" s="6"/>
      <c r="PLT224" s="6"/>
      <c r="PLU224" s="6"/>
      <c r="PLV224" s="6"/>
      <c r="PLW224" s="6"/>
      <c r="PLX224" s="6"/>
      <c r="PLY224" s="6"/>
      <c r="PLZ224" s="6"/>
      <c r="PMA224" s="6"/>
      <c r="PMB224" s="6"/>
      <c r="PMC224" s="6"/>
      <c r="PMD224" s="6"/>
      <c r="PME224" s="6"/>
      <c r="PMF224" s="6"/>
      <c r="PMG224" s="6"/>
      <c r="PMH224" s="6"/>
      <c r="PMI224" s="6"/>
      <c r="PMJ224" s="6"/>
      <c r="PMK224" s="6"/>
      <c r="PML224" s="6"/>
      <c r="PMM224" s="6"/>
      <c r="PMN224" s="6"/>
      <c r="PMO224" s="6"/>
      <c r="PMP224" s="6"/>
      <c r="PMQ224" s="6"/>
      <c r="PMR224" s="6"/>
      <c r="PMS224" s="6"/>
      <c r="PMT224" s="6"/>
      <c r="PMU224" s="6"/>
      <c r="PMV224" s="6"/>
      <c r="PMW224" s="6"/>
      <c r="PMX224" s="6"/>
      <c r="PMY224" s="6"/>
      <c r="PMZ224" s="6"/>
      <c r="PNA224" s="6"/>
      <c r="PNB224" s="6"/>
      <c r="PNC224" s="6"/>
      <c r="PND224" s="6"/>
      <c r="PNE224" s="6"/>
      <c r="PNF224" s="6"/>
      <c r="PNG224" s="6"/>
      <c r="PNH224" s="6"/>
      <c r="PNI224" s="6"/>
      <c r="PNJ224" s="6"/>
      <c r="PNK224" s="6"/>
      <c r="PNL224" s="6"/>
      <c r="PNM224" s="6"/>
      <c r="PNN224" s="6"/>
      <c r="PNO224" s="6"/>
      <c r="PNP224" s="6"/>
      <c r="PNQ224" s="6"/>
      <c r="PNR224" s="6"/>
      <c r="PNS224" s="6"/>
      <c r="PNT224" s="6"/>
      <c r="PNU224" s="6"/>
      <c r="PNV224" s="6"/>
      <c r="PNW224" s="6"/>
      <c r="PNX224" s="6"/>
      <c r="PNY224" s="6"/>
      <c r="PNZ224" s="6"/>
      <c r="POA224" s="6"/>
      <c r="POB224" s="6"/>
      <c r="POC224" s="6"/>
      <c r="POD224" s="6"/>
      <c r="POE224" s="6"/>
      <c r="POF224" s="6"/>
      <c r="POG224" s="6"/>
      <c r="POH224" s="6"/>
      <c r="POI224" s="6"/>
      <c r="POJ224" s="6"/>
      <c r="POK224" s="6"/>
      <c r="POL224" s="6"/>
      <c r="POM224" s="6"/>
      <c r="PON224" s="6"/>
      <c r="POO224" s="6"/>
      <c r="POP224" s="6"/>
      <c r="POQ224" s="6"/>
      <c r="POR224" s="6"/>
      <c r="POS224" s="6"/>
      <c r="POT224" s="6"/>
      <c r="POU224" s="6"/>
      <c r="POV224" s="6"/>
      <c r="POW224" s="6"/>
      <c r="POX224" s="6"/>
      <c r="POY224" s="6"/>
      <c r="POZ224" s="6"/>
      <c r="PPA224" s="6"/>
      <c r="PPB224" s="6"/>
      <c r="PPC224" s="6"/>
      <c r="PPD224" s="6"/>
      <c r="PPE224" s="6"/>
      <c r="PPF224" s="6"/>
      <c r="PPG224" s="6"/>
      <c r="PPH224" s="6"/>
      <c r="PPI224" s="6"/>
      <c r="PPJ224" s="6"/>
      <c r="PPK224" s="6"/>
      <c r="PPL224" s="6"/>
      <c r="PPM224" s="6"/>
      <c r="PPN224" s="6"/>
      <c r="PPO224" s="6"/>
      <c r="PPP224" s="6"/>
      <c r="PPQ224" s="6"/>
      <c r="PPR224" s="6"/>
      <c r="PPS224" s="6"/>
      <c r="PPT224" s="6"/>
      <c r="PPU224" s="6"/>
      <c r="PPV224" s="6"/>
      <c r="PPW224" s="6"/>
      <c r="PPX224" s="6"/>
      <c r="PPY224" s="6"/>
      <c r="PPZ224" s="6"/>
      <c r="PQA224" s="6"/>
      <c r="PQB224" s="6"/>
      <c r="PQC224" s="6"/>
      <c r="PQD224" s="6"/>
      <c r="PQE224" s="6"/>
      <c r="PQF224" s="6"/>
      <c r="PQG224" s="6"/>
      <c r="PQH224" s="6"/>
      <c r="PQI224" s="6"/>
      <c r="PQJ224" s="6"/>
      <c r="PQK224" s="6"/>
      <c r="PQL224" s="6"/>
      <c r="PQM224" s="6"/>
      <c r="PQN224" s="6"/>
      <c r="PQO224" s="6"/>
      <c r="PQP224" s="6"/>
      <c r="PQQ224" s="6"/>
      <c r="PQR224" s="6"/>
      <c r="PQS224" s="6"/>
      <c r="PQT224" s="6"/>
      <c r="PQU224" s="6"/>
      <c r="PQV224" s="6"/>
      <c r="PQW224" s="6"/>
      <c r="PQX224" s="6"/>
      <c r="PQY224" s="6"/>
      <c r="PQZ224" s="6"/>
      <c r="PRA224" s="6"/>
      <c r="PRB224" s="6"/>
      <c r="PRC224" s="6"/>
      <c r="PRD224" s="6"/>
      <c r="PRE224" s="6"/>
      <c r="PRF224" s="6"/>
      <c r="PRG224" s="6"/>
      <c r="PRH224" s="6"/>
      <c r="PRI224" s="6"/>
      <c r="PRJ224" s="6"/>
      <c r="PRK224" s="6"/>
      <c r="PRL224" s="6"/>
      <c r="PRM224" s="6"/>
      <c r="PRN224" s="6"/>
      <c r="PRO224" s="6"/>
      <c r="PRP224" s="6"/>
      <c r="PRQ224" s="6"/>
      <c r="PRR224" s="6"/>
      <c r="PRS224" s="6"/>
      <c r="PRT224" s="6"/>
      <c r="PRU224" s="6"/>
      <c r="PRV224" s="6"/>
      <c r="PRW224" s="6"/>
      <c r="PRX224" s="6"/>
      <c r="PRY224" s="6"/>
      <c r="PRZ224" s="6"/>
      <c r="PSA224" s="6"/>
      <c r="PSB224" s="6"/>
      <c r="PSC224" s="6"/>
      <c r="PSD224" s="6"/>
      <c r="PSE224" s="6"/>
      <c r="PSF224" s="6"/>
      <c r="PSG224" s="6"/>
      <c r="PSH224" s="6"/>
      <c r="PSI224" s="6"/>
      <c r="PSJ224" s="6"/>
      <c r="PSK224" s="6"/>
      <c r="PSL224" s="6"/>
      <c r="PSM224" s="6"/>
      <c r="PSN224" s="6"/>
      <c r="PSO224" s="6"/>
      <c r="PSP224" s="6"/>
      <c r="PSQ224" s="6"/>
      <c r="PSR224" s="6"/>
      <c r="PSS224" s="6"/>
      <c r="PST224" s="6"/>
      <c r="PSU224" s="6"/>
      <c r="PSV224" s="6"/>
      <c r="PSW224" s="6"/>
      <c r="PSX224" s="6"/>
      <c r="PSY224" s="6"/>
      <c r="PSZ224" s="6"/>
      <c r="PTA224" s="6"/>
      <c r="PTB224" s="6"/>
      <c r="PTC224" s="6"/>
      <c r="PTD224" s="6"/>
      <c r="PTE224" s="6"/>
      <c r="PTF224" s="6"/>
      <c r="PTG224" s="6"/>
      <c r="PTH224" s="6"/>
      <c r="PTI224" s="6"/>
      <c r="PTJ224" s="6"/>
      <c r="PTK224" s="6"/>
      <c r="PTL224" s="6"/>
      <c r="PTM224" s="6"/>
      <c r="PTN224" s="6"/>
      <c r="PTO224" s="6"/>
      <c r="PTP224" s="6"/>
      <c r="PTQ224" s="6"/>
      <c r="PTR224" s="6"/>
      <c r="PTS224" s="6"/>
      <c r="PTT224" s="6"/>
      <c r="PTU224" s="6"/>
      <c r="PTV224" s="6"/>
      <c r="PTW224" s="6"/>
      <c r="PTX224" s="6"/>
      <c r="PTY224" s="6"/>
      <c r="PTZ224" s="6"/>
      <c r="PUA224" s="6"/>
      <c r="PUB224" s="6"/>
      <c r="PUC224" s="6"/>
      <c r="PUD224" s="6"/>
      <c r="PUE224" s="6"/>
      <c r="PUF224" s="6"/>
      <c r="PUG224" s="6"/>
      <c r="PUH224" s="6"/>
      <c r="PUI224" s="6"/>
      <c r="PUJ224" s="6"/>
      <c r="PUK224" s="6"/>
      <c r="PUL224" s="6"/>
      <c r="PUM224" s="6"/>
      <c r="PUN224" s="6"/>
      <c r="PUO224" s="6"/>
      <c r="PUP224" s="6"/>
      <c r="PUQ224" s="6"/>
      <c r="PUR224" s="6"/>
      <c r="PUS224" s="6"/>
      <c r="PUT224" s="6"/>
      <c r="PUU224" s="6"/>
      <c r="PUV224" s="6"/>
      <c r="PUW224" s="6"/>
      <c r="PUX224" s="6"/>
      <c r="PUY224" s="6"/>
      <c r="PUZ224" s="6"/>
      <c r="PVA224" s="6"/>
      <c r="PVB224" s="6"/>
      <c r="PVC224" s="6"/>
      <c r="PVD224" s="6"/>
      <c r="PVE224" s="6"/>
      <c r="PVF224" s="6"/>
      <c r="PVG224" s="6"/>
      <c r="PVH224" s="6"/>
      <c r="PVI224" s="6"/>
      <c r="PVJ224" s="6"/>
      <c r="PVK224" s="6"/>
      <c r="PVL224" s="6"/>
      <c r="PVM224" s="6"/>
      <c r="PVN224" s="6"/>
      <c r="PVO224" s="6"/>
      <c r="PVP224" s="6"/>
      <c r="PVQ224" s="6"/>
      <c r="PVR224" s="6"/>
      <c r="PVS224" s="6"/>
      <c r="PVT224" s="6"/>
      <c r="PVU224" s="6"/>
      <c r="PVV224" s="6"/>
      <c r="PVW224" s="6"/>
      <c r="PVX224" s="6"/>
      <c r="PVY224" s="6"/>
      <c r="PVZ224" s="6"/>
      <c r="PWA224" s="6"/>
      <c r="PWB224" s="6"/>
      <c r="PWC224" s="6"/>
      <c r="PWD224" s="6"/>
      <c r="PWE224" s="6"/>
      <c r="PWF224" s="6"/>
      <c r="PWG224" s="6"/>
      <c r="PWH224" s="6"/>
      <c r="PWI224" s="6"/>
      <c r="PWJ224" s="6"/>
      <c r="PWK224" s="6"/>
      <c r="PWL224" s="6"/>
      <c r="PWM224" s="6"/>
      <c r="PWN224" s="6"/>
      <c r="PWO224" s="6"/>
      <c r="PWP224" s="6"/>
      <c r="PWQ224" s="6"/>
      <c r="PWR224" s="6"/>
      <c r="PWS224" s="6"/>
      <c r="PWT224" s="6"/>
      <c r="PWU224" s="6"/>
      <c r="PWV224" s="6"/>
      <c r="PWW224" s="6"/>
      <c r="PWX224" s="6"/>
      <c r="PWY224" s="6"/>
      <c r="PWZ224" s="6"/>
      <c r="PXA224" s="6"/>
      <c r="PXB224" s="6"/>
      <c r="PXC224" s="6"/>
      <c r="PXD224" s="6"/>
      <c r="PXE224" s="6"/>
      <c r="PXF224" s="6"/>
      <c r="PXG224" s="6"/>
      <c r="PXH224" s="6"/>
      <c r="PXI224" s="6"/>
      <c r="PXJ224" s="6"/>
      <c r="PXK224" s="6"/>
      <c r="PXL224" s="6"/>
      <c r="PXM224" s="6"/>
      <c r="PXN224" s="6"/>
      <c r="PXO224" s="6"/>
      <c r="PXP224" s="6"/>
      <c r="PXQ224" s="6"/>
      <c r="PXR224" s="6"/>
      <c r="PXS224" s="6"/>
      <c r="PXT224" s="6"/>
      <c r="PXU224" s="6"/>
      <c r="PXV224" s="6"/>
      <c r="PXW224" s="6"/>
      <c r="PXX224" s="6"/>
      <c r="PXY224" s="6"/>
      <c r="PXZ224" s="6"/>
      <c r="PYA224" s="6"/>
      <c r="PYB224" s="6"/>
      <c r="PYC224" s="6"/>
      <c r="PYD224" s="6"/>
      <c r="PYE224" s="6"/>
      <c r="PYF224" s="6"/>
      <c r="PYG224" s="6"/>
      <c r="PYH224" s="6"/>
      <c r="PYI224" s="6"/>
      <c r="PYJ224" s="6"/>
      <c r="PYK224" s="6"/>
      <c r="PYL224" s="6"/>
      <c r="PYM224" s="6"/>
      <c r="PYN224" s="6"/>
      <c r="PYO224" s="6"/>
      <c r="PYP224" s="6"/>
      <c r="PYQ224" s="6"/>
      <c r="PYR224" s="6"/>
      <c r="PYS224" s="6"/>
      <c r="PYT224" s="6"/>
      <c r="PYU224" s="6"/>
      <c r="PYV224" s="6"/>
      <c r="PYW224" s="6"/>
      <c r="PYX224" s="6"/>
      <c r="PYY224" s="6"/>
      <c r="PYZ224" s="6"/>
      <c r="PZA224" s="6"/>
      <c r="PZB224" s="6"/>
      <c r="PZC224" s="6"/>
      <c r="PZD224" s="6"/>
      <c r="PZE224" s="6"/>
      <c r="PZF224" s="6"/>
      <c r="PZG224" s="6"/>
      <c r="PZH224" s="6"/>
      <c r="PZI224" s="6"/>
      <c r="PZJ224" s="6"/>
      <c r="PZK224" s="6"/>
      <c r="PZL224" s="6"/>
      <c r="PZM224" s="6"/>
      <c r="PZN224" s="6"/>
      <c r="PZO224" s="6"/>
      <c r="PZP224" s="6"/>
      <c r="PZQ224" s="6"/>
      <c r="PZR224" s="6"/>
      <c r="PZS224" s="6"/>
      <c r="PZT224" s="6"/>
      <c r="PZU224" s="6"/>
      <c r="PZV224" s="6"/>
      <c r="PZW224" s="6"/>
      <c r="PZX224" s="6"/>
      <c r="PZY224" s="6"/>
      <c r="PZZ224" s="6"/>
      <c r="QAA224" s="6"/>
      <c r="QAB224" s="6"/>
      <c r="QAC224" s="6"/>
      <c r="QAD224" s="6"/>
      <c r="QAE224" s="6"/>
      <c r="QAF224" s="6"/>
      <c r="QAG224" s="6"/>
      <c r="QAH224" s="6"/>
      <c r="QAI224" s="6"/>
      <c r="QAJ224" s="6"/>
      <c r="QAK224" s="6"/>
      <c r="QAL224" s="6"/>
      <c r="QAM224" s="6"/>
      <c r="QAN224" s="6"/>
      <c r="QAO224" s="6"/>
      <c r="QAP224" s="6"/>
      <c r="QAQ224" s="6"/>
      <c r="QAR224" s="6"/>
      <c r="QAS224" s="6"/>
      <c r="QAT224" s="6"/>
      <c r="QAU224" s="6"/>
      <c r="QAV224" s="6"/>
      <c r="QAW224" s="6"/>
      <c r="QAX224" s="6"/>
      <c r="QAY224" s="6"/>
      <c r="QAZ224" s="6"/>
      <c r="QBA224" s="6"/>
      <c r="QBB224" s="6"/>
      <c r="QBC224" s="6"/>
      <c r="QBD224" s="6"/>
      <c r="QBE224" s="6"/>
      <c r="QBF224" s="6"/>
      <c r="QBG224" s="6"/>
      <c r="QBH224" s="6"/>
      <c r="QBI224" s="6"/>
      <c r="QBJ224" s="6"/>
      <c r="QBK224" s="6"/>
      <c r="QBL224" s="6"/>
      <c r="QBM224" s="6"/>
      <c r="QBN224" s="6"/>
      <c r="QBO224" s="6"/>
      <c r="QBP224" s="6"/>
      <c r="QBQ224" s="6"/>
      <c r="QBR224" s="6"/>
      <c r="QBS224" s="6"/>
      <c r="QBT224" s="6"/>
      <c r="QBU224" s="6"/>
      <c r="QBV224" s="6"/>
      <c r="QBW224" s="6"/>
      <c r="QBX224" s="6"/>
      <c r="QBY224" s="6"/>
      <c r="QBZ224" s="6"/>
      <c r="QCA224" s="6"/>
      <c r="QCB224" s="6"/>
      <c r="QCC224" s="6"/>
      <c r="QCD224" s="6"/>
      <c r="QCE224" s="6"/>
      <c r="QCF224" s="6"/>
      <c r="QCG224" s="6"/>
      <c r="QCH224" s="6"/>
      <c r="QCI224" s="6"/>
      <c r="QCJ224" s="6"/>
      <c r="QCK224" s="6"/>
      <c r="QCL224" s="6"/>
      <c r="QCM224" s="6"/>
      <c r="QCN224" s="6"/>
      <c r="QCO224" s="6"/>
      <c r="QCP224" s="6"/>
      <c r="QCQ224" s="6"/>
      <c r="QCR224" s="6"/>
      <c r="QCS224" s="6"/>
      <c r="QCT224" s="6"/>
      <c r="QCU224" s="6"/>
      <c r="QCV224" s="6"/>
      <c r="QCW224" s="6"/>
      <c r="QCX224" s="6"/>
      <c r="QCY224" s="6"/>
      <c r="QCZ224" s="6"/>
      <c r="QDA224" s="6"/>
      <c r="QDB224" s="6"/>
      <c r="QDC224" s="6"/>
      <c r="QDD224" s="6"/>
      <c r="QDE224" s="6"/>
      <c r="QDF224" s="6"/>
      <c r="QDG224" s="6"/>
      <c r="QDH224" s="6"/>
      <c r="QDI224" s="6"/>
      <c r="QDJ224" s="6"/>
      <c r="QDK224" s="6"/>
      <c r="QDL224" s="6"/>
      <c r="QDM224" s="6"/>
      <c r="QDN224" s="6"/>
      <c r="QDO224" s="6"/>
      <c r="QDP224" s="6"/>
      <c r="QDQ224" s="6"/>
      <c r="QDR224" s="6"/>
      <c r="QDS224" s="6"/>
      <c r="QDT224" s="6"/>
      <c r="QDU224" s="6"/>
      <c r="QDV224" s="6"/>
      <c r="QDW224" s="6"/>
      <c r="QDX224" s="6"/>
      <c r="QDY224" s="6"/>
      <c r="QDZ224" s="6"/>
      <c r="QEA224" s="6"/>
      <c r="QEB224" s="6"/>
      <c r="QEC224" s="6"/>
      <c r="QED224" s="6"/>
      <c r="QEE224" s="6"/>
      <c r="QEF224" s="6"/>
      <c r="QEG224" s="6"/>
      <c r="QEH224" s="6"/>
      <c r="QEI224" s="6"/>
      <c r="QEJ224" s="6"/>
      <c r="QEK224" s="6"/>
      <c r="QEL224" s="6"/>
      <c r="QEM224" s="6"/>
      <c r="QEN224" s="6"/>
      <c r="QEO224" s="6"/>
      <c r="QEP224" s="6"/>
      <c r="QEQ224" s="6"/>
      <c r="QER224" s="6"/>
      <c r="QES224" s="6"/>
      <c r="QET224" s="6"/>
      <c r="QEU224" s="6"/>
      <c r="QEV224" s="6"/>
      <c r="QEW224" s="6"/>
      <c r="QEX224" s="6"/>
      <c r="QEY224" s="6"/>
      <c r="QEZ224" s="6"/>
      <c r="QFA224" s="6"/>
      <c r="QFB224" s="6"/>
      <c r="QFC224" s="6"/>
      <c r="QFD224" s="6"/>
      <c r="QFE224" s="6"/>
      <c r="QFF224" s="6"/>
      <c r="QFG224" s="6"/>
      <c r="QFH224" s="6"/>
      <c r="QFI224" s="6"/>
      <c r="QFJ224" s="6"/>
      <c r="QFK224" s="6"/>
      <c r="QFL224" s="6"/>
      <c r="QFM224" s="6"/>
      <c r="QFN224" s="6"/>
      <c r="QFO224" s="6"/>
      <c r="QFP224" s="6"/>
      <c r="QFQ224" s="6"/>
      <c r="QFR224" s="6"/>
      <c r="QFS224" s="6"/>
      <c r="QFT224" s="6"/>
      <c r="QFU224" s="6"/>
      <c r="QFV224" s="6"/>
      <c r="QFW224" s="6"/>
      <c r="QFX224" s="6"/>
      <c r="QFY224" s="6"/>
      <c r="QFZ224" s="6"/>
      <c r="QGA224" s="6"/>
      <c r="QGB224" s="6"/>
      <c r="QGC224" s="6"/>
      <c r="QGD224" s="6"/>
      <c r="QGE224" s="6"/>
      <c r="QGF224" s="6"/>
      <c r="QGG224" s="6"/>
      <c r="QGH224" s="6"/>
      <c r="QGI224" s="6"/>
      <c r="QGJ224" s="6"/>
      <c r="QGK224" s="6"/>
      <c r="QGL224" s="6"/>
      <c r="QGM224" s="6"/>
      <c r="QGN224" s="6"/>
      <c r="QGO224" s="6"/>
      <c r="QGP224" s="6"/>
      <c r="QGQ224" s="6"/>
      <c r="QGR224" s="6"/>
      <c r="QGS224" s="6"/>
      <c r="QGT224" s="6"/>
      <c r="QGU224" s="6"/>
      <c r="QGV224" s="6"/>
      <c r="QGW224" s="6"/>
      <c r="QGX224" s="6"/>
      <c r="QGY224" s="6"/>
      <c r="QGZ224" s="6"/>
      <c r="QHA224" s="6"/>
      <c r="QHB224" s="6"/>
      <c r="QHC224" s="6"/>
      <c r="QHD224" s="6"/>
      <c r="QHE224" s="6"/>
      <c r="QHF224" s="6"/>
      <c r="QHG224" s="6"/>
      <c r="QHH224" s="6"/>
      <c r="QHI224" s="6"/>
      <c r="QHJ224" s="6"/>
      <c r="QHK224" s="6"/>
      <c r="QHL224" s="6"/>
      <c r="QHM224" s="6"/>
      <c r="QHN224" s="6"/>
      <c r="QHO224" s="6"/>
      <c r="QHP224" s="6"/>
      <c r="QHQ224" s="6"/>
      <c r="QHR224" s="6"/>
      <c r="QHS224" s="6"/>
      <c r="QHT224" s="6"/>
      <c r="QHU224" s="6"/>
      <c r="QHV224" s="6"/>
      <c r="QHW224" s="6"/>
      <c r="QHX224" s="6"/>
      <c r="QHY224" s="6"/>
      <c r="QHZ224" s="6"/>
      <c r="QIA224" s="6"/>
      <c r="QIB224" s="6"/>
      <c r="QIC224" s="6"/>
      <c r="QID224" s="6"/>
      <c r="QIE224" s="6"/>
      <c r="QIF224" s="6"/>
      <c r="QIG224" s="6"/>
      <c r="QIH224" s="6"/>
      <c r="QII224" s="6"/>
      <c r="QIJ224" s="6"/>
      <c r="QIK224" s="6"/>
      <c r="QIL224" s="6"/>
      <c r="QIM224" s="6"/>
      <c r="QIN224" s="6"/>
      <c r="QIO224" s="6"/>
      <c r="QIP224" s="6"/>
      <c r="QIQ224" s="6"/>
      <c r="QIR224" s="6"/>
      <c r="QIS224" s="6"/>
      <c r="QIT224" s="6"/>
      <c r="QIU224" s="6"/>
      <c r="QIV224" s="6"/>
      <c r="QIW224" s="6"/>
      <c r="QIX224" s="6"/>
      <c r="QIY224" s="6"/>
      <c r="QIZ224" s="6"/>
      <c r="QJA224" s="6"/>
      <c r="QJB224" s="6"/>
      <c r="QJC224" s="6"/>
      <c r="QJD224" s="6"/>
      <c r="QJE224" s="6"/>
      <c r="QJF224" s="6"/>
      <c r="QJG224" s="6"/>
      <c r="QJH224" s="6"/>
      <c r="QJI224" s="6"/>
      <c r="QJJ224" s="6"/>
      <c r="QJK224" s="6"/>
      <c r="QJL224" s="6"/>
      <c r="QJM224" s="6"/>
      <c r="QJN224" s="6"/>
      <c r="QJO224" s="6"/>
      <c r="QJP224" s="6"/>
      <c r="QJQ224" s="6"/>
      <c r="QJR224" s="6"/>
      <c r="QJS224" s="6"/>
      <c r="QJT224" s="6"/>
      <c r="QJU224" s="6"/>
      <c r="QJV224" s="6"/>
      <c r="QJW224" s="6"/>
      <c r="QJX224" s="6"/>
      <c r="QJY224" s="6"/>
      <c r="QJZ224" s="6"/>
      <c r="QKA224" s="6"/>
      <c r="QKB224" s="6"/>
      <c r="QKC224" s="6"/>
      <c r="QKD224" s="6"/>
      <c r="QKE224" s="6"/>
      <c r="QKF224" s="6"/>
      <c r="QKG224" s="6"/>
      <c r="QKH224" s="6"/>
      <c r="QKI224" s="6"/>
      <c r="QKJ224" s="6"/>
      <c r="QKK224" s="6"/>
      <c r="QKL224" s="6"/>
      <c r="QKM224" s="6"/>
      <c r="QKN224" s="6"/>
      <c r="QKO224" s="6"/>
      <c r="QKP224" s="6"/>
      <c r="QKQ224" s="6"/>
      <c r="QKR224" s="6"/>
      <c r="QKS224" s="6"/>
      <c r="QKT224" s="6"/>
      <c r="QKU224" s="6"/>
      <c r="QKV224" s="6"/>
      <c r="QKW224" s="6"/>
      <c r="QKX224" s="6"/>
      <c r="QKY224" s="6"/>
      <c r="QKZ224" s="6"/>
      <c r="QLA224" s="6"/>
      <c r="QLB224" s="6"/>
      <c r="QLC224" s="6"/>
      <c r="QLD224" s="6"/>
      <c r="QLE224" s="6"/>
      <c r="QLF224" s="6"/>
      <c r="QLG224" s="6"/>
      <c r="QLH224" s="6"/>
      <c r="QLI224" s="6"/>
      <c r="QLJ224" s="6"/>
      <c r="QLK224" s="6"/>
      <c r="QLL224" s="6"/>
      <c r="QLM224" s="6"/>
      <c r="QLN224" s="6"/>
      <c r="QLO224" s="6"/>
      <c r="QLP224" s="6"/>
      <c r="QLQ224" s="6"/>
      <c r="QLR224" s="6"/>
      <c r="QLS224" s="6"/>
      <c r="QLT224" s="6"/>
      <c r="QLU224" s="6"/>
      <c r="QLV224" s="6"/>
      <c r="QLW224" s="6"/>
      <c r="QLX224" s="6"/>
      <c r="QLY224" s="6"/>
      <c r="QLZ224" s="6"/>
      <c r="QMA224" s="6"/>
      <c r="QMB224" s="6"/>
      <c r="QMC224" s="6"/>
      <c r="QMD224" s="6"/>
      <c r="QME224" s="6"/>
      <c r="QMF224" s="6"/>
      <c r="QMG224" s="6"/>
      <c r="QMH224" s="6"/>
      <c r="QMI224" s="6"/>
      <c r="QMJ224" s="6"/>
      <c r="QMK224" s="6"/>
      <c r="QML224" s="6"/>
      <c r="QMM224" s="6"/>
      <c r="QMN224" s="6"/>
      <c r="QMO224" s="6"/>
      <c r="QMP224" s="6"/>
      <c r="QMQ224" s="6"/>
      <c r="QMR224" s="6"/>
      <c r="QMS224" s="6"/>
      <c r="QMT224" s="6"/>
      <c r="QMU224" s="6"/>
      <c r="QMV224" s="6"/>
      <c r="QMW224" s="6"/>
      <c r="QMX224" s="6"/>
      <c r="QMY224" s="6"/>
      <c r="QMZ224" s="6"/>
      <c r="QNA224" s="6"/>
      <c r="QNB224" s="6"/>
      <c r="QNC224" s="6"/>
      <c r="QND224" s="6"/>
      <c r="QNE224" s="6"/>
      <c r="QNF224" s="6"/>
      <c r="QNG224" s="6"/>
      <c r="QNH224" s="6"/>
      <c r="QNI224" s="6"/>
      <c r="QNJ224" s="6"/>
      <c r="QNK224" s="6"/>
      <c r="QNL224" s="6"/>
      <c r="QNM224" s="6"/>
      <c r="QNN224" s="6"/>
      <c r="QNO224" s="6"/>
      <c r="QNP224" s="6"/>
      <c r="QNQ224" s="6"/>
      <c r="QNR224" s="6"/>
      <c r="QNS224" s="6"/>
      <c r="QNT224" s="6"/>
      <c r="QNU224" s="6"/>
      <c r="QNV224" s="6"/>
      <c r="QNW224" s="6"/>
      <c r="QNX224" s="6"/>
      <c r="QNY224" s="6"/>
      <c r="QNZ224" s="6"/>
      <c r="QOA224" s="6"/>
      <c r="QOB224" s="6"/>
      <c r="QOC224" s="6"/>
      <c r="QOD224" s="6"/>
      <c r="QOE224" s="6"/>
      <c r="QOF224" s="6"/>
      <c r="QOG224" s="6"/>
      <c r="QOH224" s="6"/>
      <c r="QOI224" s="6"/>
      <c r="QOJ224" s="6"/>
      <c r="QOK224" s="6"/>
      <c r="QOL224" s="6"/>
      <c r="QOM224" s="6"/>
      <c r="QON224" s="6"/>
      <c r="QOO224" s="6"/>
      <c r="QOP224" s="6"/>
      <c r="QOQ224" s="6"/>
      <c r="QOR224" s="6"/>
      <c r="QOS224" s="6"/>
      <c r="QOT224" s="6"/>
      <c r="QOU224" s="6"/>
      <c r="QOV224" s="6"/>
      <c r="QOW224" s="6"/>
      <c r="QOX224" s="6"/>
      <c r="QOY224" s="6"/>
      <c r="QOZ224" s="6"/>
      <c r="QPA224" s="6"/>
      <c r="QPB224" s="6"/>
      <c r="QPC224" s="6"/>
      <c r="QPD224" s="6"/>
      <c r="QPE224" s="6"/>
      <c r="QPF224" s="6"/>
      <c r="QPG224" s="6"/>
      <c r="QPH224" s="6"/>
      <c r="QPI224" s="6"/>
      <c r="QPJ224" s="6"/>
      <c r="QPK224" s="6"/>
      <c r="QPL224" s="6"/>
      <c r="QPM224" s="6"/>
      <c r="QPN224" s="6"/>
      <c r="QPO224" s="6"/>
      <c r="QPP224" s="6"/>
      <c r="QPQ224" s="6"/>
      <c r="QPR224" s="6"/>
      <c r="QPS224" s="6"/>
      <c r="QPT224" s="6"/>
      <c r="QPU224" s="6"/>
      <c r="QPV224" s="6"/>
      <c r="QPW224" s="6"/>
      <c r="QPX224" s="6"/>
      <c r="QPY224" s="6"/>
      <c r="QPZ224" s="6"/>
      <c r="QQA224" s="6"/>
      <c r="QQB224" s="6"/>
      <c r="QQC224" s="6"/>
      <c r="QQD224" s="6"/>
      <c r="QQE224" s="6"/>
      <c r="QQF224" s="6"/>
      <c r="QQG224" s="6"/>
      <c r="QQH224" s="6"/>
      <c r="QQI224" s="6"/>
      <c r="QQJ224" s="6"/>
      <c r="QQK224" s="6"/>
      <c r="QQL224" s="6"/>
      <c r="QQM224" s="6"/>
      <c r="QQN224" s="6"/>
      <c r="QQO224" s="6"/>
      <c r="QQP224" s="6"/>
      <c r="QQQ224" s="6"/>
      <c r="QQR224" s="6"/>
      <c r="QQS224" s="6"/>
      <c r="QQT224" s="6"/>
      <c r="QQU224" s="6"/>
      <c r="QQV224" s="6"/>
      <c r="QQW224" s="6"/>
      <c r="QQX224" s="6"/>
      <c r="QQY224" s="6"/>
      <c r="QQZ224" s="6"/>
      <c r="QRA224" s="6"/>
      <c r="QRB224" s="6"/>
      <c r="QRC224" s="6"/>
      <c r="QRD224" s="6"/>
      <c r="QRE224" s="6"/>
      <c r="QRF224" s="6"/>
      <c r="QRG224" s="6"/>
      <c r="QRH224" s="6"/>
      <c r="QRI224" s="6"/>
      <c r="QRJ224" s="6"/>
      <c r="QRK224" s="6"/>
      <c r="QRL224" s="6"/>
      <c r="QRM224" s="6"/>
      <c r="QRN224" s="6"/>
      <c r="QRO224" s="6"/>
      <c r="QRP224" s="6"/>
      <c r="QRQ224" s="6"/>
      <c r="QRR224" s="6"/>
      <c r="QRS224" s="6"/>
      <c r="QRT224" s="6"/>
      <c r="QRU224" s="6"/>
      <c r="QRV224" s="6"/>
      <c r="QRW224" s="6"/>
      <c r="QRX224" s="6"/>
      <c r="QRY224" s="6"/>
      <c r="QRZ224" s="6"/>
      <c r="QSA224" s="6"/>
      <c r="QSB224" s="6"/>
      <c r="QSC224" s="6"/>
      <c r="QSD224" s="6"/>
      <c r="QSE224" s="6"/>
      <c r="QSF224" s="6"/>
      <c r="QSG224" s="6"/>
      <c r="QSH224" s="6"/>
      <c r="QSI224" s="6"/>
      <c r="QSJ224" s="6"/>
      <c r="QSK224" s="6"/>
      <c r="QSL224" s="6"/>
      <c r="QSM224" s="6"/>
      <c r="QSN224" s="6"/>
      <c r="QSO224" s="6"/>
      <c r="QSP224" s="6"/>
      <c r="QSQ224" s="6"/>
      <c r="QSR224" s="6"/>
      <c r="QSS224" s="6"/>
      <c r="QST224" s="6"/>
      <c r="QSU224" s="6"/>
      <c r="QSV224" s="6"/>
      <c r="QSW224" s="6"/>
      <c r="QSX224" s="6"/>
      <c r="QSY224" s="6"/>
      <c r="QSZ224" s="6"/>
      <c r="QTA224" s="6"/>
      <c r="QTB224" s="6"/>
      <c r="QTC224" s="6"/>
      <c r="QTD224" s="6"/>
      <c r="QTE224" s="6"/>
      <c r="QTF224" s="6"/>
      <c r="QTG224" s="6"/>
      <c r="QTH224" s="6"/>
      <c r="QTI224" s="6"/>
      <c r="QTJ224" s="6"/>
      <c r="QTK224" s="6"/>
      <c r="QTL224" s="6"/>
      <c r="QTM224" s="6"/>
      <c r="QTN224" s="6"/>
      <c r="QTO224" s="6"/>
      <c r="QTP224" s="6"/>
      <c r="QTQ224" s="6"/>
      <c r="QTR224" s="6"/>
      <c r="QTS224" s="6"/>
      <c r="QTT224" s="6"/>
      <c r="QTU224" s="6"/>
      <c r="QTV224" s="6"/>
      <c r="QTW224" s="6"/>
      <c r="QTX224" s="6"/>
      <c r="QTY224" s="6"/>
      <c r="QTZ224" s="6"/>
      <c r="QUA224" s="6"/>
      <c r="QUB224" s="6"/>
      <c r="QUC224" s="6"/>
      <c r="QUD224" s="6"/>
      <c r="QUE224" s="6"/>
      <c r="QUF224" s="6"/>
      <c r="QUG224" s="6"/>
      <c r="QUH224" s="6"/>
      <c r="QUI224" s="6"/>
      <c r="QUJ224" s="6"/>
      <c r="QUK224" s="6"/>
      <c r="QUL224" s="6"/>
      <c r="QUM224" s="6"/>
      <c r="QUN224" s="6"/>
      <c r="QUO224" s="6"/>
      <c r="QUP224" s="6"/>
      <c r="QUQ224" s="6"/>
      <c r="QUR224" s="6"/>
      <c r="QUS224" s="6"/>
      <c r="QUT224" s="6"/>
      <c r="QUU224" s="6"/>
      <c r="QUV224" s="6"/>
      <c r="QUW224" s="6"/>
      <c r="QUX224" s="6"/>
      <c r="QUY224" s="6"/>
      <c r="QUZ224" s="6"/>
      <c r="QVA224" s="6"/>
      <c r="QVB224" s="6"/>
      <c r="QVC224" s="6"/>
      <c r="QVD224" s="6"/>
      <c r="QVE224" s="6"/>
      <c r="QVF224" s="6"/>
      <c r="QVG224" s="6"/>
      <c r="QVH224" s="6"/>
      <c r="QVI224" s="6"/>
      <c r="QVJ224" s="6"/>
      <c r="QVK224" s="6"/>
      <c r="QVL224" s="6"/>
      <c r="QVM224" s="6"/>
      <c r="QVN224" s="6"/>
      <c r="QVO224" s="6"/>
      <c r="QVP224" s="6"/>
      <c r="QVQ224" s="6"/>
      <c r="QVR224" s="6"/>
      <c r="QVS224" s="6"/>
      <c r="QVT224" s="6"/>
      <c r="QVU224" s="6"/>
      <c r="QVV224" s="6"/>
      <c r="QVW224" s="6"/>
      <c r="QVX224" s="6"/>
      <c r="QVY224" s="6"/>
      <c r="QVZ224" s="6"/>
      <c r="QWA224" s="6"/>
      <c r="QWB224" s="6"/>
      <c r="QWC224" s="6"/>
      <c r="QWD224" s="6"/>
      <c r="QWE224" s="6"/>
      <c r="QWF224" s="6"/>
      <c r="QWG224" s="6"/>
      <c r="QWH224" s="6"/>
      <c r="QWI224" s="6"/>
      <c r="QWJ224" s="6"/>
      <c r="QWK224" s="6"/>
      <c r="QWL224" s="6"/>
      <c r="QWM224" s="6"/>
      <c r="QWN224" s="6"/>
      <c r="QWO224" s="6"/>
      <c r="QWP224" s="6"/>
      <c r="QWQ224" s="6"/>
      <c r="QWR224" s="6"/>
      <c r="QWS224" s="6"/>
      <c r="QWT224" s="6"/>
      <c r="QWU224" s="6"/>
      <c r="QWV224" s="6"/>
      <c r="QWW224" s="6"/>
      <c r="QWX224" s="6"/>
      <c r="QWY224" s="6"/>
      <c r="QWZ224" s="6"/>
      <c r="QXA224" s="6"/>
      <c r="QXB224" s="6"/>
      <c r="QXC224" s="6"/>
      <c r="QXD224" s="6"/>
      <c r="QXE224" s="6"/>
      <c r="QXF224" s="6"/>
      <c r="QXG224" s="6"/>
      <c r="QXH224" s="6"/>
      <c r="QXI224" s="6"/>
      <c r="QXJ224" s="6"/>
      <c r="QXK224" s="6"/>
      <c r="QXL224" s="6"/>
      <c r="QXM224" s="6"/>
      <c r="QXN224" s="6"/>
      <c r="QXO224" s="6"/>
      <c r="QXP224" s="6"/>
      <c r="QXQ224" s="6"/>
      <c r="QXR224" s="6"/>
      <c r="QXS224" s="6"/>
      <c r="QXT224" s="6"/>
      <c r="QXU224" s="6"/>
      <c r="QXV224" s="6"/>
      <c r="QXW224" s="6"/>
      <c r="QXX224" s="6"/>
      <c r="QXY224" s="6"/>
      <c r="QXZ224" s="6"/>
      <c r="QYA224" s="6"/>
      <c r="QYB224" s="6"/>
      <c r="QYC224" s="6"/>
      <c r="QYD224" s="6"/>
      <c r="QYE224" s="6"/>
      <c r="QYF224" s="6"/>
      <c r="QYG224" s="6"/>
      <c r="QYH224" s="6"/>
      <c r="QYI224" s="6"/>
      <c r="QYJ224" s="6"/>
      <c r="QYK224" s="6"/>
      <c r="QYL224" s="6"/>
      <c r="QYM224" s="6"/>
      <c r="QYN224" s="6"/>
      <c r="QYO224" s="6"/>
      <c r="QYP224" s="6"/>
      <c r="QYQ224" s="6"/>
      <c r="QYR224" s="6"/>
      <c r="QYS224" s="6"/>
      <c r="QYT224" s="6"/>
      <c r="QYU224" s="6"/>
      <c r="QYV224" s="6"/>
      <c r="QYW224" s="6"/>
      <c r="QYX224" s="6"/>
      <c r="QYY224" s="6"/>
      <c r="QYZ224" s="6"/>
      <c r="QZA224" s="6"/>
      <c r="QZB224" s="6"/>
      <c r="QZC224" s="6"/>
      <c r="QZD224" s="6"/>
      <c r="QZE224" s="6"/>
      <c r="QZF224" s="6"/>
      <c r="QZG224" s="6"/>
      <c r="QZH224" s="6"/>
      <c r="QZI224" s="6"/>
      <c r="QZJ224" s="6"/>
      <c r="QZK224" s="6"/>
      <c r="QZL224" s="6"/>
      <c r="QZM224" s="6"/>
      <c r="QZN224" s="6"/>
      <c r="QZO224" s="6"/>
      <c r="QZP224" s="6"/>
      <c r="QZQ224" s="6"/>
      <c r="QZR224" s="6"/>
      <c r="QZS224" s="6"/>
      <c r="QZT224" s="6"/>
      <c r="QZU224" s="6"/>
      <c r="QZV224" s="6"/>
      <c r="QZW224" s="6"/>
      <c r="QZX224" s="6"/>
      <c r="QZY224" s="6"/>
      <c r="QZZ224" s="6"/>
      <c r="RAA224" s="6"/>
      <c r="RAB224" s="6"/>
      <c r="RAC224" s="6"/>
      <c r="RAD224" s="6"/>
      <c r="RAE224" s="6"/>
      <c r="RAF224" s="6"/>
      <c r="RAG224" s="6"/>
      <c r="RAH224" s="6"/>
      <c r="RAI224" s="6"/>
      <c r="RAJ224" s="6"/>
      <c r="RAK224" s="6"/>
      <c r="RAL224" s="6"/>
      <c r="RAM224" s="6"/>
      <c r="RAN224" s="6"/>
      <c r="RAO224" s="6"/>
      <c r="RAP224" s="6"/>
      <c r="RAQ224" s="6"/>
      <c r="RAR224" s="6"/>
      <c r="RAS224" s="6"/>
      <c r="RAT224" s="6"/>
      <c r="RAU224" s="6"/>
      <c r="RAV224" s="6"/>
      <c r="RAW224" s="6"/>
      <c r="RAX224" s="6"/>
      <c r="RAY224" s="6"/>
      <c r="RAZ224" s="6"/>
      <c r="RBA224" s="6"/>
      <c r="RBB224" s="6"/>
      <c r="RBC224" s="6"/>
      <c r="RBD224" s="6"/>
      <c r="RBE224" s="6"/>
      <c r="RBF224" s="6"/>
      <c r="RBG224" s="6"/>
      <c r="RBH224" s="6"/>
      <c r="RBI224" s="6"/>
      <c r="RBJ224" s="6"/>
      <c r="RBK224" s="6"/>
      <c r="RBL224" s="6"/>
      <c r="RBM224" s="6"/>
      <c r="RBN224" s="6"/>
      <c r="RBO224" s="6"/>
      <c r="RBP224" s="6"/>
      <c r="RBQ224" s="6"/>
      <c r="RBR224" s="6"/>
      <c r="RBS224" s="6"/>
      <c r="RBT224" s="6"/>
      <c r="RBU224" s="6"/>
      <c r="RBV224" s="6"/>
      <c r="RBW224" s="6"/>
      <c r="RBX224" s="6"/>
      <c r="RBY224" s="6"/>
      <c r="RBZ224" s="6"/>
      <c r="RCA224" s="6"/>
      <c r="RCB224" s="6"/>
      <c r="RCC224" s="6"/>
      <c r="RCD224" s="6"/>
      <c r="RCE224" s="6"/>
      <c r="RCF224" s="6"/>
      <c r="RCG224" s="6"/>
      <c r="RCH224" s="6"/>
      <c r="RCI224" s="6"/>
      <c r="RCJ224" s="6"/>
      <c r="RCK224" s="6"/>
      <c r="RCL224" s="6"/>
      <c r="RCM224" s="6"/>
      <c r="RCN224" s="6"/>
      <c r="RCO224" s="6"/>
      <c r="RCP224" s="6"/>
      <c r="RCQ224" s="6"/>
      <c r="RCR224" s="6"/>
      <c r="RCS224" s="6"/>
      <c r="RCT224" s="6"/>
      <c r="RCU224" s="6"/>
      <c r="RCV224" s="6"/>
      <c r="RCW224" s="6"/>
      <c r="RCX224" s="6"/>
      <c r="RCY224" s="6"/>
      <c r="RCZ224" s="6"/>
      <c r="RDA224" s="6"/>
      <c r="RDB224" s="6"/>
      <c r="RDC224" s="6"/>
      <c r="RDD224" s="6"/>
      <c r="RDE224" s="6"/>
      <c r="RDF224" s="6"/>
      <c r="RDG224" s="6"/>
      <c r="RDH224" s="6"/>
      <c r="RDI224" s="6"/>
      <c r="RDJ224" s="6"/>
      <c r="RDK224" s="6"/>
      <c r="RDL224" s="6"/>
      <c r="RDM224" s="6"/>
      <c r="RDN224" s="6"/>
      <c r="RDO224" s="6"/>
      <c r="RDP224" s="6"/>
      <c r="RDQ224" s="6"/>
      <c r="RDR224" s="6"/>
      <c r="RDS224" s="6"/>
      <c r="RDT224" s="6"/>
      <c r="RDU224" s="6"/>
      <c r="RDV224" s="6"/>
      <c r="RDW224" s="6"/>
      <c r="RDX224" s="6"/>
      <c r="RDY224" s="6"/>
      <c r="RDZ224" s="6"/>
      <c r="REA224" s="6"/>
      <c r="REB224" s="6"/>
      <c r="REC224" s="6"/>
      <c r="RED224" s="6"/>
      <c r="REE224" s="6"/>
      <c r="REF224" s="6"/>
      <c r="REG224" s="6"/>
      <c r="REH224" s="6"/>
      <c r="REI224" s="6"/>
      <c r="REJ224" s="6"/>
      <c r="REK224" s="6"/>
      <c r="REL224" s="6"/>
      <c r="REM224" s="6"/>
      <c r="REN224" s="6"/>
      <c r="REO224" s="6"/>
      <c r="REP224" s="6"/>
      <c r="REQ224" s="6"/>
      <c r="RER224" s="6"/>
      <c r="RES224" s="6"/>
      <c r="RET224" s="6"/>
      <c r="REU224" s="6"/>
      <c r="REV224" s="6"/>
      <c r="REW224" s="6"/>
      <c r="REX224" s="6"/>
      <c r="REY224" s="6"/>
      <c r="REZ224" s="6"/>
      <c r="RFA224" s="6"/>
      <c r="RFB224" s="6"/>
      <c r="RFC224" s="6"/>
      <c r="RFD224" s="6"/>
      <c r="RFE224" s="6"/>
      <c r="RFF224" s="6"/>
      <c r="RFG224" s="6"/>
      <c r="RFH224" s="6"/>
      <c r="RFI224" s="6"/>
      <c r="RFJ224" s="6"/>
      <c r="RFK224" s="6"/>
      <c r="RFL224" s="6"/>
      <c r="RFM224" s="6"/>
      <c r="RFN224" s="6"/>
      <c r="RFO224" s="6"/>
      <c r="RFP224" s="6"/>
      <c r="RFQ224" s="6"/>
      <c r="RFR224" s="6"/>
      <c r="RFS224" s="6"/>
      <c r="RFT224" s="6"/>
      <c r="RFU224" s="6"/>
      <c r="RFV224" s="6"/>
      <c r="RFW224" s="6"/>
      <c r="RFX224" s="6"/>
      <c r="RFY224" s="6"/>
      <c r="RFZ224" s="6"/>
      <c r="RGA224" s="6"/>
      <c r="RGB224" s="6"/>
      <c r="RGC224" s="6"/>
      <c r="RGD224" s="6"/>
      <c r="RGE224" s="6"/>
      <c r="RGF224" s="6"/>
      <c r="RGG224" s="6"/>
      <c r="RGH224" s="6"/>
      <c r="RGI224" s="6"/>
      <c r="RGJ224" s="6"/>
      <c r="RGK224" s="6"/>
      <c r="RGL224" s="6"/>
      <c r="RGM224" s="6"/>
      <c r="RGN224" s="6"/>
      <c r="RGO224" s="6"/>
      <c r="RGP224" s="6"/>
      <c r="RGQ224" s="6"/>
      <c r="RGR224" s="6"/>
      <c r="RGS224" s="6"/>
      <c r="RGT224" s="6"/>
      <c r="RGU224" s="6"/>
      <c r="RGV224" s="6"/>
      <c r="RGW224" s="6"/>
      <c r="RGX224" s="6"/>
      <c r="RGY224" s="6"/>
      <c r="RGZ224" s="6"/>
      <c r="RHA224" s="6"/>
      <c r="RHB224" s="6"/>
      <c r="RHC224" s="6"/>
      <c r="RHD224" s="6"/>
      <c r="RHE224" s="6"/>
      <c r="RHF224" s="6"/>
      <c r="RHG224" s="6"/>
      <c r="RHH224" s="6"/>
      <c r="RHI224" s="6"/>
      <c r="RHJ224" s="6"/>
      <c r="RHK224" s="6"/>
      <c r="RHL224" s="6"/>
      <c r="RHM224" s="6"/>
      <c r="RHN224" s="6"/>
      <c r="RHO224" s="6"/>
      <c r="RHP224" s="6"/>
      <c r="RHQ224" s="6"/>
      <c r="RHR224" s="6"/>
      <c r="RHS224" s="6"/>
      <c r="RHT224" s="6"/>
      <c r="RHU224" s="6"/>
      <c r="RHV224" s="6"/>
      <c r="RHW224" s="6"/>
      <c r="RHX224" s="6"/>
      <c r="RHY224" s="6"/>
      <c r="RHZ224" s="6"/>
      <c r="RIA224" s="6"/>
      <c r="RIB224" s="6"/>
      <c r="RIC224" s="6"/>
      <c r="RID224" s="6"/>
      <c r="RIE224" s="6"/>
      <c r="RIF224" s="6"/>
      <c r="RIG224" s="6"/>
      <c r="RIH224" s="6"/>
      <c r="RII224" s="6"/>
      <c r="RIJ224" s="6"/>
      <c r="RIK224" s="6"/>
      <c r="RIL224" s="6"/>
      <c r="RIM224" s="6"/>
      <c r="RIN224" s="6"/>
      <c r="RIO224" s="6"/>
      <c r="RIP224" s="6"/>
      <c r="RIQ224" s="6"/>
      <c r="RIR224" s="6"/>
      <c r="RIS224" s="6"/>
      <c r="RIT224" s="6"/>
      <c r="RIU224" s="6"/>
      <c r="RIV224" s="6"/>
      <c r="RIW224" s="6"/>
      <c r="RIX224" s="6"/>
      <c r="RIY224" s="6"/>
      <c r="RIZ224" s="6"/>
      <c r="RJA224" s="6"/>
      <c r="RJB224" s="6"/>
      <c r="RJC224" s="6"/>
      <c r="RJD224" s="6"/>
      <c r="RJE224" s="6"/>
      <c r="RJF224" s="6"/>
      <c r="RJG224" s="6"/>
      <c r="RJH224" s="6"/>
      <c r="RJI224" s="6"/>
      <c r="RJJ224" s="6"/>
      <c r="RJK224" s="6"/>
      <c r="RJL224" s="6"/>
      <c r="RJM224" s="6"/>
      <c r="RJN224" s="6"/>
      <c r="RJO224" s="6"/>
      <c r="RJP224" s="6"/>
      <c r="RJQ224" s="6"/>
      <c r="RJR224" s="6"/>
      <c r="RJS224" s="6"/>
      <c r="RJT224" s="6"/>
      <c r="RJU224" s="6"/>
      <c r="RJV224" s="6"/>
      <c r="RJW224" s="6"/>
      <c r="RJX224" s="6"/>
      <c r="RJY224" s="6"/>
      <c r="RJZ224" s="6"/>
      <c r="RKA224" s="6"/>
      <c r="RKB224" s="6"/>
      <c r="RKC224" s="6"/>
      <c r="RKD224" s="6"/>
      <c r="RKE224" s="6"/>
      <c r="RKF224" s="6"/>
      <c r="RKG224" s="6"/>
      <c r="RKH224" s="6"/>
      <c r="RKI224" s="6"/>
      <c r="RKJ224" s="6"/>
      <c r="RKK224" s="6"/>
      <c r="RKL224" s="6"/>
      <c r="RKM224" s="6"/>
      <c r="RKN224" s="6"/>
      <c r="RKO224" s="6"/>
      <c r="RKP224" s="6"/>
      <c r="RKQ224" s="6"/>
      <c r="RKR224" s="6"/>
      <c r="RKS224" s="6"/>
      <c r="RKT224" s="6"/>
      <c r="RKU224" s="6"/>
      <c r="RKV224" s="6"/>
      <c r="RKW224" s="6"/>
      <c r="RKX224" s="6"/>
      <c r="RKY224" s="6"/>
      <c r="RKZ224" s="6"/>
      <c r="RLA224" s="6"/>
      <c r="RLB224" s="6"/>
      <c r="RLC224" s="6"/>
      <c r="RLD224" s="6"/>
      <c r="RLE224" s="6"/>
      <c r="RLF224" s="6"/>
      <c r="RLG224" s="6"/>
      <c r="RLH224" s="6"/>
      <c r="RLI224" s="6"/>
      <c r="RLJ224" s="6"/>
      <c r="RLK224" s="6"/>
      <c r="RLL224" s="6"/>
      <c r="RLM224" s="6"/>
      <c r="RLN224" s="6"/>
      <c r="RLO224" s="6"/>
      <c r="RLP224" s="6"/>
      <c r="RLQ224" s="6"/>
      <c r="RLR224" s="6"/>
      <c r="RLS224" s="6"/>
      <c r="RLT224" s="6"/>
      <c r="RLU224" s="6"/>
      <c r="RLV224" s="6"/>
      <c r="RLW224" s="6"/>
      <c r="RLX224" s="6"/>
      <c r="RLY224" s="6"/>
      <c r="RLZ224" s="6"/>
      <c r="RMA224" s="6"/>
      <c r="RMB224" s="6"/>
      <c r="RMC224" s="6"/>
      <c r="RMD224" s="6"/>
      <c r="RME224" s="6"/>
      <c r="RMF224" s="6"/>
      <c r="RMG224" s="6"/>
      <c r="RMH224" s="6"/>
      <c r="RMI224" s="6"/>
      <c r="RMJ224" s="6"/>
      <c r="RMK224" s="6"/>
      <c r="RML224" s="6"/>
      <c r="RMM224" s="6"/>
      <c r="RMN224" s="6"/>
      <c r="RMO224" s="6"/>
      <c r="RMP224" s="6"/>
      <c r="RMQ224" s="6"/>
      <c r="RMR224" s="6"/>
      <c r="RMS224" s="6"/>
      <c r="RMT224" s="6"/>
      <c r="RMU224" s="6"/>
      <c r="RMV224" s="6"/>
      <c r="RMW224" s="6"/>
      <c r="RMX224" s="6"/>
      <c r="RMY224" s="6"/>
      <c r="RMZ224" s="6"/>
      <c r="RNA224" s="6"/>
      <c r="RNB224" s="6"/>
      <c r="RNC224" s="6"/>
      <c r="RND224" s="6"/>
      <c r="RNE224" s="6"/>
      <c r="RNF224" s="6"/>
      <c r="RNG224" s="6"/>
      <c r="RNH224" s="6"/>
      <c r="RNI224" s="6"/>
      <c r="RNJ224" s="6"/>
      <c r="RNK224" s="6"/>
      <c r="RNL224" s="6"/>
      <c r="RNM224" s="6"/>
      <c r="RNN224" s="6"/>
      <c r="RNO224" s="6"/>
      <c r="RNP224" s="6"/>
      <c r="RNQ224" s="6"/>
      <c r="RNR224" s="6"/>
      <c r="RNS224" s="6"/>
      <c r="RNT224" s="6"/>
      <c r="RNU224" s="6"/>
      <c r="RNV224" s="6"/>
      <c r="RNW224" s="6"/>
      <c r="RNX224" s="6"/>
      <c r="RNY224" s="6"/>
      <c r="RNZ224" s="6"/>
      <c r="ROA224" s="6"/>
      <c r="ROB224" s="6"/>
      <c r="ROC224" s="6"/>
      <c r="ROD224" s="6"/>
      <c r="ROE224" s="6"/>
      <c r="ROF224" s="6"/>
      <c r="ROG224" s="6"/>
      <c r="ROH224" s="6"/>
      <c r="ROI224" s="6"/>
      <c r="ROJ224" s="6"/>
      <c r="ROK224" s="6"/>
      <c r="ROL224" s="6"/>
      <c r="ROM224" s="6"/>
      <c r="RON224" s="6"/>
      <c r="ROO224" s="6"/>
      <c r="ROP224" s="6"/>
      <c r="ROQ224" s="6"/>
      <c r="ROR224" s="6"/>
      <c r="ROS224" s="6"/>
      <c r="ROT224" s="6"/>
      <c r="ROU224" s="6"/>
      <c r="ROV224" s="6"/>
      <c r="ROW224" s="6"/>
      <c r="ROX224" s="6"/>
      <c r="ROY224" s="6"/>
      <c r="ROZ224" s="6"/>
      <c r="RPA224" s="6"/>
      <c r="RPB224" s="6"/>
      <c r="RPC224" s="6"/>
      <c r="RPD224" s="6"/>
      <c r="RPE224" s="6"/>
      <c r="RPF224" s="6"/>
      <c r="RPG224" s="6"/>
      <c r="RPH224" s="6"/>
      <c r="RPI224" s="6"/>
      <c r="RPJ224" s="6"/>
      <c r="RPK224" s="6"/>
      <c r="RPL224" s="6"/>
      <c r="RPM224" s="6"/>
      <c r="RPN224" s="6"/>
      <c r="RPO224" s="6"/>
      <c r="RPP224" s="6"/>
      <c r="RPQ224" s="6"/>
      <c r="RPR224" s="6"/>
      <c r="RPS224" s="6"/>
      <c r="RPT224" s="6"/>
      <c r="RPU224" s="6"/>
      <c r="RPV224" s="6"/>
      <c r="RPW224" s="6"/>
      <c r="RPX224" s="6"/>
      <c r="RPY224" s="6"/>
      <c r="RPZ224" s="6"/>
      <c r="RQA224" s="6"/>
      <c r="RQB224" s="6"/>
      <c r="RQC224" s="6"/>
      <c r="RQD224" s="6"/>
      <c r="RQE224" s="6"/>
      <c r="RQF224" s="6"/>
      <c r="RQG224" s="6"/>
      <c r="RQH224" s="6"/>
      <c r="RQI224" s="6"/>
      <c r="RQJ224" s="6"/>
      <c r="RQK224" s="6"/>
      <c r="RQL224" s="6"/>
      <c r="RQM224" s="6"/>
      <c r="RQN224" s="6"/>
      <c r="RQO224" s="6"/>
      <c r="RQP224" s="6"/>
      <c r="RQQ224" s="6"/>
      <c r="RQR224" s="6"/>
      <c r="RQS224" s="6"/>
      <c r="RQT224" s="6"/>
      <c r="RQU224" s="6"/>
      <c r="RQV224" s="6"/>
      <c r="RQW224" s="6"/>
      <c r="RQX224" s="6"/>
      <c r="RQY224" s="6"/>
      <c r="RQZ224" s="6"/>
      <c r="RRA224" s="6"/>
      <c r="RRB224" s="6"/>
      <c r="RRC224" s="6"/>
      <c r="RRD224" s="6"/>
      <c r="RRE224" s="6"/>
      <c r="RRF224" s="6"/>
      <c r="RRG224" s="6"/>
      <c r="RRH224" s="6"/>
      <c r="RRI224" s="6"/>
      <c r="RRJ224" s="6"/>
      <c r="RRK224" s="6"/>
      <c r="RRL224" s="6"/>
      <c r="RRM224" s="6"/>
      <c r="RRN224" s="6"/>
      <c r="RRO224" s="6"/>
      <c r="RRP224" s="6"/>
      <c r="RRQ224" s="6"/>
      <c r="RRR224" s="6"/>
      <c r="RRS224" s="6"/>
      <c r="RRT224" s="6"/>
      <c r="RRU224" s="6"/>
      <c r="RRV224" s="6"/>
      <c r="RRW224" s="6"/>
      <c r="RRX224" s="6"/>
      <c r="RRY224" s="6"/>
      <c r="RRZ224" s="6"/>
      <c r="RSA224" s="6"/>
      <c r="RSB224" s="6"/>
      <c r="RSC224" s="6"/>
      <c r="RSD224" s="6"/>
      <c r="RSE224" s="6"/>
      <c r="RSF224" s="6"/>
      <c r="RSG224" s="6"/>
      <c r="RSH224" s="6"/>
      <c r="RSI224" s="6"/>
      <c r="RSJ224" s="6"/>
      <c r="RSK224" s="6"/>
      <c r="RSL224" s="6"/>
      <c r="RSM224" s="6"/>
      <c r="RSN224" s="6"/>
      <c r="RSO224" s="6"/>
      <c r="RSP224" s="6"/>
      <c r="RSQ224" s="6"/>
      <c r="RSR224" s="6"/>
      <c r="RSS224" s="6"/>
      <c r="RST224" s="6"/>
      <c r="RSU224" s="6"/>
      <c r="RSV224" s="6"/>
      <c r="RSW224" s="6"/>
      <c r="RSX224" s="6"/>
      <c r="RSY224" s="6"/>
      <c r="RSZ224" s="6"/>
      <c r="RTA224" s="6"/>
      <c r="RTB224" s="6"/>
      <c r="RTC224" s="6"/>
      <c r="RTD224" s="6"/>
      <c r="RTE224" s="6"/>
      <c r="RTF224" s="6"/>
      <c r="RTG224" s="6"/>
      <c r="RTH224" s="6"/>
      <c r="RTI224" s="6"/>
      <c r="RTJ224" s="6"/>
      <c r="RTK224" s="6"/>
      <c r="RTL224" s="6"/>
      <c r="RTM224" s="6"/>
      <c r="RTN224" s="6"/>
      <c r="RTO224" s="6"/>
      <c r="RTP224" s="6"/>
      <c r="RTQ224" s="6"/>
      <c r="RTR224" s="6"/>
      <c r="RTS224" s="6"/>
      <c r="RTT224" s="6"/>
      <c r="RTU224" s="6"/>
      <c r="RTV224" s="6"/>
      <c r="RTW224" s="6"/>
      <c r="RTX224" s="6"/>
      <c r="RTY224" s="6"/>
      <c r="RTZ224" s="6"/>
      <c r="RUA224" s="6"/>
      <c r="RUB224" s="6"/>
      <c r="RUC224" s="6"/>
      <c r="RUD224" s="6"/>
      <c r="RUE224" s="6"/>
      <c r="RUF224" s="6"/>
      <c r="RUG224" s="6"/>
      <c r="RUH224" s="6"/>
      <c r="RUI224" s="6"/>
      <c r="RUJ224" s="6"/>
      <c r="RUK224" s="6"/>
      <c r="RUL224" s="6"/>
      <c r="RUM224" s="6"/>
      <c r="RUN224" s="6"/>
      <c r="RUO224" s="6"/>
      <c r="RUP224" s="6"/>
      <c r="RUQ224" s="6"/>
      <c r="RUR224" s="6"/>
      <c r="RUS224" s="6"/>
      <c r="RUT224" s="6"/>
      <c r="RUU224" s="6"/>
      <c r="RUV224" s="6"/>
      <c r="RUW224" s="6"/>
      <c r="RUX224" s="6"/>
      <c r="RUY224" s="6"/>
      <c r="RUZ224" s="6"/>
      <c r="RVA224" s="6"/>
      <c r="RVB224" s="6"/>
      <c r="RVC224" s="6"/>
      <c r="RVD224" s="6"/>
      <c r="RVE224" s="6"/>
      <c r="RVF224" s="6"/>
      <c r="RVG224" s="6"/>
      <c r="RVH224" s="6"/>
      <c r="RVI224" s="6"/>
      <c r="RVJ224" s="6"/>
      <c r="RVK224" s="6"/>
      <c r="RVL224" s="6"/>
      <c r="RVM224" s="6"/>
      <c r="RVN224" s="6"/>
      <c r="RVO224" s="6"/>
      <c r="RVP224" s="6"/>
      <c r="RVQ224" s="6"/>
      <c r="RVR224" s="6"/>
      <c r="RVS224" s="6"/>
      <c r="RVT224" s="6"/>
      <c r="RVU224" s="6"/>
      <c r="RVV224" s="6"/>
      <c r="RVW224" s="6"/>
      <c r="RVX224" s="6"/>
      <c r="RVY224" s="6"/>
      <c r="RVZ224" s="6"/>
      <c r="RWA224" s="6"/>
      <c r="RWB224" s="6"/>
      <c r="RWC224" s="6"/>
      <c r="RWD224" s="6"/>
      <c r="RWE224" s="6"/>
      <c r="RWF224" s="6"/>
      <c r="RWG224" s="6"/>
      <c r="RWH224" s="6"/>
      <c r="RWI224" s="6"/>
      <c r="RWJ224" s="6"/>
      <c r="RWK224" s="6"/>
      <c r="RWL224" s="6"/>
      <c r="RWM224" s="6"/>
      <c r="RWN224" s="6"/>
      <c r="RWO224" s="6"/>
      <c r="RWP224" s="6"/>
      <c r="RWQ224" s="6"/>
      <c r="RWR224" s="6"/>
      <c r="RWS224" s="6"/>
      <c r="RWT224" s="6"/>
      <c r="RWU224" s="6"/>
      <c r="RWV224" s="6"/>
      <c r="RWW224" s="6"/>
      <c r="RWX224" s="6"/>
      <c r="RWY224" s="6"/>
      <c r="RWZ224" s="6"/>
      <c r="RXA224" s="6"/>
      <c r="RXB224" s="6"/>
      <c r="RXC224" s="6"/>
      <c r="RXD224" s="6"/>
      <c r="RXE224" s="6"/>
      <c r="RXF224" s="6"/>
      <c r="RXG224" s="6"/>
      <c r="RXH224" s="6"/>
      <c r="RXI224" s="6"/>
      <c r="RXJ224" s="6"/>
      <c r="RXK224" s="6"/>
      <c r="RXL224" s="6"/>
      <c r="RXM224" s="6"/>
      <c r="RXN224" s="6"/>
      <c r="RXO224" s="6"/>
      <c r="RXP224" s="6"/>
      <c r="RXQ224" s="6"/>
      <c r="RXR224" s="6"/>
      <c r="RXS224" s="6"/>
      <c r="RXT224" s="6"/>
      <c r="RXU224" s="6"/>
      <c r="RXV224" s="6"/>
      <c r="RXW224" s="6"/>
      <c r="RXX224" s="6"/>
      <c r="RXY224" s="6"/>
      <c r="RXZ224" s="6"/>
      <c r="RYA224" s="6"/>
      <c r="RYB224" s="6"/>
      <c r="RYC224" s="6"/>
      <c r="RYD224" s="6"/>
      <c r="RYE224" s="6"/>
      <c r="RYF224" s="6"/>
      <c r="RYG224" s="6"/>
      <c r="RYH224" s="6"/>
      <c r="RYI224" s="6"/>
      <c r="RYJ224" s="6"/>
      <c r="RYK224" s="6"/>
      <c r="RYL224" s="6"/>
      <c r="RYM224" s="6"/>
      <c r="RYN224" s="6"/>
      <c r="RYO224" s="6"/>
      <c r="RYP224" s="6"/>
      <c r="RYQ224" s="6"/>
      <c r="RYR224" s="6"/>
      <c r="RYS224" s="6"/>
      <c r="RYT224" s="6"/>
      <c r="RYU224" s="6"/>
      <c r="RYV224" s="6"/>
      <c r="RYW224" s="6"/>
      <c r="RYX224" s="6"/>
      <c r="RYY224" s="6"/>
      <c r="RYZ224" s="6"/>
      <c r="RZA224" s="6"/>
      <c r="RZB224" s="6"/>
      <c r="RZC224" s="6"/>
      <c r="RZD224" s="6"/>
      <c r="RZE224" s="6"/>
      <c r="RZF224" s="6"/>
      <c r="RZG224" s="6"/>
      <c r="RZH224" s="6"/>
      <c r="RZI224" s="6"/>
      <c r="RZJ224" s="6"/>
      <c r="RZK224" s="6"/>
      <c r="RZL224" s="6"/>
      <c r="RZM224" s="6"/>
      <c r="RZN224" s="6"/>
      <c r="RZO224" s="6"/>
      <c r="RZP224" s="6"/>
      <c r="RZQ224" s="6"/>
      <c r="RZR224" s="6"/>
      <c r="RZS224" s="6"/>
      <c r="RZT224" s="6"/>
      <c r="RZU224" s="6"/>
      <c r="RZV224" s="6"/>
      <c r="RZW224" s="6"/>
      <c r="RZX224" s="6"/>
      <c r="RZY224" s="6"/>
      <c r="RZZ224" s="6"/>
      <c r="SAA224" s="6"/>
      <c r="SAB224" s="6"/>
      <c r="SAC224" s="6"/>
      <c r="SAD224" s="6"/>
      <c r="SAE224" s="6"/>
      <c r="SAF224" s="6"/>
      <c r="SAG224" s="6"/>
      <c r="SAH224" s="6"/>
      <c r="SAI224" s="6"/>
      <c r="SAJ224" s="6"/>
      <c r="SAK224" s="6"/>
      <c r="SAL224" s="6"/>
      <c r="SAM224" s="6"/>
      <c r="SAN224" s="6"/>
      <c r="SAO224" s="6"/>
      <c r="SAP224" s="6"/>
      <c r="SAQ224" s="6"/>
      <c r="SAR224" s="6"/>
      <c r="SAS224" s="6"/>
      <c r="SAT224" s="6"/>
      <c r="SAU224" s="6"/>
      <c r="SAV224" s="6"/>
      <c r="SAW224" s="6"/>
      <c r="SAX224" s="6"/>
      <c r="SAY224" s="6"/>
      <c r="SAZ224" s="6"/>
      <c r="SBA224" s="6"/>
      <c r="SBB224" s="6"/>
      <c r="SBC224" s="6"/>
      <c r="SBD224" s="6"/>
      <c r="SBE224" s="6"/>
      <c r="SBF224" s="6"/>
      <c r="SBG224" s="6"/>
      <c r="SBH224" s="6"/>
      <c r="SBI224" s="6"/>
      <c r="SBJ224" s="6"/>
      <c r="SBK224" s="6"/>
      <c r="SBL224" s="6"/>
      <c r="SBM224" s="6"/>
      <c r="SBN224" s="6"/>
      <c r="SBO224" s="6"/>
      <c r="SBP224" s="6"/>
      <c r="SBQ224" s="6"/>
      <c r="SBR224" s="6"/>
      <c r="SBS224" s="6"/>
      <c r="SBT224" s="6"/>
      <c r="SBU224" s="6"/>
      <c r="SBV224" s="6"/>
      <c r="SBW224" s="6"/>
      <c r="SBX224" s="6"/>
      <c r="SBY224" s="6"/>
      <c r="SBZ224" s="6"/>
      <c r="SCA224" s="6"/>
      <c r="SCB224" s="6"/>
      <c r="SCC224" s="6"/>
      <c r="SCD224" s="6"/>
      <c r="SCE224" s="6"/>
      <c r="SCF224" s="6"/>
      <c r="SCG224" s="6"/>
      <c r="SCH224" s="6"/>
      <c r="SCI224" s="6"/>
      <c r="SCJ224" s="6"/>
      <c r="SCK224" s="6"/>
      <c r="SCL224" s="6"/>
      <c r="SCM224" s="6"/>
      <c r="SCN224" s="6"/>
      <c r="SCO224" s="6"/>
      <c r="SCP224" s="6"/>
      <c r="SCQ224" s="6"/>
      <c r="SCR224" s="6"/>
      <c r="SCS224" s="6"/>
      <c r="SCT224" s="6"/>
      <c r="SCU224" s="6"/>
      <c r="SCV224" s="6"/>
      <c r="SCW224" s="6"/>
      <c r="SCX224" s="6"/>
      <c r="SCY224" s="6"/>
      <c r="SCZ224" s="6"/>
      <c r="SDA224" s="6"/>
      <c r="SDB224" s="6"/>
      <c r="SDC224" s="6"/>
      <c r="SDD224" s="6"/>
      <c r="SDE224" s="6"/>
      <c r="SDF224" s="6"/>
      <c r="SDG224" s="6"/>
      <c r="SDH224" s="6"/>
      <c r="SDI224" s="6"/>
      <c r="SDJ224" s="6"/>
      <c r="SDK224" s="6"/>
      <c r="SDL224" s="6"/>
      <c r="SDM224" s="6"/>
      <c r="SDN224" s="6"/>
      <c r="SDO224" s="6"/>
      <c r="SDP224" s="6"/>
      <c r="SDQ224" s="6"/>
      <c r="SDR224" s="6"/>
      <c r="SDS224" s="6"/>
      <c r="SDT224" s="6"/>
      <c r="SDU224" s="6"/>
      <c r="SDV224" s="6"/>
      <c r="SDW224" s="6"/>
      <c r="SDX224" s="6"/>
      <c r="SDY224" s="6"/>
      <c r="SDZ224" s="6"/>
      <c r="SEA224" s="6"/>
      <c r="SEB224" s="6"/>
      <c r="SEC224" s="6"/>
      <c r="SED224" s="6"/>
      <c r="SEE224" s="6"/>
      <c r="SEF224" s="6"/>
      <c r="SEG224" s="6"/>
      <c r="SEH224" s="6"/>
      <c r="SEI224" s="6"/>
      <c r="SEJ224" s="6"/>
      <c r="SEK224" s="6"/>
      <c r="SEL224" s="6"/>
      <c r="SEM224" s="6"/>
      <c r="SEN224" s="6"/>
      <c r="SEO224" s="6"/>
      <c r="SEP224" s="6"/>
      <c r="SEQ224" s="6"/>
      <c r="SER224" s="6"/>
      <c r="SES224" s="6"/>
      <c r="SET224" s="6"/>
      <c r="SEU224" s="6"/>
      <c r="SEV224" s="6"/>
      <c r="SEW224" s="6"/>
      <c r="SEX224" s="6"/>
      <c r="SEY224" s="6"/>
      <c r="SEZ224" s="6"/>
      <c r="SFA224" s="6"/>
      <c r="SFB224" s="6"/>
      <c r="SFC224" s="6"/>
      <c r="SFD224" s="6"/>
      <c r="SFE224" s="6"/>
      <c r="SFF224" s="6"/>
      <c r="SFG224" s="6"/>
      <c r="SFH224" s="6"/>
      <c r="SFI224" s="6"/>
      <c r="SFJ224" s="6"/>
      <c r="SFK224" s="6"/>
      <c r="SFL224" s="6"/>
      <c r="SFM224" s="6"/>
      <c r="SFN224" s="6"/>
      <c r="SFO224" s="6"/>
      <c r="SFP224" s="6"/>
      <c r="SFQ224" s="6"/>
      <c r="SFR224" s="6"/>
      <c r="SFS224" s="6"/>
      <c r="SFT224" s="6"/>
      <c r="SFU224" s="6"/>
      <c r="SFV224" s="6"/>
      <c r="SFW224" s="6"/>
      <c r="SFX224" s="6"/>
      <c r="SFY224" s="6"/>
      <c r="SFZ224" s="6"/>
      <c r="SGA224" s="6"/>
      <c r="SGB224" s="6"/>
      <c r="SGC224" s="6"/>
      <c r="SGD224" s="6"/>
      <c r="SGE224" s="6"/>
      <c r="SGF224" s="6"/>
      <c r="SGG224" s="6"/>
      <c r="SGH224" s="6"/>
      <c r="SGI224" s="6"/>
      <c r="SGJ224" s="6"/>
      <c r="SGK224" s="6"/>
      <c r="SGL224" s="6"/>
      <c r="SGM224" s="6"/>
      <c r="SGN224" s="6"/>
      <c r="SGO224" s="6"/>
      <c r="SGP224" s="6"/>
      <c r="SGQ224" s="6"/>
      <c r="SGR224" s="6"/>
      <c r="SGS224" s="6"/>
      <c r="SGT224" s="6"/>
      <c r="SGU224" s="6"/>
      <c r="SGV224" s="6"/>
      <c r="SGW224" s="6"/>
      <c r="SGX224" s="6"/>
      <c r="SGY224" s="6"/>
      <c r="SGZ224" s="6"/>
      <c r="SHA224" s="6"/>
      <c r="SHB224" s="6"/>
      <c r="SHC224" s="6"/>
      <c r="SHD224" s="6"/>
      <c r="SHE224" s="6"/>
      <c r="SHF224" s="6"/>
      <c r="SHG224" s="6"/>
      <c r="SHH224" s="6"/>
      <c r="SHI224" s="6"/>
      <c r="SHJ224" s="6"/>
      <c r="SHK224" s="6"/>
      <c r="SHL224" s="6"/>
      <c r="SHM224" s="6"/>
      <c r="SHN224" s="6"/>
      <c r="SHO224" s="6"/>
      <c r="SHP224" s="6"/>
      <c r="SHQ224" s="6"/>
      <c r="SHR224" s="6"/>
      <c r="SHS224" s="6"/>
      <c r="SHT224" s="6"/>
      <c r="SHU224" s="6"/>
      <c r="SHV224" s="6"/>
      <c r="SHW224" s="6"/>
      <c r="SHX224" s="6"/>
      <c r="SHY224" s="6"/>
      <c r="SHZ224" s="6"/>
      <c r="SIA224" s="6"/>
      <c r="SIB224" s="6"/>
      <c r="SIC224" s="6"/>
      <c r="SID224" s="6"/>
      <c r="SIE224" s="6"/>
      <c r="SIF224" s="6"/>
      <c r="SIG224" s="6"/>
      <c r="SIH224" s="6"/>
      <c r="SII224" s="6"/>
      <c r="SIJ224" s="6"/>
      <c r="SIK224" s="6"/>
      <c r="SIL224" s="6"/>
      <c r="SIM224" s="6"/>
      <c r="SIN224" s="6"/>
      <c r="SIO224" s="6"/>
      <c r="SIP224" s="6"/>
      <c r="SIQ224" s="6"/>
      <c r="SIR224" s="6"/>
      <c r="SIS224" s="6"/>
      <c r="SIT224" s="6"/>
      <c r="SIU224" s="6"/>
      <c r="SIV224" s="6"/>
      <c r="SIW224" s="6"/>
      <c r="SIX224" s="6"/>
      <c r="SIY224" s="6"/>
      <c r="SIZ224" s="6"/>
      <c r="SJA224" s="6"/>
      <c r="SJB224" s="6"/>
      <c r="SJC224" s="6"/>
      <c r="SJD224" s="6"/>
      <c r="SJE224" s="6"/>
      <c r="SJF224" s="6"/>
      <c r="SJG224" s="6"/>
      <c r="SJH224" s="6"/>
      <c r="SJI224" s="6"/>
      <c r="SJJ224" s="6"/>
      <c r="SJK224" s="6"/>
      <c r="SJL224" s="6"/>
      <c r="SJM224" s="6"/>
      <c r="SJN224" s="6"/>
      <c r="SJO224" s="6"/>
      <c r="SJP224" s="6"/>
      <c r="SJQ224" s="6"/>
      <c r="SJR224" s="6"/>
      <c r="SJS224" s="6"/>
      <c r="SJT224" s="6"/>
      <c r="SJU224" s="6"/>
      <c r="SJV224" s="6"/>
      <c r="SJW224" s="6"/>
      <c r="SJX224" s="6"/>
      <c r="SJY224" s="6"/>
      <c r="SJZ224" s="6"/>
      <c r="SKA224" s="6"/>
      <c r="SKB224" s="6"/>
      <c r="SKC224" s="6"/>
      <c r="SKD224" s="6"/>
      <c r="SKE224" s="6"/>
      <c r="SKF224" s="6"/>
      <c r="SKG224" s="6"/>
      <c r="SKH224" s="6"/>
      <c r="SKI224" s="6"/>
      <c r="SKJ224" s="6"/>
      <c r="SKK224" s="6"/>
      <c r="SKL224" s="6"/>
      <c r="SKM224" s="6"/>
      <c r="SKN224" s="6"/>
      <c r="SKO224" s="6"/>
      <c r="SKP224" s="6"/>
      <c r="SKQ224" s="6"/>
      <c r="SKR224" s="6"/>
      <c r="SKS224" s="6"/>
      <c r="SKT224" s="6"/>
      <c r="SKU224" s="6"/>
      <c r="SKV224" s="6"/>
      <c r="SKW224" s="6"/>
      <c r="SKX224" s="6"/>
      <c r="SKY224" s="6"/>
      <c r="SKZ224" s="6"/>
      <c r="SLA224" s="6"/>
      <c r="SLB224" s="6"/>
      <c r="SLC224" s="6"/>
      <c r="SLD224" s="6"/>
      <c r="SLE224" s="6"/>
      <c r="SLF224" s="6"/>
      <c r="SLG224" s="6"/>
      <c r="SLH224" s="6"/>
      <c r="SLI224" s="6"/>
      <c r="SLJ224" s="6"/>
      <c r="SLK224" s="6"/>
      <c r="SLL224" s="6"/>
      <c r="SLM224" s="6"/>
      <c r="SLN224" s="6"/>
      <c r="SLO224" s="6"/>
      <c r="SLP224" s="6"/>
      <c r="SLQ224" s="6"/>
      <c r="SLR224" s="6"/>
      <c r="SLS224" s="6"/>
      <c r="SLT224" s="6"/>
      <c r="SLU224" s="6"/>
      <c r="SLV224" s="6"/>
      <c r="SLW224" s="6"/>
      <c r="SLX224" s="6"/>
      <c r="SLY224" s="6"/>
      <c r="SLZ224" s="6"/>
      <c r="SMA224" s="6"/>
      <c r="SMB224" s="6"/>
      <c r="SMC224" s="6"/>
      <c r="SMD224" s="6"/>
      <c r="SME224" s="6"/>
      <c r="SMF224" s="6"/>
      <c r="SMG224" s="6"/>
      <c r="SMH224" s="6"/>
      <c r="SMI224" s="6"/>
      <c r="SMJ224" s="6"/>
      <c r="SMK224" s="6"/>
      <c r="SML224" s="6"/>
      <c r="SMM224" s="6"/>
      <c r="SMN224" s="6"/>
      <c r="SMO224" s="6"/>
      <c r="SMP224" s="6"/>
      <c r="SMQ224" s="6"/>
      <c r="SMR224" s="6"/>
      <c r="SMS224" s="6"/>
      <c r="SMT224" s="6"/>
      <c r="SMU224" s="6"/>
      <c r="SMV224" s="6"/>
      <c r="SMW224" s="6"/>
      <c r="SMX224" s="6"/>
      <c r="SMY224" s="6"/>
      <c r="SMZ224" s="6"/>
      <c r="SNA224" s="6"/>
      <c r="SNB224" s="6"/>
      <c r="SNC224" s="6"/>
      <c r="SND224" s="6"/>
      <c r="SNE224" s="6"/>
      <c r="SNF224" s="6"/>
      <c r="SNG224" s="6"/>
      <c r="SNH224" s="6"/>
      <c r="SNI224" s="6"/>
      <c r="SNJ224" s="6"/>
      <c r="SNK224" s="6"/>
      <c r="SNL224" s="6"/>
      <c r="SNM224" s="6"/>
      <c r="SNN224" s="6"/>
      <c r="SNO224" s="6"/>
      <c r="SNP224" s="6"/>
      <c r="SNQ224" s="6"/>
      <c r="SNR224" s="6"/>
      <c r="SNS224" s="6"/>
      <c r="SNT224" s="6"/>
      <c r="SNU224" s="6"/>
      <c r="SNV224" s="6"/>
      <c r="SNW224" s="6"/>
      <c r="SNX224" s="6"/>
      <c r="SNY224" s="6"/>
      <c r="SNZ224" s="6"/>
      <c r="SOA224" s="6"/>
      <c r="SOB224" s="6"/>
      <c r="SOC224" s="6"/>
      <c r="SOD224" s="6"/>
      <c r="SOE224" s="6"/>
      <c r="SOF224" s="6"/>
      <c r="SOG224" s="6"/>
      <c r="SOH224" s="6"/>
      <c r="SOI224" s="6"/>
      <c r="SOJ224" s="6"/>
      <c r="SOK224" s="6"/>
      <c r="SOL224" s="6"/>
      <c r="SOM224" s="6"/>
      <c r="SON224" s="6"/>
      <c r="SOO224" s="6"/>
      <c r="SOP224" s="6"/>
      <c r="SOQ224" s="6"/>
      <c r="SOR224" s="6"/>
      <c r="SOS224" s="6"/>
      <c r="SOT224" s="6"/>
      <c r="SOU224" s="6"/>
      <c r="SOV224" s="6"/>
      <c r="SOW224" s="6"/>
      <c r="SOX224" s="6"/>
      <c r="SOY224" s="6"/>
      <c r="SOZ224" s="6"/>
      <c r="SPA224" s="6"/>
      <c r="SPB224" s="6"/>
      <c r="SPC224" s="6"/>
      <c r="SPD224" s="6"/>
      <c r="SPE224" s="6"/>
      <c r="SPF224" s="6"/>
      <c r="SPG224" s="6"/>
      <c r="SPH224" s="6"/>
      <c r="SPI224" s="6"/>
      <c r="SPJ224" s="6"/>
      <c r="SPK224" s="6"/>
      <c r="SPL224" s="6"/>
      <c r="SPM224" s="6"/>
      <c r="SPN224" s="6"/>
      <c r="SPO224" s="6"/>
      <c r="SPP224" s="6"/>
      <c r="SPQ224" s="6"/>
      <c r="SPR224" s="6"/>
      <c r="SPS224" s="6"/>
      <c r="SPT224" s="6"/>
      <c r="SPU224" s="6"/>
      <c r="SPV224" s="6"/>
      <c r="SPW224" s="6"/>
      <c r="SPX224" s="6"/>
      <c r="SPY224" s="6"/>
      <c r="SPZ224" s="6"/>
      <c r="SQA224" s="6"/>
      <c r="SQB224" s="6"/>
      <c r="SQC224" s="6"/>
      <c r="SQD224" s="6"/>
      <c r="SQE224" s="6"/>
      <c r="SQF224" s="6"/>
      <c r="SQG224" s="6"/>
      <c r="SQH224" s="6"/>
      <c r="SQI224" s="6"/>
      <c r="SQJ224" s="6"/>
      <c r="SQK224" s="6"/>
      <c r="SQL224" s="6"/>
      <c r="SQM224" s="6"/>
      <c r="SQN224" s="6"/>
      <c r="SQO224" s="6"/>
      <c r="SQP224" s="6"/>
      <c r="SQQ224" s="6"/>
      <c r="SQR224" s="6"/>
      <c r="SQS224" s="6"/>
      <c r="SQT224" s="6"/>
      <c r="SQU224" s="6"/>
      <c r="SQV224" s="6"/>
      <c r="SQW224" s="6"/>
      <c r="SQX224" s="6"/>
      <c r="SQY224" s="6"/>
      <c r="SQZ224" s="6"/>
      <c r="SRA224" s="6"/>
      <c r="SRB224" s="6"/>
      <c r="SRC224" s="6"/>
      <c r="SRD224" s="6"/>
      <c r="SRE224" s="6"/>
      <c r="SRF224" s="6"/>
      <c r="SRG224" s="6"/>
      <c r="SRH224" s="6"/>
      <c r="SRI224" s="6"/>
      <c r="SRJ224" s="6"/>
      <c r="SRK224" s="6"/>
      <c r="SRL224" s="6"/>
      <c r="SRM224" s="6"/>
      <c r="SRN224" s="6"/>
      <c r="SRO224" s="6"/>
      <c r="SRP224" s="6"/>
      <c r="SRQ224" s="6"/>
      <c r="SRR224" s="6"/>
      <c r="SRS224" s="6"/>
      <c r="SRT224" s="6"/>
      <c r="SRU224" s="6"/>
      <c r="SRV224" s="6"/>
      <c r="SRW224" s="6"/>
      <c r="SRX224" s="6"/>
      <c r="SRY224" s="6"/>
      <c r="SRZ224" s="6"/>
      <c r="SSA224" s="6"/>
      <c r="SSB224" s="6"/>
      <c r="SSC224" s="6"/>
      <c r="SSD224" s="6"/>
      <c r="SSE224" s="6"/>
      <c r="SSF224" s="6"/>
      <c r="SSG224" s="6"/>
      <c r="SSH224" s="6"/>
      <c r="SSI224" s="6"/>
      <c r="SSJ224" s="6"/>
      <c r="SSK224" s="6"/>
      <c r="SSL224" s="6"/>
      <c r="SSM224" s="6"/>
      <c r="SSN224" s="6"/>
      <c r="SSO224" s="6"/>
      <c r="SSP224" s="6"/>
      <c r="SSQ224" s="6"/>
      <c r="SSR224" s="6"/>
      <c r="SSS224" s="6"/>
      <c r="SST224" s="6"/>
      <c r="SSU224" s="6"/>
      <c r="SSV224" s="6"/>
      <c r="SSW224" s="6"/>
      <c r="SSX224" s="6"/>
      <c r="SSY224" s="6"/>
      <c r="SSZ224" s="6"/>
      <c r="STA224" s="6"/>
      <c r="STB224" s="6"/>
      <c r="STC224" s="6"/>
      <c r="STD224" s="6"/>
      <c r="STE224" s="6"/>
      <c r="STF224" s="6"/>
      <c r="STG224" s="6"/>
      <c r="STH224" s="6"/>
      <c r="STI224" s="6"/>
      <c r="STJ224" s="6"/>
      <c r="STK224" s="6"/>
      <c r="STL224" s="6"/>
      <c r="STM224" s="6"/>
      <c r="STN224" s="6"/>
      <c r="STO224" s="6"/>
      <c r="STP224" s="6"/>
      <c r="STQ224" s="6"/>
      <c r="STR224" s="6"/>
      <c r="STS224" s="6"/>
      <c r="STT224" s="6"/>
      <c r="STU224" s="6"/>
      <c r="STV224" s="6"/>
      <c r="STW224" s="6"/>
      <c r="STX224" s="6"/>
      <c r="STY224" s="6"/>
      <c r="STZ224" s="6"/>
      <c r="SUA224" s="6"/>
      <c r="SUB224" s="6"/>
      <c r="SUC224" s="6"/>
      <c r="SUD224" s="6"/>
      <c r="SUE224" s="6"/>
      <c r="SUF224" s="6"/>
      <c r="SUG224" s="6"/>
      <c r="SUH224" s="6"/>
      <c r="SUI224" s="6"/>
      <c r="SUJ224" s="6"/>
      <c r="SUK224" s="6"/>
      <c r="SUL224" s="6"/>
      <c r="SUM224" s="6"/>
      <c r="SUN224" s="6"/>
      <c r="SUO224" s="6"/>
      <c r="SUP224" s="6"/>
      <c r="SUQ224" s="6"/>
      <c r="SUR224" s="6"/>
      <c r="SUS224" s="6"/>
      <c r="SUT224" s="6"/>
      <c r="SUU224" s="6"/>
      <c r="SUV224" s="6"/>
      <c r="SUW224" s="6"/>
      <c r="SUX224" s="6"/>
      <c r="SUY224" s="6"/>
      <c r="SUZ224" s="6"/>
      <c r="SVA224" s="6"/>
      <c r="SVB224" s="6"/>
      <c r="SVC224" s="6"/>
      <c r="SVD224" s="6"/>
      <c r="SVE224" s="6"/>
      <c r="SVF224" s="6"/>
      <c r="SVG224" s="6"/>
      <c r="SVH224" s="6"/>
      <c r="SVI224" s="6"/>
      <c r="SVJ224" s="6"/>
      <c r="SVK224" s="6"/>
      <c r="SVL224" s="6"/>
      <c r="SVM224" s="6"/>
      <c r="SVN224" s="6"/>
      <c r="SVO224" s="6"/>
      <c r="SVP224" s="6"/>
      <c r="SVQ224" s="6"/>
      <c r="SVR224" s="6"/>
      <c r="SVS224" s="6"/>
      <c r="SVT224" s="6"/>
      <c r="SVU224" s="6"/>
      <c r="SVV224" s="6"/>
      <c r="SVW224" s="6"/>
      <c r="SVX224" s="6"/>
      <c r="SVY224" s="6"/>
      <c r="SVZ224" s="6"/>
      <c r="SWA224" s="6"/>
      <c r="SWB224" s="6"/>
      <c r="SWC224" s="6"/>
      <c r="SWD224" s="6"/>
      <c r="SWE224" s="6"/>
      <c r="SWF224" s="6"/>
      <c r="SWG224" s="6"/>
      <c r="SWH224" s="6"/>
      <c r="SWI224" s="6"/>
      <c r="SWJ224" s="6"/>
      <c r="SWK224" s="6"/>
      <c r="SWL224" s="6"/>
      <c r="SWM224" s="6"/>
      <c r="SWN224" s="6"/>
      <c r="SWO224" s="6"/>
      <c r="SWP224" s="6"/>
      <c r="SWQ224" s="6"/>
      <c r="SWR224" s="6"/>
      <c r="SWS224" s="6"/>
      <c r="SWT224" s="6"/>
      <c r="SWU224" s="6"/>
      <c r="SWV224" s="6"/>
      <c r="SWW224" s="6"/>
      <c r="SWX224" s="6"/>
      <c r="SWY224" s="6"/>
      <c r="SWZ224" s="6"/>
      <c r="SXA224" s="6"/>
      <c r="SXB224" s="6"/>
      <c r="SXC224" s="6"/>
      <c r="SXD224" s="6"/>
      <c r="SXE224" s="6"/>
      <c r="SXF224" s="6"/>
      <c r="SXG224" s="6"/>
      <c r="SXH224" s="6"/>
      <c r="SXI224" s="6"/>
      <c r="SXJ224" s="6"/>
      <c r="SXK224" s="6"/>
      <c r="SXL224" s="6"/>
      <c r="SXM224" s="6"/>
      <c r="SXN224" s="6"/>
      <c r="SXO224" s="6"/>
      <c r="SXP224" s="6"/>
      <c r="SXQ224" s="6"/>
      <c r="SXR224" s="6"/>
      <c r="SXS224" s="6"/>
      <c r="SXT224" s="6"/>
      <c r="SXU224" s="6"/>
      <c r="SXV224" s="6"/>
      <c r="SXW224" s="6"/>
      <c r="SXX224" s="6"/>
      <c r="SXY224" s="6"/>
      <c r="SXZ224" s="6"/>
      <c r="SYA224" s="6"/>
      <c r="SYB224" s="6"/>
      <c r="SYC224" s="6"/>
      <c r="SYD224" s="6"/>
      <c r="SYE224" s="6"/>
      <c r="SYF224" s="6"/>
      <c r="SYG224" s="6"/>
      <c r="SYH224" s="6"/>
      <c r="SYI224" s="6"/>
      <c r="SYJ224" s="6"/>
      <c r="SYK224" s="6"/>
      <c r="SYL224" s="6"/>
      <c r="SYM224" s="6"/>
      <c r="SYN224" s="6"/>
      <c r="SYO224" s="6"/>
      <c r="SYP224" s="6"/>
      <c r="SYQ224" s="6"/>
      <c r="SYR224" s="6"/>
      <c r="SYS224" s="6"/>
      <c r="SYT224" s="6"/>
      <c r="SYU224" s="6"/>
      <c r="SYV224" s="6"/>
      <c r="SYW224" s="6"/>
      <c r="SYX224" s="6"/>
      <c r="SYY224" s="6"/>
      <c r="SYZ224" s="6"/>
      <c r="SZA224" s="6"/>
      <c r="SZB224" s="6"/>
      <c r="SZC224" s="6"/>
      <c r="SZD224" s="6"/>
      <c r="SZE224" s="6"/>
      <c r="SZF224" s="6"/>
      <c r="SZG224" s="6"/>
      <c r="SZH224" s="6"/>
      <c r="SZI224" s="6"/>
      <c r="SZJ224" s="6"/>
      <c r="SZK224" s="6"/>
      <c r="SZL224" s="6"/>
      <c r="SZM224" s="6"/>
      <c r="SZN224" s="6"/>
      <c r="SZO224" s="6"/>
      <c r="SZP224" s="6"/>
      <c r="SZQ224" s="6"/>
      <c r="SZR224" s="6"/>
      <c r="SZS224" s="6"/>
      <c r="SZT224" s="6"/>
      <c r="SZU224" s="6"/>
      <c r="SZV224" s="6"/>
      <c r="SZW224" s="6"/>
      <c r="SZX224" s="6"/>
      <c r="SZY224" s="6"/>
      <c r="SZZ224" s="6"/>
      <c r="TAA224" s="6"/>
      <c r="TAB224" s="6"/>
      <c r="TAC224" s="6"/>
      <c r="TAD224" s="6"/>
      <c r="TAE224" s="6"/>
      <c r="TAF224" s="6"/>
      <c r="TAG224" s="6"/>
      <c r="TAH224" s="6"/>
      <c r="TAI224" s="6"/>
      <c r="TAJ224" s="6"/>
      <c r="TAK224" s="6"/>
      <c r="TAL224" s="6"/>
      <c r="TAM224" s="6"/>
      <c r="TAN224" s="6"/>
      <c r="TAO224" s="6"/>
      <c r="TAP224" s="6"/>
      <c r="TAQ224" s="6"/>
      <c r="TAR224" s="6"/>
      <c r="TAS224" s="6"/>
      <c r="TAT224" s="6"/>
      <c r="TAU224" s="6"/>
      <c r="TAV224" s="6"/>
      <c r="TAW224" s="6"/>
      <c r="TAX224" s="6"/>
      <c r="TAY224" s="6"/>
      <c r="TAZ224" s="6"/>
      <c r="TBA224" s="6"/>
      <c r="TBB224" s="6"/>
      <c r="TBC224" s="6"/>
      <c r="TBD224" s="6"/>
      <c r="TBE224" s="6"/>
      <c r="TBF224" s="6"/>
      <c r="TBG224" s="6"/>
      <c r="TBH224" s="6"/>
      <c r="TBI224" s="6"/>
      <c r="TBJ224" s="6"/>
      <c r="TBK224" s="6"/>
      <c r="TBL224" s="6"/>
      <c r="TBM224" s="6"/>
      <c r="TBN224" s="6"/>
      <c r="TBO224" s="6"/>
      <c r="TBP224" s="6"/>
      <c r="TBQ224" s="6"/>
      <c r="TBR224" s="6"/>
      <c r="TBS224" s="6"/>
      <c r="TBT224" s="6"/>
      <c r="TBU224" s="6"/>
      <c r="TBV224" s="6"/>
      <c r="TBW224" s="6"/>
      <c r="TBX224" s="6"/>
      <c r="TBY224" s="6"/>
      <c r="TBZ224" s="6"/>
      <c r="TCA224" s="6"/>
      <c r="TCB224" s="6"/>
      <c r="TCC224" s="6"/>
      <c r="TCD224" s="6"/>
      <c r="TCE224" s="6"/>
      <c r="TCF224" s="6"/>
      <c r="TCG224" s="6"/>
      <c r="TCH224" s="6"/>
      <c r="TCI224" s="6"/>
      <c r="TCJ224" s="6"/>
      <c r="TCK224" s="6"/>
      <c r="TCL224" s="6"/>
      <c r="TCM224" s="6"/>
      <c r="TCN224" s="6"/>
      <c r="TCO224" s="6"/>
      <c r="TCP224" s="6"/>
      <c r="TCQ224" s="6"/>
      <c r="TCR224" s="6"/>
      <c r="TCS224" s="6"/>
      <c r="TCT224" s="6"/>
      <c r="TCU224" s="6"/>
      <c r="TCV224" s="6"/>
      <c r="TCW224" s="6"/>
      <c r="TCX224" s="6"/>
      <c r="TCY224" s="6"/>
      <c r="TCZ224" s="6"/>
      <c r="TDA224" s="6"/>
      <c r="TDB224" s="6"/>
      <c r="TDC224" s="6"/>
      <c r="TDD224" s="6"/>
      <c r="TDE224" s="6"/>
      <c r="TDF224" s="6"/>
      <c r="TDG224" s="6"/>
      <c r="TDH224" s="6"/>
      <c r="TDI224" s="6"/>
      <c r="TDJ224" s="6"/>
      <c r="TDK224" s="6"/>
      <c r="TDL224" s="6"/>
      <c r="TDM224" s="6"/>
      <c r="TDN224" s="6"/>
      <c r="TDO224" s="6"/>
      <c r="TDP224" s="6"/>
      <c r="TDQ224" s="6"/>
      <c r="TDR224" s="6"/>
      <c r="TDS224" s="6"/>
      <c r="TDT224" s="6"/>
      <c r="TDU224" s="6"/>
      <c r="TDV224" s="6"/>
      <c r="TDW224" s="6"/>
      <c r="TDX224" s="6"/>
      <c r="TDY224" s="6"/>
      <c r="TDZ224" s="6"/>
      <c r="TEA224" s="6"/>
      <c r="TEB224" s="6"/>
      <c r="TEC224" s="6"/>
      <c r="TED224" s="6"/>
      <c r="TEE224" s="6"/>
      <c r="TEF224" s="6"/>
      <c r="TEG224" s="6"/>
      <c r="TEH224" s="6"/>
      <c r="TEI224" s="6"/>
      <c r="TEJ224" s="6"/>
      <c r="TEK224" s="6"/>
      <c r="TEL224" s="6"/>
      <c r="TEM224" s="6"/>
      <c r="TEN224" s="6"/>
      <c r="TEO224" s="6"/>
      <c r="TEP224" s="6"/>
      <c r="TEQ224" s="6"/>
      <c r="TER224" s="6"/>
      <c r="TES224" s="6"/>
      <c r="TET224" s="6"/>
      <c r="TEU224" s="6"/>
      <c r="TEV224" s="6"/>
      <c r="TEW224" s="6"/>
      <c r="TEX224" s="6"/>
      <c r="TEY224" s="6"/>
      <c r="TEZ224" s="6"/>
      <c r="TFA224" s="6"/>
      <c r="TFB224" s="6"/>
      <c r="TFC224" s="6"/>
      <c r="TFD224" s="6"/>
      <c r="TFE224" s="6"/>
      <c r="TFF224" s="6"/>
      <c r="TFG224" s="6"/>
      <c r="TFH224" s="6"/>
      <c r="TFI224" s="6"/>
      <c r="TFJ224" s="6"/>
      <c r="TFK224" s="6"/>
      <c r="TFL224" s="6"/>
      <c r="TFM224" s="6"/>
      <c r="TFN224" s="6"/>
      <c r="TFO224" s="6"/>
      <c r="TFP224" s="6"/>
      <c r="TFQ224" s="6"/>
      <c r="TFR224" s="6"/>
      <c r="TFS224" s="6"/>
      <c r="TFT224" s="6"/>
      <c r="TFU224" s="6"/>
      <c r="TFV224" s="6"/>
      <c r="TFW224" s="6"/>
      <c r="TFX224" s="6"/>
      <c r="TFY224" s="6"/>
      <c r="TFZ224" s="6"/>
      <c r="TGA224" s="6"/>
      <c r="TGB224" s="6"/>
      <c r="TGC224" s="6"/>
      <c r="TGD224" s="6"/>
      <c r="TGE224" s="6"/>
      <c r="TGF224" s="6"/>
      <c r="TGG224" s="6"/>
      <c r="TGH224" s="6"/>
      <c r="TGI224" s="6"/>
      <c r="TGJ224" s="6"/>
      <c r="TGK224" s="6"/>
      <c r="TGL224" s="6"/>
      <c r="TGM224" s="6"/>
      <c r="TGN224" s="6"/>
      <c r="TGO224" s="6"/>
      <c r="TGP224" s="6"/>
      <c r="TGQ224" s="6"/>
      <c r="TGR224" s="6"/>
      <c r="TGS224" s="6"/>
      <c r="TGT224" s="6"/>
      <c r="TGU224" s="6"/>
      <c r="TGV224" s="6"/>
      <c r="TGW224" s="6"/>
      <c r="TGX224" s="6"/>
      <c r="TGY224" s="6"/>
      <c r="TGZ224" s="6"/>
      <c r="THA224" s="6"/>
      <c r="THB224" s="6"/>
      <c r="THC224" s="6"/>
      <c r="THD224" s="6"/>
      <c r="THE224" s="6"/>
      <c r="THF224" s="6"/>
      <c r="THG224" s="6"/>
      <c r="THH224" s="6"/>
      <c r="THI224" s="6"/>
      <c r="THJ224" s="6"/>
      <c r="THK224" s="6"/>
      <c r="THL224" s="6"/>
      <c r="THM224" s="6"/>
      <c r="THN224" s="6"/>
      <c r="THO224" s="6"/>
      <c r="THP224" s="6"/>
      <c r="THQ224" s="6"/>
      <c r="THR224" s="6"/>
      <c r="THS224" s="6"/>
      <c r="THT224" s="6"/>
      <c r="THU224" s="6"/>
      <c r="THV224" s="6"/>
      <c r="THW224" s="6"/>
      <c r="THX224" s="6"/>
      <c r="THY224" s="6"/>
      <c r="THZ224" s="6"/>
      <c r="TIA224" s="6"/>
      <c r="TIB224" s="6"/>
      <c r="TIC224" s="6"/>
      <c r="TID224" s="6"/>
      <c r="TIE224" s="6"/>
      <c r="TIF224" s="6"/>
      <c r="TIG224" s="6"/>
      <c r="TIH224" s="6"/>
      <c r="TII224" s="6"/>
      <c r="TIJ224" s="6"/>
      <c r="TIK224" s="6"/>
      <c r="TIL224" s="6"/>
      <c r="TIM224" s="6"/>
      <c r="TIN224" s="6"/>
      <c r="TIO224" s="6"/>
      <c r="TIP224" s="6"/>
      <c r="TIQ224" s="6"/>
      <c r="TIR224" s="6"/>
      <c r="TIS224" s="6"/>
      <c r="TIT224" s="6"/>
      <c r="TIU224" s="6"/>
      <c r="TIV224" s="6"/>
      <c r="TIW224" s="6"/>
      <c r="TIX224" s="6"/>
      <c r="TIY224" s="6"/>
      <c r="TIZ224" s="6"/>
      <c r="TJA224" s="6"/>
      <c r="TJB224" s="6"/>
      <c r="TJC224" s="6"/>
      <c r="TJD224" s="6"/>
      <c r="TJE224" s="6"/>
      <c r="TJF224" s="6"/>
      <c r="TJG224" s="6"/>
      <c r="TJH224" s="6"/>
      <c r="TJI224" s="6"/>
      <c r="TJJ224" s="6"/>
      <c r="TJK224" s="6"/>
      <c r="TJL224" s="6"/>
      <c r="TJM224" s="6"/>
      <c r="TJN224" s="6"/>
      <c r="TJO224" s="6"/>
      <c r="TJP224" s="6"/>
      <c r="TJQ224" s="6"/>
      <c r="TJR224" s="6"/>
      <c r="TJS224" s="6"/>
      <c r="TJT224" s="6"/>
      <c r="TJU224" s="6"/>
      <c r="TJV224" s="6"/>
      <c r="TJW224" s="6"/>
      <c r="TJX224" s="6"/>
      <c r="TJY224" s="6"/>
      <c r="TJZ224" s="6"/>
      <c r="TKA224" s="6"/>
      <c r="TKB224" s="6"/>
      <c r="TKC224" s="6"/>
      <c r="TKD224" s="6"/>
      <c r="TKE224" s="6"/>
      <c r="TKF224" s="6"/>
      <c r="TKG224" s="6"/>
      <c r="TKH224" s="6"/>
      <c r="TKI224" s="6"/>
      <c r="TKJ224" s="6"/>
      <c r="TKK224" s="6"/>
      <c r="TKL224" s="6"/>
      <c r="TKM224" s="6"/>
      <c r="TKN224" s="6"/>
      <c r="TKO224" s="6"/>
      <c r="TKP224" s="6"/>
      <c r="TKQ224" s="6"/>
      <c r="TKR224" s="6"/>
      <c r="TKS224" s="6"/>
      <c r="TKT224" s="6"/>
      <c r="TKU224" s="6"/>
      <c r="TKV224" s="6"/>
      <c r="TKW224" s="6"/>
      <c r="TKX224" s="6"/>
      <c r="TKY224" s="6"/>
      <c r="TKZ224" s="6"/>
      <c r="TLA224" s="6"/>
      <c r="TLB224" s="6"/>
      <c r="TLC224" s="6"/>
      <c r="TLD224" s="6"/>
      <c r="TLE224" s="6"/>
      <c r="TLF224" s="6"/>
      <c r="TLG224" s="6"/>
      <c r="TLH224" s="6"/>
      <c r="TLI224" s="6"/>
      <c r="TLJ224" s="6"/>
      <c r="TLK224" s="6"/>
      <c r="TLL224" s="6"/>
      <c r="TLM224" s="6"/>
      <c r="TLN224" s="6"/>
      <c r="TLO224" s="6"/>
      <c r="TLP224" s="6"/>
      <c r="TLQ224" s="6"/>
      <c r="TLR224" s="6"/>
      <c r="TLS224" s="6"/>
      <c r="TLT224" s="6"/>
      <c r="TLU224" s="6"/>
      <c r="TLV224" s="6"/>
      <c r="TLW224" s="6"/>
      <c r="TLX224" s="6"/>
      <c r="TLY224" s="6"/>
      <c r="TLZ224" s="6"/>
      <c r="TMA224" s="6"/>
      <c r="TMB224" s="6"/>
      <c r="TMC224" s="6"/>
      <c r="TMD224" s="6"/>
      <c r="TME224" s="6"/>
      <c r="TMF224" s="6"/>
      <c r="TMG224" s="6"/>
      <c r="TMH224" s="6"/>
      <c r="TMI224" s="6"/>
      <c r="TMJ224" s="6"/>
      <c r="TMK224" s="6"/>
      <c r="TML224" s="6"/>
      <c r="TMM224" s="6"/>
      <c r="TMN224" s="6"/>
      <c r="TMO224" s="6"/>
      <c r="TMP224" s="6"/>
      <c r="TMQ224" s="6"/>
      <c r="TMR224" s="6"/>
      <c r="TMS224" s="6"/>
      <c r="TMT224" s="6"/>
      <c r="TMU224" s="6"/>
      <c r="TMV224" s="6"/>
      <c r="TMW224" s="6"/>
      <c r="TMX224" s="6"/>
      <c r="TMY224" s="6"/>
      <c r="TMZ224" s="6"/>
      <c r="TNA224" s="6"/>
      <c r="TNB224" s="6"/>
      <c r="TNC224" s="6"/>
      <c r="TND224" s="6"/>
      <c r="TNE224" s="6"/>
      <c r="TNF224" s="6"/>
      <c r="TNG224" s="6"/>
      <c r="TNH224" s="6"/>
      <c r="TNI224" s="6"/>
      <c r="TNJ224" s="6"/>
      <c r="TNK224" s="6"/>
      <c r="TNL224" s="6"/>
      <c r="TNM224" s="6"/>
      <c r="TNN224" s="6"/>
      <c r="TNO224" s="6"/>
      <c r="TNP224" s="6"/>
      <c r="TNQ224" s="6"/>
      <c r="TNR224" s="6"/>
      <c r="TNS224" s="6"/>
      <c r="TNT224" s="6"/>
      <c r="TNU224" s="6"/>
      <c r="TNV224" s="6"/>
      <c r="TNW224" s="6"/>
      <c r="TNX224" s="6"/>
      <c r="TNY224" s="6"/>
      <c r="TNZ224" s="6"/>
      <c r="TOA224" s="6"/>
      <c r="TOB224" s="6"/>
      <c r="TOC224" s="6"/>
      <c r="TOD224" s="6"/>
      <c r="TOE224" s="6"/>
      <c r="TOF224" s="6"/>
      <c r="TOG224" s="6"/>
      <c r="TOH224" s="6"/>
      <c r="TOI224" s="6"/>
      <c r="TOJ224" s="6"/>
      <c r="TOK224" s="6"/>
      <c r="TOL224" s="6"/>
      <c r="TOM224" s="6"/>
      <c r="TON224" s="6"/>
      <c r="TOO224" s="6"/>
      <c r="TOP224" s="6"/>
      <c r="TOQ224" s="6"/>
      <c r="TOR224" s="6"/>
      <c r="TOS224" s="6"/>
      <c r="TOT224" s="6"/>
      <c r="TOU224" s="6"/>
      <c r="TOV224" s="6"/>
      <c r="TOW224" s="6"/>
      <c r="TOX224" s="6"/>
      <c r="TOY224" s="6"/>
      <c r="TOZ224" s="6"/>
      <c r="TPA224" s="6"/>
      <c r="TPB224" s="6"/>
      <c r="TPC224" s="6"/>
      <c r="TPD224" s="6"/>
      <c r="TPE224" s="6"/>
      <c r="TPF224" s="6"/>
      <c r="TPG224" s="6"/>
      <c r="TPH224" s="6"/>
      <c r="TPI224" s="6"/>
      <c r="TPJ224" s="6"/>
      <c r="TPK224" s="6"/>
      <c r="TPL224" s="6"/>
      <c r="TPM224" s="6"/>
      <c r="TPN224" s="6"/>
      <c r="TPO224" s="6"/>
      <c r="TPP224" s="6"/>
      <c r="TPQ224" s="6"/>
      <c r="TPR224" s="6"/>
      <c r="TPS224" s="6"/>
      <c r="TPT224" s="6"/>
      <c r="TPU224" s="6"/>
      <c r="TPV224" s="6"/>
      <c r="TPW224" s="6"/>
      <c r="TPX224" s="6"/>
      <c r="TPY224" s="6"/>
      <c r="TPZ224" s="6"/>
      <c r="TQA224" s="6"/>
      <c r="TQB224" s="6"/>
      <c r="TQC224" s="6"/>
      <c r="TQD224" s="6"/>
      <c r="TQE224" s="6"/>
      <c r="TQF224" s="6"/>
      <c r="TQG224" s="6"/>
      <c r="TQH224" s="6"/>
      <c r="TQI224" s="6"/>
      <c r="TQJ224" s="6"/>
      <c r="TQK224" s="6"/>
      <c r="TQL224" s="6"/>
      <c r="TQM224" s="6"/>
      <c r="TQN224" s="6"/>
      <c r="TQO224" s="6"/>
      <c r="TQP224" s="6"/>
      <c r="TQQ224" s="6"/>
      <c r="TQR224" s="6"/>
      <c r="TQS224" s="6"/>
      <c r="TQT224" s="6"/>
      <c r="TQU224" s="6"/>
      <c r="TQV224" s="6"/>
      <c r="TQW224" s="6"/>
      <c r="TQX224" s="6"/>
      <c r="TQY224" s="6"/>
      <c r="TQZ224" s="6"/>
      <c r="TRA224" s="6"/>
      <c r="TRB224" s="6"/>
      <c r="TRC224" s="6"/>
      <c r="TRD224" s="6"/>
      <c r="TRE224" s="6"/>
      <c r="TRF224" s="6"/>
      <c r="TRG224" s="6"/>
      <c r="TRH224" s="6"/>
      <c r="TRI224" s="6"/>
      <c r="TRJ224" s="6"/>
      <c r="TRK224" s="6"/>
      <c r="TRL224" s="6"/>
      <c r="TRM224" s="6"/>
      <c r="TRN224" s="6"/>
      <c r="TRO224" s="6"/>
      <c r="TRP224" s="6"/>
      <c r="TRQ224" s="6"/>
      <c r="TRR224" s="6"/>
      <c r="TRS224" s="6"/>
      <c r="TRT224" s="6"/>
      <c r="TRU224" s="6"/>
      <c r="TRV224" s="6"/>
      <c r="TRW224" s="6"/>
      <c r="TRX224" s="6"/>
      <c r="TRY224" s="6"/>
      <c r="TRZ224" s="6"/>
      <c r="TSA224" s="6"/>
      <c r="TSB224" s="6"/>
      <c r="TSC224" s="6"/>
      <c r="TSD224" s="6"/>
      <c r="TSE224" s="6"/>
      <c r="TSF224" s="6"/>
      <c r="TSG224" s="6"/>
      <c r="TSH224" s="6"/>
      <c r="TSI224" s="6"/>
      <c r="TSJ224" s="6"/>
      <c r="TSK224" s="6"/>
      <c r="TSL224" s="6"/>
      <c r="TSM224" s="6"/>
      <c r="TSN224" s="6"/>
      <c r="TSO224" s="6"/>
      <c r="TSP224" s="6"/>
      <c r="TSQ224" s="6"/>
      <c r="TSR224" s="6"/>
      <c r="TSS224" s="6"/>
      <c r="TST224" s="6"/>
      <c r="TSU224" s="6"/>
      <c r="TSV224" s="6"/>
      <c r="TSW224" s="6"/>
      <c r="TSX224" s="6"/>
      <c r="TSY224" s="6"/>
      <c r="TSZ224" s="6"/>
      <c r="TTA224" s="6"/>
      <c r="TTB224" s="6"/>
      <c r="TTC224" s="6"/>
      <c r="TTD224" s="6"/>
      <c r="TTE224" s="6"/>
      <c r="TTF224" s="6"/>
      <c r="TTG224" s="6"/>
      <c r="TTH224" s="6"/>
      <c r="TTI224" s="6"/>
      <c r="TTJ224" s="6"/>
      <c r="TTK224" s="6"/>
      <c r="TTL224" s="6"/>
      <c r="TTM224" s="6"/>
      <c r="TTN224" s="6"/>
      <c r="TTO224" s="6"/>
      <c r="TTP224" s="6"/>
      <c r="TTQ224" s="6"/>
      <c r="TTR224" s="6"/>
      <c r="TTS224" s="6"/>
      <c r="TTT224" s="6"/>
      <c r="TTU224" s="6"/>
      <c r="TTV224" s="6"/>
      <c r="TTW224" s="6"/>
      <c r="TTX224" s="6"/>
      <c r="TTY224" s="6"/>
      <c r="TTZ224" s="6"/>
      <c r="TUA224" s="6"/>
      <c r="TUB224" s="6"/>
      <c r="TUC224" s="6"/>
      <c r="TUD224" s="6"/>
      <c r="TUE224" s="6"/>
      <c r="TUF224" s="6"/>
      <c r="TUG224" s="6"/>
      <c r="TUH224" s="6"/>
      <c r="TUI224" s="6"/>
      <c r="TUJ224" s="6"/>
      <c r="TUK224" s="6"/>
      <c r="TUL224" s="6"/>
      <c r="TUM224" s="6"/>
      <c r="TUN224" s="6"/>
      <c r="TUO224" s="6"/>
      <c r="TUP224" s="6"/>
      <c r="TUQ224" s="6"/>
      <c r="TUR224" s="6"/>
      <c r="TUS224" s="6"/>
      <c r="TUT224" s="6"/>
      <c r="TUU224" s="6"/>
      <c r="TUV224" s="6"/>
      <c r="TUW224" s="6"/>
      <c r="TUX224" s="6"/>
      <c r="TUY224" s="6"/>
      <c r="TUZ224" s="6"/>
      <c r="TVA224" s="6"/>
      <c r="TVB224" s="6"/>
      <c r="TVC224" s="6"/>
      <c r="TVD224" s="6"/>
      <c r="TVE224" s="6"/>
      <c r="TVF224" s="6"/>
      <c r="TVG224" s="6"/>
      <c r="TVH224" s="6"/>
      <c r="TVI224" s="6"/>
      <c r="TVJ224" s="6"/>
      <c r="TVK224" s="6"/>
      <c r="TVL224" s="6"/>
      <c r="TVM224" s="6"/>
      <c r="TVN224" s="6"/>
      <c r="TVO224" s="6"/>
      <c r="TVP224" s="6"/>
      <c r="TVQ224" s="6"/>
      <c r="TVR224" s="6"/>
      <c r="TVS224" s="6"/>
      <c r="TVT224" s="6"/>
      <c r="TVU224" s="6"/>
      <c r="TVV224" s="6"/>
      <c r="TVW224" s="6"/>
      <c r="TVX224" s="6"/>
      <c r="TVY224" s="6"/>
      <c r="TVZ224" s="6"/>
      <c r="TWA224" s="6"/>
      <c r="TWB224" s="6"/>
      <c r="TWC224" s="6"/>
      <c r="TWD224" s="6"/>
      <c r="TWE224" s="6"/>
      <c r="TWF224" s="6"/>
      <c r="TWG224" s="6"/>
      <c r="TWH224" s="6"/>
      <c r="TWI224" s="6"/>
      <c r="TWJ224" s="6"/>
      <c r="TWK224" s="6"/>
      <c r="TWL224" s="6"/>
      <c r="TWM224" s="6"/>
      <c r="TWN224" s="6"/>
      <c r="TWO224" s="6"/>
      <c r="TWP224" s="6"/>
      <c r="TWQ224" s="6"/>
      <c r="TWR224" s="6"/>
      <c r="TWS224" s="6"/>
      <c r="TWT224" s="6"/>
      <c r="TWU224" s="6"/>
      <c r="TWV224" s="6"/>
      <c r="TWW224" s="6"/>
      <c r="TWX224" s="6"/>
      <c r="TWY224" s="6"/>
      <c r="TWZ224" s="6"/>
      <c r="TXA224" s="6"/>
      <c r="TXB224" s="6"/>
      <c r="TXC224" s="6"/>
      <c r="TXD224" s="6"/>
      <c r="TXE224" s="6"/>
      <c r="TXF224" s="6"/>
      <c r="TXG224" s="6"/>
      <c r="TXH224" s="6"/>
      <c r="TXI224" s="6"/>
      <c r="TXJ224" s="6"/>
      <c r="TXK224" s="6"/>
      <c r="TXL224" s="6"/>
      <c r="TXM224" s="6"/>
      <c r="TXN224" s="6"/>
      <c r="TXO224" s="6"/>
      <c r="TXP224" s="6"/>
      <c r="TXQ224" s="6"/>
      <c r="TXR224" s="6"/>
      <c r="TXS224" s="6"/>
      <c r="TXT224" s="6"/>
      <c r="TXU224" s="6"/>
      <c r="TXV224" s="6"/>
      <c r="TXW224" s="6"/>
      <c r="TXX224" s="6"/>
      <c r="TXY224" s="6"/>
      <c r="TXZ224" s="6"/>
      <c r="TYA224" s="6"/>
      <c r="TYB224" s="6"/>
      <c r="TYC224" s="6"/>
      <c r="TYD224" s="6"/>
      <c r="TYE224" s="6"/>
      <c r="TYF224" s="6"/>
      <c r="TYG224" s="6"/>
      <c r="TYH224" s="6"/>
      <c r="TYI224" s="6"/>
      <c r="TYJ224" s="6"/>
      <c r="TYK224" s="6"/>
      <c r="TYL224" s="6"/>
      <c r="TYM224" s="6"/>
      <c r="TYN224" s="6"/>
      <c r="TYO224" s="6"/>
      <c r="TYP224" s="6"/>
      <c r="TYQ224" s="6"/>
      <c r="TYR224" s="6"/>
      <c r="TYS224" s="6"/>
      <c r="TYT224" s="6"/>
      <c r="TYU224" s="6"/>
      <c r="TYV224" s="6"/>
      <c r="TYW224" s="6"/>
      <c r="TYX224" s="6"/>
      <c r="TYY224" s="6"/>
      <c r="TYZ224" s="6"/>
      <c r="TZA224" s="6"/>
      <c r="TZB224" s="6"/>
      <c r="TZC224" s="6"/>
      <c r="TZD224" s="6"/>
      <c r="TZE224" s="6"/>
      <c r="TZF224" s="6"/>
      <c r="TZG224" s="6"/>
      <c r="TZH224" s="6"/>
      <c r="TZI224" s="6"/>
      <c r="TZJ224" s="6"/>
      <c r="TZK224" s="6"/>
      <c r="TZL224" s="6"/>
      <c r="TZM224" s="6"/>
      <c r="TZN224" s="6"/>
      <c r="TZO224" s="6"/>
      <c r="TZP224" s="6"/>
      <c r="TZQ224" s="6"/>
      <c r="TZR224" s="6"/>
      <c r="TZS224" s="6"/>
      <c r="TZT224" s="6"/>
      <c r="TZU224" s="6"/>
      <c r="TZV224" s="6"/>
      <c r="TZW224" s="6"/>
      <c r="TZX224" s="6"/>
      <c r="TZY224" s="6"/>
      <c r="TZZ224" s="6"/>
      <c r="UAA224" s="6"/>
      <c r="UAB224" s="6"/>
      <c r="UAC224" s="6"/>
      <c r="UAD224" s="6"/>
      <c r="UAE224" s="6"/>
      <c r="UAF224" s="6"/>
      <c r="UAG224" s="6"/>
      <c r="UAH224" s="6"/>
      <c r="UAI224" s="6"/>
      <c r="UAJ224" s="6"/>
      <c r="UAK224" s="6"/>
      <c r="UAL224" s="6"/>
      <c r="UAM224" s="6"/>
      <c r="UAN224" s="6"/>
      <c r="UAO224" s="6"/>
      <c r="UAP224" s="6"/>
      <c r="UAQ224" s="6"/>
      <c r="UAR224" s="6"/>
      <c r="UAS224" s="6"/>
      <c r="UAT224" s="6"/>
      <c r="UAU224" s="6"/>
      <c r="UAV224" s="6"/>
      <c r="UAW224" s="6"/>
      <c r="UAX224" s="6"/>
      <c r="UAY224" s="6"/>
      <c r="UAZ224" s="6"/>
      <c r="UBA224" s="6"/>
      <c r="UBB224" s="6"/>
      <c r="UBC224" s="6"/>
      <c r="UBD224" s="6"/>
      <c r="UBE224" s="6"/>
      <c r="UBF224" s="6"/>
      <c r="UBG224" s="6"/>
      <c r="UBH224" s="6"/>
      <c r="UBI224" s="6"/>
      <c r="UBJ224" s="6"/>
      <c r="UBK224" s="6"/>
      <c r="UBL224" s="6"/>
      <c r="UBM224" s="6"/>
      <c r="UBN224" s="6"/>
      <c r="UBO224" s="6"/>
      <c r="UBP224" s="6"/>
      <c r="UBQ224" s="6"/>
      <c r="UBR224" s="6"/>
      <c r="UBS224" s="6"/>
      <c r="UBT224" s="6"/>
      <c r="UBU224" s="6"/>
      <c r="UBV224" s="6"/>
      <c r="UBW224" s="6"/>
      <c r="UBX224" s="6"/>
      <c r="UBY224" s="6"/>
      <c r="UBZ224" s="6"/>
      <c r="UCA224" s="6"/>
      <c r="UCB224" s="6"/>
      <c r="UCC224" s="6"/>
      <c r="UCD224" s="6"/>
      <c r="UCE224" s="6"/>
      <c r="UCF224" s="6"/>
      <c r="UCG224" s="6"/>
      <c r="UCH224" s="6"/>
      <c r="UCI224" s="6"/>
      <c r="UCJ224" s="6"/>
      <c r="UCK224" s="6"/>
      <c r="UCL224" s="6"/>
      <c r="UCM224" s="6"/>
      <c r="UCN224" s="6"/>
      <c r="UCO224" s="6"/>
      <c r="UCP224" s="6"/>
      <c r="UCQ224" s="6"/>
      <c r="UCR224" s="6"/>
      <c r="UCS224" s="6"/>
      <c r="UCT224" s="6"/>
      <c r="UCU224" s="6"/>
      <c r="UCV224" s="6"/>
      <c r="UCW224" s="6"/>
      <c r="UCX224" s="6"/>
      <c r="UCY224" s="6"/>
      <c r="UCZ224" s="6"/>
      <c r="UDA224" s="6"/>
      <c r="UDB224" s="6"/>
      <c r="UDC224" s="6"/>
      <c r="UDD224" s="6"/>
      <c r="UDE224" s="6"/>
      <c r="UDF224" s="6"/>
      <c r="UDG224" s="6"/>
      <c r="UDH224" s="6"/>
      <c r="UDI224" s="6"/>
      <c r="UDJ224" s="6"/>
      <c r="UDK224" s="6"/>
      <c r="UDL224" s="6"/>
      <c r="UDM224" s="6"/>
      <c r="UDN224" s="6"/>
      <c r="UDO224" s="6"/>
      <c r="UDP224" s="6"/>
      <c r="UDQ224" s="6"/>
      <c r="UDR224" s="6"/>
      <c r="UDS224" s="6"/>
      <c r="UDT224" s="6"/>
      <c r="UDU224" s="6"/>
      <c r="UDV224" s="6"/>
      <c r="UDW224" s="6"/>
      <c r="UDX224" s="6"/>
      <c r="UDY224" s="6"/>
      <c r="UDZ224" s="6"/>
      <c r="UEA224" s="6"/>
      <c r="UEB224" s="6"/>
      <c r="UEC224" s="6"/>
      <c r="UED224" s="6"/>
      <c r="UEE224" s="6"/>
      <c r="UEF224" s="6"/>
      <c r="UEG224" s="6"/>
      <c r="UEH224" s="6"/>
      <c r="UEI224" s="6"/>
      <c r="UEJ224" s="6"/>
      <c r="UEK224" s="6"/>
      <c r="UEL224" s="6"/>
      <c r="UEM224" s="6"/>
      <c r="UEN224" s="6"/>
      <c r="UEO224" s="6"/>
      <c r="UEP224" s="6"/>
      <c r="UEQ224" s="6"/>
      <c r="UER224" s="6"/>
      <c r="UES224" s="6"/>
      <c r="UET224" s="6"/>
      <c r="UEU224" s="6"/>
      <c r="UEV224" s="6"/>
      <c r="UEW224" s="6"/>
      <c r="UEX224" s="6"/>
      <c r="UEY224" s="6"/>
      <c r="UEZ224" s="6"/>
      <c r="UFA224" s="6"/>
      <c r="UFB224" s="6"/>
      <c r="UFC224" s="6"/>
      <c r="UFD224" s="6"/>
      <c r="UFE224" s="6"/>
      <c r="UFF224" s="6"/>
      <c r="UFG224" s="6"/>
      <c r="UFH224" s="6"/>
      <c r="UFI224" s="6"/>
      <c r="UFJ224" s="6"/>
      <c r="UFK224" s="6"/>
      <c r="UFL224" s="6"/>
      <c r="UFM224" s="6"/>
      <c r="UFN224" s="6"/>
      <c r="UFO224" s="6"/>
      <c r="UFP224" s="6"/>
      <c r="UFQ224" s="6"/>
      <c r="UFR224" s="6"/>
      <c r="UFS224" s="6"/>
      <c r="UFT224" s="6"/>
      <c r="UFU224" s="6"/>
      <c r="UFV224" s="6"/>
      <c r="UFW224" s="6"/>
      <c r="UFX224" s="6"/>
      <c r="UFY224" s="6"/>
      <c r="UFZ224" s="6"/>
      <c r="UGA224" s="6"/>
      <c r="UGB224" s="6"/>
      <c r="UGC224" s="6"/>
      <c r="UGD224" s="6"/>
      <c r="UGE224" s="6"/>
      <c r="UGF224" s="6"/>
      <c r="UGG224" s="6"/>
      <c r="UGH224" s="6"/>
      <c r="UGI224" s="6"/>
      <c r="UGJ224" s="6"/>
      <c r="UGK224" s="6"/>
      <c r="UGL224" s="6"/>
      <c r="UGM224" s="6"/>
      <c r="UGN224" s="6"/>
      <c r="UGO224" s="6"/>
      <c r="UGP224" s="6"/>
      <c r="UGQ224" s="6"/>
      <c r="UGR224" s="6"/>
      <c r="UGS224" s="6"/>
      <c r="UGT224" s="6"/>
      <c r="UGU224" s="6"/>
      <c r="UGV224" s="6"/>
      <c r="UGW224" s="6"/>
      <c r="UGX224" s="6"/>
      <c r="UGY224" s="6"/>
      <c r="UGZ224" s="6"/>
      <c r="UHA224" s="6"/>
      <c r="UHB224" s="6"/>
      <c r="UHC224" s="6"/>
      <c r="UHD224" s="6"/>
      <c r="UHE224" s="6"/>
      <c r="UHF224" s="6"/>
      <c r="UHG224" s="6"/>
      <c r="UHH224" s="6"/>
      <c r="UHI224" s="6"/>
      <c r="UHJ224" s="6"/>
      <c r="UHK224" s="6"/>
      <c r="UHL224" s="6"/>
      <c r="UHM224" s="6"/>
      <c r="UHN224" s="6"/>
      <c r="UHO224" s="6"/>
      <c r="UHP224" s="6"/>
      <c r="UHQ224" s="6"/>
      <c r="UHR224" s="6"/>
      <c r="UHS224" s="6"/>
      <c r="UHT224" s="6"/>
      <c r="UHU224" s="6"/>
      <c r="UHV224" s="6"/>
      <c r="UHW224" s="6"/>
      <c r="UHX224" s="6"/>
      <c r="UHY224" s="6"/>
      <c r="UHZ224" s="6"/>
      <c r="UIA224" s="6"/>
      <c r="UIB224" s="6"/>
      <c r="UIC224" s="6"/>
      <c r="UID224" s="6"/>
      <c r="UIE224" s="6"/>
      <c r="UIF224" s="6"/>
      <c r="UIG224" s="6"/>
      <c r="UIH224" s="6"/>
      <c r="UII224" s="6"/>
      <c r="UIJ224" s="6"/>
      <c r="UIK224" s="6"/>
      <c r="UIL224" s="6"/>
      <c r="UIM224" s="6"/>
      <c r="UIN224" s="6"/>
      <c r="UIO224" s="6"/>
      <c r="UIP224" s="6"/>
      <c r="UIQ224" s="6"/>
      <c r="UIR224" s="6"/>
      <c r="UIS224" s="6"/>
      <c r="UIT224" s="6"/>
      <c r="UIU224" s="6"/>
      <c r="UIV224" s="6"/>
      <c r="UIW224" s="6"/>
      <c r="UIX224" s="6"/>
      <c r="UIY224" s="6"/>
      <c r="UIZ224" s="6"/>
      <c r="UJA224" s="6"/>
      <c r="UJB224" s="6"/>
      <c r="UJC224" s="6"/>
      <c r="UJD224" s="6"/>
      <c r="UJE224" s="6"/>
      <c r="UJF224" s="6"/>
      <c r="UJG224" s="6"/>
      <c r="UJH224" s="6"/>
      <c r="UJI224" s="6"/>
      <c r="UJJ224" s="6"/>
      <c r="UJK224" s="6"/>
      <c r="UJL224" s="6"/>
      <c r="UJM224" s="6"/>
      <c r="UJN224" s="6"/>
      <c r="UJO224" s="6"/>
      <c r="UJP224" s="6"/>
      <c r="UJQ224" s="6"/>
      <c r="UJR224" s="6"/>
      <c r="UJS224" s="6"/>
      <c r="UJT224" s="6"/>
      <c r="UJU224" s="6"/>
      <c r="UJV224" s="6"/>
      <c r="UJW224" s="6"/>
      <c r="UJX224" s="6"/>
      <c r="UJY224" s="6"/>
      <c r="UJZ224" s="6"/>
      <c r="UKA224" s="6"/>
      <c r="UKB224" s="6"/>
      <c r="UKC224" s="6"/>
      <c r="UKD224" s="6"/>
      <c r="UKE224" s="6"/>
      <c r="UKF224" s="6"/>
      <c r="UKG224" s="6"/>
      <c r="UKH224" s="6"/>
      <c r="UKI224" s="6"/>
      <c r="UKJ224" s="6"/>
      <c r="UKK224" s="6"/>
      <c r="UKL224" s="6"/>
      <c r="UKM224" s="6"/>
      <c r="UKN224" s="6"/>
      <c r="UKO224" s="6"/>
      <c r="UKP224" s="6"/>
      <c r="UKQ224" s="6"/>
      <c r="UKR224" s="6"/>
      <c r="UKS224" s="6"/>
      <c r="UKT224" s="6"/>
      <c r="UKU224" s="6"/>
      <c r="UKV224" s="6"/>
      <c r="UKW224" s="6"/>
      <c r="UKX224" s="6"/>
      <c r="UKY224" s="6"/>
      <c r="UKZ224" s="6"/>
      <c r="ULA224" s="6"/>
      <c r="ULB224" s="6"/>
      <c r="ULC224" s="6"/>
      <c r="ULD224" s="6"/>
      <c r="ULE224" s="6"/>
      <c r="ULF224" s="6"/>
      <c r="ULG224" s="6"/>
      <c r="ULH224" s="6"/>
      <c r="ULI224" s="6"/>
      <c r="ULJ224" s="6"/>
      <c r="ULK224" s="6"/>
      <c r="ULL224" s="6"/>
      <c r="ULM224" s="6"/>
      <c r="ULN224" s="6"/>
      <c r="ULO224" s="6"/>
      <c r="ULP224" s="6"/>
      <c r="ULQ224" s="6"/>
      <c r="ULR224" s="6"/>
      <c r="ULS224" s="6"/>
      <c r="ULT224" s="6"/>
      <c r="ULU224" s="6"/>
      <c r="ULV224" s="6"/>
      <c r="ULW224" s="6"/>
      <c r="ULX224" s="6"/>
      <c r="ULY224" s="6"/>
      <c r="ULZ224" s="6"/>
      <c r="UMA224" s="6"/>
      <c r="UMB224" s="6"/>
      <c r="UMC224" s="6"/>
      <c r="UMD224" s="6"/>
      <c r="UME224" s="6"/>
      <c r="UMF224" s="6"/>
      <c r="UMG224" s="6"/>
      <c r="UMH224" s="6"/>
      <c r="UMI224" s="6"/>
      <c r="UMJ224" s="6"/>
      <c r="UMK224" s="6"/>
      <c r="UML224" s="6"/>
      <c r="UMM224" s="6"/>
      <c r="UMN224" s="6"/>
      <c r="UMO224" s="6"/>
      <c r="UMP224" s="6"/>
      <c r="UMQ224" s="6"/>
      <c r="UMR224" s="6"/>
      <c r="UMS224" s="6"/>
      <c r="UMT224" s="6"/>
      <c r="UMU224" s="6"/>
      <c r="UMV224" s="6"/>
      <c r="UMW224" s="6"/>
      <c r="UMX224" s="6"/>
      <c r="UMY224" s="6"/>
      <c r="UMZ224" s="6"/>
      <c r="UNA224" s="6"/>
      <c r="UNB224" s="6"/>
      <c r="UNC224" s="6"/>
      <c r="UND224" s="6"/>
      <c r="UNE224" s="6"/>
      <c r="UNF224" s="6"/>
      <c r="UNG224" s="6"/>
      <c r="UNH224" s="6"/>
      <c r="UNI224" s="6"/>
      <c r="UNJ224" s="6"/>
      <c r="UNK224" s="6"/>
      <c r="UNL224" s="6"/>
      <c r="UNM224" s="6"/>
      <c r="UNN224" s="6"/>
      <c r="UNO224" s="6"/>
      <c r="UNP224" s="6"/>
      <c r="UNQ224" s="6"/>
      <c r="UNR224" s="6"/>
      <c r="UNS224" s="6"/>
      <c r="UNT224" s="6"/>
      <c r="UNU224" s="6"/>
      <c r="UNV224" s="6"/>
      <c r="UNW224" s="6"/>
      <c r="UNX224" s="6"/>
      <c r="UNY224" s="6"/>
      <c r="UNZ224" s="6"/>
      <c r="UOA224" s="6"/>
      <c r="UOB224" s="6"/>
      <c r="UOC224" s="6"/>
      <c r="UOD224" s="6"/>
      <c r="UOE224" s="6"/>
      <c r="UOF224" s="6"/>
      <c r="UOG224" s="6"/>
      <c r="UOH224" s="6"/>
      <c r="UOI224" s="6"/>
      <c r="UOJ224" s="6"/>
      <c r="UOK224" s="6"/>
      <c r="UOL224" s="6"/>
      <c r="UOM224" s="6"/>
      <c r="UON224" s="6"/>
      <c r="UOO224" s="6"/>
      <c r="UOP224" s="6"/>
      <c r="UOQ224" s="6"/>
      <c r="UOR224" s="6"/>
      <c r="UOS224" s="6"/>
      <c r="UOT224" s="6"/>
      <c r="UOU224" s="6"/>
      <c r="UOV224" s="6"/>
      <c r="UOW224" s="6"/>
      <c r="UOX224" s="6"/>
      <c r="UOY224" s="6"/>
      <c r="UOZ224" s="6"/>
      <c r="UPA224" s="6"/>
      <c r="UPB224" s="6"/>
      <c r="UPC224" s="6"/>
      <c r="UPD224" s="6"/>
      <c r="UPE224" s="6"/>
      <c r="UPF224" s="6"/>
      <c r="UPG224" s="6"/>
      <c r="UPH224" s="6"/>
      <c r="UPI224" s="6"/>
      <c r="UPJ224" s="6"/>
      <c r="UPK224" s="6"/>
      <c r="UPL224" s="6"/>
      <c r="UPM224" s="6"/>
      <c r="UPN224" s="6"/>
      <c r="UPO224" s="6"/>
      <c r="UPP224" s="6"/>
      <c r="UPQ224" s="6"/>
      <c r="UPR224" s="6"/>
      <c r="UPS224" s="6"/>
      <c r="UPT224" s="6"/>
      <c r="UPU224" s="6"/>
      <c r="UPV224" s="6"/>
      <c r="UPW224" s="6"/>
      <c r="UPX224" s="6"/>
      <c r="UPY224" s="6"/>
      <c r="UPZ224" s="6"/>
      <c r="UQA224" s="6"/>
      <c r="UQB224" s="6"/>
      <c r="UQC224" s="6"/>
      <c r="UQD224" s="6"/>
      <c r="UQE224" s="6"/>
      <c r="UQF224" s="6"/>
      <c r="UQG224" s="6"/>
      <c r="UQH224" s="6"/>
      <c r="UQI224" s="6"/>
      <c r="UQJ224" s="6"/>
      <c r="UQK224" s="6"/>
      <c r="UQL224" s="6"/>
      <c r="UQM224" s="6"/>
      <c r="UQN224" s="6"/>
      <c r="UQO224" s="6"/>
      <c r="UQP224" s="6"/>
      <c r="UQQ224" s="6"/>
      <c r="UQR224" s="6"/>
      <c r="UQS224" s="6"/>
      <c r="UQT224" s="6"/>
      <c r="UQU224" s="6"/>
      <c r="UQV224" s="6"/>
      <c r="UQW224" s="6"/>
      <c r="UQX224" s="6"/>
      <c r="UQY224" s="6"/>
      <c r="UQZ224" s="6"/>
      <c r="URA224" s="6"/>
      <c r="URB224" s="6"/>
      <c r="URC224" s="6"/>
      <c r="URD224" s="6"/>
      <c r="URE224" s="6"/>
      <c r="URF224" s="6"/>
      <c r="URG224" s="6"/>
      <c r="URH224" s="6"/>
      <c r="URI224" s="6"/>
      <c r="URJ224" s="6"/>
      <c r="URK224" s="6"/>
      <c r="URL224" s="6"/>
      <c r="URM224" s="6"/>
      <c r="URN224" s="6"/>
      <c r="URO224" s="6"/>
      <c r="URP224" s="6"/>
      <c r="URQ224" s="6"/>
      <c r="URR224" s="6"/>
      <c r="URS224" s="6"/>
      <c r="URT224" s="6"/>
      <c r="URU224" s="6"/>
      <c r="URV224" s="6"/>
      <c r="URW224" s="6"/>
      <c r="URX224" s="6"/>
      <c r="URY224" s="6"/>
      <c r="URZ224" s="6"/>
      <c r="USA224" s="6"/>
      <c r="USB224" s="6"/>
      <c r="USC224" s="6"/>
      <c r="USD224" s="6"/>
      <c r="USE224" s="6"/>
      <c r="USF224" s="6"/>
      <c r="USG224" s="6"/>
      <c r="USH224" s="6"/>
      <c r="USI224" s="6"/>
      <c r="USJ224" s="6"/>
      <c r="USK224" s="6"/>
      <c r="USL224" s="6"/>
      <c r="USM224" s="6"/>
      <c r="USN224" s="6"/>
      <c r="USO224" s="6"/>
      <c r="USP224" s="6"/>
      <c r="USQ224" s="6"/>
      <c r="USR224" s="6"/>
      <c r="USS224" s="6"/>
      <c r="UST224" s="6"/>
      <c r="USU224" s="6"/>
      <c r="USV224" s="6"/>
      <c r="USW224" s="6"/>
      <c r="USX224" s="6"/>
      <c r="USY224" s="6"/>
      <c r="USZ224" s="6"/>
      <c r="UTA224" s="6"/>
      <c r="UTB224" s="6"/>
      <c r="UTC224" s="6"/>
      <c r="UTD224" s="6"/>
      <c r="UTE224" s="6"/>
      <c r="UTF224" s="6"/>
      <c r="UTG224" s="6"/>
      <c r="UTH224" s="6"/>
      <c r="UTI224" s="6"/>
      <c r="UTJ224" s="6"/>
      <c r="UTK224" s="6"/>
      <c r="UTL224" s="6"/>
      <c r="UTM224" s="6"/>
      <c r="UTN224" s="6"/>
      <c r="UTO224" s="6"/>
      <c r="UTP224" s="6"/>
      <c r="UTQ224" s="6"/>
      <c r="UTR224" s="6"/>
      <c r="UTS224" s="6"/>
      <c r="UTT224" s="6"/>
      <c r="UTU224" s="6"/>
      <c r="UTV224" s="6"/>
      <c r="UTW224" s="6"/>
      <c r="UTX224" s="6"/>
      <c r="UTY224" s="6"/>
      <c r="UTZ224" s="6"/>
      <c r="UUA224" s="6"/>
      <c r="UUB224" s="6"/>
      <c r="UUC224" s="6"/>
      <c r="UUD224" s="6"/>
      <c r="UUE224" s="6"/>
      <c r="UUF224" s="6"/>
      <c r="UUG224" s="6"/>
      <c r="UUH224" s="6"/>
      <c r="UUI224" s="6"/>
      <c r="UUJ224" s="6"/>
      <c r="UUK224" s="6"/>
      <c r="UUL224" s="6"/>
      <c r="UUM224" s="6"/>
      <c r="UUN224" s="6"/>
      <c r="UUO224" s="6"/>
      <c r="UUP224" s="6"/>
      <c r="UUQ224" s="6"/>
      <c r="UUR224" s="6"/>
      <c r="UUS224" s="6"/>
      <c r="UUT224" s="6"/>
      <c r="UUU224" s="6"/>
      <c r="UUV224" s="6"/>
      <c r="UUW224" s="6"/>
      <c r="UUX224" s="6"/>
      <c r="UUY224" s="6"/>
      <c r="UUZ224" s="6"/>
      <c r="UVA224" s="6"/>
      <c r="UVB224" s="6"/>
      <c r="UVC224" s="6"/>
      <c r="UVD224" s="6"/>
      <c r="UVE224" s="6"/>
      <c r="UVF224" s="6"/>
      <c r="UVG224" s="6"/>
      <c r="UVH224" s="6"/>
      <c r="UVI224" s="6"/>
      <c r="UVJ224" s="6"/>
      <c r="UVK224" s="6"/>
      <c r="UVL224" s="6"/>
      <c r="UVM224" s="6"/>
      <c r="UVN224" s="6"/>
      <c r="UVO224" s="6"/>
      <c r="UVP224" s="6"/>
      <c r="UVQ224" s="6"/>
      <c r="UVR224" s="6"/>
      <c r="UVS224" s="6"/>
      <c r="UVT224" s="6"/>
      <c r="UVU224" s="6"/>
      <c r="UVV224" s="6"/>
      <c r="UVW224" s="6"/>
      <c r="UVX224" s="6"/>
      <c r="UVY224" s="6"/>
      <c r="UVZ224" s="6"/>
      <c r="UWA224" s="6"/>
      <c r="UWB224" s="6"/>
      <c r="UWC224" s="6"/>
      <c r="UWD224" s="6"/>
      <c r="UWE224" s="6"/>
      <c r="UWF224" s="6"/>
      <c r="UWG224" s="6"/>
      <c r="UWH224" s="6"/>
      <c r="UWI224" s="6"/>
      <c r="UWJ224" s="6"/>
      <c r="UWK224" s="6"/>
      <c r="UWL224" s="6"/>
      <c r="UWM224" s="6"/>
      <c r="UWN224" s="6"/>
      <c r="UWO224" s="6"/>
      <c r="UWP224" s="6"/>
      <c r="UWQ224" s="6"/>
      <c r="UWR224" s="6"/>
      <c r="UWS224" s="6"/>
      <c r="UWT224" s="6"/>
      <c r="UWU224" s="6"/>
      <c r="UWV224" s="6"/>
      <c r="UWW224" s="6"/>
      <c r="UWX224" s="6"/>
      <c r="UWY224" s="6"/>
      <c r="UWZ224" s="6"/>
      <c r="UXA224" s="6"/>
      <c r="UXB224" s="6"/>
      <c r="UXC224" s="6"/>
      <c r="UXD224" s="6"/>
      <c r="UXE224" s="6"/>
      <c r="UXF224" s="6"/>
      <c r="UXG224" s="6"/>
      <c r="UXH224" s="6"/>
      <c r="UXI224" s="6"/>
      <c r="UXJ224" s="6"/>
      <c r="UXK224" s="6"/>
      <c r="UXL224" s="6"/>
      <c r="UXM224" s="6"/>
      <c r="UXN224" s="6"/>
      <c r="UXO224" s="6"/>
      <c r="UXP224" s="6"/>
      <c r="UXQ224" s="6"/>
      <c r="UXR224" s="6"/>
      <c r="UXS224" s="6"/>
      <c r="UXT224" s="6"/>
      <c r="UXU224" s="6"/>
      <c r="UXV224" s="6"/>
      <c r="UXW224" s="6"/>
      <c r="UXX224" s="6"/>
      <c r="UXY224" s="6"/>
      <c r="UXZ224" s="6"/>
      <c r="UYA224" s="6"/>
      <c r="UYB224" s="6"/>
      <c r="UYC224" s="6"/>
      <c r="UYD224" s="6"/>
      <c r="UYE224" s="6"/>
      <c r="UYF224" s="6"/>
      <c r="UYG224" s="6"/>
      <c r="UYH224" s="6"/>
      <c r="UYI224" s="6"/>
      <c r="UYJ224" s="6"/>
      <c r="UYK224" s="6"/>
      <c r="UYL224" s="6"/>
      <c r="UYM224" s="6"/>
      <c r="UYN224" s="6"/>
      <c r="UYO224" s="6"/>
      <c r="UYP224" s="6"/>
      <c r="UYQ224" s="6"/>
      <c r="UYR224" s="6"/>
      <c r="UYS224" s="6"/>
      <c r="UYT224" s="6"/>
      <c r="UYU224" s="6"/>
      <c r="UYV224" s="6"/>
      <c r="UYW224" s="6"/>
      <c r="UYX224" s="6"/>
      <c r="UYY224" s="6"/>
      <c r="UYZ224" s="6"/>
      <c r="UZA224" s="6"/>
      <c r="UZB224" s="6"/>
      <c r="UZC224" s="6"/>
      <c r="UZD224" s="6"/>
      <c r="UZE224" s="6"/>
      <c r="UZF224" s="6"/>
      <c r="UZG224" s="6"/>
      <c r="UZH224" s="6"/>
      <c r="UZI224" s="6"/>
      <c r="UZJ224" s="6"/>
      <c r="UZK224" s="6"/>
      <c r="UZL224" s="6"/>
      <c r="UZM224" s="6"/>
      <c r="UZN224" s="6"/>
      <c r="UZO224" s="6"/>
      <c r="UZP224" s="6"/>
      <c r="UZQ224" s="6"/>
      <c r="UZR224" s="6"/>
      <c r="UZS224" s="6"/>
      <c r="UZT224" s="6"/>
      <c r="UZU224" s="6"/>
      <c r="UZV224" s="6"/>
      <c r="UZW224" s="6"/>
      <c r="UZX224" s="6"/>
      <c r="UZY224" s="6"/>
      <c r="UZZ224" s="6"/>
      <c r="VAA224" s="6"/>
      <c r="VAB224" s="6"/>
      <c r="VAC224" s="6"/>
      <c r="VAD224" s="6"/>
      <c r="VAE224" s="6"/>
      <c r="VAF224" s="6"/>
      <c r="VAG224" s="6"/>
      <c r="VAH224" s="6"/>
      <c r="VAI224" s="6"/>
      <c r="VAJ224" s="6"/>
      <c r="VAK224" s="6"/>
      <c r="VAL224" s="6"/>
      <c r="VAM224" s="6"/>
      <c r="VAN224" s="6"/>
      <c r="VAO224" s="6"/>
      <c r="VAP224" s="6"/>
      <c r="VAQ224" s="6"/>
      <c r="VAR224" s="6"/>
      <c r="VAS224" s="6"/>
      <c r="VAT224" s="6"/>
      <c r="VAU224" s="6"/>
      <c r="VAV224" s="6"/>
      <c r="VAW224" s="6"/>
      <c r="VAX224" s="6"/>
      <c r="VAY224" s="6"/>
      <c r="VAZ224" s="6"/>
      <c r="VBA224" s="6"/>
      <c r="VBB224" s="6"/>
      <c r="VBC224" s="6"/>
      <c r="VBD224" s="6"/>
      <c r="VBE224" s="6"/>
      <c r="VBF224" s="6"/>
      <c r="VBG224" s="6"/>
      <c r="VBH224" s="6"/>
      <c r="VBI224" s="6"/>
      <c r="VBJ224" s="6"/>
      <c r="VBK224" s="6"/>
      <c r="VBL224" s="6"/>
      <c r="VBM224" s="6"/>
      <c r="VBN224" s="6"/>
      <c r="VBO224" s="6"/>
      <c r="VBP224" s="6"/>
      <c r="VBQ224" s="6"/>
      <c r="VBR224" s="6"/>
      <c r="VBS224" s="6"/>
      <c r="VBT224" s="6"/>
      <c r="VBU224" s="6"/>
      <c r="VBV224" s="6"/>
      <c r="VBW224" s="6"/>
      <c r="VBX224" s="6"/>
      <c r="VBY224" s="6"/>
      <c r="VBZ224" s="6"/>
      <c r="VCA224" s="6"/>
      <c r="VCB224" s="6"/>
      <c r="VCC224" s="6"/>
      <c r="VCD224" s="6"/>
      <c r="VCE224" s="6"/>
      <c r="VCF224" s="6"/>
      <c r="VCG224" s="6"/>
      <c r="VCH224" s="6"/>
      <c r="VCI224" s="6"/>
      <c r="VCJ224" s="6"/>
      <c r="VCK224" s="6"/>
      <c r="VCL224" s="6"/>
      <c r="VCM224" s="6"/>
      <c r="VCN224" s="6"/>
      <c r="VCO224" s="6"/>
      <c r="VCP224" s="6"/>
      <c r="VCQ224" s="6"/>
      <c r="VCR224" s="6"/>
      <c r="VCS224" s="6"/>
      <c r="VCT224" s="6"/>
      <c r="VCU224" s="6"/>
      <c r="VCV224" s="6"/>
      <c r="VCW224" s="6"/>
      <c r="VCX224" s="6"/>
      <c r="VCY224" s="6"/>
      <c r="VCZ224" s="6"/>
      <c r="VDA224" s="6"/>
      <c r="VDB224" s="6"/>
      <c r="VDC224" s="6"/>
      <c r="VDD224" s="6"/>
      <c r="VDE224" s="6"/>
      <c r="VDF224" s="6"/>
      <c r="VDG224" s="6"/>
      <c r="VDH224" s="6"/>
      <c r="VDI224" s="6"/>
      <c r="VDJ224" s="6"/>
      <c r="VDK224" s="6"/>
      <c r="VDL224" s="6"/>
      <c r="VDM224" s="6"/>
      <c r="VDN224" s="6"/>
      <c r="VDO224" s="6"/>
      <c r="VDP224" s="6"/>
      <c r="VDQ224" s="6"/>
      <c r="VDR224" s="6"/>
      <c r="VDS224" s="6"/>
      <c r="VDT224" s="6"/>
      <c r="VDU224" s="6"/>
      <c r="VDV224" s="6"/>
      <c r="VDW224" s="6"/>
      <c r="VDX224" s="6"/>
      <c r="VDY224" s="6"/>
      <c r="VDZ224" s="6"/>
      <c r="VEA224" s="6"/>
      <c r="VEB224" s="6"/>
      <c r="VEC224" s="6"/>
      <c r="VED224" s="6"/>
      <c r="VEE224" s="6"/>
      <c r="VEF224" s="6"/>
      <c r="VEG224" s="6"/>
      <c r="VEH224" s="6"/>
      <c r="VEI224" s="6"/>
      <c r="VEJ224" s="6"/>
      <c r="VEK224" s="6"/>
      <c r="VEL224" s="6"/>
      <c r="VEM224" s="6"/>
      <c r="VEN224" s="6"/>
      <c r="VEO224" s="6"/>
      <c r="VEP224" s="6"/>
      <c r="VEQ224" s="6"/>
      <c r="VER224" s="6"/>
      <c r="VES224" s="6"/>
      <c r="VET224" s="6"/>
      <c r="VEU224" s="6"/>
      <c r="VEV224" s="6"/>
      <c r="VEW224" s="6"/>
      <c r="VEX224" s="6"/>
      <c r="VEY224" s="6"/>
      <c r="VEZ224" s="6"/>
      <c r="VFA224" s="6"/>
      <c r="VFB224" s="6"/>
      <c r="VFC224" s="6"/>
      <c r="VFD224" s="6"/>
      <c r="VFE224" s="6"/>
      <c r="VFF224" s="6"/>
      <c r="VFG224" s="6"/>
      <c r="VFH224" s="6"/>
      <c r="VFI224" s="6"/>
      <c r="VFJ224" s="6"/>
      <c r="VFK224" s="6"/>
      <c r="VFL224" s="6"/>
      <c r="VFM224" s="6"/>
      <c r="VFN224" s="6"/>
      <c r="VFO224" s="6"/>
      <c r="VFP224" s="6"/>
      <c r="VFQ224" s="6"/>
      <c r="VFR224" s="6"/>
      <c r="VFS224" s="6"/>
      <c r="VFT224" s="6"/>
      <c r="VFU224" s="6"/>
      <c r="VFV224" s="6"/>
      <c r="VFW224" s="6"/>
      <c r="VFX224" s="6"/>
      <c r="VFY224" s="6"/>
      <c r="VFZ224" s="6"/>
      <c r="VGA224" s="6"/>
      <c r="VGB224" s="6"/>
      <c r="VGC224" s="6"/>
      <c r="VGD224" s="6"/>
      <c r="VGE224" s="6"/>
      <c r="VGF224" s="6"/>
      <c r="VGG224" s="6"/>
      <c r="VGH224" s="6"/>
      <c r="VGI224" s="6"/>
      <c r="VGJ224" s="6"/>
      <c r="VGK224" s="6"/>
      <c r="VGL224" s="6"/>
      <c r="VGM224" s="6"/>
      <c r="VGN224" s="6"/>
      <c r="VGO224" s="6"/>
      <c r="VGP224" s="6"/>
      <c r="VGQ224" s="6"/>
      <c r="VGR224" s="6"/>
      <c r="VGS224" s="6"/>
      <c r="VGT224" s="6"/>
      <c r="VGU224" s="6"/>
      <c r="VGV224" s="6"/>
      <c r="VGW224" s="6"/>
      <c r="VGX224" s="6"/>
      <c r="VGY224" s="6"/>
      <c r="VGZ224" s="6"/>
      <c r="VHA224" s="6"/>
      <c r="VHB224" s="6"/>
      <c r="VHC224" s="6"/>
      <c r="VHD224" s="6"/>
      <c r="VHE224" s="6"/>
      <c r="VHF224" s="6"/>
      <c r="VHG224" s="6"/>
      <c r="VHH224" s="6"/>
      <c r="VHI224" s="6"/>
      <c r="VHJ224" s="6"/>
      <c r="VHK224" s="6"/>
      <c r="VHL224" s="6"/>
      <c r="VHM224" s="6"/>
      <c r="VHN224" s="6"/>
      <c r="VHO224" s="6"/>
      <c r="VHP224" s="6"/>
      <c r="VHQ224" s="6"/>
      <c r="VHR224" s="6"/>
      <c r="VHS224" s="6"/>
      <c r="VHT224" s="6"/>
      <c r="VHU224" s="6"/>
      <c r="VHV224" s="6"/>
      <c r="VHW224" s="6"/>
      <c r="VHX224" s="6"/>
      <c r="VHY224" s="6"/>
      <c r="VHZ224" s="6"/>
      <c r="VIA224" s="6"/>
      <c r="VIB224" s="6"/>
      <c r="VIC224" s="6"/>
      <c r="VID224" s="6"/>
      <c r="VIE224" s="6"/>
      <c r="VIF224" s="6"/>
      <c r="VIG224" s="6"/>
      <c r="VIH224" s="6"/>
      <c r="VII224" s="6"/>
      <c r="VIJ224" s="6"/>
      <c r="VIK224" s="6"/>
      <c r="VIL224" s="6"/>
      <c r="VIM224" s="6"/>
      <c r="VIN224" s="6"/>
      <c r="VIO224" s="6"/>
      <c r="VIP224" s="6"/>
      <c r="VIQ224" s="6"/>
      <c r="VIR224" s="6"/>
      <c r="VIS224" s="6"/>
      <c r="VIT224" s="6"/>
      <c r="VIU224" s="6"/>
      <c r="VIV224" s="6"/>
      <c r="VIW224" s="6"/>
      <c r="VIX224" s="6"/>
      <c r="VIY224" s="6"/>
      <c r="VIZ224" s="6"/>
      <c r="VJA224" s="6"/>
      <c r="VJB224" s="6"/>
      <c r="VJC224" s="6"/>
      <c r="VJD224" s="6"/>
      <c r="VJE224" s="6"/>
      <c r="VJF224" s="6"/>
      <c r="VJG224" s="6"/>
      <c r="VJH224" s="6"/>
      <c r="VJI224" s="6"/>
      <c r="VJJ224" s="6"/>
      <c r="VJK224" s="6"/>
      <c r="VJL224" s="6"/>
      <c r="VJM224" s="6"/>
      <c r="VJN224" s="6"/>
      <c r="VJO224" s="6"/>
      <c r="VJP224" s="6"/>
      <c r="VJQ224" s="6"/>
      <c r="VJR224" s="6"/>
      <c r="VJS224" s="6"/>
      <c r="VJT224" s="6"/>
      <c r="VJU224" s="6"/>
      <c r="VJV224" s="6"/>
      <c r="VJW224" s="6"/>
      <c r="VJX224" s="6"/>
      <c r="VJY224" s="6"/>
      <c r="VJZ224" s="6"/>
      <c r="VKA224" s="6"/>
      <c r="VKB224" s="6"/>
      <c r="VKC224" s="6"/>
      <c r="VKD224" s="6"/>
      <c r="VKE224" s="6"/>
      <c r="VKF224" s="6"/>
      <c r="VKG224" s="6"/>
      <c r="VKH224" s="6"/>
      <c r="VKI224" s="6"/>
      <c r="VKJ224" s="6"/>
      <c r="VKK224" s="6"/>
      <c r="VKL224" s="6"/>
      <c r="VKM224" s="6"/>
      <c r="VKN224" s="6"/>
      <c r="VKO224" s="6"/>
      <c r="VKP224" s="6"/>
      <c r="VKQ224" s="6"/>
      <c r="VKR224" s="6"/>
      <c r="VKS224" s="6"/>
      <c r="VKT224" s="6"/>
      <c r="VKU224" s="6"/>
      <c r="VKV224" s="6"/>
      <c r="VKW224" s="6"/>
      <c r="VKX224" s="6"/>
      <c r="VKY224" s="6"/>
      <c r="VKZ224" s="6"/>
      <c r="VLA224" s="6"/>
      <c r="VLB224" s="6"/>
      <c r="VLC224" s="6"/>
      <c r="VLD224" s="6"/>
      <c r="VLE224" s="6"/>
      <c r="VLF224" s="6"/>
      <c r="VLG224" s="6"/>
      <c r="VLH224" s="6"/>
      <c r="VLI224" s="6"/>
      <c r="VLJ224" s="6"/>
      <c r="VLK224" s="6"/>
      <c r="VLL224" s="6"/>
      <c r="VLM224" s="6"/>
      <c r="VLN224" s="6"/>
      <c r="VLO224" s="6"/>
      <c r="VLP224" s="6"/>
      <c r="VLQ224" s="6"/>
      <c r="VLR224" s="6"/>
      <c r="VLS224" s="6"/>
      <c r="VLT224" s="6"/>
      <c r="VLU224" s="6"/>
      <c r="VLV224" s="6"/>
      <c r="VLW224" s="6"/>
      <c r="VLX224" s="6"/>
      <c r="VLY224" s="6"/>
      <c r="VLZ224" s="6"/>
      <c r="VMA224" s="6"/>
      <c r="VMB224" s="6"/>
      <c r="VMC224" s="6"/>
      <c r="VMD224" s="6"/>
      <c r="VME224" s="6"/>
      <c r="VMF224" s="6"/>
      <c r="VMG224" s="6"/>
      <c r="VMH224" s="6"/>
      <c r="VMI224" s="6"/>
      <c r="VMJ224" s="6"/>
      <c r="VMK224" s="6"/>
      <c r="VML224" s="6"/>
      <c r="VMM224" s="6"/>
      <c r="VMN224" s="6"/>
      <c r="VMO224" s="6"/>
      <c r="VMP224" s="6"/>
      <c r="VMQ224" s="6"/>
      <c r="VMR224" s="6"/>
      <c r="VMS224" s="6"/>
      <c r="VMT224" s="6"/>
      <c r="VMU224" s="6"/>
      <c r="VMV224" s="6"/>
      <c r="VMW224" s="6"/>
      <c r="VMX224" s="6"/>
      <c r="VMY224" s="6"/>
      <c r="VMZ224" s="6"/>
      <c r="VNA224" s="6"/>
      <c r="VNB224" s="6"/>
      <c r="VNC224" s="6"/>
      <c r="VND224" s="6"/>
      <c r="VNE224" s="6"/>
      <c r="VNF224" s="6"/>
      <c r="VNG224" s="6"/>
      <c r="VNH224" s="6"/>
      <c r="VNI224" s="6"/>
      <c r="VNJ224" s="6"/>
      <c r="VNK224" s="6"/>
      <c r="VNL224" s="6"/>
      <c r="VNM224" s="6"/>
      <c r="VNN224" s="6"/>
      <c r="VNO224" s="6"/>
      <c r="VNP224" s="6"/>
      <c r="VNQ224" s="6"/>
      <c r="VNR224" s="6"/>
      <c r="VNS224" s="6"/>
      <c r="VNT224" s="6"/>
      <c r="VNU224" s="6"/>
      <c r="VNV224" s="6"/>
      <c r="VNW224" s="6"/>
      <c r="VNX224" s="6"/>
      <c r="VNY224" s="6"/>
      <c r="VNZ224" s="6"/>
      <c r="VOA224" s="6"/>
      <c r="VOB224" s="6"/>
      <c r="VOC224" s="6"/>
      <c r="VOD224" s="6"/>
      <c r="VOE224" s="6"/>
      <c r="VOF224" s="6"/>
      <c r="VOG224" s="6"/>
      <c r="VOH224" s="6"/>
      <c r="VOI224" s="6"/>
      <c r="VOJ224" s="6"/>
      <c r="VOK224" s="6"/>
      <c r="VOL224" s="6"/>
      <c r="VOM224" s="6"/>
      <c r="VON224" s="6"/>
      <c r="VOO224" s="6"/>
      <c r="VOP224" s="6"/>
      <c r="VOQ224" s="6"/>
      <c r="VOR224" s="6"/>
      <c r="VOS224" s="6"/>
      <c r="VOT224" s="6"/>
      <c r="VOU224" s="6"/>
      <c r="VOV224" s="6"/>
      <c r="VOW224" s="6"/>
      <c r="VOX224" s="6"/>
      <c r="VOY224" s="6"/>
      <c r="VOZ224" s="6"/>
      <c r="VPA224" s="6"/>
      <c r="VPB224" s="6"/>
      <c r="VPC224" s="6"/>
      <c r="VPD224" s="6"/>
      <c r="VPE224" s="6"/>
      <c r="VPF224" s="6"/>
      <c r="VPG224" s="6"/>
      <c r="VPH224" s="6"/>
      <c r="VPI224" s="6"/>
      <c r="VPJ224" s="6"/>
      <c r="VPK224" s="6"/>
      <c r="VPL224" s="6"/>
      <c r="VPM224" s="6"/>
      <c r="VPN224" s="6"/>
      <c r="VPO224" s="6"/>
      <c r="VPP224" s="6"/>
      <c r="VPQ224" s="6"/>
      <c r="VPR224" s="6"/>
      <c r="VPS224" s="6"/>
      <c r="VPT224" s="6"/>
      <c r="VPU224" s="6"/>
      <c r="VPV224" s="6"/>
      <c r="VPW224" s="6"/>
      <c r="VPX224" s="6"/>
      <c r="VPY224" s="6"/>
      <c r="VPZ224" s="6"/>
      <c r="VQA224" s="6"/>
      <c r="VQB224" s="6"/>
      <c r="VQC224" s="6"/>
      <c r="VQD224" s="6"/>
      <c r="VQE224" s="6"/>
      <c r="VQF224" s="6"/>
      <c r="VQG224" s="6"/>
      <c r="VQH224" s="6"/>
      <c r="VQI224" s="6"/>
      <c r="VQJ224" s="6"/>
      <c r="VQK224" s="6"/>
      <c r="VQL224" s="6"/>
      <c r="VQM224" s="6"/>
      <c r="VQN224" s="6"/>
      <c r="VQO224" s="6"/>
      <c r="VQP224" s="6"/>
      <c r="VQQ224" s="6"/>
      <c r="VQR224" s="6"/>
      <c r="VQS224" s="6"/>
      <c r="VQT224" s="6"/>
      <c r="VQU224" s="6"/>
      <c r="VQV224" s="6"/>
      <c r="VQW224" s="6"/>
      <c r="VQX224" s="6"/>
      <c r="VQY224" s="6"/>
      <c r="VQZ224" s="6"/>
      <c r="VRA224" s="6"/>
      <c r="VRB224" s="6"/>
      <c r="VRC224" s="6"/>
      <c r="VRD224" s="6"/>
      <c r="VRE224" s="6"/>
      <c r="VRF224" s="6"/>
      <c r="VRG224" s="6"/>
      <c r="VRH224" s="6"/>
      <c r="VRI224" s="6"/>
      <c r="VRJ224" s="6"/>
      <c r="VRK224" s="6"/>
      <c r="VRL224" s="6"/>
      <c r="VRM224" s="6"/>
      <c r="VRN224" s="6"/>
      <c r="VRO224" s="6"/>
      <c r="VRP224" s="6"/>
      <c r="VRQ224" s="6"/>
      <c r="VRR224" s="6"/>
      <c r="VRS224" s="6"/>
      <c r="VRT224" s="6"/>
      <c r="VRU224" s="6"/>
      <c r="VRV224" s="6"/>
      <c r="VRW224" s="6"/>
      <c r="VRX224" s="6"/>
      <c r="VRY224" s="6"/>
      <c r="VRZ224" s="6"/>
      <c r="VSA224" s="6"/>
      <c r="VSB224" s="6"/>
      <c r="VSC224" s="6"/>
      <c r="VSD224" s="6"/>
      <c r="VSE224" s="6"/>
      <c r="VSF224" s="6"/>
      <c r="VSG224" s="6"/>
      <c r="VSH224" s="6"/>
      <c r="VSI224" s="6"/>
      <c r="VSJ224" s="6"/>
      <c r="VSK224" s="6"/>
      <c r="VSL224" s="6"/>
      <c r="VSM224" s="6"/>
      <c r="VSN224" s="6"/>
      <c r="VSO224" s="6"/>
      <c r="VSP224" s="6"/>
      <c r="VSQ224" s="6"/>
      <c r="VSR224" s="6"/>
      <c r="VSS224" s="6"/>
      <c r="VST224" s="6"/>
      <c r="VSU224" s="6"/>
      <c r="VSV224" s="6"/>
      <c r="VSW224" s="6"/>
      <c r="VSX224" s="6"/>
      <c r="VSY224" s="6"/>
      <c r="VSZ224" s="6"/>
      <c r="VTA224" s="6"/>
      <c r="VTB224" s="6"/>
      <c r="VTC224" s="6"/>
      <c r="VTD224" s="6"/>
      <c r="VTE224" s="6"/>
      <c r="VTF224" s="6"/>
      <c r="VTG224" s="6"/>
      <c r="VTH224" s="6"/>
      <c r="VTI224" s="6"/>
      <c r="VTJ224" s="6"/>
      <c r="VTK224" s="6"/>
      <c r="VTL224" s="6"/>
      <c r="VTM224" s="6"/>
      <c r="VTN224" s="6"/>
      <c r="VTO224" s="6"/>
      <c r="VTP224" s="6"/>
      <c r="VTQ224" s="6"/>
      <c r="VTR224" s="6"/>
      <c r="VTS224" s="6"/>
      <c r="VTT224" s="6"/>
      <c r="VTU224" s="6"/>
      <c r="VTV224" s="6"/>
      <c r="VTW224" s="6"/>
      <c r="VTX224" s="6"/>
      <c r="VTY224" s="6"/>
      <c r="VTZ224" s="6"/>
      <c r="VUA224" s="6"/>
      <c r="VUB224" s="6"/>
      <c r="VUC224" s="6"/>
      <c r="VUD224" s="6"/>
      <c r="VUE224" s="6"/>
      <c r="VUF224" s="6"/>
      <c r="VUG224" s="6"/>
      <c r="VUH224" s="6"/>
      <c r="VUI224" s="6"/>
      <c r="VUJ224" s="6"/>
      <c r="VUK224" s="6"/>
      <c r="VUL224" s="6"/>
      <c r="VUM224" s="6"/>
      <c r="VUN224" s="6"/>
      <c r="VUO224" s="6"/>
      <c r="VUP224" s="6"/>
      <c r="VUQ224" s="6"/>
      <c r="VUR224" s="6"/>
      <c r="VUS224" s="6"/>
      <c r="VUT224" s="6"/>
      <c r="VUU224" s="6"/>
      <c r="VUV224" s="6"/>
      <c r="VUW224" s="6"/>
      <c r="VUX224" s="6"/>
      <c r="VUY224" s="6"/>
      <c r="VUZ224" s="6"/>
      <c r="VVA224" s="6"/>
      <c r="VVB224" s="6"/>
      <c r="VVC224" s="6"/>
      <c r="VVD224" s="6"/>
      <c r="VVE224" s="6"/>
      <c r="VVF224" s="6"/>
      <c r="VVG224" s="6"/>
      <c r="VVH224" s="6"/>
      <c r="VVI224" s="6"/>
      <c r="VVJ224" s="6"/>
      <c r="VVK224" s="6"/>
      <c r="VVL224" s="6"/>
      <c r="VVM224" s="6"/>
      <c r="VVN224" s="6"/>
      <c r="VVO224" s="6"/>
      <c r="VVP224" s="6"/>
      <c r="VVQ224" s="6"/>
      <c r="VVR224" s="6"/>
      <c r="VVS224" s="6"/>
      <c r="VVT224" s="6"/>
      <c r="VVU224" s="6"/>
      <c r="VVV224" s="6"/>
      <c r="VVW224" s="6"/>
      <c r="VVX224" s="6"/>
      <c r="VVY224" s="6"/>
      <c r="VVZ224" s="6"/>
      <c r="VWA224" s="6"/>
      <c r="VWB224" s="6"/>
      <c r="VWC224" s="6"/>
      <c r="VWD224" s="6"/>
      <c r="VWE224" s="6"/>
      <c r="VWF224" s="6"/>
      <c r="VWG224" s="6"/>
      <c r="VWH224" s="6"/>
      <c r="VWI224" s="6"/>
      <c r="VWJ224" s="6"/>
      <c r="VWK224" s="6"/>
      <c r="VWL224" s="6"/>
      <c r="VWM224" s="6"/>
      <c r="VWN224" s="6"/>
      <c r="VWO224" s="6"/>
      <c r="VWP224" s="6"/>
      <c r="VWQ224" s="6"/>
      <c r="VWR224" s="6"/>
      <c r="VWS224" s="6"/>
      <c r="VWT224" s="6"/>
      <c r="VWU224" s="6"/>
      <c r="VWV224" s="6"/>
      <c r="VWW224" s="6"/>
      <c r="VWX224" s="6"/>
      <c r="VWY224" s="6"/>
      <c r="VWZ224" s="6"/>
      <c r="VXA224" s="6"/>
      <c r="VXB224" s="6"/>
      <c r="VXC224" s="6"/>
      <c r="VXD224" s="6"/>
      <c r="VXE224" s="6"/>
      <c r="VXF224" s="6"/>
      <c r="VXG224" s="6"/>
      <c r="VXH224" s="6"/>
      <c r="VXI224" s="6"/>
      <c r="VXJ224" s="6"/>
      <c r="VXK224" s="6"/>
      <c r="VXL224" s="6"/>
      <c r="VXM224" s="6"/>
      <c r="VXN224" s="6"/>
      <c r="VXO224" s="6"/>
      <c r="VXP224" s="6"/>
      <c r="VXQ224" s="6"/>
      <c r="VXR224" s="6"/>
      <c r="VXS224" s="6"/>
      <c r="VXT224" s="6"/>
      <c r="VXU224" s="6"/>
      <c r="VXV224" s="6"/>
      <c r="VXW224" s="6"/>
      <c r="VXX224" s="6"/>
      <c r="VXY224" s="6"/>
      <c r="VXZ224" s="6"/>
      <c r="VYA224" s="6"/>
      <c r="VYB224" s="6"/>
      <c r="VYC224" s="6"/>
      <c r="VYD224" s="6"/>
      <c r="VYE224" s="6"/>
      <c r="VYF224" s="6"/>
      <c r="VYG224" s="6"/>
      <c r="VYH224" s="6"/>
      <c r="VYI224" s="6"/>
      <c r="VYJ224" s="6"/>
      <c r="VYK224" s="6"/>
      <c r="VYL224" s="6"/>
      <c r="VYM224" s="6"/>
      <c r="VYN224" s="6"/>
      <c r="VYO224" s="6"/>
      <c r="VYP224" s="6"/>
      <c r="VYQ224" s="6"/>
      <c r="VYR224" s="6"/>
      <c r="VYS224" s="6"/>
      <c r="VYT224" s="6"/>
      <c r="VYU224" s="6"/>
      <c r="VYV224" s="6"/>
      <c r="VYW224" s="6"/>
      <c r="VYX224" s="6"/>
      <c r="VYY224" s="6"/>
      <c r="VYZ224" s="6"/>
      <c r="VZA224" s="6"/>
      <c r="VZB224" s="6"/>
      <c r="VZC224" s="6"/>
      <c r="VZD224" s="6"/>
      <c r="VZE224" s="6"/>
      <c r="VZF224" s="6"/>
      <c r="VZG224" s="6"/>
      <c r="VZH224" s="6"/>
      <c r="VZI224" s="6"/>
      <c r="VZJ224" s="6"/>
      <c r="VZK224" s="6"/>
      <c r="VZL224" s="6"/>
      <c r="VZM224" s="6"/>
      <c r="VZN224" s="6"/>
      <c r="VZO224" s="6"/>
      <c r="VZP224" s="6"/>
      <c r="VZQ224" s="6"/>
      <c r="VZR224" s="6"/>
      <c r="VZS224" s="6"/>
      <c r="VZT224" s="6"/>
      <c r="VZU224" s="6"/>
      <c r="VZV224" s="6"/>
      <c r="VZW224" s="6"/>
      <c r="VZX224" s="6"/>
      <c r="VZY224" s="6"/>
      <c r="VZZ224" s="6"/>
      <c r="WAA224" s="6"/>
      <c r="WAB224" s="6"/>
      <c r="WAC224" s="6"/>
      <c r="WAD224" s="6"/>
      <c r="WAE224" s="6"/>
      <c r="WAF224" s="6"/>
      <c r="WAG224" s="6"/>
      <c r="WAH224" s="6"/>
      <c r="WAI224" s="6"/>
      <c r="WAJ224" s="6"/>
      <c r="WAK224" s="6"/>
      <c r="WAL224" s="6"/>
      <c r="WAM224" s="6"/>
      <c r="WAN224" s="6"/>
      <c r="WAO224" s="6"/>
      <c r="WAP224" s="6"/>
      <c r="WAQ224" s="6"/>
      <c r="WAR224" s="6"/>
      <c r="WAS224" s="6"/>
      <c r="WAT224" s="6"/>
      <c r="WAU224" s="6"/>
      <c r="WAV224" s="6"/>
      <c r="WAW224" s="6"/>
      <c r="WAX224" s="6"/>
      <c r="WAY224" s="6"/>
      <c r="WAZ224" s="6"/>
      <c r="WBA224" s="6"/>
      <c r="WBB224" s="6"/>
      <c r="WBC224" s="6"/>
      <c r="WBD224" s="6"/>
      <c r="WBE224" s="6"/>
      <c r="WBF224" s="6"/>
      <c r="WBG224" s="6"/>
      <c r="WBH224" s="6"/>
      <c r="WBI224" s="6"/>
      <c r="WBJ224" s="6"/>
      <c r="WBK224" s="6"/>
      <c r="WBL224" s="6"/>
      <c r="WBM224" s="6"/>
      <c r="WBN224" s="6"/>
      <c r="WBO224" s="6"/>
      <c r="WBP224" s="6"/>
      <c r="WBQ224" s="6"/>
      <c r="WBR224" s="6"/>
      <c r="WBS224" s="6"/>
      <c r="WBT224" s="6"/>
      <c r="WBU224" s="6"/>
      <c r="WBV224" s="6"/>
      <c r="WBW224" s="6"/>
      <c r="WBX224" s="6"/>
      <c r="WBY224" s="6"/>
      <c r="WBZ224" s="6"/>
      <c r="WCA224" s="6"/>
      <c r="WCB224" s="6"/>
      <c r="WCC224" s="6"/>
      <c r="WCD224" s="6"/>
      <c r="WCE224" s="6"/>
      <c r="WCF224" s="6"/>
      <c r="WCG224" s="6"/>
      <c r="WCH224" s="6"/>
      <c r="WCI224" s="6"/>
      <c r="WCJ224" s="6"/>
      <c r="WCK224" s="6"/>
      <c r="WCL224" s="6"/>
      <c r="WCM224" s="6"/>
      <c r="WCN224" s="6"/>
      <c r="WCO224" s="6"/>
      <c r="WCP224" s="6"/>
      <c r="WCQ224" s="6"/>
      <c r="WCR224" s="6"/>
      <c r="WCS224" s="6"/>
      <c r="WCT224" s="6"/>
      <c r="WCU224" s="6"/>
      <c r="WCV224" s="6"/>
      <c r="WCW224" s="6"/>
      <c r="WCX224" s="6"/>
      <c r="WCY224" s="6"/>
      <c r="WCZ224" s="6"/>
      <c r="WDA224" s="6"/>
      <c r="WDB224" s="6"/>
      <c r="WDC224" s="6"/>
      <c r="WDD224" s="6"/>
      <c r="WDE224" s="6"/>
      <c r="WDF224" s="6"/>
      <c r="WDG224" s="6"/>
      <c r="WDH224" s="6"/>
      <c r="WDI224" s="6"/>
      <c r="WDJ224" s="6"/>
      <c r="WDK224" s="6"/>
      <c r="WDL224" s="6"/>
      <c r="WDM224" s="6"/>
      <c r="WDN224" s="6"/>
      <c r="WDO224" s="6"/>
      <c r="WDP224" s="6"/>
      <c r="WDQ224" s="6"/>
      <c r="WDR224" s="6"/>
      <c r="WDS224" s="6"/>
      <c r="WDT224" s="6"/>
      <c r="WDU224" s="6"/>
      <c r="WDV224" s="6"/>
      <c r="WDW224" s="6"/>
      <c r="WDX224" s="6"/>
      <c r="WDY224" s="6"/>
      <c r="WDZ224" s="6"/>
      <c r="WEA224" s="6"/>
      <c r="WEB224" s="6"/>
      <c r="WEC224" s="6"/>
      <c r="WED224" s="6"/>
      <c r="WEE224" s="6"/>
      <c r="WEF224" s="6"/>
      <c r="WEG224" s="6"/>
      <c r="WEH224" s="6"/>
      <c r="WEI224" s="6"/>
      <c r="WEJ224" s="6"/>
      <c r="WEK224" s="6"/>
      <c r="WEL224" s="6"/>
      <c r="WEM224" s="6"/>
      <c r="WEN224" s="6"/>
      <c r="WEO224" s="6"/>
      <c r="WEP224" s="6"/>
      <c r="WEQ224" s="6"/>
      <c r="WER224" s="6"/>
      <c r="WES224" s="6"/>
      <c r="WET224" s="6"/>
      <c r="WEU224" s="6"/>
      <c r="WEV224" s="6"/>
      <c r="WEW224" s="6"/>
      <c r="WEX224" s="6"/>
      <c r="WEY224" s="6"/>
      <c r="WEZ224" s="6"/>
      <c r="WFA224" s="6"/>
      <c r="WFB224" s="6"/>
      <c r="WFC224" s="6"/>
      <c r="WFD224" s="6"/>
      <c r="WFE224" s="6"/>
      <c r="WFF224" s="6"/>
      <c r="WFG224" s="6"/>
      <c r="WFH224" s="6"/>
      <c r="WFI224" s="6"/>
      <c r="WFJ224" s="6"/>
      <c r="WFK224" s="6"/>
      <c r="WFL224" s="6"/>
      <c r="WFM224" s="6"/>
      <c r="WFN224" s="6"/>
      <c r="WFO224" s="6"/>
      <c r="WFP224" s="6"/>
      <c r="WFQ224" s="6"/>
      <c r="WFR224" s="6"/>
      <c r="WFS224" s="6"/>
      <c r="WFT224" s="6"/>
      <c r="WFU224" s="6"/>
      <c r="WFV224" s="6"/>
      <c r="WFW224" s="6"/>
      <c r="WFX224" s="6"/>
      <c r="WFY224" s="6"/>
      <c r="WFZ224" s="6"/>
      <c r="WGA224" s="6"/>
      <c r="WGB224" s="6"/>
      <c r="WGC224" s="6"/>
      <c r="WGD224" s="6"/>
      <c r="WGE224" s="6"/>
      <c r="WGF224" s="6"/>
      <c r="WGG224" s="6"/>
      <c r="WGH224" s="6"/>
      <c r="WGI224" s="6"/>
      <c r="WGJ224" s="6"/>
      <c r="WGK224" s="6"/>
      <c r="WGL224" s="6"/>
      <c r="WGM224" s="6"/>
      <c r="WGN224" s="6"/>
      <c r="WGO224" s="6"/>
      <c r="WGP224" s="6"/>
      <c r="WGQ224" s="6"/>
      <c r="WGR224" s="6"/>
      <c r="WGS224" s="6"/>
      <c r="WGT224" s="6"/>
      <c r="WGU224" s="6"/>
      <c r="WGV224" s="6"/>
      <c r="WGW224" s="6"/>
      <c r="WGX224" s="6"/>
      <c r="WGY224" s="6"/>
      <c r="WGZ224" s="6"/>
      <c r="WHA224" s="6"/>
      <c r="WHB224" s="6"/>
      <c r="WHC224" s="6"/>
      <c r="WHD224" s="6"/>
      <c r="WHE224" s="6"/>
      <c r="WHF224" s="6"/>
      <c r="WHG224" s="6"/>
      <c r="WHH224" s="6"/>
      <c r="WHI224" s="6"/>
      <c r="WHJ224" s="6"/>
      <c r="WHK224" s="6"/>
      <c r="WHL224" s="6"/>
      <c r="WHM224" s="6"/>
      <c r="WHN224" s="6"/>
      <c r="WHO224" s="6"/>
      <c r="WHP224" s="6"/>
      <c r="WHQ224" s="6"/>
      <c r="WHR224" s="6"/>
      <c r="WHS224" s="6"/>
      <c r="WHT224" s="6"/>
      <c r="WHU224" s="6"/>
      <c r="WHV224" s="6"/>
      <c r="WHW224" s="6"/>
      <c r="WHX224" s="6"/>
      <c r="WHY224" s="6"/>
      <c r="WHZ224" s="6"/>
      <c r="WIA224" s="6"/>
      <c r="WIB224" s="6"/>
      <c r="WIC224" s="6"/>
      <c r="WID224" s="6"/>
      <c r="WIE224" s="6"/>
      <c r="WIF224" s="6"/>
      <c r="WIG224" s="6"/>
      <c r="WIH224" s="6"/>
      <c r="WII224" s="6"/>
      <c r="WIJ224" s="6"/>
      <c r="WIK224" s="6"/>
      <c r="WIL224" s="6"/>
      <c r="WIM224" s="6"/>
      <c r="WIN224" s="6"/>
      <c r="WIO224" s="6"/>
      <c r="WIP224" s="6"/>
      <c r="WIQ224" s="6"/>
      <c r="WIR224" s="6"/>
      <c r="WIS224" s="6"/>
      <c r="WIT224" s="6"/>
      <c r="WIU224" s="6"/>
      <c r="WIV224" s="6"/>
      <c r="WIW224" s="6"/>
      <c r="WIX224" s="6"/>
      <c r="WIY224" s="6"/>
      <c r="WIZ224" s="6"/>
      <c r="WJA224" s="6"/>
      <c r="WJB224" s="6"/>
      <c r="WJC224" s="6"/>
      <c r="WJD224" s="6"/>
      <c r="WJE224" s="6"/>
      <c r="WJF224" s="6"/>
      <c r="WJG224" s="6"/>
      <c r="WJH224" s="6"/>
      <c r="WJI224" s="6"/>
      <c r="WJJ224" s="6"/>
      <c r="WJK224" s="6"/>
      <c r="WJL224" s="6"/>
      <c r="WJM224" s="6"/>
      <c r="WJN224" s="6"/>
      <c r="WJO224" s="6"/>
      <c r="WJP224" s="6"/>
      <c r="WJQ224" s="6"/>
      <c r="WJR224" s="6"/>
      <c r="WJS224" s="6"/>
      <c r="WJT224" s="6"/>
      <c r="WJU224" s="6"/>
      <c r="WJV224" s="6"/>
      <c r="WJW224" s="6"/>
      <c r="WJX224" s="6"/>
      <c r="WJY224" s="6"/>
      <c r="WJZ224" s="6"/>
      <c r="WKA224" s="6"/>
      <c r="WKB224" s="6"/>
      <c r="WKC224" s="6"/>
      <c r="WKD224" s="6"/>
      <c r="WKE224" s="6"/>
      <c r="WKF224" s="6"/>
      <c r="WKG224" s="6"/>
      <c r="WKH224" s="6"/>
      <c r="WKI224" s="6"/>
      <c r="WKJ224" s="6"/>
      <c r="WKK224" s="6"/>
      <c r="WKL224" s="6"/>
      <c r="WKM224" s="6"/>
      <c r="WKN224" s="6"/>
      <c r="WKO224" s="6"/>
      <c r="WKP224" s="6"/>
      <c r="WKQ224" s="6"/>
      <c r="WKR224" s="6"/>
      <c r="WKS224" s="6"/>
      <c r="WKT224" s="6"/>
      <c r="WKU224" s="6"/>
      <c r="WKV224" s="6"/>
      <c r="WKW224" s="6"/>
      <c r="WKX224" s="6"/>
      <c r="WKY224" s="6"/>
      <c r="WKZ224" s="6"/>
      <c r="WLA224" s="6"/>
      <c r="WLB224" s="6"/>
      <c r="WLC224" s="6"/>
      <c r="WLD224" s="6"/>
      <c r="WLE224" s="6"/>
      <c r="WLF224" s="6"/>
      <c r="WLG224" s="6"/>
      <c r="WLH224" s="6"/>
      <c r="WLI224" s="6"/>
      <c r="WLJ224" s="6"/>
      <c r="WLK224" s="6"/>
      <c r="WLL224" s="6"/>
      <c r="WLM224" s="6"/>
      <c r="WLN224" s="6"/>
      <c r="WLO224" s="6"/>
      <c r="WLP224" s="6"/>
      <c r="WLQ224" s="6"/>
      <c r="WLR224" s="6"/>
      <c r="WLS224" s="6"/>
      <c r="WLT224" s="6"/>
      <c r="WLU224" s="6"/>
      <c r="WLV224" s="6"/>
      <c r="WLW224" s="6"/>
      <c r="WLX224" s="6"/>
      <c r="WLY224" s="6"/>
      <c r="WLZ224" s="6"/>
      <c r="WMA224" s="6"/>
      <c r="WMB224" s="6"/>
      <c r="WMC224" s="6"/>
      <c r="WMD224" s="6"/>
      <c r="WME224" s="6"/>
      <c r="WMF224" s="6"/>
      <c r="WMG224" s="6"/>
      <c r="WMH224" s="6"/>
      <c r="WMI224" s="6"/>
      <c r="WMJ224" s="6"/>
      <c r="WMK224" s="6"/>
      <c r="WML224" s="6"/>
      <c r="WMM224" s="6"/>
      <c r="WMN224" s="6"/>
      <c r="WMO224" s="6"/>
      <c r="WMP224" s="6"/>
      <c r="WMQ224" s="6"/>
      <c r="WMR224" s="6"/>
      <c r="WMS224" s="6"/>
      <c r="WMT224" s="6"/>
      <c r="WMU224" s="6"/>
      <c r="WMV224" s="6"/>
      <c r="WMW224" s="6"/>
      <c r="WMX224" s="6"/>
      <c r="WMY224" s="6"/>
      <c r="WMZ224" s="6"/>
      <c r="WNA224" s="6"/>
      <c r="WNB224" s="6"/>
      <c r="WNC224" s="6"/>
      <c r="WND224" s="6"/>
      <c r="WNE224" s="6"/>
      <c r="WNF224" s="6"/>
      <c r="WNG224" s="6"/>
      <c r="WNH224" s="6"/>
      <c r="WNI224" s="6"/>
      <c r="WNJ224" s="6"/>
      <c r="WNK224" s="6"/>
      <c r="WNL224" s="6"/>
      <c r="WNM224" s="6"/>
      <c r="WNN224" s="6"/>
      <c r="WNO224" s="6"/>
      <c r="WNP224" s="6"/>
      <c r="WNQ224" s="6"/>
      <c r="WNR224" s="6"/>
      <c r="WNS224" s="6"/>
      <c r="WNT224" s="6"/>
      <c r="WNU224" s="6"/>
      <c r="WNV224" s="6"/>
      <c r="WNW224" s="6"/>
      <c r="WNX224" s="6"/>
      <c r="WNY224" s="6"/>
      <c r="WNZ224" s="6"/>
      <c r="WOA224" s="6"/>
      <c r="WOB224" s="6"/>
      <c r="WOC224" s="6"/>
      <c r="WOD224" s="6"/>
      <c r="WOE224" s="6"/>
      <c r="WOF224" s="6"/>
      <c r="WOG224" s="6"/>
      <c r="WOH224" s="6"/>
      <c r="WOI224" s="6"/>
      <c r="WOJ224" s="6"/>
      <c r="WOK224" s="6"/>
      <c r="WOL224" s="6"/>
      <c r="WOM224" s="6"/>
      <c r="WON224" s="6"/>
      <c r="WOO224" s="6"/>
      <c r="WOP224" s="6"/>
      <c r="WOQ224" s="6"/>
      <c r="WOR224" s="6"/>
      <c r="WOS224" s="6"/>
      <c r="WOT224" s="6"/>
      <c r="WOU224" s="6"/>
      <c r="WOV224" s="6"/>
      <c r="WOW224" s="6"/>
      <c r="WOX224" s="6"/>
      <c r="WOY224" s="6"/>
      <c r="WOZ224" s="6"/>
      <c r="WPA224" s="6"/>
      <c r="WPB224" s="6"/>
      <c r="WPC224" s="6"/>
      <c r="WPD224" s="6"/>
      <c r="WPE224" s="6"/>
      <c r="WPF224" s="6"/>
      <c r="WPG224" s="6"/>
      <c r="WPH224" s="6"/>
      <c r="WPI224" s="6"/>
      <c r="WPJ224" s="6"/>
      <c r="WPK224" s="6"/>
      <c r="WPL224" s="6"/>
      <c r="WPM224" s="6"/>
      <c r="WPN224" s="6"/>
      <c r="WPO224" s="6"/>
      <c r="WPP224" s="6"/>
      <c r="WPQ224" s="6"/>
      <c r="WPR224" s="6"/>
      <c r="WPS224" s="6"/>
      <c r="WPT224" s="6"/>
      <c r="WPU224" s="6"/>
      <c r="WPV224" s="6"/>
      <c r="WPW224" s="6"/>
      <c r="WPX224" s="6"/>
      <c r="WPY224" s="6"/>
      <c r="WPZ224" s="6"/>
      <c r="WQA224" s="6"/>
      <c r="WQB224" s="6"/>
      <c r="WQC224" s="6"/>
      <c r="WQD224" s="6"/>
      <c r="WQE224" s="6"/>
      <c r="WQF224" s="6"/>
      <c r="WQG224" s="6"/>
      <c r="WQH224" s="6"/>
      <c r="WQI224" s="6"/>
      <c r="WQJ224" s="6"/>
      <c r="WQK224" s="6"/>
      <c r="WQL224" s="6"/>
      <c r="WQM224" s="6"/>
      <c r="WQN224" s="6"/>
      <c r="WQO224" s="6"/>
      <c r="WQP224" s="6"/>
      <c r="WQQ224" s="6"/>
      <c r="WQR224" s="6"/>
      <c r="WQS224" s="6"/>
      <c r="WQT224" s="6"/>
      <c r="WQU224" s="6"/>
      <c r="WQV224" s="6"/>
      <c r="WQW224" s="6"/>
      <c r="WQX224" s="6"/>
      <c r="WQY224" s="6"/>
      <c r="WQZ224" s="6"/>
      <c r="WRA224" s="6"/>
      <c r="WRB224" s="6"/>
      <c r="WRC224" s="6"/>
      <c r="WRD224" s="6"/>
      <c r="WRE224" s="6"/>
      <c r="WRF224" s="6"/>
      <c r="WRG224" s="6"/>
      <c r="WRH224" s="6"/>
      <c r="WRI224" s="6"/>
      <c r="WRJ224" s="6"/>
      <c r="WRK224" s="6"/>
      <c r="WRL224" s="6"/>
      <c r="WRM224" s="6"/>
      <c r="WRN224" s="6"/>
      <c r="WRO224" s="6"/>
      <c r="WRP224" s="6"/>
      <c r="WRQ224" s="6"/>
      <c r="WRR224" s="6"/>
      <c r="WRS224" s="6"/>
      <c r="WRT224" s="6"/>
      <c r="WRU224" s="6"/>
      <c r="WRV224" s="6"/>
      <c r="WRW224" s="6"/>
      <c r="WRX224" s="6"/>
      <c r="WRY224" s="6"/>
      <c r="WRZ224" s="6"/>
      <c r="WSA224" s="6"/>
      <c r="WSB224" s="6"/>
      <c r="WSC224" s="6"/>
      <c r="WSD224" s="6"/>
      <c r="WSE224" s="6"/>
      <c r="WSF224" s="6"/>
      <c r="WSG224" s="6"/>
      <c r="WSH224" s="6"/>
      <c r="WSI224" s="6"/>
      <c r="WSJ224" s="6"/>
      <c r="WSK224" s="6"/>
      <c r="WSL224" s="6"/>
      <c r="WSM224" s="6"/>
      <c r="WSN224" s="6"/>
      <c r="WSO224" s="6"/>
      <c r="WSP224" s="6"/>
      <c r="WSQ224" s="6"/>
      <c r="WSR224" s="6"/>
      <c r="WSS224" s="6"/>
      <c r="WST224" s="6"/>
      <c r="WSU224" s="6"/>
      <c r="WSV224" s="6"/>
      <c r="WSW224" s="6"/>
      <c r="WSX224" s="6"/>
      <c r="WSY224" s="6"/>
      <c r="WSZ224" s="6"/>
      <c r="WTA224" s="6"/>
      <c r="WTB224" s="6"/>
      <c r="WTC224" s="6"/>
      <c r="WTD224" s="6"/>
      <c r="WTE224" s="6"/>
      <c r="WTF224" s="6"/>
      <c r="WTG224" s="6"/>
      <c r="WTH224" s="6"/>
      <c r="WTI224" s="6"/>
      <c r="WTJ224" s="6"/>
      <c r="WTK224" s="6"/>
      <c r="WTL224" s="6"/>
      <c r="WTM224" s="6"/>
      <c r="WTN224" s="6"/>
      <c r="WTO224" s="6"/>
      <c r="WTP224" s="6"/>
      <c r="WTQ224" s="6"/>
      <c r="WTR224" s="6"/>
      <c r="WTS224" s="6"/>
      <c r="WTT224" s="6"/>
      <c r="WTU224" s="6"/>
      <c r="WTV224" s="6"/>
      <c r="WTW224" s="6"/>
      <c r="WTX224" s="6"/>
      <c r="WTY224" s="6"/>
      <c r="WTZ224" s="6"/>
      <c r="WUA224" s="6"/>
      <c r="WUB224" s="6"/>
      <c r="WUC224" s="6"/>
      <c r="WUD224" s="6"/>
      <c r="WUE224" s="6"/>
      <c r="WUF224" s="6"/>
      <c r="WUG224" s="6"/>
      <c r="WUH224" s="6"/>
      <c r="WUI224" s="6"/>
      <c r="WUJ224" s="6"/>
      <c r="WUK224" s="6"/>
      <c r="WUL224" s="6"/>
      <c r="WUM224" s="6"/>
      <c r="WUN224" s="6"/>
      <c r="WUO224" s="6"/>
      <c r="WUP224" s="6"/>
      <c r="WUQ224" s="6"/>
      <c r="WUR224" s="6"/>
      <c r="WUS224" s="6"/>
      <c r="WUT224" s="6"/>
      <c r="WUU224" s="6"/>
      <c r="WUV224" s="6"/>
      <c r="WUW224" s="6"/>
      <c r="WUX224" s="6"/>
      <c r="WUY224" s="6"/>
      <c r="WUZ224" s="6"/>
      <c r="WVA224" s="6"/>
      <c r="WVB224" s="6"/>
      <c r="WVC224" s="6"/>
      <c r="WVD224" s="6"/>
      <c r="WVE224" s="6"/>
      <c r="WVF224" s="6"/>
      <c r="WVG224" s="6"/>
      <c r="WVH224" s="6"/>
      <c r="WVI224" s="6"/>
      <c r="WVJ224" s="6"/>
      <c r="WVK224" s="6"/>
      <c r="WVL224" s="6"/>
      <c r="WVM224" s="6"/>
      <c r="WVN224" s="6"/>
      <c r="WVO224" s="6"/>
      <c r="WVP224" s="6"/>
      <c r="WVQ224" s="6"/>
      <c r="WVR224" s="6"/>
      <c r="WVS224" s="6"/>
      <c r="WVT224" s="6"/>
      <c r="WVU224" s="6"/>
      <c r="WVV224" s="6"/>
      <c r="WVW224" s="6"/>
      <c r="WVX224" s="6"/>
      <c r="WVY224" s="6"/>
      <c r="WVZ224" s="6"/>
      <c r="WWA224" s="6"/>
      <c r="WWB224" s="6"/>
      <c r="WWC224" s="6"/>
      <c r="WWD224" s="6"/>
      <c r="WWE224" s="6"/>
      <c r="WWF224" s="6"/>
      <c r="WWG224" s="6"/>
      <c r="WWH224" s="6"/>
      <c r="WWI224" s="6"/>
      <c r="WWJ224" s="6"/>
      <c r="WWK224" s="6"/>
      <c r="WWL224" s="6"/>
      <c r="WWM224" s="6"/>
      <c r="WWN224" s="6"/>
      <c r="WWO224" s="6"/>
      <c r="WWP224" s="6"/>
      <c r="WWQ224" s="6"/>
      <c r="WWR224" s="6"/>
      <c r="WWS224" s="6"/>
      <c r="WWT224" s="6"/>
      <c r="WWU224" s="6"/>
      <c r="WWV224" s="6"/>
      <c r="WWW224" s="6"/>
      <c r="WWX224" s="6"/>
      <c r="WWY224" s="6"/>
      <c r="WWZ224" s="6"/>
      <c r="WXA224" s="6"/>
      <c r="WXB224" s="6"/>
      <c r="WXC224" s="6"/>
      <c r="WXD224" s="6"/>
      <c r="WXE224" s="6"/>
      <c r="WXF224" s="6"/>
      <c r="WXG224" s="6"/>
      <c r="WXH224" s="6"/>
      <c r="WXI224" s="6"/>
      <c r="WXJ224" s="6"/>
      <c r="WXK224" s="6"/>
      <c r="WXL224" s="6"/>
      <c r="WXM224" s="6"/>
      <c r="WXN224" s="6"/>
      <c r="WXO224" s="6"/>
      <c r="WXP224" s="6"/>
      <c r="WXQ224" s="6"/>
      <c r="WXR224" s="6"/>
      <c r="WXS224" s="6"/>
      <c r="WXT224" s="6"/>
      <c r="WXU224" s="6"/>
      <c r="WXV224" s="6"/>
      <c r="WXW224" s="6"/>
      <c r="WXX224" s="6"/>
      <c r="WXY224" s="6"/>
      <c r="WXZ224" s="6"/>
      <c r="WYA224" s="6"/>
      <c r="WYB224" s="6"/>
      <c r="WYC224" s="6"/>
      <c r="WYD224" s="6"/>
      <c r="WYE224" s="6"/>
      <c r="WYF224" s="6"/>
      <c r="WYG224" s="6"/>
      <c r="WYH224" s="6"/>
      <c r="WYI224" s="6"/>
      <c r="WYJ224" s="6"/>
      <c r="WYK224" s="6"/>
      <c r="WYL224" s="6"/>
      <c r="WYM224" s="6"/>
      <c r="WYN224" s="6"/>
      <c r="WYO224" s="6"/>
      <c r="WYP224" s="6"/>
      <c r="WYQ224" s="6"/>
      <c r="WYR224" s="6"/>
      <c r="WYS224" s="6"/>
      <c r="WYT224" s="6"/>
      <c r="WYU224" s="6"/>
      <c r="WYV224" s="6"/>
      <c r="WYW224" s="6"/>
      <c r="WYX224" s="6"/>
      <c r="WYY224" s="6"/>
      <c r="WYZ224" s="6"/>
      <c r="WZA224" s="6"/>
      <c r="WZB224" s="6"/>
      <c r="WZC224" s="6"/>
      <c r="WZD224" s="6"/>
      <c r="WZE224" s="6"/>
      <c r="WZF224" s="6"/>
      <c r="WZG224" s="6"/>
      <c r="WZH224" s="6"/>
      <c r="WZI224" s="6"/>
      <c r="WZJ224" s="6"/>
      <c r="WZK224" s="6"/>
      <c r="WZL224" s="6"/>
      <c r="WZM224" s="6"/>
      <c r="WZN224" s="6"/>
      <c r="WZO224" s="6"/>
      <c r="WZP224" s="6"/>
      <c r="WZQ224" s="6"/>
      <c r="WZR224" s="6"/>
      <c r="WZS224" s="6"/>
      <c r="WZT224" s="6"/>
      <c r="WZU224" s="6"/>
      <c r="WZV224" s="6"/>
      <c r="WZW224" s="6"/>
      <c r="WZX224" s="6"/>
      <c r="WZY224" s="6"/>
      <c r="WZZ224" s="6"/>
      <c r="XAA224" s="6"/>
      <c r="XAB224" s="6"/>
      <c r="XAC224" s="6"/>
      <c r="XAD224" s="6"/>
      <c r="XAE224" s="6"/>
      <c r="XAF224" s="6"/>
      <c r="XAG224" s="6"/>
      <c r="XAH224" s="6"/>
      <c r="XAI224" s="6"/>
      <c r="XAJ224" s="6"/>
      <c r="XAK224" s="6"/>
      <c r="XAL224" s="6"/>
      <c r="XAM224" s="6"/>
      <c r="XAN224" s="6"/>
      <c r="XAO224" s="6"/>
      <c r="XAP224" s="6"/>
      <c r="XAQ224" s="6"/>
      <c r="XAR224" s="6"/>
      <c r="XAS224" s="6"/>
      <c r="XAT224" s="6"/>
      <c r="XAU224" s="6"/>
      <c r="XAV224" s="6"/>
      <c r="XAW224" s="6"/>
      <c r="XAX224" s="6"/>
      <c r="XAY224" s="6"/>
      <c r="XAZ224" s="6"/>
      <c r="XBA224" s="6"/>
      <c r="XBB224" s="6"/>
      <c r="XBC224" s="6"/>
      <c r="XBD224" s="6"/>
      <c r="XBE224" s="6"/>
      <c r="XBF224" s="6"/>
      <c r="XBG224" s="6"/>
      <c r="XBH224" s="6"/>
      <c r="XBI224" s="6"/>
      <c r="XBJ224" s="6"/>
      <c r="XBK224" s="6"/>
      <c r="XBL224" s="6"/>
      <c r="XBM224" s="6"/>
      <c r="XBN224" s="6"/>
      <c r="XBO224" s="6"/>
      <c r="XBP224" s="6"/>
      <c r="XBQ224" s="6"/>
      <c r="XBR224" s="6"/>
      <c r="XBS224" s="6"/>
      <c r="XBT224" s="6"/>
      <c r="XBU224" s="6"/>
      <c r="XBV224" s="6"/>
      <c r="XBW224" s="6"/>
      <c r="XBX224" s="6"/>
      <c r="XBY224" s="6"/>
      <c r="XBZ224" s="6"/>
      <c r="XCA224" s="6"/>
      <c r="XCB224" s="6"/>
      <c r="XCC224" s="6"/>
      <c r="XCD224" s="6"/>
      <c r="XCE224" s="6"/>
      <c r="XCF224" s="6"/>
      <c r="XCG224" s="6"/>
      <c r="XCH224" s="6"/>
      <c r="XCI224" s="6"/>
      <c r="XCJ224" s="6"/>
      <c r="XCK224" s="6"/>
      <c r="XCL224" s="6"/>
      <c r="XCM224" s="6"/>
      <c r="XCN224" s="6"/>
      <c r="XCO224" s="6"/>
      <c r="XCP224" s="6"/>
      <c r="XCQ224" s="6"/>
      <c r="XCR224" s="6"/>
      <c r="XCS224" s="6"/>
      <c r="XCT224" s="6"/>
      <c r="XCU224" s="6"/>
      <c r="XCV224" s="6"/>
      <c r="XCW224" s="6"/>
      <c r="XCX224" s="6"/>
      <c r="XCY224" s="6"/>
      <c r="XCZ224" s="6"/>
      <c r="XDA224" s="6"/>
      <c r="XDB224" s="6"/>
      <c r="XDC224" s="6"/>
      <c r="XDD224" s="6"/>
      <c r="XDE224" s="6"/>
      <c r="XDF224" s="6"/>
      <c r="XDG224" s="6"/>
      <c r="XDH224" s="6"/>
      <c r="XDI224" s="6"/>
      <c r="XDJ224" s="6"/>
      <c r="XDK224" s="6"/>
      <c r="XDL224" s="6"/>
      <c r="XDM224" s="6"/>
      <c r="XDN224" s="6"/>
      <c r="XDO224" s="6"/>
      <c r="XDP224" s="6"/>
      <c r="XDQ224" s="6"/>
      <c r="XDR224" s="6"/>
      <c r="XDS224" s="6"/>
      <c r="XDT224" s="6"/>
      <c r="XDU224" s="6"/>
      <c r="XDV224" s="6"/>
      <c r="XDW224" s="6"/>
      <c r="XDX224" s="6"/>
      <c r="XDY224" s="6"/>
      <c r="XDZ224" s="6"/>
      <c r="XEA224" s="6"/>
      <c r="XEB224" s="6"/>
      <c r="XEC224" s="6"/>
      <c r="XED224" s="6"/>
      <c r="XEE224" s="6"/>
      <c r="XEF224" s="6"/>
      <c r="XEG224" s="6"/>
      <c r="XEH224" s="6"/>
      <c r="XEI224" s="6"/>
      <c r="XEJ224" s="6"/>
      <c r="XEK224" s="6"/>
      <c r="XEL224" s="6"/>
      <c r="XEM224" s="6"/>
      <c r="XEN224" s="6"/>
      <c r="XEO224" s="6"/>
      <c r="XEP224" s="6"/>
      <c r="XEQ224" s="6"/>
      <c r="XER224" s="6"/>
      <c r="XES224" s="6"/>
      <c r="XET224" s="6"/>
      <c r="XEU224" s="6"/>
      <c r="XEV224" s="6"/>
      <c r="XEW224" s="6"/>
      <c r="XEX224" s="6"/>
      <c r="XEY224" s="6"/>
      <c r="XEZ224" s="6"/>
    </row>
    <row r="225" spans="1:16380" s="4" customFormat="1" ht="54" customHeight="1" x14ac:dyDescent="0.15">
      <c r="A225" s="21"/>
      <c r="B225" s="28"/>
      <c r="C225" s="30" t="s">
        <v>73</v>
      </c>
      <c r="D225" s="30" t="s">
        <v>26</v>
      </c>
      <c r="E225" s="26" t="s">
        <v>70</v>
      </c>
      <c r="F225" s="32" t="s">
        <v>197</v>
      </c>
      <c r="G225" s="26" t="s">
        <v>72</v>
      </c>
      <c r="H225" s="23" t="s">
        <v>30</v>
      </c>
      <c r="I225" s="23" t="s">
        <v>31</v>
      </c>
      <c r="J225" s="23" t="s">
        <v>32</v>
      </c>
      <c r="K225" s="23"/>
      <c r="L225" s="23" t="s">
        <v>32</v>
      </c>
      <c r="M225" s="23"/>
      <c r="N225" s="23" t="s">
        <v>32</v>
      </c>
      <c r="O225" s="26" t="s">
        <v>33</v>
      </c>
      <c r="P225" s="23"/>
      <c r="Q225" s="26" t="s">
        <v>34</v>
      </c>
      <c r="R225" s="34"/>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c r="BGX225" s="6"/>
      <c r="BGY225" s="6"/>
      <c r="BGZ225" s="6"/>
      <c r="BHA225" s="6"/>
      <c r="BHB225" s="6"/>
      <c r="BHC225" s="6"/>
      <c r="BHD225" s="6"/>
      <c r="BHE225" s="6"/>
      <c r="BHF225" s="6"/>
      <c r="BHG225" s="6"/>
      <c r="BHH225" s="6"/>
      <c r="BHI225" s="6"/>
      <c r="BHJ225" s="6"/>
      <c r="BHK225" s="6"/>
      <c r="BHL225" s="6"/>
      <c r="BHM225" s="6"/>
      <c r="BHN225" s="6"/>
      <c r="BHO225" s="6"/>
      <c r="BHP225" s="6"/>
      <c r="BHQ225" s="6"/>
      <c r="BHR225" s="6"/>
      <c r="BHS225" s="6"/>
      <c r="BHT225" s="6"/>
      <c r="BHU225" s="6"/>
      <c r="BHV225" s="6"/>
      <c r="BHW225" s="6"/>
      <c r="BHX225" s="6"/>
      <c r="BHY225" s="6"/>
      <c r="BHZ225" s="6"/>
      <c r="BIA225" s="6"/>
      <c r="BIB225" s="6"/>
      <c r="BIC225" s="6"/>
      <c r="BID225" s="6"/>
      <c r="BIE225" s="6"/>
      <c r="BIF225" s="6"/>
      <c r="BIG225" s="6"/>
      <c r="BIH225" s="6"/>
      <c r="BII225" s="6"/>
      <c r="BIJ225" s="6"/>
      <c r="BIK225" s="6"/>
      <c r="BIL225" s="6"/>
      <c r="BIM225" s="6"/>
      <c r="BIN225" s="6"/>
      <c r="BIO225" s="6"/>
      <c r="BIP225" s="6"/>
      <c r="BIQ225" s="6"/>
      <c r="BIR225" s="6"/>
      <c r="BIS225" s="6"/>
      <c r="BIT225" s="6"/>
      <c r="BIU225" s="6"/>
      <c r="BIV225" s="6"/>
      <c r="BIW225" s="6"/>
      <c r="BIX225" s="6"/>
      <c r="BIY225" s="6"/>
      <c r="BIZ225" s="6"/>
      <c r="BJA225" s="6"/>
      <c r="BJB225" s="6"/>
      <c r="BJC225" s="6"/>
      <c r="BJD225" s="6"/>
      <c r="BJE225" s="6"/>
      <c r="BJF225" s="6"/>
      <c r="BJG225" s="6"/>
      <c r="BJH225" s="6"/>
      <c r="BJI225" s="6"/>
      <c r="BJJ225" s="6"/>
      <c r="BJK225" s="6"/>
      <c r="BJL225" s="6"/>
      <c r="BJM225" s="6"/>
      <c r="BJN225" s="6"/>
      <c r="BJO225" s="6"/>
      <c r="BJP225" s="6"/>
      <c r="BJQ225" s="6"/>
      <c r="BJR225" s="6"/>
      <c r="BJS225" s="6"/>
      <c r="BJT225" s="6"/>
      <c r="BJU225" s="6"/>
      <c r="BJV225" s="6"/>
      <c r="BJW225" s="6"/>
      <c r="BJX225" s="6"/>
      <c r="BJY225" s="6"/>
      <c r="BJZ225" s="6"/>
      <c r="BKA225" s="6"/>
      <c r="BKB225" s="6"/>
      <c r="BKC225" s="6"/>
      <c r="BKD225" s="6"/>
      <c r="BKE225" s="6"/>
      <c r="BKF225" s="6"/>
      <c r="BKG225" s="6"/>
      <c r="BKH225" s="6"/>
      <c r="BKI225" s="6"/>
      <c r="BKJ225" s="6"/>
      <c r="BKK225" s="6"/>
      <c r="BKL225" s="6"/>
      <c r="BKM225" s="6"/>
      <c r="BKN225" s="6"/>
      <c r="BKO225" s="6"/>
      <c r="BKP225" s="6"/>
      <c r="BKQ225" s="6"/>
      <c r="BKR225" s="6"/>
      <c r="BKS225" s="6"/>
      <c r="BKT225" s="6"/>
      <c r="BKU225" s="6"/>
      <c r="BKV225" s="6"/>
      <c r="BKW225" s="6"/>
      <c r="BKX225" s="6"/>
      <c r="BKY225" s="6"/>
      <c r="BKZ225" s="6"/>
      <c r="BLA225" s="6"/>
      <c r="BLB225" s="6"/>
      <c r="BLC225" s="6"/>
      <c r="BLD225" s="6"/>
      <c r="BLE225" s="6"/>
      <c r="BLF225" s="6"/>
      <c r="BLG225" s="6"/>
      <c r="BLH225" s="6"/>
      <c r="BLI225" s="6"/>
      <c r="BLJ225" s="6"/>
      <c r="BLK225" s="6"/>
      <c r="BLL225" s="6"/>
      <c r="BLM225" s="6"/>
      <c r="BLN225" s="6"/>
      <c r="BLO225" s="6"/>
      <c r="BLP225" s="6"/>
      <c r="BLQ225" s="6"/>
      <c r="BLR225" s="6"/>
      <c r="BLS225" s="6"/>
      <c r="BLT225" s="6"/>
      <c r="BLU225" s="6"/>
      <c r="BLV225" s="6"/>
      <c r="BLW225" s="6"/>
      <c r="BLX225" s="6"/>
      <c r="BLY225" s="6"/>
      <c r="BLZ225" s="6"/>
      <c r="BMA225" s="6"/>
      <c r="BMB225" s="6"/>
      <c r="BMC225" s="6"/>
      <c r="BMD225" s="6"/>
      <c r="BME225" s="6"/>
      <c r="BMF225" s="6"/>
      <c r="BMG225" s="6"/>
      <c r="BMH225" s="6"/>
      <c r="BMI225" s="6"/>
      <c r="BMJ225" s="6"/>
      <c r="BMK225" s="6"/>
      <c r="BML225" s="6"/>
      <c r="BMM225" s="6"/>
      <c r="BMN225" s="6"/>
      <c r="BMO225" s="6"/>
      <c r="BMP225" s="6"/>
      <c r="BMQ225" s="6"/>
      <c r="BMR225" s="6"/>
      <c r="BMS225" s="6"/>
      <c r="BMT225" s="6"/>
      <c r="BMU225" s="6"/>
      <c r="BMV225" s="6"/>
      <c r="BMW225" s="6"/>
      <c r="BMX225" s="6"/>
      <c r="BMY225" s="6"/>
      <c r="BMZ225" s="6"/>
      <c r="BNA225" s="6"/>
      <c r="BNB225" s="6"/>
      <c r="BNC225" s="6"/>
      <c r="BND225" s="6"/>
      <c r="BNE225" s="6"/>
      <c r="BNF225" s="6"/>
      <c r="BNG225" s="6"/>
      <c r="BNH225" s="6"/>
      <c r="BNI225" s="6"/>
      <c r="BNJ225" s="6"/>
      <c r="BNK225" s="6"/>
      <c r="BNL225" s="6"/>
      <c r="BNM225" s="6"/>
      <c r="BNN225" s="6"/>
      <c r="BNO225" s="6"/>
      <c r="BNP225" s="6"/>
      <c r="BNQ225" s="6"/>
      <c r="BNR225" s="6"/>
      <c r="BNS225" s="6"/>
      <c r="BNT225" s="6"/>
      <c r="BNU225" s="6"/>
      <c r="BNV225" s="6"/>
      <c r="BNW225" s="6"/>
      <c r="BNX225" s="6"/>
      <c r="BNY225" s="6"/>
      <c r="BNZ225" s="6"/>
      <c r="BOA225" s="6"/>
      <c r="BOB225" s="6"/>
      <c r="BOC225" s="6"/>
      <c r="BOD225" s="6"/>
      <c r="BOE225" s="6"/>
      <c r="BOF225" s="6"/>
      <c r="BOG225" s="6"/>
      <c r="BOH225" s="6"/>
      <c r="BOI225" s="6"/>
      <c r="BOJ225" s="6"/>
      <c r="BOK225" s="6"/>
      <c r="BOL225" s="6"/>
      <c r="BOM225" s="6"/>
      <c r="BON225" s="6"/>
      <c r="BOO225" s="6"/>
      <c r="BOP225" s="6"/>
      <c r="BOQ225" s="6"/>
      <c r="BOR225" s="6"/>
      <c r="BOS225" s="6"/>
      <c r="BOT225" s="6"/>
      <c r="BOU225" s="6"/>
      <c r="BOV225" s="6"/>
      <c r="BOW225" s="6"/>
      <c r="BOX225" s="6"/>
      <c r="BOY225" s="6"/>
      <c r="BOZ225" s="6"/>
      <c r="BPA225" s="6"/>
      <c r="BPB225" s="6"/>
      <c r="BPC225" s="6"/>
      <c r="BPD225" s="6"/>
      <c r="BPE225" s="6"/>
      <c r="BPF225" s="6"/>
      <c r="BPG225" s="6"/>
      <c r="BPH225" s="6"/>
      <c r="BPI225" s="6"/>
      <c r="BPJ225" s="6"/>
      <c r="BPK225" s="6"/>
      <c r="BPL225" s="6"/>
      <c r="BPM225" s="6"/>
      <c r="BPN225" s="6"/>
      <c r="BPO225" s="6"/>
      <c r="BPP225" s="6"/>
      <c r="BPQ225" s="6"/>
      <c r="BPR225" s="6"/>
      <c r="BPS225" s="6"/>
      <c r="BPT225" s="6"/>
      <c r="BPU225" s="6"/>
      <c r="BPV225" s="6"/>
      <c r="BPW225" s="6"/>
      <c r="BPX225" s="6"/>
      <c r="BPY225" s="6"/>
      <c r="BPZ225" s="6"/>
      <c r="BQA225" s="6"/>
      <c r="BQB225" s="6"/>
      <c r="BQC225" s="6"/>
      <c r="BQD225" s="6"/>
      <c r="BQE225" s="6"/>
      <c r="BQF225" s="6"/>
      <c r="BQG225" s="6"/>
      <c r="BQH225" s="6"/>
      <c r="BQI225" s="6"/>
      <c r="BQJ225" s="6"/>
      <c r="BQK225" s="6"/>
      <c r="BQL225" s="6"/>
      <c r="BQM225" s="6"/>
      <c r="BQN225" s="6"/>
      <c r="BQO225" s="6"/>
      <c r="BQP225" s="6"/>
      <c r="BQQ225" s="6"/>
      <c r="BQR225" s="6"/>
      <c r="BQS225" s="6"/>
      <c r="BQT225" s="6"/>
      <c r="BQU225" s="6"/>
      <c r="BQV225" s="6"/>
      <c r="BQW225" s="6"/>
      <c r="BQX225" s="6"/>
      <c r="BQY225" s="6"/>
      <c r="BQZ225" s="6"/>
      <c r="BRA225" s="6"/>
      <c r="BRB225" s="6"/>
      <c r="BRC225" s="6"/>
      <c r="BRD225" s="6"/>
      <c r="BRE225" s="6"/>
      <c r="BRF225" s="6"/>
      <c r="BRG225" s="6"/>
      <c r="BRH225" s="6"/>
      <c r="BRI225" s="6"/>
      <c r="BRJ225" s="6"/>
      <c r="BRK225" s="6"/>
      <c r="BRL225" s="6"/>
      <c r="BRM225" s="6"/>
      <c r="BRN225" s="6"/>
      <c r="BRO225" s="6"/>
      <c r="BRP225" s="6"/>
      <c r="BRQ225" s="6"/>
      <c r="BRR225" s="6"/>
      <c r="BRS225" s="6"/>
      <c r="BRT225" s="6"/>
      <c r="BRU225" s="6"/>
      <c r="BRV225" s="6"/>
      <c r="BRW225" s="6"/>
      <c r="BRX225" s="6"/>
      <c r="BRY225" s="6"/>
      <c r="BRZ225" s="6"/>
      <c r="BSA225" s="6"/>
      <c r="BSB225" s="6"/>
      <c r="BSC225" s="6"/>
      <c r="BSD225" s="6"/>
      <c r="BSE225" s="6"/>
      <c r="BSF225" s="6"/>
      <c r="BSG225" s="6"/>
      <c r="BSH225" s="6"/>
      <c r="BSI225" s="6"/>
      <c r="BSJ225" s="6"/>
      <c r="BSK225" s="6"/>
      <c r="BSL225" s="6"/>
      <c r="BSM225" s="6"/>
      <c r="BSN225" s="6"/>
      <c r="BSO225" s="6"/>
      <c r="BSP225" s="6"/>
      <c r="BSQ225" s="6"/>
      <c r="BSR225" s="6"/>
      <c r="BSS225" s="6"/>
      <c r="BST225" s="6"/>
      <c r="BSU225" s="6"/>
      <c r="BSV225" s="6"/>
      <c r="BSW225" s="6"/>
      <c r="BSX225" s="6"/>
      <c r="BSY225" s="6"/>
      <c r="BSZ225" s="6"/>
      <c r="BTA225" s="6"/>
      <c r="BTB225" s="6"/>
      <c r="BTC225" s="6"/>
      <c r="BTD225" s="6"/>
      <c r="BTE225" s="6"/>
      <c r="BTF225" s="6"/>
      <c r="BTG225" s="6"/>
      <c r="BTH225" s="6"/>
      <c r="BTI225" s="6"/>
      <c r="BTJ225" s="6"/>
      <c r="BTK225" s="6"/>
      <c r="BTL225" s="6"/>
      <c r="BTM225" s="6"/>
      <c r="BTN225" s="6"/>
      <c r="BTO225" s="6"/>
      <c r="BTP225" s="6"/>
      <c r="BTQ225" s="6"/>
      <c r="BTR225" s="6"/>
      <c r="BTS225" s="6"/>
      <c r="BTT225" s="6"/>
      <c r="BTU225" s="6"/>
      <c r="BTV225" s="6"/>
      <c r="BTW225" s="6"/>
      <c r="BTX225" s="6"/>
      <c r="BTY225" s="6"/>
      <c r="BTZ225" s="6"/>
      <c r="BUA225" s="6"/>
      <c r="BUB225" s="6"/>
      <c r="BUC225" s="6"/>
      <c r="BUD225" s="6"/>
      <c r="BUE225" s="6"/>
      <c r="BUF225" s="6"/>
      <c r="BUG225" s="6"/>
      <c r="BUH225" s="6"/>
      <c r="BUI225" s="6"/>
      <c r="BUJ225" s="6"/>
      <c r="BUK225" s="6"/>
      <c r="BUL225" s="6"/>
      <c r="BUM225" s="6"/>
      <c r="BUN225" s="6"/>
      <c r="BUO225" s="6"/>
      <c r="BUP225" s="6"/>
      <c r="BUQ225" s="6"/>
      <c r="BUR225" s="6"/>
      <c r="BUS225" s="6"/>
      <c r="BUT225" s="6"/>
      <c r="BUU225" s="6"/>
      <c r="BUV225" s="6"/>
      <c r="BUW225" s="6"/>
      <c r="BUX225" s="6"/>
      <c r="BUY225" s="6"/>
      <c r="BUZ225" s="6"/>
      <c r="BVA225" s="6"/>
      <c r="BVB225" s="6"/>
      <c r="BVC225" s="6"/>
      <c r="BVD225" s="6"/>
      <c r="BVE225" s="6"/>
      <c r="BVF225" s="6"/>
      <c r="BVG225" s="6"/>
      <c r="BVH225" s="6"/>
      <c r="BVI225" s="6"/>
      <c r="BVJ225" s="6"/>
      <c r="BVK225" s="6"/>
      <c r="BVL225" s="6"/>
      <c r="BVM225" s="6"/>
      <c r="BVN225" s="6"/>
      <c r="BVO225" s="6"/>
      <c r="BVP225" s="6"/>
      <c r="BVQ225" s="6"/>
      <c r="BVR225" s="6"/>
      <c r="BVS225" s="6"/>
      <c r="BVT225" s="6"/>
      <c r="BVU225" s="6"/>
      <c r="BVV225" s="6"/>
      <c r="BVW225" s="6"/>
      <c r="BVX225" s="6"/>
      <c r="BVY225" s="6"/>
      <c r="BVZ225" s="6"/>
      <c r="BWA225" s="6"/>
      <c r="BWB225" s="6"/>
      <c r="BWC225" s="6"/>
      <c r="BWD225" s="6"/>
      <c r="BWE225" s="6"/>
      <c r="BWF225" s="6"/>
      <c r="BWG225" s="6"/>
      <c r="BWH225" s="6"/>
      <c r="BWI225" s="6"/>
      <c r="BWJ225" s="6"/>
      <c r="BWK225" s="6"/>
      <c r="BWL225" s="6"/>
      <c r="BWM225" s="6"/>
      <c r="BWN225" s="6"/>
      <c r="BWO225" s="6"/>
      <c r="BWP225" s="6"/>
      <c r="BWQ225" s="6"/>
      <c r="BWR225" s="6"/>
      <c r="BWS225" s="6"/>
      <c r="BWT225" s="6"/>
      <c r="BWU225" s="6"/>
      <c r="BWV225" s="6"/>
      <c r="BWW225" s="6"/>
      <c r="BWX225" s="6"/>
      <c r="BWY225" s="6"/>
      <c r="BWZ225" s="6"/>
      <c r="BXA225" s="6"/>
      <c r="BXB225" s="6"/>
      <c r="BXC225" s="6"/>
      <c r="BXD225" s="6"/>
      <c r="BXE225" s="6"/>
      <c r="BXF225" s="6"/>
      <c r="BXG225" s="6"/>
      <c r="BXH225" s="6"/>
      <c r="BXI225" s="6"/>
      <c r="BXJ225" s="6"/>
      <c r="BXK225" s="6"/>
      <c r="BXL225" s="6"/>
      <c r="BXM225" s="6"/>
      <c r="BXN225" s="6"/>
      <c r="BXO225" s="6"/>
      <c r="BXP225" s="6"/>
      <c r="BXQ225" s="6"/>
      <c r="BXR225" s="6"/>
      <c r="BXS225" s="6"/>
      <c r="BXT225" s="6"/>
      <c r="BXU225" s="6"/>
      <c r="BXV225" s="6"/>
      <c r="BXW225" s="6"/>
      <c r="BXX225" s="6"/>
      <c r="BXY225" s="6"/>
      <c r="BXZ225" s="6"/>
      <c r="BYA225" s="6"/>
      <c r="BYB225" s="6"/>
      <c r="BYC225" s="6"/>
      <c r="BYD225" s="6"/>
      <c r="BYE225" s="6"/>
      <c r="BYF225" s="6"/>
      <c r="BYG225" s="6"/>
      <c r="BYH225" s="6"/>
      <c r="BYI225" s="6"/>
      <c r="BYJ225" s="6"/>
      <c r="BYK225" s="6"/>
      <c r="BYL225" s="6"/>
      <c r="BYM225" s="6"/>
      <c r="BYN225" s="6"/>
      <c r="BYO225" s="6"/>
      <c r="BYP225" s="6"/>
      <c r="BYQ225" s="6"/>
      <c r="BYR225" s="6"/>
      <c r="BYS225" s="6"/>
      <c r="BYT225" s="6"/>
      <c r="BYU225" s="6"/>
      <c r="BYV225" s="6"/>
      <c r="BYW225" s="6"/>
      <c r="BYX225" s="6"/>
      <c r="BYY225" s="6"/>
      <c r="BYZ225" s="6"/>
      <c r="BZA225" s="6"/>
      <c r="BZB225" s="6"/>
      <c r="BZC225" s="6"/>
      <c r="BZD225" s="6"/>
      <c r="BZE225" s="6"/>
      <c r="BZF225" s="6"/>
      <c r="BZG225" s="6"/>
      <c r="BZH225" s="6"/>
      <c r="BZI225" s="6"/>
      <c r="BZJ225" s="6"/>
      <c r="BZK225" s="6"/>
      <c r="BZL225" s="6"/>
      <c r="BZM225" s="6"/>
      <c r="BZN225" s="6"/>
      <c r="BZO225" s="6"/>
      <c r="BZP225" s="6"/>
      <c r="BZQ225" s="6"/>
      <c r="BZR225" s="6"/>
      <c r="BZS225" s="6"/>
      <c r="BZT225" s="6"/>
      <c r="BZU225" s="6"/>
      <c r="BZV225" s="6"/>
      <c r="BZW225" s="6"/>
      <c r="BZX225" s="6"/>
      <c r="BZY225" s="6"/>
      <c r="BZZ225" s="6"/>
      <c r="CAA225" s="6"/>
      <c r="CAB225" s="6"/>
      <c r="CAC225" s="6"/>
      <c r="CAD225" s="6"/>
      <c r="CAE225" s="6"/>
      <c r="CAF225" s="6"/>
      <c r="CAG225" s="6"/>
      <c r="CAH225" s="6"/>
      <c r="CAI225" s="6"/>
      <c r="CAJ225" s="6"/>
      <c r="CAK225" s="6"/>
      <c r="CAL225" s="6"/>
      <c r="CAM225" s="6"/>
      <c r="CAN225" s="6"/>
      <c r="CAO225" s="6"/>
      <c r="CAP225" s="6"/>
      <c r="CAQ225" s="6"/>
      <c r="CAR225" s="6"/>
      <c r="CAS225" s="6"/>
      <c r="CAT225" s="6"/>
      <c r="CAU225" s="6"/>
      <c r="CAV225" s="6"/>
      <c r="CAW225" s="6"/>
      <c r="CAX225" s="6"/>
      <c r="CAY225" s="6"/>
      <c r="CAZ225" s="6"/>
      <c r="CBA225" s="6"/>
      <c r="CBB225" s="6"/>
      <c r="CBC225" s="6"/>
      <c r="CBD225" s="6"/>
      <c r="CBE225" s="6"/>
      <c r="CBF225" s="6"/>
      <c r="CBG225" s="6"/>
      <c r="CBH225" s="6"/>
      <c r="CBI225" s="6"/>
      <c r="CBJ225" s="6"/>
      <c r="CBK225" s="6"/>
      <c r="CBL225" s="6"/>
      <c r="CBM225" s="6"/>
      <c r="CBN225" s="6"/>
      <c r="CBO225" s="6"/>
      <c r="CBP225" s="6"/>
      <c r="CBQ225" s="6"/>
      <c r="CBR225" s="6"/>
      <c r="CBS225" s="6"/>
      <c r="CBT225" s="6"/>
      <c r="CBU225" s="6"/>
      <c r="CBV225" s="6"/>
      <c r="CBW225" s="6"/>
      <c r="CBX225" s="6"/>
      <c r="CBY225" s="6"/>
      <c r="CBZ225" s="6"/>
      <c r="CCA225" s="6"/>
      <c r="CCB225" s="6"/>
      <c r="CCC225" s="6"/>
      <c r="CCD225" s="6"/>
      <c r="CCE225" s="6"/>
      <c r="CCF225" s="6"/>
      <c r="CCG225" s="6"/>
      <c r="CCH225" s="6"/>
      <c r="CCI225" s="6"/>
      <c r="CCJ225" s="6"/>
      <c r="CCK225" s="6"/>
      <c r="CCL225" s="6"/>
      <c r="CCM225" s="6"/>
      <c r="CCN225" s="6"/>
      <c r="CCO225" s="6"/>
      <c r="CCP225" s="6"/>
      <c r="CCQ225" s="6"/>
      <c r="CCR225" s="6"/>
      <c r="CCS225" s="6"/>
      <c r="CCT225" s="6"/>
      <c r="CCU225" s="6"/>
      <c r="CCV225" s="6"/>
      <c r="CCW225" s="6"/>
      <c r="CCX225" s="6"/>
      <c r="CCY225" s="6"/>
      <c r="CCZ225" s="6"/>
      <c r="CDA225" s="6"/>
      <c r="CDB225" s="6"/>
      <c r="CDC225" s="6"/>
      <c r="CDD225" s="6"/>
      <c r="CDE225" s="6"/>
      <c r="CDF225" s="6"/>
      <c r="CDG225" s="6"/>
      <c r="CDH225" s="6"/>
      <c r="CDI225" s="6"/>
      <c r="CDJ225" s="6"/>
      <c r="CDK225" s="6"/>
      <c r="CDL225" s="6"/>
      <c r="CDM225" s="6"/>
      <c r="CDN225" s="6"/>
      <c r="CDO225" s="6"/>
      <c r="CDP225" s="6"/>
      <c r="CDQ225" s="6"/>
      <c r="CDR225" s="6"/>
      <c r="CDS225" s="6"/>
      <c r="CDT225" s="6"/>
      <c r="CDU225" s="6"/>
      <c r="CDV225" s="6"/>
      <c r="CDW225" s="6"/>
      <c r="CDX225" s="6"/>
      <c r="CDY225" s="6"/>
      <c r="CDZ225" s="6"/>
      <c r="CEA225" s="6"/>
      <c r="CEB225" s="6"/>
      <c r="CEC225" s="6"/>
      <c r="CED225" s="6"/>
      <c r="CEE225" s="6"/>
      <c r="CEF225" s="6"/>
      <c r="CEG225" s="6"/>
      <c r="CEH225" s="6"/>
      <c r="CEI225" s="6"/>
      <c r="CEJ225" s="6"/>
      <c r="CEK225" s="6"/>
      <c r="CEL225" s="6"/>
      <c r="CEM225" s="6"/>
      <c r="CEN225" s="6"/>
      <c r="CEO225" s="6"/>
      <c r="CEP225" s="6"/>
      <c r="CEQ225" s="6"/>
      <c r="CER225" s="6"/>
      <c r="CES225" s="6"/>
      <c r="CET225" s="6"/>
      <c r="CEU225" s="6"/>
      <c r="CEV225" s="6"/>
      <c r="CEW225" s="6"/>
      <c r="CEX225" s="6"/>
      <c r="CEY225" s="6"/>
      <c r="CEZ225" s="6"/>
      <c r="CFA225" s="6"/>
      <c r="CFB225" s="6"/>
      <c r="CFC225" s="6"/>
      <c r="CFD225" s="6"/>
      <c r="CFE225" s="6"/>
      <c r="CFF225" s="6"/>
      <c r="CFG225" s="6"/>
      <c r="CFH225" s="6"/>
      <c r="CFI225" s="6"/>
      <c r="CFJ225" s="6"/>
      <c r="CFK225" s="6"/>
      <c r="CFL225" s="6"/>
      <c r="CFM225" s="6"/>
      <c r="CFN225" s="6"/>
      <c r="CFO225" s="6"/>
      <c r="CFP225" s="6"/>
      <c r="CFQ225" s="6"/>
      <c r="CFR225" s="6"/>
      <c r="CFS225" s="6"/>
      <c r="CFT225" s="6"/>
      <c r="CFU225" s="6"/>
      <c r="CFV225" s="6"/>
      <c r="CFW225" s="6"/>
      <c r="CFX225" s="6"/>
      <c r="CFY225" s="6"/>
      <c r="CFZ225" s="6"/>
      <c r="CGA225" s="6"/>
      <c r="CGB225" s="6"/>
      <c r="CGC225" s="6"/>
      <c r="CGD225" s="6"/>
      <c r="CGE225" s="6"/>
      <c r="CGF225" s="6"/>
      <c r="CGG225" s="6"/>
      <c r="CGH225" s="6"/>
      <c r="CGI225" s="6"/>
      <c r="CGJ225" s="6"/>
      <c r="CGK225" s="6"/>
      <c r="CGL225" s="6"/>
      <c r="CGM225" s="6"/>
      <c r="CGN225" s="6"/>
      <c r="CGO225" s="6"/>
      <c r="CGP225" s="6"/>
      <c r="CGQ225" s="6"/>
      <c r="CGR225" s="6"/>
      <c r="CGS225" s="6"/>
      <c r="CGT225" s="6"/>
      <c r="CGU225" s="6"/>
      <c r="CGV225" s="6"/>
      <c r="CGW225" s="6"/>
      <c r="CGX225" s="6"/>
      <c r="CGY225" s="6"/>
      <c r="CGZ225" s="6"/>
      <c r="CHA225" s="6"/>
      <c r="CHB225" s="6"/>
      <c r="CHC225" s="6"/>
      <c r="CHD225" s="6"/>
      <c r="CHE225" s="6"/>
      <c r="CHF225" s="6"/>
      <c r="CHG225" s="6"/>
      <c r="CHH225" s="6"/>
      <c r="CHI225" s="6"/>
      <c r="CHJ225" s="6"/>
      <c r="CHK225" s="6"/>
      <c r="CHL225" s="6"/>
      <c r="CHM225" s="6"/>
      <c r="CHN225" s="6"/>
      <c r="CHO225" s="6"/>
      <c r="CHP225" s="6"/>
      <c r="CHQ225" s="6"/>
      <c r="CHR225" s="6"/>
      <c r="CHS225" s="6"/>
      <c r="CHT225" s="6"/>
      <c r="CHU225" s="6"/>
      <c r="CHV225" s="6"/>
      <c r="CHW225" s="6"/>
      <c r="CHX225" s="6"/>
      <c r="CHY225" s="6"/>
      <c r="CHZ225" s="6"/>
      <c r="CIA225" s="6"/>
      <c r="CIB225" s="6"/>
      <c r="CIC225" s="6"/>
      <c r="CID225" s="6"/>
      <c r="CIE225" s="6"/>
      <c r="CIF225" s="6"/>
      <c r="CIG225" s="6"/>
      <c r="CIH225" s="6"/>
      <c r="CII225" s="6"/>
      <c r="CIJ225" s="6"/>
      <c r="CIK225" s="6"/>
      <c r="CIL225" s="6"/>
      <c r="CIM225" s="6"/>
      <c r="CIN225" s="6"/>
      <c r="CIO225" s="6"/>
      <c r="CIP225" s="6"/>
      <c r="CIQ225" s="6"/>
      <c r="CIR225" s="6"/>
      <c r="CIS225" s="6"/>
      <c r="CIT225" s="6"/>
      <c r="CIU225" s="6"/>
      <c r="CIV225" s="6"/>
      <c r="CIW225" s="6"/>
      <c r="CIX225" s="6"/>
      <c r="CIY225" s="6"/>
      <c r="CIZ225" s="6"/>
      <c r="CJA225" s="6"/>
      <c r="CJB225" s="6"/>
      <c r="CJC225" s="6"/>
      <c r="CJD225" s="6"/>
      <c r="CJE225" s="6"/>
      <c r="CJF225" s="6"/>
      <c r="CJG225" s="6"/>
      <c r="CJH225" s="6"/>
      <c r="CJI225" s="6"/>
      <c r="CJJ225" s="6"/>
      <c r="CJK225" s="6"/>
      <c r="CJL225" s="6"/>
      <c r="CJM225" s="6"/>
      <c r="CJN225" s="6"/>
      <c r="CJO225" s="6"/>
      <c r="CJP225" s="6"/>
      <c r="CJQ225" s="6"/>
      <c r="CJR225" s="6"/>
      <c r="CJS225" s="6"/>
      <c r="CJT225" s="6"/>
      <c r="CJU225" s="6"/>
      <c r="CJV225" s="6"/>
      <c r="CJW225" s="6"/>
      <c r="CJX225" s="6"/>
      <c r="CJY225" s="6"/>
      <c r="CJZ225" s="6"/>
      <c r="CKA225" s="6"/>
      <c r="CKB225" s="6"/>
      <c r="CKC225" s="6"/>
      <c r="CKD225" s="6"/>
      <c r="CKE225" s="6"/>
      <c r="CKF225" s="6"/>
      <c r="CKG225" s="6"/>
      <c r="CKH225" s="6"/>
      <c r="CKI225" s="6"/>
      <c r="CKJ225" s="6"/>
      <c r="CKK225" s="6"/>
      <c r="CKL225" s="6"/>
      <c r="CKM225" s="6"/>
      <c r="CKN225" s="6"/>
      <c r="CKO225" s="6"/>
      <c r="CKP225" s="6"/>
      <c r="CKQ225" s="6"/>
      <c r="CKR225" s="6"/>
      <c r="CKS225" s="6"/>
      <c r="CKT225" s="6"/>
      <c r="CKU225" s="6"/>
      <c r="CKV225" s="6"/>
      <c r="CKW225" s="6"/>
      <c r="CKX225" s="6"/>
      <c r="CKY225" s="6"/>
      <c r="CKZ225" s="6"/>
      <c r="CLA225" s="6"/>
      <c r="CLB225" s="6"/>
      <c r="CLC225" s="6"/>
      <c r="CLD225" s="6"/>
      <c r="CLE225" s="6"/>
      <c r="CLF225" s="6"/>
      <c r="CLG225" s="6"/>
      <c r="CLH225" s="6"/>
      <c r="CLI225" s="6"/>
      <c r="CLJ225" s="6"/>
      <c r="CLK225" s="6"/>
      <c r="CLL225" s="6"/>
      <c r="CLM225" s="6"/>
      <c r="CLN225" s="6"/>
      <c r="CLO225" s="6"/>
      <c r="CLP225" s="6"/>
      <c r="CLQ225" s="6"/>
      <c r="CLR225" s="6"/>
      <c r="CLS225" s="6"/>
      <c r="CLT225" s="6"/>
      <c r="CLU225" s="6"/>
      <c r="CLV225" s="6"/>
      <c r="CLW225" s="6"/>
      <c r="CLX225" s="6"/>
      <c r="CLY225" s="6"/>
      <c r="CLZ225" s="6"/>
      <c r="CMA225" s="6"/>
      <c r="CMB225" s="6"/>
      <c r="CMC225" s="6"/>
      <c r="CMD225" s="6"/>
      <c r="CME225" s="6"/>
      <c r="CMF225" s="6"/>
      <c r="CMG225" s="6"/>
      <c r="CMH225" s="6"/>
      <c r="CMI225" s="6"/>
      <c r="CMJ225" s="6"/>
      <c r="CMK225" s="6"/>
      <c r="CML225" s="6"/>
      <c r="CMM225" s="6"/>
      <c r="CMN225" s="6"/>
      <c r="CMO225" s="6"/>
      <c r="CMP225" s="6"/>
      <c r="CMQ225" s="6"/>
      <c r="CMR225" s="6"/>
      <c r="CMS225" s="6"/>
      <c r="CMT225" s="6"/>
      <c r="CMU225" s="6"/>
      <c r="CMV225" s="6"/>
      <c r="CMW225" s="6"/>
      <c r="CMX225" s="6"/>
      <c r="CMY225" s="6"/>
      <c r="CMZ225" s="6"/>
      <c r="CNA225" s="6"/>
      <c r="CNB225" s="6"/>
      <c r="CNC225" s="6"/>
      <c r="CND225" s="6"/>
      <c r="CNE225" s="6"/>
      <c r="CNF225" s="6"/>
      <c r="CNG225" s="6"/>
      <c r="CNH225" s="6"/>
      <c r="CNI225" s="6"/>
      <c r="CNJ225" s="6"/>
      <c r="CNK225" s="6"/>
      <c r="CNL225" s="6"/>
      <c r="CNM225" s="6"/>
      <c r="CNN225" s="6"/>
      <c r="CNO225" s="6"/>
      <c r="CNP225" s="6"/>
      <c r="CNQ225" s="6"/>
      <c r="CNR225" s="6"/>
      <c r="CNS225" s="6"/>
      <c r="CNT225" s="6"/>
      <c r="CNU225" s="6"/>
      <c r="CNV225" s="6"/>
      <c r="CNW225" s="6"/>
      <c r="CNX225" s="6"/>
      <c r="CNY225" s="6"/>
      <c r="CNZ225" s="6"/>
      <c r="COA225" s="6"/>
      <c r="COB225" s="6"/>
      <c r="COC225" s="6"/>
      <c r="COD225" s="6"/>
      <c r="COE225" s="6"/>
      <c r="COF225" s="6"/>
      <c r="COG225" s="6"/>
      <c r="COH225" s="6"/>
      <c r="COI225" s="6"/>
      <c r="COJ225" s="6"/>
      <c r="COK225" s="6"/>
      <c r="COL225" s="6"/>
      <c r="COM225" s="6"/>
      <c r="CON225" s="6"/>
      <c r="COO225" s="6"/>
      <c r="COP225" s="6"/>
      <c r="COQ225" s="6"/>
      <c r="COR225" s="6"/>
      <c r="COS225" s="6"/>
      <c r="COT225" s="6"/>
      <c r="COU225" s="6"/>
      <c r="COV225" s="6"/>
      <c r="COW225" s="6"/>
      <c r="COX225" s="6"/>
      <c r="COY225" s="6"/>
      <c r="COZ225" s="6"/>
      <c r="CPA225" s="6"/>
      <c r="CPB225" s="6"/>
      <c r="CPC225" s="6"/>
      <c r="CPD225" s="6"/>
      <c r="CPE225" s="6"/>
      <c r="CPF225" s="6"/>
      <c r="CPG225" s="6"/>
      <c r="CPH225" s="6"/>
      <c r="CPI225" s="6"/>
      <c r="CPJ225" s="6"/>
      <c r="CPK225" s="6"/>
      <c r="CPL225" s="6"/>
      <c r="CPM225" s="6"/>
      <c r="CPN225" s="6"/>
      <c r="CPO225" s="6"/>
      <c r="CPP225" s="6"/>
      <c r="CPQ225" s="6"/>
      <c r="CPR225" s="6"/>
      <c r="CPS225" s="6"/>
      <c r="CPT225" s="6"/>
      <c r="CPU225" s="6"/>
      <c r="CPV225" s="6"/>
      <c r="CPW225" s="6"/>
      <c r="CPX225" s="6"/>
      <c r="CPY225" s="6"/>
      <c r="CPZ225" s="6"/>
      <c r="CQA225" s="6"/>
      <c r="CQB225" s="6"/>
      <c r="CQC225" s="6"/>
      <c r="CQD225" s="6"/>
      <c r="CQE225" s="6"/>
      <c r="CQF225" s="6"/>
      <c r="CQG225" s="6"/>
      <c r="CQH225" s="6"/>
      <c r="CQI225" s="6"/>
      <c r="CQJ225" s="6"/>
      <c r="CQK225" s="6"/>
      <c r="CQL225" s="6"/>
      <c r="CQM225" s="6"/>
      <c r="CQN225" s="6"/>
      <c r="CQO225" s="6"/>
      <c r="CQP225" s="6"/>
      <c r="CQQ225" s="6"/>
      <c r="CQR225" s="6"/>
      <c r="CQS225" s="6"/>
      <c r="CQT225" s="6"/>
      <c r="CQU225" s="6"/>
      <c r="CQV225" s="6"/>
      <c r="CQW225" s="6"/>
      <c r="CQX225" s="6"/>
      <c r="CQY225" s="6"/>
      <c r="CQZ225" s="6"/>
      <c r="CRA225" s="6"/>
      <c r="CRB225" s="6"/>
      <c r="CRC225" s="6"/>
      <c r="CRD225" s="6"/>
      <c r="CRE225" s="6"/>
      <c r="CRF225" s="6"/>
      <c r="CRG225" s="6"/>
      <c r="CRH225" s="6"/>
      <c r="CRI225" s="6"/>
      <c r="CRJ225" s="6"/>
      <c r="CRK225" s="6"/>
      <c r="CRL225" s="6"/>
      <c r="CRM225" s="6"/>
      <c r="CRN225" s="6"/>
      <c r="CRO225" s="6"/>
      <c r="CRP225" s="6"/>
      <c r="CRQ225" s="6"/>
      <c r="CRR225" s="6"/>
      <c r="CRS225" s="6"/>
      <c r="CRT225" s="6"/>
      <c r="CRU225" s="6"/>
      <c r="CRV225" s="6"/>
      <c r="CRW225" s="6"/>
      <c r="CRX225" s="6"/>
      <c r="CRY225" s="6"/>
      <c r="CRZ225" s="6"/>
      <c r="CSA225" s="6"/>
      <c r="CSB225" s="6"/>
      <c r="CSC225" s="6"/>
      <c r="CSD225" s="6"/>
      <c r="CSE225" s="6"/>
      <c r="CSF225" s="6"/>
      <c r="CSG225" s="6"/>
      <c r="CSH225" s="6"/>
      <c r="CSI225" s="6"/>
      <c r="CSJ225" s="6"/>
      <c r="CSK225" s="6"/>
      <c r="CSL225" s="6"/>
      <c r="CSM225" s="6"/>
      <c r="CSN225" s="6"/>
      <c r="CSO225" s="6"/>
      <c r="CSP225" s="6"/>
      <c r="CSQ225" s="6"/>
      <c r="CSR225" s="6"/>
      <c r="CSS225" s="6"/>
      <c r="CST225" s="6"/>
      <c r="CSU225" s="6"/>
      <c r="CSV225" s="6"/>
      <c r="CSW225" s="6"/>
      <c r="CSX225" s="6"/>
      <c r="CSY225" s="6"/>
      <c r="CSZ225" s="6"/>
      <c r="CTA225" s="6"/>
      <c r="CTB225" s="6"/>
      <c r="CTC225" s="6"/>
      <c r="CTD225" s="6"/>
      <c r="CTE225" s="6"/>
      <c r="CTF225" s="6"/>
      <c r="CTG225" s="6"/>
      <c r="CTH225" s="6"/>
      <c r="CTI225" s="6"/>
      <c r="CTJ225" s="6"/>
      <c r="CTK225" s="6"/>
      <c r="CTL225" s="6"/>
      <c r="CTM225" s="6"/>
      <c r="CTN225" s="6"/>
      <c r="CTO225" s="6"/>
      <c r="CTP225" s="6"/>
      <c r="CTQ225" s="6"/>
      <c r="CTR225" s="6"/>
      <c r="CTS225" s="6"/>
      <c r="CTT225" s="6"/>
      <c r="CTU225" s="6"/>
      <c r="CTV225" s="6"/>
      <c r="CTW225" s="6"/>
      <c r="CTX225" s="6"/>
      <c r="CTY225" s="6"/>
      <c r="CTZ225" s="6"/>
      <c r="CUA225" s="6"/>
      <c r="CUB225" s="6"/>
      <c r="CUC225" s="6"/>
      <c r="CUD225" s="6"/>
      <c r="CUE225" s="6"/>
      <c r="CUF225" s="6"/>
      <c r="CUG225" s="6"/>
      <c r="CUH225" s="6"/>
      <c r="CUI225" s="6"/>
      <c r="CUJ225" s="6"/>
      <c r="CUK225" s="6"/>
      <c r="CUL225" s="6"/>
      <c r="CUM225" s="6"/>
      <c r="CUN225" s="6"/>
      <c r="CUO225" s="6"/>
      <c r="CUP225" s="6"/>
      <c r="CUQ225" s="6"/>
      <c r="CUR225" s="6"/>
      <c r="CUS225" s="6"/>
      <c r="CUT225" s="6"/>
      <c r="CUU225" s="6"/>
      <c r="CUV225" s="6"/>
      <c r="CUW225" s="6"/>
      <c r="CUX225" s="6"/>
      <c r="CUY225" s="6"/>
      <c r="CUZ225" s="6"/>
      <c r="CVA225" s="6"/>
      <c r="CVB225" s="6"/>
      <c r="CVC225" s="6"/>
      <c r="CVD225" s="6"/>
      <c r="CVE225" s="6"/>
      <c r="CVF225" s="6"/>
      <c r="CVG225" s="6"/>
      <c r="CVH225" s="6"/>
      <c r="CVI225" s="6"/>
      <c r="CVJ225" s="6"/>
      <c r="CVK225" s="6"/>
      <c r="CVL225" s="6"/>
      <c r="CVM225" s="6"/>
      <c r="CVN225" s="6"/>
      <c r="CVO225" s="6"/>
      <c r="CVP225" s="6"/>
      <c r="CVQ225" s="6"/>
      <c r="CVR225" s="6"/>
      <c r="CVS225" s="6"/>
      <c r="CVT225" s="6"/>
      <c r="CVU225" s="6"/>
      <c r="CVV225" s="6"/>
      <c r="CVW225" s="6"/>
      <c r="CVX225" s="6"/>
      <c r="CVY225" s="6"/>
      <c r="CVZ225" s="6"/>
      <c r="CWA225" s="6"/>
      <c r="CWB225" s="6"/>
      <c r="CWC225" s="6"/>
      <c r="CWD225" s="6"/>
      <c r="CWE225" s="6"/>
      <c r="CWF225" s="6"/>
      <c r="CWG225" s="6"/>
      <c r="CWH225" s="6"/>
      <c r="CWI225" s="6"/>
      <c r="CWJ225" s="6"/>
      <c r="CWK225" s="6"/>
      <c r="CWL225" s="6"/>
      <c r="CWM225" s="6"/>
      <c r="CWN225" s="6"/>
      <c r="CWO225" s="6"/>
      <c r="CWP225" s="6"/>
      <c r="CWQ225" s="6"/>
      <c r="CWR225" s="6"/>
      <c r="CWS225" s="6"/>
      <c r="CWT225" s="6"/>
      <c r="CWU225" s="6"/>
      <c r="CWV225" s="6"/>
      <c r="CWW225" s="6"/>
      <c r="CWX225" s="6"/>
      <c r="CWY225" s="6"/>
      <c r="CWZ225" s="6"/>
      <c r="CXA225" s="6"/>
      <c r="CXB225" s="6"/>
      <c r="CXC225" s="6"/>
      <c r="CXD225" s="6"/>
      <c r="CXE225" s="6"/>
      <c r="CXF225" s="6"/>
      <c r="CXG225" s="6"/>
      <c r="CXH225" s="6"/>
      <c r="CXI225" s="6"/>
      <c r="CXJ225" s="6"/>
      <c r="CXK225" s="6"/>
      <c r="CXL225" s="6"/>
      <c r="CXM225" s="6"/>
      <c r="CXN225" s="6"/>
      <c r="CXO225" s="6"/>
      <c r="CXP225" s="6"/>
      <c r="CXQ225" s="6"/>
      <c r="CXR225" s="6"/>
      <c r="CXS225" s="6"/>
      <c r="CXT225" s="6"/>
      <c r="CXU225" s="6"/>
      <c r="CXV225" s="6"/>
      <c r="CXW225" s="6"/>
      <c r="CXX225" s="6"/>
      <c r="CXY225" s="6"/>
      <c r="CXZ225" s="6"/>
      <c r="CYA225" s="6"/>
      <c r="CYB225" s="6"/>
      <c r="CYC225" s="6"/>
      <c r="CYD225" s="6"/>
      <c r="CYE225" s="6"/>
      <c r="CYF225" s="6"/>
      <c r="CYG225" s="6"/>
      <c r="CYH225" s="6"/>
      <c r="CYI225" s="6"/>
      <c r="CYJ225" s="6"/>
      <c r="CYK225" s="6"/>
      <c r="CYL225" s="6"/>
      <c r="CYM225" s="6"/>
      <c r="CYN225" s="6"/>
      <c r="CYO225" s="6"/>
      <c r="CYP225" s="6"/>
      <c r="CYQ225" s="6"/>
      <c r="CYR225" s="6"/>
      <c r="CYS225" s="6"/>
      <c r="CYT225" s="6"/>
      <c r="CYU225" s="6"/>
      <c r="CYV225" s="6"/>
      <c r="CYW225" s="6"/>
      <c r="CYX225" s="6"/>
      <c r="CYY225" s="6"/>
      <c r="CYZ225" s="6"/>
      <c r="CZA225" s="6"/>
      <c r="CZB225" s="6"/>
      <c r="CZC225" s="6"/>
      <c r="CZD225" s="6"/>
      <c r="CZE225" s="6"/>
      <c r="CZF225" s="6"/>
      <c r="CZG225" s="6"/>
      <c r="CZH225" s="6"/>
      <c r="CZI225" s="6"/>
      <c r="CZJ225" s="6"/>
      <c r="CZK225" s="6"/>
      <c r="CZL225" s="6"/>
      <c r="CZM225" s="6"/>
      <c r="CZN225" s="6"/>
      <c r="CZO225" s="6"/>
      <c r="CZP225" s="6"/>
      <c r="CZQ225" s="6"/>
      <c r="CZR225" s="6"/>
      <c r="CZS225" s="6"/>
      <c r="CZT225" s="6"/>
      <c r="CZU225" s="6"/>
      <c r="CZV225" s="6"/>
      <c r="CZW225" s="6"/>
      <c r="CZX225" s="6"/>
      <c r="CZY225" s="6"/>
      <c r="CZZ225" s="6"/>
      <c r="DAA225" s="6"/>
      <c r="DAB225" s="6"/>
      <c r="DAC225" s="6"/>
      <c r="DAD225" s="6"/>
      <c r="DAE225" s="6"/>
      <c r="DAF225" s="6"/>
      <c r="DAG225" s="6"/>
      <c r="DAH225" s="6"/>
      <c r="DAI225" s="6"/>
      <c r="DAJ225" s="6"/>
      <c r="DAK225" s="6"/>
      <c r="DAL225" s="6"/>
      <c r="DAM225" s="6"/>
      <c r="DAN225" s="6"/>
      <c r="DAO225" s="6"/>
      <c r="DAP225" s="6"/>
      <c r="DAQ225" s="6"/>
      <c r="DAR225" s="6"/>
      <c r="DAS225" s="6"/>
      <c r="DAT225" s="6"/>
      <c r="DAU225" s="6"/>
      <c r="DAV225" s="6"/>
      <c r="DAW225" s="6"/>
      <c r="DAX225" s="6"/>
      <c r="DAY225" s="6"/>
      <c r="DAZ225" s="6"/>
      <c r="DBA225" s="6"/>
      <c r="DBB225" s="6"/>
      <c r="DBC225" s="6"/>
      <c r="DBD225" s="6"/>
      <c r="DBE225" s="6"/>
      <c r="DBF225" s="6"/>
      <c r="DBG225" s="6"/>
      <c r="DBH225" s="6"/>
      <c r="DBI225" s="6"/>
      <c r="DBJ225" s="6"/>
      <c r="DBK225" s="6"/>
      <c r="DBL225" s="6"/>
      <c r="DBM225" s="6"/>
      <c r="DBN225" s="6"/>
      <c r="DBO225" s="6"/>
      <c r="DBP225" s="6"/>
      <c r="DBQ225" s="6"/>
      <c r="DBR225" s="6"/>
      <c r="DBS225" s="6"/>
      <c r="DBT225" s="6"/>
      <c r="DBU225" s="6"/>
      <c r="DBV225" s="6"/>
      <c r="DBW225" s="6"/>
      <c r="DBX225" s="6"/>
      <c r="DBY225" s="6"/>
      <c r="DBZ225" s="6"/>
      <c r="DCA225" s="6"/>
      <c r="DCB225" s="6"/>
      <c r="DCC225" s="6"/>
      <c r="DCD225" s="6"/>
      <c r="DCE225" s="6"/>
      <c r="DCF225" s="6"/>
      <c r="DCG225" s="6"/>
      <c r="DCH225" s="6"/>
      <c r="DCI225" s="6"/>
      <c r="DCJ225" s="6"/>
      <c r="DCK225" s="6"/>
      <c r="DCL225" s="6"/>
      <c r="DCM225" s="6"/>
      <c r="DCN225" s="6"/>
      <c r="DCO225" s="6"/>
      <c r="DCP225" s="6"/>
      <c r="DCQ225" s="6"/>
      <c r="DCR225" s="6"/>
      <c r="DCS225" s="6"/>
      <c r="DCT225" s="6"/>
      <c r="DCU225" s="6"/>
      <c r="DCV225" s="6"/>
      <c r="DCW225" s="6"/>
      <c r="DCX225" s="6"/>
      <c r="DCY225" s="6"/>
      <c r="DCZ225" s="6"/>
      <c r="DDA225" s="6"/>
      <c r="DDB225" s="6"/>
      <c r="DDC225" s="6"/>
      <c r="DDD225" s="6"/>
      <c r="DDE225" s="6"/>
      <c r="DDF225" s="6"/>
      <c r="DDG225" s="6"/>
      <c r="DDH225" s="6"/>
      <c r="DDI225" s="6"/>
      <c r="DDJ225" s="6"/>
      <c r="DDK225" s="6"/>
      <c r="DDL225" s="6"/>
      <c r="DDM225" s="6"/>
      <c r="DDN225" s="6"/>
      <c r="DDO225" s="6"/>
      <c r="DDP225" s="6"/>
      <c r="DDQ225" s="6"/>
      <c r="DDR225" s="6"/>
      <c r="DDS225" s="6"/>
      <c r="DDT225" s="6"/>
      <c r="DDU225" s="6"/>
      <c r="DDV225" s="6"/>
      <c r="DDW225" s="6"/>
      <c r="DDX225" s="6"/>
      <c r="DDY225" s="6"/>
      <c r="DDZ225" s="6"/>
      <c r="DEA225" s="6"/>
      <c r="DEB225" s="6"/>
      <c r="DEC225" s="6"/>
      <c r="DED225" s="6"/>
      <c r="DEE225" s="6"/>
      <c r="DEF225" s="6"/>
      <c r="DEG225" s="6"/>
      <c r="DEH225" s="6"/>
      <c r="DEI225" s="6"/>
      <c r="DEJ225" s="6"/>
      <c r="DEK225" s="6"/>
      <c r="DEL225" s="6"/>
      <c r="DEM225" s="6"/>
      <c r="DEN225" s="6"/>
      <c r="DEO225" s="6"/>
      <c r="DEP225" s="6"/>
      <c r="DEQ225" s="6"/>
      <c r="DER225" s="6"/>
      <c r="DES225" s="6"/>
      <c r="DET225" s="6"/>
      <c r="DEU225" s="6"/>
      <c r="DEV225" s="6"/>
      <c r="DEW225" s="6"/>
      <c r="DEX225" s="6"/>
      <c r="DEY225" s="6"/>
      <c r="DEZ225" s="6"/>
      <c r="DFA225" s="6"/>
      <c r="DFB225" s="6"/>
      <c r="DFC225" s="6"/>
      <c r="DFD225" s="6"/>
      <c r="DFE225" s="6"/>
      <c r="DFF225" s="6"/>
      <c r="DFG225" s="6"/>
      <c r="DFH225" s="6"/>
      <c r="DFI225" s="6"/>
      <c r="DFJ225" s="6"/>
      <c r="DFK225" s="6"/>
      <c r="DFL225" s="6"/>
      <c r="DFM225" s="6"/>
      <c r="DFN225" s="6"/>
      <c r="DFO225" s="6"/>
      <c r="DFP225" s="6"/>
      <c r="DFQ225" s="6"/>
      <c r="DFR225" s="6"/>
      <c r="DFS225" s="6"/>
      <c r="DFT225" s="6"/>
      <c r="DFU225" s="6"/>
      <c r="DFV225" s="6"/>
      <c r="DFW225" s="6"/>
      <c r="DFX225" s="6"/>
      <c r="DFY225" s="6"/>
      <c r="DFZ225" s="6"/>
      <c r="DGA225" s="6"/>
      <c r="DGB225" s="6"/>
      <c r="DGC225" s="6"/>
      <c r="DGD225" s="6"/>
      <c r="DGE225" s="6"/>
      <c r="DGF225" s="6"/>
      <c r="DGG225" s="6"/>
      <c r="DGH225" s="6"/>
      <c r="DGI225" s="6"/>
      <c r="DGJ225" s="6"/>
      <c r="DGK225" s="6"/>
      <c r="DGL225" s="6"/>
      <c r="DGM225" s="6"/>
      <c r="DGN225" s="6"/>
      <c r="DGO225" s="6"/>
      <c r="DGP225" s="6"/>
      <c r="DGQ225" s="6"/>
      <c r="DGR225" s="6"/>
      <c r="DGS225" s="6"/>
      <c r="DGT225" s="6"/>
      <c r="DGU225" s="6"/>
      <c r="DGV225" s="6"/>
      <c r="DGW225" s="6"/>
      <c r="DGX225" s="6"/>
      <c r="DGY225" s="6"/>
      <c r="DGZ225" s="6"/>
      <c r="DHA225" s="6"/>
      <c r="DHB225" s="6"/>
      <c r="DHC225" s="6"/>
      <c r="DHD225" s="6"/>
      <c r="DHE225" s="6"/>
      <c r="DHF225" s="6"/>
      <c r="DHG225" s="6"/>
      <c r="DHH225" s="6"/>
      <c r="DHI225" s="6"/>
      <c r="DHJ225" s="6"/>
      <c r="DHK225" s="6"/>
      <c r="DHL225" s="6"/>
      <c r="DHM225" s="6"/>
      <c r="DHN225" s="6"/>
      <c r="DHO225" s="6"/>
      <c r="DHP225" s="6"/>
      <c r="DHQ225" s="6"/>
      <c r="DHR225" s="6"/>
      <c r="DHS225" s="6"/>
      <c r="DHT225" s="6"/>
      <c r="DHU225" s="6"/>
      <c r="DHV225" s="6"/>
      <c r="DHW225" s="6"/>
      <c r="DHX225" s="6"/>
      <c r="DHY225" s="6"/>
      <c r="DHZ225" s="6"/>
      <c r="DIA225" s="6"/>
      <c r="DIB225" s="6"/>
      <c r="DIC225" s="6"/>
      <c r="DID225" s="6"/>
      <c r="DIE225" s="6"/>
      <c r="DIF225" s="6"/>
      <c r="DIG225" s="6"/>
      <c r="DIH225" s="6"/>
      <c r="DII225" s="6"/>
      <c r="DIJ225" s="6"/>
      <c r="DIK225" s="6"/>
      <c r="DIL225" s="6"/>
      <c r="DIM225" s="6"/>
      <c r="DIN225" s="6"/>
      <c r="DIO225" s="6"/>
      <c r="DIP225" s="6"/>
      <c r="DIQ225" s="6"/>
      <c r="DIR225" s="6"/>
      <c r="DIS225" s="6"/>
      <c r="DIT225" s="6"/>
      <c r="DIU225" s="6"/>
      <c r="DIV225" s="6"/>
      <c r="DIW225" s="6"/>
      <c r="DIX225" s="6"/>
      <c r="DIY225" s="6"/>
      <c r="DIZ225" s="6"/>
      <c r="DJA225" s="6"/>
      <c r="DJB225" s="6"/>
      <c r="DJC225" s="6"/>
      <c r="DJD225" s="6"/>
      <c r="DJE225" s="6"/>
      <c r="DJF225" s="6"/>
      <c r="DJG225" s="6"/>
      <c r="DJH225" s="6"/>
      <c r="DJI225" s="6"/>
      <c r="DJJ225" s="6"/>
      <c r="DJK225" s="6"/>
      <c r="DJL225" s="6"/>
      <c r="DJM225" s="6"/>
      <c r="DJN225" s="6"/>
      <c r="DJO225" s="6"/>
      <c r="DJP225" s="6"/>
      <c r="DJQ225" s="6"/>
      <c r="DJR225" s="6"/>
      <c r="DJS225" s="6"/>
      <c r="DJT225" s="6"/>
      <c r="DJU225" s="6"/>
      <c r="DJV225" s="6"/>
      <c r="DJW225" s="6"/>
      <c r="DJX225" s="6"/>
      <c r="DJY225" s="6"/>
      <c r="DJZ225" s="6"/>
      <c r="DKA225" s="6"/>
      <c r="DKB225" s="6"/>
      <c r="DKC225" s="6"/>
      <c r="DKD225" s="6"/>
      <c r="DKE225" s="6"/>
      <c r="DKF225" s="6"/>
      <c r="DKG225" s="6"/>
      <c r="DKH225" s="6"/>
      <c r="DKI225" s="6"/>
      <c r="DKJ225" s="6"/>
      <c r="DKK225" s="6"/>
      <c r="DKL225" s="6"/>
      <c r="DKM225" s="6"/>
      <c r="DKN225" s="6"/>
      <c r="DKO225" s="6"/>
      <c r="DKP225" s="6"/>
      <c r="DKQ225" s="6"/>
      <c r="DKR225" s="6"/>
      <c r="DKS225" s="6"/>
      <c r="DKT225" s="6"/>
      <c r="DKU225" s="6"/>
      <c r="DKV225" s="6"/>
      <c r="DKW225" s="6"/>
      <c r="DKX225" s="6"/>
      <c r="DKY225" s="6"/>
      <c r="DKZ225" s="6"/>
      <c r="DLA225" s="6"/>
      <c r="DLB225" s="6"/>
      <c r="DLC225" s="6"/>
      <c r="DLD225" s="6"/>
      <c r="DLE225" s="6"/>
      <c r="DLF225" s="6"/>
      <c r="DLG225" s="6"/>
      <c r="DLH225" s="6"/>
      <c r="DLI225" s="6"/>
      <c r="DLJ225" s="6"/>
      <c r="DLK225" s="6"/>
      <c r="DLL225" s="6"/>
      <c r="DLM225" s="6"/>
      <c r="DLN225" s="6"/>
      <c r="DLO225" s="6"/>
      <c r="DLP225" s="6"/>
      <c r="DLQ225" s="6"/>
      <c r="DLR225" s="6"/>
      <c r="DLS225" s="6"/>
      <c r="DLT225" s="6"/>
      <c r="DLU225" s="6"/>
      <c r="DLV225" s="6"/>
      <c r="DLW225" s="6"/>
      <c r="DLX225" s="6"/>
      <c r="DLY225" s="6"/>
      <c r="DLZ225" s="6"/>
      <c r="DMA225" s="6"/>
      <c r="DMB225" s="6"/>
      <c r="DMC225" s="6"/>
      <c r="DMD225" s="6"/>
      <c r="DME225" s="6"/>
      <c r="DMF225" s="6"/>
      <c r="DMG225" s="6"/>
      <c r="DMH225" s="6"/>
      <c r="DMI225" s="6"/>
      <c r="DMJ225" s="6"/>
      <c r="DMK225" s="6"/>
      <c r="DML225" s="6"/>
      <c r="DMM225" s="6"/>
      <c r="DMN225" s="6"/>
      <c r="DMO225" s="6"/>
      <c r="DMP225" s="6"/>
      <c r="DMQ225" s="6"/>
      <c r="DMR225" s="6"/>
      <c r="DMS225" s="6"/>
      <c r="DMT225" s="6"/>
      <c r="DMU225" s="6"/>
      <c r="DMV225" s="6"/>
      <c r="DMW225" s="6"/>
      <c r="DMX225" s="6"/>
      <c r="DMY225" s="6"/>
      <c r="DMZ225" s="6"/>
      <c r="DNA225" s="6"/>
      <c r="DNB225" s="6"/>
      <c r="DNC225" s="6"/>
      <c r="DND225" s="6"/>
      <c r="DNE225" s="6"/>
      <c r="DNF225" s="6"/>
      <c r="DNG225" s="6"/>
      <c r="DNH225" s="6"/>
      <c r="DNI225" s="6"/>
      <c r="DNJ225" s="6"/>
      <c r="DNK225" s="6"/>
      <c r="DNL225" s="6"/>
      <c r="DNM225" s="6"/>
      <c r="DNN225" s="6"/>
      <c r="DNO225" s="6"/>
      <c r="DNP225" s="6"/>
      <c r="DNQ225" s="6"/>
      <c r="DNR225" s="6"/>
      <c r="DNS225" s="6"/>
      <c r="DNT225" s="6"/>
      <c r="DNU225" s="6"/>
      <c r="DNV225" s="6"/>
      <c r="DNW225" s="6"/>
      <c r="DNX225" s="6"/>
      <c r="DNY225" s="6"/>
      <c r="DNZ225" s="6"/>
      <c r="DOA225" s="6"/>
      <c r="DOB225" s="6"/>
      <c r="DOC225" s="6"/>
      <c r="DOD225" s="6"/>
      <c r="DOE225" s="6"/>
      <c r="DOF225" s="6"/>
      <c r="DOG225" s="6"/>
      <c r="DOH225" s="6"/>
      <c r="DOI225" s="6"/>
      <c r="DOJ225" s="6"/>
      <c r="DOK225" s="6"/>
      <c r="DOL225" s="6"/>
      <c r="DOM225" s="6"/>
      <c r="DON225" s="6"/>
      <c r="DOO225" s="6"/>
      <c r="DOP225" s="6"/>
      <c r="DOQ225" s="6"/>
      <c r="DOR225" s="6"/>
      <c r="DOS225" s="6"/>
      <c r="DOT225" s="6"/>
      <c r="DOU225" s="6"/>
      <c r="DOV225" s="6"/>
      <c r="DOW225" s="6"/>
      <c r="DOX225" s="6"/>
      <c r="DOY225" s="6"/>
      <c r="DOZ225" s="6"/>
      <c r="DPA225" s="6"/>
      <c r="DPB225" s="6"/>
      <c r="DPC225" s="6"/>
      <c r="DPD225" s="6"/>
      <c r="DPE225" s="6"/>
      <c r="DPF225" s="6"/>
      <c r="DPG225" s="6"/>
      <c r="DPH225" s="6"/>
      <c r="DPI225" s="6"/>
      <c r="DPJ225" s="6"/>
      <c r="DPK225" s="6"/>
      <c r="DPL225" s="6"/>
      <c r="DPM225" s="6"/>
      <c r="DPN225" s="6"/>
      <c r="DPO225" s="6"/>
      <c r="DPP225" s="6"/>
      <c r="DPQ225" s="6"/>
      <c r="DPR225" s="6"/>
      <c r="DPS225" s="6"/>
      <c r="DPT225" s="6"/>
      <c r="DPU225" s="6"/>
      <c r="DPV225" s="6"/>
      <c r="DPW225" s="6"/>
      <c r="DPX225" s="6"/>
      <c r="DPY225" s="6"/>
      <c r="DPZ225" s="6"/>
      <c r="DQA225" s="6"/>
      <c r="DQB225" s="6"/>
      <c r="DQC225" s="6"/>
      <c r="DQD225" s="6"/>
      <c r="DQE225" s="6"/>
      <c r="DQF225" s="6"/>
      <c r="DQG225" s="6"/>
      <c r="DQH225" s="6"/>
      <c r="DQI225" s="6"/>
      <c r="DQJ225" s="6"/>
      <c r="DQK225" s="6"/>
      <c r="DQL225" s="6"/>
      <c r="DQM225" s="6"/>
      <c r="DQN225" s="6"/>
      <c r="DQO225" s="6"/>
      <c r="DQP225" s="6"/>
      <c r="DQQ225" s="6"/>
      <c r="DQR225" s="6"/>
      <c r="DQS225" s="6"/>
      <c r="DQT225" s="6"/>
      <c r="DQU225" s="6"/>
      <c r="DQV225" s="6"/>
      <c r="DQW225" s="6"/>
      <c r="DQX225" s="6"/>
      <c r="DQY225" s="6"/>
      <c r="DQZ225" s="6"/>
      <c r="DRA225" s="6"/>
      <c r="DRB225" s="6"/>
      <c r="DRC225" s="6"/>
      <c r="DRD225" s="6"/>
      <c r="DRE225" s="6"/>
      <c r="DRF225" s="6"/>
      <c r="DRG225" s="6"/>
      <c r="DRH225" s="6"/>
      <c r="DRI225" s="6"/>
      <c r="DRJ225" s="6"/>
      <c r="DRK225" s="6"/>
      <c r="DRL225" s="6"/>
      <c r="DRM225" s="6"/>
      <c r="DRN225" s="6"/>
      <c r="DRO225" s="6"/>
      <c r="DRP225" s="6"/>
      <c r="DRQ225" s="6"/>
      <c r="DRR225" s="6"/>
      <c r="DRS225" s="6"/>
      <c r="DRT225" s="6"/>
      <c r="DRU225" s="6"/>
      <c r="DRV225" s="6"/>
      <c r="DRW225" s="6"/>
      <c r="DRX225" s="6"/>
      <c r="DRY225" s="6"/>
      <c r="DRZ225" s="6"/>
      <c r="DSA225" s="6"/>
      <c r="DSB225" s="6"/>
      <c r="DSC225" s="6"/>
      <c r="DSD225" s="6"/>
      <c r="DSE225" s="6"/>
      <c r="DSF225" s="6"/>
      <c r="DSG225" s="6"/>
      <c r="DSH225" s="6"/>
      <c r="DSI225" s="6"/>
      <c r="DSJ225" s="6"/>
      <c r="DSK225" s="6"/>
      <c r="DSL225" s="6"/>
      <c r="DSM225" s="6"/>
      <c r="DSN225" s="6"/>
      <c r="DSO225" s="6"/>
      <c r="DSP225" s="6"/>
      <c r="DSQ225" s="6"/>
      <c r="DSR225" s="6"/>
      <c r="DSS225" s="6"/>
      <c r="DST225" s="6"/>
      <c r="DSU225" s="6"/>
      <c r="DSV225" s="6"/>
      <c r="DSW225" s="6"/>
      <c r="DSX225" s="6"/>
      <c r="DSY225" s="6"/>
      <c r="DSZ225" s="6"/>
      <c r="DTA225" s="6"/>
      <c r="DTB225" s="6"/>
      <c r="DTC225" s="6"/>
      <c r="DTD225" s="6"/>
      <c r="DTE225" s="6"/>
      <c r="DTF225" s="6"/>
      <c r="DTG225" s="6"/>
      <c r="DTH225" s="6"/>
      <c r="DTI225" s="6"/>
      <c r="DTJ225" s="6"/>
      <c r="DTK225" s="6"/>
      <c r="DTL225" s="6"/>
      <c r="DTM225" s="6"/>
      <c r="DTN225" s="6"/>
      <c r="DTO225" s="6"/>
      <c r="DTP225" s="6"/>
      <c r="DTQ225" s="6"/>
      <c r="DTR225" s="6"/>
      <c r="DTS225" s="6"/>
      <c r="DTT225" s="6"/>
      <c r="DTU225" s="6"/>
      <c r="DTV225" s="6"/>
      <c r="DTW225" s="6"/>
      <c r="DTX225" s="6"/>
      <c r="DTY225" s="6"/>
      <c r="DTZ225" s="6"/>
      <c r="DUA225" s="6"/>
      <c r="DUB225" s="6"/>
      <c r="DUC225" s="6"/>
      <c r="DUD225" s="6"/>
      <c r="DUE225" s="6"/>
      <c r="DUF225" s="6"/>
      <c r="DUG225" s="6"/>
      <c r="DUH225" s="6"/>
      <c r="DUI225" s="6"/>
      <c r="DUJ225" s="6"/>
      <c r="DUK225" s="6"/>
      <c r="DUL225" s="6"/>
      <c r="DUM225" s="6"/>
      <c r="DUN225" s="6"/>
      <c r="DUO225" s="6"/>
      <c r="DUP225" s="6"/>
      <c r="DUQ225" s="6"/>
      <c r="DUR225" s="6"/>
      <c r="DUS225" s="6"/>
      <c r="DUT225" s="6"/>
      <c r="DUU225" s="6"/>
      <c r="DUV225" s="6"/>
      <c r="DUW225" s="6"/>
      <c r="DUX225" s="6"/>
      <c r="DUY225" s="6"/>
      <c r="DUZ225" s="6"/>
      <c r="DVA225" s="6"/>
      <c r="DVB225" s="6"/>
      <c r="DVC225" s="6"/>
      <c r="DVD225" s="6"/>
      <c r="DVE225" s="6"/>
      <c r="DVF225" s="6"/>
      <c r="DVG225" s="6"/>
      <c r="DVH225" s="6"/>
      <c r="DVI225" s="6"/>
      <c r="DVJ225" s="6"/>
      <c r="DVK225" s="6"/>
      <c r="DVL225" s="6"/>
      <c r="DVM225" s="6"/>
      <c r="DVN225" s="6"/>
      <c r="DVO225" s="6"/>
      <c r="DVP225" s="6"/>
      <c r="DVQ225" s="6"/>
      <c r="DVR225" s="6"/>
      <c r="DVS225" s="6"/>
      <c r="DVT225" s="6"/>
      <c r="DVU225" s="6"/>
      <c r="DVV225" s="6"/>
      <c r="DVW225" s="6"/>
      <c r="DVX225" s="6"/>
      <c r="DVY225" s="6"/>
      <c r="DVZ225" s="6"/>
      <c r="DWA225" s="6"/>
      <c r="DWB225" s="6"/>
      <c r="DWC225" s="6"/>
      <c r="DWD225" s="6"/>
      <c r="DWE225" s="6"/>
      <c r="DWF225" s="6"/>
      <c r="DWG225" s="6"/>
      <c r="DWH225" s="6"/>
      <c r="DWI225" s="6"/>
      <c r="DWJ225" s="6"/>
      <c r="DWK225" s="6"/>
      <c r="DWL225" s="6"/>
      <c r="DWM225" s="6"/>
      <c r="DWN225" s="6"/>
      <c r="DWO225" s="6"/>
      <c r="DWP225" s="6"/>
      <c r="DWQ225" s="6"/>
      <c r="DWR225" s="6"/>
      <c r="DWS225" s="6"/>
      <c r="DWT225" s="6"/>
      <c r="DWU225" s="6"/>
      <c r="DWV225" s="6"/>
      <c r="DWW225" s="6"/>
      <c r="DWX225" s="6"/>
      <c r="DWY225" s="6"/>
      <c r="DWZ225" s="6"/>
      <c r="DXA225" s="6"/>
      <c r="DXB225" s="6"/>
      <c r="DXC225" s="6"/>
      <c r="DXD225" s="6"/>
      <c r="DXE225" s="6"/>
      <c r="DXF225" s="6"/>
      <c r="DXG225" s="6"/>
      <c r="DXH225" s="6"/>
      <c r="DXI225" s="6"/>
      <c r="DXJ225" s="6"/>
      <c r="DXK225" s="6"/>
      <c r="DXL225" s="6"/>
      <c r="DXM225" s="6"/>
      <c r="DXN225" s="6"/>
      <c r="DXO225" s="6"/>
      <c r="DXP225" s="6"/>
      <c r="DXQ225" s="6"/>
      <c r="DXR225" s="6"/>
      <c r="DXS225" s="6"/>
      <c r="DXT225" s="6"/>
      <c r="DXU225" s="6"/>
      <c r="DXV225" s="6"/>
      <c r="DXW225" s="6"/>
      <c r="DXX225" s="6"/>
      <c r="DXY225" s="6"/>
      <c r="DXZ225" s="6"/>
      <c r="DYA225" s="6"/>
      <c r="DYB225" s="6"/>
      <c r="DYC225" s="6"/>
      <c r="DYD225" s="6"/>
      <c r="DYE225" s="6"/>
      <c r="DYF225" s="6"/>
      <c r="DYG225" s="6"/>
      <c r="DYH225" s="6"/>
      <c r="DYI225" s="6"/>
      <c r="DYJ225" s="6"/>
      <c r="DYK225" s="6"/>
      <c r="DYL225" s="6"/>
      <c r="DYM225" s="6"/>
      <c r="DYN225" s="6"/>
      <c r="DYO225" s="6"/>
      <c r="DYP225" s="6"/>
      <c r="DYQ225" s="6"/>
      <c r="DYR225" s="6"/>
      <c r="DYS225" s="6"/>
      <c r="DYT225" s="6"/>
      <c r="DYU225" s="6"/>
      <c r="DYV225" s="6"/>
      <c r="DYW225" s="6"/>
      <c r="DYX225" s="6"/>
      <c r="DYY225" s="6"/>
      <c r="DYZ225" s="6"/>
      <c r="DZA225" s="6"/>
      <c r="DZB225" s="6"/>
      <c r="DZC225" s="6"/>
      <c r="DZD225" s="6"/>
      <c r="DZE225" s="6"/>
      <c r="DZF225" s="6"/>
      <c r="DZG225" s="6"/>
      <c r="DZH225" s="6"/>
      <c r="DZI225" s="6"/>
      <c r="DZJ225" s="6"/>
      <c r="DZK225" s="6"/>
      <c r="DZL225" s="6"/>
      <c r="DZM225" s="6"/>
      <c r="DZN225" s="6"/>
      <c r="DZO225" s="6"/>
      <c r="DZP225" s="6"/>
      <c r="DZQ225" s="6"/>
      <c r="DZR225" s="6"/>
      <c r="DZS225" s="6"/>
      <c r="DZT225" s="6"/>
      <c r="DZU225" s="6"/>
      <c r="DZV225" s="6"/>
      <c r="DZW225" s="6"/>
      <c r="DZX225" s="6"/>
      <c r="DZY225" s="6"/>
      <c r="DZZ225" s="6"/>
      <c r="EAA225" s="6"/>
      <c r="EAB225" s="6"/>
      <c r="EAC225" s="6"/>
      <c r="EAD225" s="6"/>
      <c r="EAE225" s="6"/>
      <c r="EAF225" s="6"/>
      <c r="EAG225" s="6"/>
      <c r="EAH225" s="6"/>
      <c r="EAI225" s="6"/>
      <c r="EAJ225" s="6"/>
      <c r="EAK225" s="6"/>
      <c r="EAL225" s="6"/>
      <c r="EAM225" s="6"/>
      <c r="EAN225" s="6"/>
      <c r="EAO225" s="6"/>
      <c r="EAP225" s="6"/>
      <c r="EAQ225" s="6"/>
      <c r="EAR225" s="6"/>
      <c r="EAS225" s="6"/>
      <c r="EAT225" s="6"/>
      <c r="EAU225" s="6"/>
      <c r="EAV225" s="6"/>
      <c r="EAW225" s="6"/>
      <c r="EAX225" s="6"/>
      <c r="EAY225" s="6"/>
      <c r="EAZ225" s="6"/>
      <c r="EBA225" s="6"/>
      <c r="EBB225" s="6"/>
      <c r="EBC225" s="6"/>
      <c r="EBD225" s="6"/>
      <c r="EBE225" s="6"/>
      <c r="EBF225" s="6"/>
      <c r="EBG225" s="6"/>
      <c r="EBH225" s="6"/>
      <c r="EBI225" s="6"/>
      <c r="EBJ225" s="6"/>
      <c r="EBK225" s="6"/>
      <c r="EBL225" s="6"/>
      <c r="EBM225" s="6"/>
      <c r="EBN225" s="6"/>
      <c r="EBO225" s="6"/>
      <c r="EBP225" s="6"/>
      <c r="EBQ225" s="6"/>
      <c r="EBR225" s="6"/>
      <c r="EBS225" s="6"/>
      <c r="EBT225" s="6"/>
      <c r="EBU225" s="6"/>
      <c r="EBV225" s="6"/>
      <c r="EBW225" s="6"/>
      <c r="EBX225" s="6"/>
      <c r="EBY225" s="6"/>
      <c r="EBZ225" s="6"/>
      <c r="ECA225" s="6"/>
      <c r="ECB225" s="6"/>
      <c r="ECC225" s="6"/>
      <c r="ECD225" s="6"/>
      <c r="ECE225" s="6"/>
      <c r="ECF225" s="6"/>
      <c r="ECG225" s="6"/>
      <c r="ECH225" s="6"/>
      <c r="ECI225" s="6"/>
      <c r="ECJ225" s="6"/>
      <c r="ECK225" s="6"/>
      <c r="ECL225" s="6"/>
      <c r="ECM225" s="6"/>
      <c r="ECN225" s="6"/>
      <c r="ECO225" s="6"/>
      <c r="ECP225" s="6"/>
      <c r="ECQ225" s="6"/>
      <c r="ECR225" s="6"/>
      <c r="ECS225" s="6"/>
      <c r="ECT225" s="6"/>
      <c r="ECU225" s="6"/>
      <c r="ECV225" s="6"/>
      <c r="ECW225" s="6"/>
      <c r="ECX225" s="6"/>
      <c r="ECY225" s="6"/>
      <c r="ECZ225" s="6"/>
      <c r="EDA225" s="6"/>
      <c r="EDB225" s="6"/>
      <c r="EDC225" s="6"/>
      <c r="EDD225" s="6"/>
      <c r="EDE225" s="6"/>
      <c r="EDF225" s="6"/>
      <c r="EDG225" s="6"/>
      <c r="EDH225" s="6"/>
      <c r="EDI225" s="6"/>
      <c r="EDJ225" s="6"/>
      <c r="EDK225" s="6"/>
      <c r="EDL225" s="6"/>
      <c r="EDM225" s="6"/>
      <c r="EDN225" s="6"/>
      <c r="EDO225" s="6"/>
      <c r="EDP225" s="6"/>
      <c r="EDQ225" s="6"/>
      <c r="EDR225" s="6"/>
      <c r="EDS225" s="6"/>
      <c r="EDT225" s="6"/>
      <c r="EDU225" s="6"/>
      <c r="EDV225" s="6"/>
      <c r="EDW225" s="6"/>
      <c r="EDX225" s="6"/>
      <c r="EDY225" s="6"/>
      <c r="EDZ225" s="6"/>
      <c r="EEA225" s="6"/>
      <c r="EEB225" s="6"/>
      <c r="EEC225" s="6"/>
      <c r="EED225" s="6"/>
      <c r="EEE225" s="6"/>
      <c r="EEF225" s="6"/>
      <c r="EEG225" s="6"/>
      <c r="EEH225" s="6"/>
      <c r="EEI225" s="6"/>
      <c r="EEJ225" s="6"/>
      <c r="EEK225" s="6"/>
      <c r="EEL225" s="6"/>
      <c r="EEM225" s="6"/>
      <c r="EEN225" s="6"/>
      <c r="EEO225" s="6"/>
      <c r="EEP225" s="6"/>
      <c r="EEQ225" s="6"/>
      <c r="EER225" s="6"/>
      <c r="EES225" s="6"/>
      <c r="EET225" s="6"/>
      <c r="EEU225" s="6"/>
      <c r="EEV225" s="6"/>
      <c r="EEW225" s="6"/>
      <c r="EEX225" s="6"/>
      <c r="EEY225" s="6"/>
      <c r="EEZ225" s="6"/>
      <c r="EFA225" s="6"/>
      <c r="EFB225" s="6"/>
      <c r="EFC225" s="6"/>
      <c r="EFD225" s="6"/>
      <c r="EFE225" s="6"/>
      <c r="EFF225" s="6"/>
      <c r="EFG225" s="6"/>
      <c r="EFH225" s="6"/>
      <c r="EFI225" s="6"/>
      <c r="EFJ225" s="6"/>
      <c r="EFK225" s="6"/>
      <c r="EFL225" s="6"/>
      <c r="EFM225" s="6"/>
      <c r="EFN225" s="6"/>
      <c r="EFO225" s="6"/>
      <c r="EFP225" s="6"/>
      <c r="EFQ225" s="6"/>
      <c r="EFR225" s="6"/>
      <c r="EFS225" s="6"/>
      <c r="EFT225" s="6"/>
      <c r="EFU225" s="6"/>
      <c r="EFV225" s="6"/>
      <c r="EFW225" s="6"/>
      <c r="EFX225" s="6"/>
      <c r="EFY225" s="6"/>
      <c r="EFZ225" s="6"/>
      <c r="EGA225" s="6"/>
      <c r="EGB225" s="6"/>
      <c r="EGC225" s="6"/>
      <c r="EGD225" s="6"/>
      <c r="EGE225" s="6"/>
      <c r="EGF225" s="6"/>
      <c r="EGG225" s="6"/>
      <c r="EGH225" s="6"/>
      <c r="EGI225" s="6"/>
      <c r="EGJ225" s="6"/>
      <c r="EGK225" s="6"/>
      <c r="EGL225" s="6"/>
      <c r="EGM225" s="6"/>
      <c r="EGN225" s="6"/>
      <c r="EGO225" s="6"/>
      <c r="EGP225" s="6"/>
      <c r="EGQ225" s="6"/>
      <c r="EGR225" s="6"/>
      <c r="EGS225" s="6"/>
      <c r="EGT225" s="6"/>
      <c r="EGU225" s="6"/>
      <c r="EGV225" s="6"/>
      <c r="EGW225" s="6"/>
      <c r="EGX225" s="6"/>
      <c r="EGY225" s="6"/>
      <c r="EGZ225" s="6"/>
      <c r="EHA225" s="6"/>
      <c r="EHB225" s="6"/>
      <c r="EHC225" s="6"/>
      <c r="EHD225" s="6"/>
      <c r="EHE225" s="6"/>
      <c r="EHF225" s="6"/>
      <c r="EHG225" s="6"/>
      <c r="EHH225" s="6"/>
      <c r="EHI225" s="6"/>
      <c r="EHJ225" s="6"/>
      <c r="EHK225" s="6"/>
      <c r="EHL225" s="6"/>
      <c r="EHM225" s="6"/>
      <c r="EHN225" s="6"/>
      <c r="EHO225" s="6"/>
      <c r="EHP225" s="6"/>
      <c r="EHQ225" s="6"/>
      <c r="EHR225" s="6"/>
      <c r="EHS225" s="6"/>
      <c r="EHT225" s="6"/>
      <c r="EHU225" s="6"/>
      <c r="EHV225" s="6"/>
      <c r="EHW225" s="6"/>
      <c r="EHX225" s="6"/>
      <c r="EHY225" s="6"/>
      <c r="EHZ225" s="6"/>
      <c r="EIA225" s="6"/>
      <c r="EIB225" s="6"/>
      <c r="EIC225" s="6"/>
      <c r="EID225" s="6"/>
      <c r="EIE225" s="6"/>
      <c r="EIF225" s="6"/>
      <c r="EIG225" s="6"/>
      <c r="EIH225" s="6"/>
      <c r="EII225" s="6"/>
      <c r="EIJ225" s="6"/>
      <c r="EIK225" s="6"/>
      <c r="EIL225" s="6"/>
      <c r="EIM225" s="6"/>
      <c r="EIN225" s="6"/>
      <c r="EIO225" s="6"/>
      <c r="EIP225" s="6"/>
      <c r="EIQ225" s="6"/>
      <c r="EIR225" s="6"/>
      <c r="EIS225" s="6"/>
      <c r="EIT225" s="6"/>
      <c r="EIU225" s="6"/>
      <c r="EIV225" s="6"/>
      <c r="EIW225" s="6"/>
      <c r="EIX225" s="6"/>
      <c r="EIY225" s="6"/>
      <c r="EIZ225" s="6"/>
      <c r="EJA225" s="6"/>
      <c r="EJB225" s="6"/>
      <c r="EJC225" s="6"/>
      <c r="EJD225" s="6"/>
      <c r="EJE225" s="6"/>
      <c r="EJF225" s="6"/>
      <c r="EJG225" s="6"/>
      <c r="EJH225" s="6"/>
      <c r="EJI225" s="6"/>
      <c r="EJJ225" s="6"/>
      <c r="EJK225" s="6"/>
      <c r="EJL225" s="6"/>
      <c r="EJM225" s="6"/>
      <c r="EJN225" s="6"/>
      <c r="EJO225" s="6"/>
      <c r="EJP225" s="6"/>
      <c r="EJQ225" s="6"/>
      <c r="EJR225" s="6"/>
      <c r="EJS225" s="6"/>
      <c r="EJT225" s="6"/>
      <c r="EJU225" s="6"/>
      <c r="EJV225" s="6"/>
      <c r="EJW225" s="6"/>
      <c r="EJX225" s="6"/>
      <c r="EJY225" s="6"/>
      <c r="EJZ225" s="6"/>
      <c r="EKA225" s="6"/>
      <c r="EKB225" s="6"/>
      <c r="EKC225" s="6"/>
      <c r="EKD225" s="6"/>
      <c r="EKE225" s="6"/>
      <c r="EKF225" s="6"/>
      <c r="EKG225" s="6"/>
      <c r="EKH225" s="6"/>
      <c r="EKI225" s="6"/>
      <c r="EKJ225" s="6"/>
      <c r="EKK225" s="6"/>
      <c r="EKL225" s="6"/>
      <c r="EKM225" s="6"/>
      <c r="EKN225" s="6"/>
      <c r="EKO225" s="6"/>
      <c r="EKP225" s="6"/>
      <c r="EKQ225" s="6"/>
      <c r="EKR225" s="6"/>
      <c r="EKS225" s="6"/>
      <c r="EKT225" s="6"/>
      <c r="EKU225" s="6"/>
      <c r="EKV225" s="6"/>
      <c r="EKW225" s="6"/>
      <c r="EKX225" s="6"/>
      <c r="EKY225" s="6"/>
      <c r="EKZ225" s="6"/>
      <c r="ELA225" s="6"/>
      <c r="ELB225" s="6"/>
      <c r="ELC225" s="6"/>
      <c r="ELD225" s="6"/>
      <c r="ELE225" s="6"/>
      <c r="ELF225" s="6"/>
      <c r="ELG225" s="6"/>
      <c r="ELH225" s="6"/>
      <c r="ELI225" s="6"/>
      <c r="ELJ225" s="6"/>
      <c r="ELK225" s="6"/>
      <c r="ELL225" s="6"/>
      <c r="ELM225" s="6"/>
      <c r="ELN225" s="6"/>
      <c r="ELO225" s="6"/>
      <c r="ELP225" s="6"/>
      <c r="ELQ225" s="6"/>
      <c r="ELR225" s="6"/>
      <c r="ELS225" s="6"/>
      <c r="ELT225" s="6"/>
      <c r="ELU225" s="6"/>
      <c r="ELV225" s="6"/>
      <c r="ELW225" s="6"/>
      <c r="ELX225" s="6"/>
      <c r="ELY225" s="6"/>
      <c r="ELZ225" s="6"/>
      <c r="EMA225" s="6"/>
      <c r="EMB225" s="6"/>
      <c r="EMC225" s="6"/>
      <c r="EMD225" s="6"/>
      <c r="EME225" s="6"/>
      <c r="EMF225" s="6"/>
      <c r="EMG225" s="6"/>
      <c r="EMH225" s="6"/>
      <c r="EMI225" s="6"/>
      <c r="EMJ225" s="6"/>
      <c r="EMK225" s="6"/>
      <c r="EML225" s="6"/>
      <c r="EMM225" s="6"/>
      <c r="EMN225" s="6"/>
      <c r="EMO225" s="6"/>
      <c r="EMP225" s="6"/>
      <c r="EMQ225" s="6"/>
      <c r="EMR225" s="6"/>
      <c r="EMS225" s="6"/>
      <c r="EMT225" s="6"/>
      <c r="EMU225" s="6"/>
      <c r="EMV225" s="6"/>
      <c r="EMW225" s="6"/>
      <c r="EMX225" s="6"/>
      <c r="EMY225" s="6"/>
      <c r="EMZ225" s="6"/>
      <c r="ENA225" s="6"/>
      <c r="ENB225" s="6"/>
      <c r="ENC225" s="6"/>
      <c r="END225" s="6"/>
      <c r="ENE225" s="6"/>
      <c r="ENF225" s="6"/>
      <c r="ENG225" s="6"/>
      <c r="ENH225" s="6"/>
      <c r="ENI225" s="6"/>
      <c r="ENJ225" s="6"/>
      <c r="ENK225" s="6"/>
      <c r="ENL225" s="6"/>
      <c r="ENM225" s="6"/>
      <c r="ENN225" s="6"/>
      <c r="ENO225" s="6"/>
      <c r="ENP225" s="6"/>
      <c r="ENQ225" s="6"/>
      <c r="ENR225" s="6"/>
      <c r="ENS225" s="6"/>
      <c r="ENT225" s="6"/>
      <c r="ENU225" s="6"/>
      <c r="ENV225" s="6"/>
      <c r="ENW225" s="6"/>
      <c r="ENX225" s="6"/>
      <c r="ENY225" s="6"/>
      <c r="ENZ225" s="6"/>
      <c r="EOA225" s="6"/>
      <c r="EOB225" s="6"/>
      <c r="EOC225" s="6"/>
      <c r="EOD225" s="6"/>
      <c r="EOE225" s="6"/>
      <c r="EOF225" s="6"/>
      <c r="EOG225" s="6"/>
      <c r="EOH225" s="6"/>
      <c r="EOI225" s="6"/>
      <c r="EOJ225" s="6"/>
      <c r="EOK225" s="6"/>
      <c r="EOL225" s="6"/>
      <c r="EOM225" s="6"/>
      <c r="EON225" s="6"/>
      <c r="EOO225" s="6"/>
      <c r="EOP225" s="6"/>
      <c r="EOQ225" s="6"/>
      <c r="EOR225" s="6"/>
      <c r="EOS225" s="6"/>
      <c r="EOT225" s="6"/>
      <c r="EOU225" s="6"/>
      <c r="EOV225" s="6"/>
      <c r="EOW225" s="6"/>
      <c r="EOX225" s="6"/>
      <c r="EOY225" s="6"/>
      <c r="EOZ225" s="6"/>
      <c r="EPA225" s="6"/>
      <c r="EPB225" s="6"/>
      <c r="EPC225" s="6"/>
      <c r="EPD225" s="6"/>
      <c r="EPE225" s="6"/>
      <c r="EPF225" s="6"/>
      <c r="EPG225" s="6"/>
      <c r="EPH225" s="6"/>
      <c r="EPI225" s="6"/>
      <c r="EPJ225" s="6"/>
      <c r="EPK225" s="6"/>
      <c r="EPL225" s="6"/>
      <c r="EPM225" s="6"/>
      <c r="EPN225" s="6"/>
      <c r="EPO225" s="6"/>
      <c r="EPP225" s="6"/>
      <c r="EPQ225" s="6"/>
      <c r="EPR225" s="6"/>
      <c r="EPS225" s="6"/>
      <c r="EPT225" s="6"/>
      <c r="EPU225" s="6"/>
      <c r="EPV225" s="6"/>
      <c r="EPW225" s="6"/>
      <c r="EPX225" s="6"/>
      <c r="EPY225" s="6"/>
      <c r="EPZ225" s="6"/>
      <c r="EQA225" s="6"/>
      <c r="EQB225" s="6"/>
      <c r="EQC225" s="6"/>
      <c r="EQD225" s="6"/>
      <c r="EQE225" s="6"/>
      <c r="EQF225" s="6"/>
      <c r="EQG225" s="6"/>
      <c r="EQH225" s="6"/>
      <c r="EQI225" s="6"/>
      <c r="EQJ225" s="6"/>
      <c r="EQK225" s="6"/>
      <c r="EQL225" s="6"/>
      <c r="EQM225" s="6"/>
      <c r="EQN225" s="6"/>
      <c r="EQO225" s="6"/>
      <c r="EQP225" s="6"/>
      <c r="EQQ225" s="6"/>
      <c r="EQR225" s="6"/>
      <c r="EQS225" s="6"/>
      <c r="EQT225" s="6"/>
      <c r="EQU225" s="6"/>
      <c r="EQV225" s="6"/>
      <c r="EQW225" s="6"/>
      <c r="EQX225" s="6"/>
      <c r="EQY225" s="6"/>
      <c r="EQZ225" s="6"/>
      <c r="ERA225" s="6"/>
      <c r="ERB225" s="6"/>
      <c r="ERC225" s="6"/>
      <c r="ERD225" s="6"/>
      <c r="ERE225" s="6"/>
      <c r="ERF225" s="6"/>
      <c r="ERG225" s="6"/>
      <c r="ERH225" s="6"/>
      <c r="ERI225" s="6"/>
      <c r="ERJ225" s="6"/>
      <c r="ERK225" s="6"/>
      <c r="ERL225" s="6"/>
      <c r="ERM225" s="6"/>
      <c r="ERN225" s="6"/>
      <c r="ERO225" s="6"/>
      <c r="ERP225" s="6"/>
      <c r="ERQ225" s="6"/>
      <c r="ERR225" s="6"/>
      <c r="ERS225" s="6"/>
      <c r="ERT225" s="6"/>
      <c r="ERU225" s="6"/>
      <c r="ERV225" s="6"/>
      <c r="ERW225" s="6"/>
      <c r="ERX225" s="6"/>
      <c r="ERY225" s="6"/>
      <c r="ERZ225" s="6"/>
      <c r="ESA225" s="6"/>
      <c r="ESB225" s="6"/>
      <c r="ESC225" s="6"/>
      <c r="ESD225" s="6"/>
      <c r="ESE225" s="6"/>
      <c r="ESF225" s="6"/>
      <c r="ESG225" s="6"/>
      <c r="ESH225" s="6"/>
      <c r="ESI225" s="6"/>
      <c r="ESJ225" s="6"/>
      <c r="ESK225" s="6"/>
      <c r="ESL225" s="6"/>
      <c r="ESM225" s="6"/>
      <c r="ESN225" s="6"/>
      <c r="ESO225" s="6"/>
      <c r="ESP225" s="6"/>
      <c r="ESQ225" s="6"/>
      <c r="ESR225" s="6"/>
      <c r="ESS225" s="6"/>
      <c r="EST225" s="6"/>
      <c r="ESU225" s="6"/>
      <c r="ESV225" s="6"/>
      <c r="ESW225" s="6"/>
      <c r="ESX225" s="6"/>
      <c r="ESY225" s="6"/>
      <c r="ESZ225" s="6"/>
      <c r="ETA225" s="6"/>
      <c r="ETB225" s="6"/>
      <c r="ETC225" s="6"/>
      <c r="ETD225" s="6"/>
      <c r="ETE225" s="6"/>
      <c r="ETF225" s="6"/>
      <c r="ETG225" s="6"/>
      <c r="ETH225" s="6"/>
      <c r="ETI225" s="6"/>
      <c r="ETJ225" s="6"/>
      <c r="ETK225" s="6"/>
      <c r="ETL225" s="6"/>
      <c r="ETM225" s="6"/>
      <c r="ETN225" s="6"/>
      <c r="ETO225" s="6"/>
      <c r="ETP225" s="6"/>
      <c r="ETQ225" s="6"/>
      <c r="ETR225" s="6"/>
      <c r="ETS225" s="6"/>
      <c r="ETT225" s="6"/>
      <c r="ETU225" s="6"/>
      <c r="ETV225" s="6"/>
      <c r="ETW225" s="6"/>
      <c r="ETX225" s="6"/>
      <c r="ETY225" s="6"/>
      <c r="ETZ225" s="6"/>
      <c r="EUA225" s="6"/>
      <c r="EUB225" s="6"/>
      <c r="EUC225" s="6"/>
      <c r="EUD225" s="6"/>
      <c r="EUE225" s="6"/>
      <c r="EUF225" s="6"/>
      <c r="EUG225" s="6"/>
      <c r="EUH225" s="6"/>
      <c r="EUI225" s="6"/>
      <c r="EUJ225" s="6"/>
      <c r="EUK225" s="6"/>
      <c r="EUL225" s="6"/>
      <c r="EUM225" s="6"/>
      <c r="EUN225" s="6"/>
      <c r="EUO225" s="6"/>
      <c r="EUP225" s="6"/>
      <c r="EUQ225" s="6"/>
      <c r="EUR225" s="6"/>
      <c r="EUS225" s="6"/>
      <c r="EUT225" s="6"/>
      <c r="EUU225" s="6"/>
      <c r="EUV225" s="6"/>
      <c r="EUW225" s="6"/>
      <c r="EUX225" s="6"/>
      <c r="EUY225" s="6"/>
      <c r="EUZ225" s="6"/>
      <c r="EVA225" s="6"/>
      <c r="EVB225" s="6"/>
      <c r="EVC225" s="6"/>
      <c r="EVD225" s="6"/>
      <c r="EVE225" s="6"/>
      <c r="EVF225" s="6"/>
      <c r="EVG225" s="6"/>
      <c r="EVH225" s="6"/>
      <c r="EVI225" s="6"/>
      <c r="EVJ225" s="6"/>
      <c r="EVK225" s="6"/>
      <c r="EVL225" s="6"/>
      <c r="EVM225" s="6"/>
      <c r="EVN225" s="6"/>
      <c r="EVO225" s="6"/>
      <c r="EVP225" s="6"/>
      <c r="EVQ225" s="6"/>
      <c r="EVR225" s="6"/>
      <c r="EVS225" s="6"/>
      <c r="EVT225" s="6"/>
      <c r="EVU225" s="6"/>
      <c r="EVV225" s="6"/>
      <c r="EVW225" s="6"/>
      <c r="EVX225" s="6"/>
      <c r="EVY225" s="6"/>
      <c r="EVZ225" s="6"/>
      <c r="EWA225" s="6"/>
      <c r="EWB225" s="6"/>
      <c r="EWC225" s="6"/>
      <c r="EWD225" s="6"/>
      <c r="EWE225" s="6"/>
      <c r="EWF225" s="6"/>
      <c r="EWG225" s="6"/>
      <c r="EWH225" s="6"/>
      <c r="EWI225" s="6"/>
      <c r="EWJ225" s="6"/>
      <c r="EWK225" s="6"/>
      <c r="EWL225" s="6"/>
      <c r="EWM225" s="6"/>
      <c r="EWN225" s="6"/>
      <c r="EWO225" s="6"/>
      <c r="EWP225" s="6"/>
      <c r="EWQ225" s="6"/>
      <c r="EWR225" s="6"/>
      <c r="EWS225" s="6"/>
      <c r="EWT225" s="6"/>
      <c r="EWU225" s="6"/>
      <c r="EWV225" s="6"/>
      <c r="EWW225" s="6"/>
      <c r="EWX225" s="6"/>
      <c r="EWY225" s="6"/>
      <c r="EWZ225" s="6"/>
      <c r="EXA225" s="6"/>
      <c r="EXB225" s="6"/>
      <c r="EXC225" s="6"/>
      <c r="EXD225" s="6"/>
      <c r="EXE225" s="6"/>
      <c r="EXF225" s="6"/>
      <c r="EXG225" s="6"/>
      <c r="EXH225" s="6"/>
      <c r="EXI225" s="6"/>
      <c r="EXJ225" s="6"/>
      <c r="EXK225" s="6"/>
      <c r="EXL225" s="6"/>
      <c r="EXM225" s="6"/>
      <c r="EXN225" s="6"/>
      <c r="EXO225" s="6"/>
      <c r="EXP225" s="6"/>
      <c r="EXQ225" s="6"/>
      <c r="EXR225" s="6"/>
      <c r="EXS225" s="6"/>
      <c r="EXT225" s="6"/>
      <c r="EXU225" s="6"/>
      <c r="EXV225" s="6"/>
      <c r="EXW225" s="6"/>
      <c r="EXX225" s="6"/>
      <c r="EXY225" s="6"/>
      <c r="EXZ225" s="6"/>
      <c r="EYA225" s="6"/>
      <c r="EYB225" s="6"/>
      <c r="EYC225" s="6"/>
      <c r="EYD225" s="6"/>
      <c r="EYE225" s="6"/>
      <c r="EYF225" s="6"/>
      <c r="EYG225" s="6"/>
      <c r="EYH225" s="6"/>
      <c r="EYI225" s="6"/>
      <c r="EYJ225" s="6"/>
      <c r="EYK225" s="6"/>
      <c r="EYL225" s="6"/>
      <c r="EYM225" s="6"/>
      <c r="EYN225" s="6"/>
      <c r="EYO225" s="6"/>
      <c r="EYP225" s="6"/>
      <c r="EYQ225" s="6"/>
      <c r="EYR225" s="6"/>
      <c r="EYS225" s="6"/>
      <c r="EYT225" s="6"/>
      <c r="EYU225" s="6"/>
      <c r="EYV225" s="6"/>
      <c r="EYW225" s="6"/>
      <c r="EYX225" s="6"/>
      <c r="EYY225" s="6"/>
      <c r="EYZ225" s="6"/>
      <c r="EZA225" s="6"/>
      <c r="EZB225" s="6"/>
      <c r="EZC225" s="6"/>
      <c r="EZD225" s="6"/>
      <c r="EZE225" s="6"/>
      <c r="EZF225" s="6"/>
      <c r="EZG225" s="6"/>
      <c r="EZH225" s="6"/>
      <c r="EZI225" s="6"/>
      <c r="EZJ225" s="6"/>
      <c r="EZK225" s="6"/>
      <c r="EZL225" s="6"/>
      <c r="EZM225" s="6"/>
      <c r="EZN225" s="6"/>
      <c r="EZO225" s="6"/>
      <c r="EZP225" s="6"/>
      <c r="EZQ225" s="6"/>
      <c r="EZR225" s="6"/>
      <c r="EZS225" s="6"/>
      <c r="EZT225" s="6"/>
      <c r="EZU225" s="6"/>
      <c r="EZV225" s="6"/>
      <c r="EZW225" s="6"/>
      <c r="EZX225" s="6"/>
      <c r="EZY225" s="6"/>
      <c r="EZZ225" s="6"/>
      <c r="FAA225" s="6"/>
      <c r="FAB225" s="6"/>
      <c r="FAC225" s="6"/>
      <c r="FAD225" s="6"/>
      <c r="FAE225" s="6"/>
      <c r="FAF225" s="6"/>
      <c r="FAG225" s="6"/>
      <c r="FAH225" s="6"/>
      <c r="FAI225" s="6"/>
      <c r="FAJ225" s="6"/>
      <c r="FAK225" s="6"/>
      <c r="FAL225" s="6"/>
      <c r="FAM225" s="6"/>
      <c r="FAN225" s="6"/>
      <c r="FAO225" s="6"/>
      <c r="FAP225" s="6"/>
      <c r="FAQ225" s="6"/>
      <c r="FAR225" s="6"/>
      <c r="FAS225" s="6"/>
      <c r="FAT225" s="6"/>
      <c r="FAU225" s="6"/>
      <c r="FAV225" s="6"/>
      <c r="FAW225" s="6"/>
      <c r="FAX225" s="6"/>
      <c r="FAY225" s="6"/>
      <c r="FAZ225" s="6"/>
      <c r="FBA225" s="6"/>
      <c r="FBB225" s="6"/>
      <c r="FBC225" s="6"/>
      <c r="FBD225" s="6"/>
      <c r="FBE225" s="6"/>
      <c r="FBF225" s="6"/>
      <c r="FBG225" s="6"/>
      <c r="FBH225" s="6"/>
      <c r="FBI225" s="6"/>
      <c r="FBJ225" s="6"/>
      <c r="FBK225" s="6"/>
      <c r="FBL225" s="6"/>
      <c r="FBM225" s="6"/>
      <c r="FBN225" s="6"/>
      <c r="FBO225" s="6"/>
      <c r="FBP225" s="6"/>
      <c r="FBQ225" s="6"/>
      <c r="FBR225" s="6"/>
      <c r="FBS225" s="6"/>
      <c r="FBT225" s="6"/>
      <c r="FBU225" s="6"/>
      <c r="FBV225" s="6"/>
      <c r="FBW225" s="6"/>
      <c r="FBX225" s="6"/>
      <c r="FBY225" s="6"/>
      <c r="FBZ225" s="6"/>
      <c r="FCA225" s="6"/>
      <c r="FCB225" s="6"/>
      <c r="FCC225" s="6"/>
      <c r="FCD225" s="6"/>
      <c r="FCE225" s="6"/>
      <c r="FCF225" s="6"/>
      <c r="FCG225" s="6"/>
      <c r="FCH225" s="6"/>
      <c r="FCI225" s="6"/>
      <c r="FCJ225" s="6"/>
      <c r="FCK225" s="6"/>
      <c r="FCL225" s="6"/>
      <c r="FCM225" s="6"/>
      <c r="FCN225" s="6"/>
      <c r="FCO225" s="6"/>
      <c r="FCP225" s="6"/>
      <c r="FCQ225" s="6"/>
      <c r="FCR225" s="6"/>
      <c r="FCS225" s="6"/>
      <c r="FCT225" s="6"/>
      <c r="FCU225" s="6"/>
      <c r="FCV225" s="6"/>
      <c r="FCW225" s="6"/>
      <c r="FCX225" s="6"/>
      <c r="FCY225" s="6"/>
      <c r="FCZ225" s="6"/>
      <c r="FDA225" s="6"/>
      <c r="FDB225" s="6"/>
      <c r="FDC225" s="6"/>
      <c r="FDD225" s="6"/>
      <c r="FDE225" s="6"/>
      <c r="FDF225" s="6"/>
      <c r="FDG225" s="6"/>
      <c r="FDH225" s="6"/>
      <c r="FDI225" s="6"/>
      <c r="FDJ225" s="6"/>
      <c r="FDK225" s="6"/>
      <c r="FDL225" s="6"/>
      <c r="FDM225" s="6"/>
      <c r="FDN225" s="6"/>
      <c r="FDO225" s="6"/>
      <c r="FDP225" s="6"/>
      <c r="FDQ225" s="6"/>
      <c r="FDR225" s="6"/>
      <c r="FDS225" s="6"/>
      <c r="FDT225" s="6"/>
      <c r="FDU225" s="6"/>
      <c r="FDV225" s="6"/>
      <c r="FDW225" s="6"/>
      <c r="FDX225" s="6"/>
      <c r="FDY225" s="6"/>
      <c r="FDZ225" s="6"/>
      <c r="FEA225" s="6"/>
      <c r="FEB225" s="6"/>
      <c r="FEC225" s="6"/>
      <c r="FED225" s="6"/>
      <c r="FEE225" s="6"/>
      <c r="FEF225" s="6"/>
      <c r="FEG225" s="6"/>
      <c r="FEH225" s="6"/>
      <c r="FEI225" s="6"/>
      <c r="FEJ225" s="6"/>
      <c r="FEK225" s="6"/>
      <c r="FEL225" s="6"/>
      <c r="FEM225" s="6"/>
      <c r="FEN225" s="6"/>
      <c r="FEO225" s="6"/>
      <c r="FEP225" s="6"/>
      <c r="FEQ225" s="6"/>
      <c r="FER225" s="6"/>
      <c r="FES225" s="6"/>
      <c r="FET225" s="6"/>
      <c r="FEU225" s="6"/>
      <c r="FEV225" s="6"/>
      <c r="FEW225" s="6"/>
      <c r="FEX225" s="6"/>
      <c r="FEY225" s="6"/>
      <c r="FEZ225" s="6"/>
      <c r="FFA225" s="6"/>
      <c r="FFB225" s="6"/>
      <c r="FFC225" s="6"/>
      <c r="FFD225" s="6"/>
      <c r="FFE225" s="6"/>
      <c r="FFF225" s="6"/>
      <c r="FFG225" s="6"/>
      <c r="FFH225" s="6"/>
      <c r="FFI225" s="6"/>
      <c r="FFJ225" s="6"/>
      <c r="FFK225" s="6"/>
      <c r="FFL225" s="6"/>
      <c r="FFM225" s="6"/>
      <c r="FFN225" s="6"/>
      <c r="FFO225" s="6"/>
      <c r="FFP225" s="6"/>
      <c r="FFQ225" s="6"/>
      <c r="FFR225" s="6"/>
      <c r="FFS225" s="6"/>
      <c r="FFT225" s="6"/>
      <c r="FFU225" s="6"/>
      <c r="FFV225" s="6"/>
      <c r="FFW225" s="6"/>
      <c r="FFX225" s="6"/>
      <c r="FFY225" s="6"/>
      <c r="FFZ225" s="6"/>
      <c r="FGA225" s="6"/>
      <c r="FGB225" s="6"/>
      <c r="FGC225" s="6"/>
      <c r="FGD225" s="6"/>
      <c r="FGE225" s="6"/>
      <c r="FGF225" s="6"/>
      <c r="FGG225" s="6"/>
      <c r="FGH225" s="6"/>
      <c r="FGI225" s="6"/>
      <c r="FGJ225" s="6"/>
      <c r="FGK225" s="6"/>
      <c r="FGL225" s="6"/>
      <c r="FGM225" s="6"/>
      <c r="FGN225" s="6"/>
      <c r="FGO225" s="6"/>
      <c r="FGP225" s="6"/>
      <c r="FGQ225" s="6"/>
      <c r="FGR225" s="6"/>
      <c r="FGS225" s="6"/>
      <c r="FGT225" s="6"/>
      <c r="FGU225" s="6"/>
      <c r="FGV225" s="6"/>
      <c r="FGW225" s="6"/>
      <c r="FGX225" s="6"/>
      <c r="FGY225" s="6"/>
      <c r="FGZ225" s="6"/>
      <c r="FHA225" s="6"/>
      <c r="FHB225" s="6"/>
      <c r="FHC225" s="6"/>
      <c r="FHD225" s="6"/>
      <c r="FHE225" s="6"/>
      <c r="FHF225" s="6"/>
      <c r="FHG225" s="6"/>
      <c r="FHH225" s="6"/>
      <c r="FHI225" s="6"/>
      <c r="FHJ225" s="6"/>
      <c r="FHK225" s="6"/>
      <c r="FHL225" s="6"/>
      <c r="FHM225" s="6"/>
      <c r="FHN225" s="6"/>
      <c r="FHO225" s="6"/>
      <c r="FHP225" s="6"/>
      <c r="FHQ225" s="6"/>
      <c r="FHR225" s="6"/>
      <c r="FHS225" s="6"/>
      <c r="FHT225" s="6"/>
      <c r="FHU225" s="6"/>
      <c r="FHV225" s="6"/>
      <c r="FHW225" s="6"/>
      <c r="FHX225" s="6"/>
      <c r="FHY225" s="6"/>
      <c r="FHZ225" s="6"/>
      <c r="FIA225" s="6"/>
      <c r="FIB225" s="6"/>
      <c r="FIC225" s="6"/>
      <c r="FID225" s="6"/>
      <c r="FIE225" s="6"/>
      <c r="FIF225" s="6"/>
      <c r="FIG225" s="6"/>
      <c r="FIH225" s="6"/>
      <c r="FII225" s="6"/>
      <c r="FIJ225" s="6"/>
      <c r="FIK225" s="6"/>
      <c r="FIL225" s="6"/>
      <c r="FIM225" s="6"/>
      <c r="FIN225" s="6"/>
      <c r="FIO225" s="6"/>
      <c r="FIP225" s="6"/>
      <c r="FIQ225" s="6"/>
      <c r="FIR225" s="6"/>
      <c r="FIS225" s="6"/>
      <c r="FIT225" s="6"/>
      <c r="FIU225" s="6"/>
      <c r="FIV225" s="6"/>
      <c r="FIW225" s="6"/>
      <c r="FIX225" s="6"/>
      <c r="FIY225" s="6"/>
      <c r="FIZ225" s="6"/>
      <c r="FJA225" s="6"/>
      <c r="FJB225" s="6"/>
      <c r="FJC225" s="6"/>
      <c r="FJD225" s="6"/>
      <c r="FJE225" s="6"/>
      <c r="FJF225" s="6"/>
      <c r="FJG225" s="6"/>
      <c r="FJH225" s="6"/>
      <c r="FJI225" s="6"/>
      <c r="FJJ225" s="6"/>
      <c r="FJK225" s="6"/>
      <c r="FJL225" s="6"/>
      <c r="FJM225" s="6"/>
      <c r="FJN225" s="6"/>
      <c r="FJO225" s="6"/>
      <c r="FJP225" s="6"/>
      <c r="FJQ225" s="6"/>
      <c r="FJR225" s="6"/>
      <c r="FJS225" s="6"/>
      <c r="FJT225" s="6"/>
      <c r="FJU225" s="6"/>
      <c r="FJV225" s="6"/>
      <c r="FJW225" s="6"/>
      <c r="FJX225" s="6"/>
      <c r="FJY225" s="6"/>
      <c r="FJZ225" s="6"/>
      <c r="FKA225" s="6"/>
      <c r="FKB225" s="6"/>
      <c r="FKC225" s="6"/>
      <c r="FKD225" s="6"/>
      <c r="FKE225" s="6"/>
      <c r="FKF225" s="6"/>
      <c r="FKG225" s="6"/>
      <c r="FKH225" s="6"/>
      <c r="FKI225" s="6"/>
      <c r="FKJ225" s="6"/>
      <c r="FKK225" s="6"/>
      <c r="FKL225" s="6"/>
      <c r="FKM225" s="6"/>
      <c r="FKN225" s="6"/>
      <c r="FKO225" s="6"/>
      <c r="FKP225" s="6"/>
      <c r="FKQ225" s="6"/>
      <c r="FKR225" s="6"/>
      <c r="FKS225" s="6"/>
      <c r="FKT225" s="6"/>
      <c r="FKU225" s="6"/>
      <c r="FKV225" s="6"/>
      <c r="FKW225" s="6"/>
      <c r="FKX225" s="6"/>
      <c r="FKY225" s="6"/>
      <c r="FKZ225" s="6"/>
      <c r="FLA225" s="6"/>
      <c r="FLB225" s="6"/>
      <c r="FLC225" s="6"/>
      <c r="FLD225" s="6"/>
      <c r="FLE225" s="6"/>
      <c r="FLF225" s="6"/>
      <c r="FLG225" s="6"/>
      <c r="FLH225" s="6"/>
      <c r="FLI225" s="6"/>
      <c r="FLJ225" s="6"/>
      <c r="FLK225" s="6"/>
      <c r="FLL225" s="6"/>
      <c r="FLM225" s="6"/>
      <c r="FLN225" s="6"/>
      <c r="FLO225" s="6"/>
      <c r="FLP225" s="6"/>
      <c r="FLQ225" s="6"/>
      <c r="FLR225" s="6"/>
      <c r="FLS225" s="6"/>
      <c r="FLT225" s="6"/>
      <c r="FLU225" s="6"/>
      <c r="FLV225" s="6"/>
      <c r="FLW225" s="6"/>
      <c r="FLX225" s="6"/>
      <c r="FLY225" s="6"/>
      <c r="FLZ225" s="6"/>
      <c r="FMA225" s="6"/>
      <c r="FMB225" s="6"/>
      <c r="FMC225" s="6"/>
      <c r="FMD225" s="6"/>
      <c r="FME225" s="6"/>
      <c r="FMF225" s="6"/>
      <c r="FMG225" s="6"/>
      <c r="FMH225" s="6"/>
      <c r="FMI225" s="6"/>
      <c r="FMJ225" s="6"/>
      <c r="FMK225" s="6"/>
      <c r="FML225" s="6"/>
      <c r="FMM225" s="6"/>
      <c r="FMN225" s="6"/>
      <c r="FMO225" s="6"/>
      <c r="FMP225" s="6"/>
      <c r="FMQ225" s="6"/>
      <c r="FMR225" s="6"/>
      <c r="FMS225" s="6"/>
      <c r="FMT225" s="6"/>
      <c r="FMU225" s="6"/>
      <c r="FMV225" s="6"/>
      <c r="FMW225" s="6"/>
      <c r="FMX225" s="6"/>
      <c r="FMY225" s="6"/>
      <c r="FMZ225" s="6"/>
      <c r="FNA225" s="6"/>
      <c r="FNB225" s="6"/>
      <c r="FNC225" s="6"/>
      <c r="FND225" s="6"/>
      <c r="FNE225" s="6"/>
      <c r="FNF225" s="6"/>
      <c r="FNG225" s="6"/>
      <c r="FNH225" s="6"/>
      <c r="FNI225" s="6"/>
      <c r="FNJ225" s="6"/>
      <c r="FNK225" s="6"/>
      <c r="FNL225" s="6"/>
      <c r="FNM225" s="6"/>
      <c r="FNN225" s="6"/>
      <c r="FNO225" s="6"/>
      <c r="FNP225" s="6"/>
      <c r="FNQ225" s="6"/>
      <c r="FNR225" s="6"/>
      <c r="FNS225" s="6"/>
      <c r="FNT225" s="6"/>
      <c r="FNU225" s="6"/>
      <c r="FNV225" s="6"/>
      <c r="FNW225" s="6"/>
      <c r="FNX225" s="6"/>
      <c r="FNY225" s="6"/>
      <c r="FNZ225" s="6"/>
      <c r="FOA225" s="6"/>
      <c r="FOB225" s="6"/>
      <c r="FOC225" s="6"/>
      <c r="FOD225" s="6"/>
      <c r="FOE225" s="6"/>
      <c r="FOF225" s="6"/>
      <c r="FOG225" s="6"/>
      <c r="FOH225" s="6"/>
      <c r="FOI225" s="6"/>
      <c r="FOJ225" s="6"/>
      <c r="FOK225" s="6"/>
      <c r="FOL225" s="6"/>
      <c r="FOM225" s="6"/>
      <c r="FON225" s="6"/>
      <c r="FOO225" s="6"/>
      <c r="FOP225" s="6"/>
      <c r="FOQ225" s="6"/>
      <c r="FOR225" s="6"/>
      <c r="FOS225" s="6"/>
      <c r="FOT225" s="6"/>
      <c r="FOU225" s="6"/>
      <c r="FOV225" s="6"/>
      <c r="FOW225" s="6"/>
      <c r="FOX225" s="6"/>
      <c r="FOY225" s="6"/>
      <c r="FOZ225" s="6"/>
      <c r="FPA225" s="6"/>
      <c r="FPB225" s="6"/>
      <c r="FPC225" s="6"/>
      <c r="FPD225" s="6"/>
      <c r="FPE225" s="6"/>
      <c r="FPF225" s="6"/>
      <c r="FPG225" s="6"/>
      <c r="FPH225" s="6"/>
      <c r="FPI225" s="6"/>
      <c r="FPJ225" s="6"/>
      <c r="FPK225" s="6"/>
      <c r="FPL225" s="6"/>
      <c r="FPM225" s="6"/>
      <c r="FPN225" s="6"/>
      <c r="FPO225" s="6"/>
      <c r="FPP225" s="6"/>
      <c r="FPQ225" s="6"/>
      <c r="FPR225" s="6"/>
      <c r="FPS225" s="6"/>
      <c r="FPT225" s="6"/>
      <c r="FPU225" s="6"/>
      <c r="FPV225" s="6"/>
      <c r="FPW225" s="6"/>
      <c r="FPX225" s="6"/>
      <c r="FPY225" s="6"/>
      <c r="FPZ225" s="6"/>
      <c r="FQA225" s="6"/>
      <c r="FQB225" s="6"/>
      <c r="FQC225" s="6"/>
      <c r="FQD225" s="6"/>
      <c r="FQE225" s="6"/>
      <c r="FQF225" s="6"/>
      <c r="FQG225" s="6"/>
      <c r="FQH225" s="6"/>
      <c r="FQI225" s="6"/>
      <c r="FQJ225" s="6"/>
      <c r="FQK225" s="6"/>
      <c r="FQL225" s="6"/>
      <c r="FQM225" s="6"/>
      <c r="FQN225" s="6"/>
      <c r="FQO225" s="6"/>
      <c r="FQP225" s="6"/>
      <c r="FQQ225" s="6"/>
      <c r="FQR225" s="6"/>
      <c r="FQS225" s="6"/>
      <c r="FQT225" s="6"/>
      <c r="FQU225" s="6"/>
      <c r="FQV225" s="6"/>
      <c r="FQW225" s="6"/>
      <c r="FQX225" s="6"/>
      <c r="FQY225" s="6"/>
      <c r="FQZ225" s="6"/>
      <c r="FRA225" s="6"/>
      <c r="FRB225" s="6"/>
      <c r="FRC225" s="6"/>
      <c r="FRD225" s="6"/>
      <c r="FRE225" s="6"/>
      <c r="FRF225" s="6"/>
      <c r="FRG225" s="6"/>
      <c r="FRH225" s="6"/>
      <c r="FRI225" s="6"/>
      <c r="FRJ225" s="6"/>
      <c r="FRK225" s="6"/>
      <c r="FRL225" s="6"/>
      <c r="FRM225" s="6"/>
      <c r="FRN225" s="6"/>
      <c r="FRO225" s="6"/>
      <c r="FRP225" s="6"/>
      <c r="FRQ225" s="6"/>
      <c r="FRR225" s="6"/>
      <c r="FRS225" s="6"/>
      <c r="FRT225" s="6"/>
      <c r="FRU225" s="6"/>
      <c r="FRV225" s="6"/>
      <c r="FRW225" s="6"/>
      <c r="FRX225" s="6"/>
      <c r="FRY225" s="6"/>
      <c r="FRZ225" s="6"/>
      <c r="FSA225" s="6"/>
      <c r="FSB225" s="6"/>
      <c r="FSC225" s="6"/>
      <c r="FSD225" s="6"/>
      <c r="FSE225" s="6"/>
      <c r="FSF225" s="6"/>
      <c r="FSG225" s="6"/>
      <c r="FSH225" s="6"/>
      <c r="FSI225" s="6"/>
      <c r="FSJ225" s="6"/>
      <c r="FSK225" s="6"/>
      <c r="FSL225" s="6"/>
      <c r="FSM225" s="6"/>
      <c r="FSN225" s="6"/>
      <c r="FSO225" s="6"/>
      <c r="FSP225" s="6"/>
      <c r="FSQ225" s="6"/>
      <c r="FSR225" s="6"/>
      <c r="FSS225" s="6"/>
      <c r="FST225" s="6"/>
      <c r="FSU225" s="6"/>
      <c r="FSV225" s="6"/>
      <c r="FSW225" s="6"/>
      <c r="FSX225" s="6"/>
      <c r="FSY225" s="6"/>
      <c r="FSZ225" s="6"/>
      <c r="FTA225" s="6"/>
      <c r="FTB225" s="6"/>
      <c r="FTC225" s="6"/>
      <c r="FTD225" s="6"/>
      <c r="FTE225" s="6"/>
      <c r="FTF225" s="6"/>
      <c r="FTG225" s="6"/>
      <c r="FTH225" s="6"/>
      <c r="FTI225" s="6"/>
      <c r="FTJ225" s="6"/>
      <c r="FTK225" s="6"/>
      <c r="FTL225" s="6"/>
      <c r="FTM225" s="6"/>
      <c r="FTN225" s="6"/>
      <c r="FTO225" s="6"/>
      <c r="FTP225" s="6"/>
      <c r="FTQ225" s="6"/>
      <c r="FTR225" s="6"/>
      <c r="FTS225" s="6"/>
      <c r="FTT225" s="6"/>
      <c r="FTU225" s="6"/>
      <c r="FTV225" s="6"/>
      <c r="FTW225" s="6"/>
      <c r="FTX225" s="6"/>
      <c r="FTY225" s="6"/>
      <c r="FTZ225" s="6"/>
      <c r="FUA225" s="6"/>
      <c r="FUB225" s="6"/>
      <c r="FUC225" s="6"/>
      <c r="FUD225" s="6"/>
      <c r="FUE225" s="6"/>
      <c r="FUF225" s="6"/>
      <c r="FUG225" s="6"/>
      <c r="FUH225" s="6"/>
      <c r="FUI225" s="6"/>
      <c r="FUJ225" s="6"/>
      <c r="FUK225" s="6"/>
      <c r="FUL225" s="6"/>
      <c r="FUM225" s="6"/>
      <c r="FUN225" s="6"/>
      <c r="FUO225" s="6"/>
      <c r="FUP225" s="6"/>
      <c r="FUQ225" s="6"/>
      <c r="FUR225" s="6"/>
      <c r="FUS225" s="6"/>
      <c r="FUT225" s="6"/>
      <c r="FUU225" s="6"/>
      <c r="FUV225" s="6"/>
      <c r="FUW225" s="6"/>
      <c r="FUX225" s="6"/>
      <c r="FUY225" s="6"/>
      <c r="FUZ225" s="6"/>
      <c r="FVA225" s="6"/>
      <c r="FVB225" s="6"/>
      <c r="FVC225" s="6"/>
      <c r="FVD225" s="6"/>
      <c r="FVE225" s="6"/>
      <c r="FVF225" s="6"/>
      <c r="FVG225" s="6"/>
      <c r="FVH225" s="6"/>
      <c r="FVI225" s="6"/>
      <c r="FVJ225" s="6"/>
      <c r="FVK225" s="6"/>
      <c r="FVL225" s="6"/>
      <c r="FVM225" s="6"/>
      <c r="FVN225" s="6"/>
      <c r="FVO225" s="6"/>
      <c r="FVP225" s="6"/>
      <c r="FVQ225" s="6"/>
      <c r="FVR225" s="6"/>
      <c r="FVS225" s="6"/>
      <c r="FVT225" s="6"/>
      <c r="FVU225" s="6"/>
      <c r="FVV225" s="6"/>
      <c r="FVW225" s="6"/>
      <c r="FVX225" s="6"/>
      <c r="FVY225" s="6"/>
      <c r="FVZ225" s="6"/>
      <c r="FWA225" s="6"/>
      <c r="FWB225" s="6"/>
      <c r="FWC225" s="6"/>
      <c r="FWD225" s="6"/>
      <c r="FWE225" s="6"/>
      <c r="FWF225" s="6"/>
      <c r="FWG225" s="6"/>
      <c r="FWH225" s="6"/>
      <c r="FWI225" s="6"/>
      <c r="FWJ225" s="6"/>
      <c r="FWK225" s="6"/>
      <c r="FWL225" s="6"/>
      <c r="FWM225" s="6"/>
      <c r="FWN225" s="6"/>
      <c r="FWO225" s="6"/>
      <c r="FWP225" s="6"/>
      <c r="FWQ225" s="6"/>
      <c r="FWR225" s="6"/>
      <c r="FWS225" s="6"/>
      <c r="FWT225" s="6"/>
      <c r="FWU225" s="6"/>
      <c r="FWV225" s="6"/>
      <c r="FWW225" s="6"/>
      <c r="FWX225" s="6"/>
      <c r="FWY225" s="6"/>
      <c r="FWZ225" s="6"/>
      <c r="FXA225" s="6"/>
      <c r="FXB225" s="6"/>
      <c r="FXC225" s="6"/>
      <c r="FXD225" s="6"/>
      <c r="FXE225" s="6"/>
      <c r="FXF225" s="6"/>
      <c r="FXG225" s="6"/>
      <c r="FXH225" s="6"/>
      <c r="FXI225" s="6"/>
      <c r="FXJ225" s="6"/>
      <c r="FXK225" s="6"/>
      <c r="FXL225" s="6"/>
      <c r="FXM225" s="6"/>
      <c r="FXN225" s="6"/>
      <c r="FXO225" s="6"/>
      <c r="FXP225" s="6"/>
      <c r="FXQ225" s="6"/>
      <c r="FXR225" s="6"/>
      <c r="FXS225" s="6"/>
      <c r="FXT225" s="6"/>
      <c r="FXU225" s="6"/>
      <c r="FXV225" s="6"/>
      <c r="FXW225" s="6"/>
      <c r="FXX225" s="6"/>
      <c r="FXY225" s="6"/>
      <c r="FXZ225" s="6"/>
      <c r="FYA225" s="6"/>
      <c r="FYB225" s="6"/>
      <c r="FYC225" s="6"/>
      <c r="FYD225" s="6"/>
      <c r="FYE225" s="6"/>
      <c r="FYF225" s="6"/>
      <c r="FYG225" s="6"/>
      <c r="FYH225" s="6"/>
      <c r="FYI225" s="6"/>
      <c r="FYJ225" s="6"/>
      <c r="FYK225" s="6"/>
      <c r="FYL225" s="6"/>
      <c r="FYM225" s="6"/>
      <c r="FYN225" s="6"/>
      <c r="FYO225" s="6"/>
      <c r="FYP225" s="6"/>
      <c r="FYQ225" s="6"/>
      <c r="FYR225" s="6"/>
      <c r="FYS225" s="6"/>
      <c r="FYT225" s="6"/>
      <c r="FYU225" s="6"/>
      <c r="FYV225" s="6"/>
      <c r="FYW225" s="6"/>
      <c r="FYX225" s="6"/>
      <c r="FYY225" s="6"/>
      <c r="FYZ225" s="6"/>
      <c r="FZA225" s="6"/>
      <c r="FZB225" s="6"/>
      <c r="FZC225" s="6"/>
      <c r="FZD225" s="6"/>
      <c r="FZE225" s="6"/>
      <c r="FZF225" s="6"/>
      <c r="FZG225" s="6"/>
      <c r="FZH225" s="6"/>
      <c r="FZI225" s="6"/>
      <c r="FZJ225" s="6"/>
      <c r="FZK225" s="6"/>
      <c r="FZL225" s="6"/>
      <c r="FZM225" s="6"/>
      <c r="FZN225" s="6"/>
      <c r="FZO225" s="6"/>
      <c r="FZP225" s="6"/>
      <c r="FZQ225" s="6"/>
      <c r="FZR225" s="6"/>
      <c r="FZS225" s="6"/>
      <c r="FZT225" s="6"/>
      <c r="FZU225" s="6"/>
      <c r="FZV225" s="6"/>
      <c r="FZW225" s="6"/>
      <c r="FZX225" s="6"/>
      <c r="FZY225" s="6"/>
      <c r="FZZ225" s="6"/>
      <c r="GAA225" s="6"/>
      <c r="GAB225" s="6"/>
      <c r="GAC225" s="6"/>
      <c r="GAD225" s="6"/>
      <c r="GAE225" s="6"/>
      <c r="GAF225" s="6"/>
      <c r="GAG225" s="6"/>
      <c r="GAH225" s="6"/>
      <c r="GAI225" s="6"/>
      <c r="GAJ225" s="6"/>
      <c r="GAK225" s="6"/>
      <c r="GAL225" s="6"/>
      <c r="GAM225" s="6"/>
      <c r="GAN225" s="6"/>
      <c r="GAO225" s="6"/>
      <c r="GAP225" s="6"/>
      <c r="GAQ225" s="6"/>
      <c r="GAR225" s="6"/>
      <c r="GAS225" s="6"/>
      <c r="GAT225" s="6"/>
      <c r="GAU225" s="6"/>
      <c r="GAV225" s="6"/>
      <c r="GAW225" s="6"/>
      <c r="GAX225" s="6"/>
      <c r="GAY225" s="6"/>
      <c r="GAZ225" s="6"/>
      <c r="GBA225" s="6"/>
      <c r="GBB225" s="6"/>
      <c r="GBC225" s="6"/>
      <c r="GBD225" s="6"/>
      <c r="GBE225" s="6"/>
      <c r="GBF225" s="6"/>
      <c r="GBG225" s="6"/>
      <c r="GBH225" s="6"/>
      <c r="GBI225" s="6"/>
      <c r="GBJ225" s="6"/>
      <c r="GBK225" s="6"/>
      <c r="GBL225" s="6"/>
      <c r="GBM225" s="6"/>
      <c r="GBN225" s="6"/>
      <c r="GBO225" s="6"/>
      <c r="GBP225" s="6"/>
      <c r="GBQ225" s="6"/>
      <c r="GBR225" s="6"/>
      <c r="GBS225" s="6"/>
      <c r="GBT225" s="6"/>
      <c r="GBU225" s="6"/>
      <c r="GBV225" s="6"/>
      <c r="GBW225" s="6"/>
      <c r="GBX225" s="6"/>
      <c r="GBY225" s="6"/>
      <c r="GBZ225" s="6"/>
      <c r="GCA225" s="6"/>
      <c r="GCB225" s="6"/>
      <c r="GCC225" s="6"/>
      <c r="GCD225" s="6"/>
      <c r="GCE225" s="6"/>
      <c r="GCF225" s="6"/>
      <c r="GCG225" s="6"/>
      <c r="GCH225" s="6"/>
      <c r="GCI225" s="6"/>
      <c r="GCJ225" s="6"/>
      <c r="GCK225" s="6"/>
      <c r="GCL225" s="6"/>
      <c r="GCM225" s="6"/>
      <c r="GCN225" s="6"/>
      <c r="GCO225" s="6"/>
      <c r="GCP225" s="6"/>
      <c r="GCQ225" s="6"/>
      <c r="GCR225" s="6"/>
      <c r="GCS225" s="6"/>
      <c r="GCT225" s="6"/>
      <c r="GCU225" s="6"/>
      <c r="GCV225" s="6"/>
      <c r="GCW225" s="6"/>
      <c r="GCX225" s="6"/>
      <c r="GCY225" s="6"/>
      <c r="GCZ225" s="6"/>
      <c r="GDA225" s="6"/>
      <c r="GDB225" s="6"/>
      <c r="GDC225" s="6"/>
      <c r="GDD225" s="6"/>
      <c r="GDE225" s="6"/>
      <c r="GDF225" s="6"/>
      <c r="GDG225" s="6"/>
      <c r="GDH225" s="6"/>
      <c r="GDI225" s="6"/>
      <c r="GDJ225" s="6"/>
      <c r="GDK225" s="6"/>
      <c r="GDL225" s="6"/>
      <c r="GDM225" s="6"/>
      <c r="GDN225" s="6"/>
      <c r="GDO225" s="6"/>
      <c r="GDP225" s="6"/>
      <c r="GDQ225" s="6"/>
      <c r="GDR225" s="6"/>
      <c r="GDS225" s="6"/>
      <c r="GDT225" s="6"/>
      <c r="GDU225" s="6"/>
      <c r="GDV225" s="6"/>
      <c r="GDW225" s="6"/>
      <c r="GDX225" s="6"/>
      <c r="GDY225" s="6"/>
      <c r="GDZ225" s="6"/>
      <c r="GEA225" s="6"/>
      <c r="GEB225" s="6"/>
      <c r="GEC225" s="6"/>
      <c r="GED225" s="6"/>
      <c r="GEE225" s="6"/>
      <c r="GEF225" s="6"/>
      <c r="GEG225" s="6"/>
      <c r="GEH225" s="6"/>
      <c r="GEI225" s="6"/>
      <c r="GEJ225" s="6"/>
      <c r="GEK225" s="6"/>
      <c r="GEL225" s="6"/>
      <c r="GEM225" s="6"/>
      <c r="GEN225" s="6"/>
      <c r="GEO225" s="6"/>
      <c r="GEP225" s="6"/>
      <c r="GEQ225" s="6"/>
      <c r="GER225" s="6"/>
      <c r="GES225" s="6"/>
      <c r="GET225" s="6"/>
      <c r="GEU225" s="6"/>
      <c r="GEV225" s="6"/>
      <c r="GEW225" s="6"/>
      <c r="GEX225" s="6"/>
      <c r="GEY225" s="6"/>
      <c r="GEZ225" s="6"/>
      <c r="GFA225" s="6"/>
      <c r="GFB225" s="6"/>
      <c r="GFC225" s="6"/>
      <c r="GFD225" s="6"/>
      <c r="GFE225" s="6"/>
      <c r="GFF225" s="6"/>
      <c r="GFG225" s="6"/>
      <c r="GFH225" s="6"/>
      <c r="GFI225" s="6"/>
      <c r="GFJ225" s="6"/>
      <c r="GFK225" s="6"/>
      <c r="GFL225" s="6"/>
      <c r="GFM225" s="6"/>
      <c r="GFN225" s="6"/>
      <c r="GFO225" s="6"/>
      <c r="GFP225" s="6"/>
      <c r="GFQ225" s="6"/>
      <c r="GFR225" s="6"/>
      <c r="GFS225" s="6"/>
      <c r="GFT225" s="6"/>
      <c r="GFU225" s="6"/>
      <c r="GFV225" s="6"/>
      <c r="GFW225" s="6"/>
      <c r="GFX225" s="6"/>
      <c r="GFY225" s="6"/>
      <c r="GFZ225" s="6"/>
      <c r="GGA225" s="6"/>
      <c r="GGB225" s="6"/>
      <c r="GGC225" s="6"/>
      <c r="GGD225" s="6"/>
      <c r="GGE225" s="6"/>
      <c r="GGF225" s="6"/>
      <c r="GGG225" s="6"/>
      <c r="GGH225" s="6"/>
      <c r="GGI225" s="6"/>
      <c r="GGJ225" s="6"/>
      <c r="GGK225" s="6"/>
      <c r="GGL225" s="6"/>
      <c r="GGM225" s="6"/>
      <c r="GGN225" s="6"/>
      <c r="GGO225" s="6"/>
      <c r="GGP225" s="6"/>
      <c r="GGQ225" s="6"/>
      <c r="GGR225" s="6"/>
      <c r="GGS225" s="6"/>
      <c r="GGT225" s="6"/>
      <c r="GGU225" s="6"/>
      <c r="GGV225" s="6"/>
      <c r="GGW225" s="6"/>
      <c r="GGX225" s="6"/>
      <c r="GGY225" s="6"/>
      <c r="GGZ225" s="6"/>
      <c r="GHA225" s="6"/>
      <c r="GHB225" s="6"/>
      <c r="GHC225" s="6"/>
      <c r="GHD225" s="6"/>
      <c r="GHE225" s="6"/>
      <c r="GHF225" s="6"/>
      <c r="GHG225" s="6"/>
      <c r="GHH225" s="6"/>
      <c r="GHI225" s="6"/>
      <c r="GHJ225" s="6"/>
      <c r="GHK225" s="6"/>
      <c r="GHL225" s="6"/>
      <c r="GHM225" s="6"/>
      <c r="GHN225" s="6"/>
      <c r="GHO225" s="6"/>
      <c r="GHP225" s="6"/>
      <c r="GHQ225" s="6"/>
      <c r="GHR225" s="6"/>
      <c r="GHS225" s="6"/>
      <c r="GHT225" s="6"/>
      <c r="GHU225" s="6"/>
      <c r="GHV225" s="6"/>
      <c r="GHW225" s="6"/>
      <c r="GHX225" s="6"/>
      <c r="GHY225" s="6"/>
      <c r="GHZ225" s="6"/>
      <c r="GIA225" s="6"/>
      <c r="GIB225" s="6"/>
      <c r="GIC225" s="6"/>
      <c r="GID225" s="6"/>
      <c r="GIE225" s="6"/>
      <c r="GIF225" s="6"/>
      <c r="GIG225" s="6"/>
      <c r="GIH225" s="6"/>
      <c r="GII225" s="6"/>
      <c r="GIJ225" s="6"/>
      <c r="GIK225" s="6"/>
      <c r="GIL225" s="6"/>
      <c r="GIM225" s="6"/>
      <c r="GIN225" s="6"/>
      <c r="GIO225" s="6"/>
      <c r="GIP225" s="6"/>
      <c r="GIQ225" s="6"/>
      <c r="GIR225" s="6"/>
      <c r="GIS225" s="6"/>
      <c r="GIT225" s="6"/>
      <c r="GIU225" s="6"/>
      <c r="GIV225" s="6"/>
      <c r="GIW225" s="6"/>
      <c r="GIX225" s="6"/>
      <c r="GIY225" s="6"/>
      <c r="GIZ225" s="6"/>
      <c r="GJA225" s="6"/>
      <c r="GJB225" s="6"/>
      <c r="GJC225" s="6"/>
      <c r="GJD225" s="6"/>
      <c r="GJE225" s="6"/>
      <c r="GJF225" s="6"/>
      <c r="GJG225" s="6"/>
      <c r="GJH225" s="6"/>
      <c r="GJI225" s="6"/>
      <c r="GJJ225" s="6"/>
      <c r="GJK225" s="6"/>
      <c r="GJL225" s="6"/>
      <c r="GJM225" s="6"/>
      <c r="GJN225" s="6"/>
      <c r="GJO225" s="6"/>
      <c r="GJP225" s="6"/>
      <c r="GJQ225" s="6"/>
      <c r="GJR225" s="6"/>
      <c r="GJS225" s="6"/>
      <c r="GJT225" s="6"/>
      <c r="GJU225" s="6"/>
      <c r="GJV225" s="6"/>
      <c r="GJW225" s="6"/>
      <c r="GJX225" s="6"/>
      <c r="GJY225" s="6"/>
      <c r="GJZ225" s="6"/>
      <c r="GKA225" s="6"/>
      <c r="GKB225" s="6"/>
      <c r="GKC225" s="6"/>
      <c r="GKD225" s="6"/>
      <c r="GKE225" s="6"/>
      <c r="GKF225" s="6"/>
      <c r="GKG225" s="6"/>
      <c r="GKH225" s="6"/>
      <c r="GKI225" s="6"/>
      <c r="GKJ225" s="6"/>
      <c r="GKK225" s="6"/>
      <c r="GKL225" s="6"/>
      <c r="GKM225" s="6"/>
      <c r="GKN225" s="6"/>
      <c r="GKO225" s="6"/>
      <c r="GKP225" s="6"/>
      <c r="GKQ225" s="6"/>
      <c r="GKR225" s="6"/>
      <c r="GKS225" s="6"/>
      <c r="GKT225" s="6"/>
      <c r="GKU225" s="6"/>
      <c r="GKV225" s="6"/>
      <c r="GKW225" s="6"/>
      <c r="GKX225" s="6"/>
      <c r="GKY225" s="6"/>
      <c r="GKZ225" s="6"/>
      <c r="GLA225" s="6"/>
      <c r="GLB225" s="6"/>
      <c r="GLC225" s="6"/>
      <c r="GLD225" s="6"/>
      <c r="GLE225" s="6"/>
      <c r="GLF225" s="6"/>
      <c r="GLG225" s="6"/>
      <c r="GLH225" s="6"/>
      <c r="GLI225" s="6"/>
      <c r="GLJ225" s="6"/>
      <c r="GLK225" s="6"/>
      <c r="GLL225" s="6"/>
      <c r="GLM225" s="6"/>
      <c r="GLN225" s="6"/>
      <c r="GLO225" s="6"/>
      <c r="GLP225" s="6"/>
      <c r="GLQ225" s="6"/>
      <c r="GLR225" s="6"/>
      <c r="GLS225" s="6"/>
      <c r="GLT225" s="6"/>
      <c r="GLU225" s="6"/>
      <c r="GLV225" s="6"/>
      <c r="GLW225" s="6"/>
      <c r="GLX225" s="6"/>
      <c r="GLY225" s="6"/>
      <c r="GLZ225" s="6"/>
      <c r="GMA225" s="6"/>
      <c r="GMB225" s="6"/>
      <c r="GMC225" s="6"/>
      <c r="GMD225" s="6"/>
      <c r="GME225" s="6"/>
      <c r="GMF225" s="6"/>
      <c r="GMG225" s="6"/>
      <c r="GMH225" s="6"/>
      <c r="GMI225" s="6"/>
      <c r="GMJ225" s="6"/>
      <c r="GMK225" s="6"/>
      <c r="GML225" s="6"/>
      <c r="GMM225" s="6"/>
      <c r="GMN225" s="6"/>
      <c r="GMO225" s="6"/>
      <c r="GMP225" s="6"/>
      <c r="GMQ225" s="6"/>
      <c r="GMR225" s="6"/>
      <c r="GMS225" s="6"/>
      <c r="GMT225" s="6"/>
      <c r="GMU225" s="6"/>
      <c r="GMV225" s="6"/>
      <c r="GMW225" s="6"/>
      <c r="GMX225" s="6"/>
      <c r="GMY225" s="6"/>
      <c r="GMZ225" s="6"/>
      <c r="GNA225" s="6"/>
      <c r="GNB225" s="6"/>
      <c r="GNC225" s="6"/>
      <c r="GND225" s="6"/>
      <c r="GNE225" s="6"/>
      <c r="GNF225" s="6"/>
      <c r="GNG225" s="6"/>
      <c r="GNH225" s="6"/>
      <c r="GNI225" s="6"/>
      <c r="GNJ225" s="6"/>
      <c r="GNK225" s="6"/>
      <c r="GNL225" s="6"/>
      <c r="GNM225" s="6"/>
      <c r="GNN225" s="6"/>
      <c r="GNO225" s="6"/>
      <c r="GNP225" s="6"/>
      <c r="GNQ225" s="6"/>
      <c r="GNR225" s="6"/>
      <c r="GNS225" s="6"/>
      <c r="GNT225" s="6"/>
      <c r="GNU225" s="6"/>
      <c r="GNV225" s="6"/>
      <c r="GNW225" s="6"/>
      <c r="GNX225" s="6"/>
      <c r="GNY225" s="6"/>
      <c r="GNZ225" s="6"/>
      <c r="GOA225" s="6"/>
      <c r="GOB225" s="6"/>
      <c r="GOC225" s="6"/>
      <c r="GOD225" s="6"/>
      <c r="GOE225" s="6"/>
      <c r="GOF225" s="6"/>
      <c r="GOG225" s="6"/>
      <c r="GOH225" s="6"/>
      <c r="GOI225" s="6"/>
      <c r="GOJ225" s="6"/>
      <c r="GOK225" s="6"/>
      <c r="GOL225" s="6"/>
      <c r="GOM225" s="6"/>
      <c r="GON225" s="6"/>
      <c r="GOO225" s="6"/>
      <c r="GOP225" s="6"/>
      <c r="GOQ225" s="6"/>
      <c r="GOR225" s="6"/>
      <c r="GOS225" s="6"/>
      <c r="GOT225" s="6"/>
      <c r="GOU225" s="6"/>
      <c r="GOV225" s="6"/>
      <c r="GOW225" s="6"/>
      <c r="GOX225" s="6"/>
      <c r="GOY225" s="6"/>
      <c r="GOZ225" s="6"/>
      <c r="GPA225" s="6"/>
      <c r="GPB225" s="6"/>
      <c r="GPC225" s="6"/>
      <c r="GPD225" s="6"/>
      <c r="GPE225" s="6"/>
      <c r="GPF225" s="6"/>
      <c r="GPG225" s="6"/>
      <c r="GPH225" s="6"/>
      <c r="GPI225" s="6"/>
      <c r="GPJ225" s="6"/>
      <c r="GPK225" s="6"/>
      <c r="GPL225" s="6"/>
      <c r="GPM225" s="6"/>
      <c r="GPN225" s="6"/>
      <c r="GPO225" s="6"/>
      <c r="GPP225" s="6"/>
      <c r="GPQ225" s="6"/>
      <c r="GPR225" s="6"/>
      <c r="GPS225" s="6"/>
      <c r="GPT225" s="6"/>
      <c r="GPU225" s="6"/>
      <c r="GPV225" s="6"/>
      <c r="GPW225" s="6"/>
      <c r="GPX225" s="6"/>
      <c r="GPY225" s="6"/>
      <c r="GPZ225" s="6"/>
      <c r="GQA225" s="6"/>
      <c r="GQB225" s="6"/>
      <c r="GQC225" s="6"/>
      <c r="GQD225" s="6"/>
      <c r="GQE225" s="6"/>
      <c r="GQF225" s="6"/>
      <c r="GQG225" s="6"/>
      <c r="GQH225" s="6"/>
      <c r="GQI225" s="6"/>
      <c r="GQJ225" s="6"/>
      <c r="GQK225" s="6"/>
      <c r="GQL225" s="6"/>
      <c r="GQM225" s="6"/>
      <c r="GQN225" s="6"/>
      <c r="GQO225" s="6"/>
      <c r="GQP225" s="6"/>
      <c r="GQQ225" s="6"/>
      <c r="GQR225" s="6"/>
      <c r="GQS225" s="6"/>
      <c r="GQT225" s="6"/>
      <c r="GQU225" s="6"/>
      <c r="GQV225" s="6"/>
      <c r="GQW225" s="6"/>
      <c r="GQX225" s="6"/>
      <c r="GQY225" s="6"/>
      <c r="GQZ225" s="6"/>
      <c r="GRA225" s="6"/>
      <c r="GRB225" s="6"/>
      <c r="GRC225" s="6"/>
      <c r="GRD225" s="6"/>
      <c r="GRE225" s="6"/>
      <c r="GRF225" s="6"/>
      <c r="GRG225" s="6"/>
      <c r="GRH225" s="6"/>
      <c r="GRI225" s="6"/>
      <c r="GRJ225" s="6"/>
      <c r="GRK225" s="6"/>
      <c r="GRL225" s="6"/>
      <c r="GRM225" s="6"/>
      <c r="GRN225" s="6"/>
      <c r="GRO225" s="6"/>
      <c r="GRP225" s="6"/>
      <c r="GRQ225" s="6"/>
      <c r="GRR225" s="6"/>
      <c r="GRS225" s="6"/>
      <c r="GRT225" s="6"/>
      <c r="GRU225" s="6"/>
      <c r="GRV225" s="6"/>
      <c r="GRW225" s="6"/>
      <c r="GRX225" s="6"/>
      <c r="GRY225" s="6"/>
      <c r="GRZ225" s="6"/>
      <c r="GSA225" s="6"/>
      <c r="GSB225" s="6"/>
      <c r="GSC225" s="6"/>
      <c r="GSD225" s="6"/>
      <c r="GSE225" s="6"/>
      <c r="GSF225" s="6"/>
      <c r="GSG225" s="6"/>
      <c r="GSH225" s="6"/>
      <c r="GSI225" s="6"/>
      <c r="GSJ225" s="6"/>
      <c r="GSK225" s="6"/>
      <c r="GSL225" s="6"/>
      <c r="GSM225" s="6"/>
      <c r="GSN225" s="6"/>
      <c r="GSO225" s="6"/>
      <c r="GSP225" s="6"/>
      <c r="GSQ225" s="6"/>
      <c r="GSR225" s="6"/>
      <c r="GSS225" s="6"/>
      <c r="GST225" s="6"/>
      <c r="GSU225" s="6"/>
      <c r="GSV225" s="6"/>
      <c r="GSW225" s="6"/>
      <c r="GSX225" s="6"/>
      <c r="GSY225" s="6"/>
      <c r="GSZ225" s="6"/>
      <c r="GTA225" s="6"/>
      <c r="GTB225" s="6"/>
      <c r="GTC225" s="6"/>
      <c r="GTD225" s="6"/>
      <c r="GTE225" s="6"/>
      <c r="GTF225" s="6"/>
      <c r="GTG225" s="6"/>
      <c r="GTH225" s="6"/>
      <c r="GTI225" s="6"/>
      <c r="GTJ225" s="6"/>
      <c r="GTK225" s="6"/>
      <c r="GTL225" s="6"/>
      <c r="GTM225" s="6"/>
      <c r="GTN225" s="6"/>
      <c r="GTO225" s="6"/>
      <c r="GTP225" s="6"/>
      <c r="GTQ225" s="6"/>
      <c r="GTR225" s="6"/>
      <c r="GTS225" s="6"/>
      <c r="GTT225" s="6"/>
      <c r="GTU225" s="6"/>
      <c r="GTV225" s="6"/>
      <c r="GTW225" s="6"/>
      <c r="GTX225" s="6"/>
      <c r="GTY225" s="6"/>
      <c r="GTZ225" s="6"/>
      <c r="GUA225" s="6"/>
      <c r="GUB225" s="6"/>
      <c r="GUC225" s="6"/>
      <c r="GUD225" s="6"/>
      <c r="GUE225" s="6"/>
      <c r="GUF225" s="6"/>
      <c r="GUG225" s="6"/>
      <c r="GUH225" s="6"/>
      <c r="GUI225" s="6"/>
      <c r="GUJ225" s="6"/>
      <c r="GUK225" s="6"/>
      <c r="GUL225" s="6"/>
      <c r="GUM225" s="6"/>
      <c r="GUN225" s="6"/>
      <c r="GUO225" s="6"/>
      <c r="GUP225" s="6"/>
      <c r="GUQ225" s="6"/>
      <c r="GUR225" s="6"/>
      <c r="GUS225" s="6"/>
      <c r="GUT225" s="6"/>
      <c r="GUU225" s="6"/>
      <c r="GUV225" s="6"/>
      <c r="GUW225" s="6"/>
      <c r="GUX225" s="6"/>
      <c r="GUY225" s="6"/>
      <c r="GUZ225" s="6"/>
      <c r="GVA225" s="6"/>
      <c r="GVB225" s="6"/>
      <c r="GVC225" s="6"/>
      <c r="GVD225" s="6"/>
      <c r="GVE225" s="6"/>
      <c r="GVF225" s="6"/>
      <c r="GVG225" s="6"/>
      <c r="GVH225" s="6"/>
      <c r="GVI225" s="6"/>
      <c r="GVJ225" s="6"/>
      <c r="GVK225" s="6"/>
      <c r="GVL225" s="6"/>
      <c r="GVM225" s="6"/>
      <c r="GVN225" s="6"/>
      <c r="GVO225" s="6"/>
      <c r="GVP225" s="6"/>
      <c r="GVQ225" s="6"/>
      <c r="GVR225" s="6"/>
      <c r="GVS225" s="6"/>
      <c r="GVT225" s="6"/>
      <c r="GVU225" s="6"/>
      <c r="GVV225" s="6"/>
      <c r="GVW225" s="6"/>
      <c r="GVX225" s="6"/>
      <c r="GVY225" s="6"/>
      <c r="GVZ225" s="6"/>
      <c r="GWA225" s="6"/>
      <c r="GWB225" s="6"/>
      <c r="GWC225" s="6"/>
      <c r="GWD225" s="6"/>
      <c r="GWE225" s="6"/>
      <c r="GWF225" s="6"/>
      <c r="GWG225" s="6"/>
      <c r="GWH225" s="6"/>
      <c r="GWI225" s="6"/>
      <c r="GWJ225" s="6"/>
      <c r="GWK225" s="6"/>
      <c r="GWL225" s="6"/>
      <c r="GWM225" s="6"/>
      <c r="GWN225" s="6"/>
      <c r="GWO225" s="6"/>
      <c r="GWP225" s="6"/>
      <c r="GWQ225" s="6"/>
      <c r="GWR225" s="6"/>
      <c r="GWS225" s="6"/>
      <c r="GWT225" s="6"/>
      <c r="GWU225" s="6"/>
      <c r="GWV225" s="6"/>
      <c r="GWW225" s="6"/>
      <c r="GWX225" s="6"/>
      <c r="GWY225" s="6"/>
      <c r="GWZ225" s="6"/>
      <c r="GXA225" s="6"/>
      <c r="GXB225" s="6"/>
      <c r="GXC225" s="6"/>
      <c r="GXD225" s="6"/>
      <c r="GXE225" s="6"/>
      <c r="GXF225" s="6"/>
      <c r="GXG225" s="6"/>
      <c r="GXH225" s="6"/>
      <c r="GXI225" s="6"/>
      <c r="GXJ225" s="6"/>
      <c r="GXK225" s="6"/>
      <c r="GXL225" s="6"/>
      <c r="GXM225" s="6"/>
      <c r="GXN225" s="6"/>
      <c r="GXO225" s="6"/>
      <c r="GXP225" s="6"/>
      <c r="GXQ225" s="6"/>
      <c r="GXR225" s="6"/>
      <c r="GXS225" s="6"/>
      <c r="GXT225" s="6"/>
      <c r="GXU225" s="6"/>
      <c r="GXV225" s="6"/>
      <c r="GXW225" s="6"/>
      <c r="GXX225" s="6"/>
      <c r="GXY225" s="6"/>
      <c r="GXZ225" s="6"/>
      <c r="GYA225" s="6"/>
      <c r="GYB225" s="6"/>
      <c r="GYC225" s="6"/>
      <c r="GYD225" s="6"/>
      <c r="GYE225" s="6"/>
      <c r="GYF225" s="6"/>
      <c r="GYG225" s="6"/>
      <c r="GYH225" s="6"/>
      <c r="GYI225" s="6"/>
      <c r="GYJ225" s="6"/>
      <c r="GYK225" s="6"/>
      <c r="GYL225" s="6"/>
      <c r="GYM225" s="6"/>
      <c r="GYN225" s="6"/>
      <c r="GYO225" s="6"/>
      <c r="GYP225" s="6"/>
      <c r="GYQ225" s="6"/>
      <c r="GYR225" s="6"/>
      <c r="GYS225" s="6"/>
      <c r="GYT225" s="6"/>
      <c r="GYU225" s="6"/>
      <c r="GYV225" s="6"/>
      <c r="GYW225" s="6"/>
      <c r="GYX225" s="6"/>
      <c r="GYY225" s="6"/>
      <c r="GYZ225" s="6"/>
      <c r="GZA225" s="6"/>
      <c r="GZB225" s="6"/>
      <c r="GZC225" s="6"/>
      <c r="GZD225" s="6"/>
      <c r="GZE225" s="6"/>
      <c r="GZF225" s="6"/>
      <c r="GZG225" s="6"/>
      <c r="GZH225" s="6"/>
      <c r="GZI225" s="6"/>
      <c r="GZJ225" s="6"/>
      <c r="GZK225" s="6"/>
      <c r="GZL225" s="6"/>
      <c r="GZM225" s="6"/>
      <c r="GZN225" s="6"/>
      <c r="GZO225" s="6"/>
      <c r="GZP225" s="6"/>
      <c r="GZQ225" s="6"/>
      <c r="GZR225" s="6"/>
      <c r="GZS225" s="6"/>
      <c r="GZT225" s="6"/>
      <c r="GZU225" s="6"/>
      <c r="GZV225" s="6"/>
      <c r="GZW225" s="6"/>
      <c r="GZX225" s="6"/>
      <c r="GZY225" s="6"/>
      <c r="GZZ225" s="6"/>
      <c r="HAA225" s="6"/>
      <c r="HAB225" s="6"/>
      <c r="HAC225" s="6"/>
      <c r="HAD225" s="6"/>
      <c r="HAE225" s="6"/>
      <c r="HAF225" s="6"/>
      <c r="HAG225" s="6"/>
      <c r="HAH225" s="6"/>
      <c r="HAI225" s="6"/>
      <c r="HAJ225" s="6"/>
      <c r="HAK225" s="6"/>
      <c r="HAL225" s="6"/>
      <c r="HAM225" s="6"/>
      <c r="HAN225" s="6"/>
      <c r="HAO225" s="6"/>
      <c r="HAP225" s="6"/>
      <c r="HAQ225" s="6"/>
      <c r="HAR225" s="6"/>
      <c r="HAS225" s="6"/>
      <c r="HAT225" s="6"/>
      <c r="HAU225" s="6"/>
      <c r="HAV225" s="6"/>
      <c r="HAW225" s="6"/>
      <c r="HAX225" s="6"/>
      <c r="HAY225" s="6"/>
      <c r="HAZ225" s="6"/>
      <c r="HBA225" s="6"/>
      <c r="HBB225" s="6"/>
      <c r="HBC225" s="6"/>
      <c r="HBD225" s="6"/>
      <c r="HBE225" s="6"/>
      <c r="HBF225" s="6"/>
      <c r="HBG225" s="6"/>
      <c r="HBH225" s="6"/>
      <c r="HBI225" s="6"/>
      <c r="HBJ225" s="6"/>
      <c r="HBK225" s="6"/>
      <c r="HBL225" s="6"/>
      <c r="HBM225" s="6"/>
      <c r="HBN225" s="6"/>
      <c r="HBO225" s="6"/>
      <c r="HBP225" s="6"/>
      <c r="HBQ225" s="6"/>
      <c r="HBR225" s="6"/>
      <c r="HBS225" s="6"/>
      <c r="HBT225" s="6"/>
      <c r="HBU225" s="6"/>
      <c r="HBV225" s="6"/>
      <c r="HBW225" s="6"/>
      <c r="HBX225" s="6"/>
      <c r="HBY225" s="6"/>
      <c r="HBZ225" s="6"/>
      <c r="HCA225" s="6"/>
      <c r="HCB225" s="6"/>
      <c r="HCC225" s="6"/>
      <c r="HCD225" s="6"/>
      <c r="HCE225" s="6"/>
      <c r="HCF225" s="6"/>
      <c r="HCG225" s="6"/>
      <c r="HCH225" s="6"/>
      <c r="HCI225" s="6"/>
      <c r="HCJ225" s="6"/>
      <c r="HCK225" s="6"/>
      <c r="HCL225" s="6"/>
      <c r="HCM225" s="6"/>
      <c r="HCN225" s="6"/>
      <c r="HCO225" s="6"/>
      <c r="HCP225" s="6"/>
      <c r="HCQ225" s="6"/>
      <c r="HCR225" s="6"/>
      <c r="HCS225" s="6"/>
      <c r="HCT225" s="6"/>
      <c r="HCU225" s="6"/>
      <c r="HCV225" s="6"/>
      <c r="HCW225" s="6"/>
      <c r="HCX225" s="6"/>
      <c r="HCY225" s="6"/>
      <c r="HCZ225" s="6"/>
      <c r="HDA225" s="6"/>
      <c r="HDB225" s="6"/>
      <c r="HDC225" s="6"/>
      <c r="HDD225" s="6"/>
      <c r="HDE225" s="6"/>
      <c r="HDF225" s="6"/>
      <c r="HDG225" s="6"/>
      <c r="HDH225" s="6"/>
      <c r="HDI225" s="6"/>
      <c r="HDJ225" s="6"/>
      <c r="HDK225" s="6"/>
      <c r="HDL225" s="6"/>
      <c r="HDM225" s="6"/>
      <c r="HDN225" s="6"/>
      <c r="HDO225" s="6"/>
      <c r="HDP225" s="6"/>
      <c r="HDQ225" s="6"/>
      <c r="HDR225" s="6"/>
      <c r="HDS225" s="6"/>
      <c r="HDT225" s="6"/>
      <c r="HDU225" s="6"/>
      <c r="HDV225" s="6"/>
      <c r="HDW225" s="6"/>
      <c r="HDX225" s="6"/>
      <c r="HDY225" s="6"/>
      <c r="HDZ225" s="6"/>
      <c r="HEA225" s="6"/>
      <c r="HEB225" s="6"/>
      <c r="HEC225" s="6"/>
      <c r="HED225" s="6"/>
      <c r="HEE225" s="6"/>
      <c r="HEF225" s="6"/>
      <c r="HEG225" s="6"/>
      <c r="HEH225" s="6"/>
      <c r="HEI225" s="6"/>
      <c r="HEJ225" s="6"/>
      <c r="HEK225" s="6"/>
      <c r="HEL225" s="6"/>
      <c r="HEM225" s="6"/>
      <c r="HEN225" s="6"/>
      <c r="HEO225" s="6"/>
      <c r="HEP225" s="6"/>
      <c r="HEQ225" s="6"/>
      <c r="HER225" s="6"/>
      <c r="HES225" s="6"/>
      <c r="HET225" s="6"/>
      <c r="HEU225" s="6"/>
      <c r="HEV225" s="6"/>
      <c r="HEW225" s="6"/>
      <c r="HEX225" s="6"/>
      <c r="HEY225" s="6"/>
      <c r="HEZ225" s="6"/>
      <c r="HFA225" s="6"/>
      <c r="HFB225" s="6"/>
      <c r="HFC225" s="6"/>
      <c r="HFD225" s="6"/>
      <c r="HFE225" s="6"/>
      <c r="HFF225" s="6"/>
      <c r="HFG225" s="6"/>
      <c r="HFH225" s="6"/>
      <c r="HFI225" s="6"/>
      <c r="HFJ225" s="6"/>
      <c r="HFK225" s="6"/>
      <c r="HFL225" s="6"/>
      <c r="HFM225" s="6"/>
      <c r="HFN225" s="6"/>
      <c r="HFO225" s="6"/>
      <c r="HFP225" s="6"/>
      <c r="HFQ225" s="6"/>
      <c r="HFR225" s="6"/>
      <c r="HFS225" s="6"/>
      <c r="HFT225" s="6"/>
      <c r="HFU225" s="6"/>
      <c r="HFV225" s="6"/>
      <c r="HFW225" s="6"/>
      <c r="HFX225" s="6"/>
      <c r="HFY225" s="6"/>
      <c r="HFZ225" s="6"/>
      <c r="HGA225" s="6"/>
      <c r="HGB225" s="6"/>
      <c r="HGC225" s="6"/>
      <c r="HGD225" s="6"/>
      <c r="HGE225" s="6"/>
      <c r="HGF225" s="6"/>
      <c r="HGG225" s="6"/>
      <c r="HGH225" s="6"/>
      <c r="HGI225" s="6"/>
      <c r="HGJ225" s="6"/>
      <c r="HGK225" s="6"/>
      <c r="HGL225" s="6"/>
      <c r="HGM225" s="6"/>
      <c r="HGN225" s="6"/>
      <c r="HGO225" s="6"/>
      <c r="HGP225" s="6"/>
      <c r="HGQ225" s="6"/>
      <c r="HGR225" s="6"/>
      <c r="HGS225" s="6"/>
      <c r="HGT225" s="6"/>
      <c r="HGU225" s="6"/>
      <c r="HGV225" s="6"/>
      <c r="HGW225" s="6"/>
      <c r="HGX225" s="6"/>
      <c r="HGY225" s="6"/>
      <c r="HGZ225" s="6"/>
      <c r="HHA225" s="6"/>
      <c r="HHB225" s="6"/>
      <c r="HHC225" s="6"/>
      <c r="HHD225" s="6"/>
      <c r="HHE225" s="6"/>
      <c r="HHF225" s="6"/>
      <c r="HHG225" s="6"/>
      <c r="HHH225" s="6"/>
      <c r="HHI225" s="6"/>
      <c r="HHJ225" s="6"/>
      <c r="HHK225" s="6"/>
      <c r="HHL225" s="6"/>
      <c r="HHM225" s="6"/>
      <c r="HHN225" s="6"/>
      <c r="HHO225" s="6"/>
      <c r="HHP225" s="6"/>
      <c r="HHQ225" s="6"/>
      <c r="HHR225" s="6"/>
      <c r="HHS225" s="6"/>
      <c r="HHT225" s="6"/>
      <c r="HHU225" s="6"/>
      <c r="HHV225" s="6"/>
      <c r="HHW225" s="6"/>
      <c r="HHX225" s="6"/>
      <c r="HHY225" s="6"/>
      <c r="HHZ225" s="6"/>
      <c r="HIA225" s="6"/>
      <c r="HIB225" s="6"/>
      <c r="HIC225" s="6"/>
      <c r="HID225" s="6"/>
      <c r="HIE225" s="6"/>
      <c r="HIF225" s="6"/>
      <c r="HIG225" s="6"/>
      <c r="HIH225" s="6"/>
      <c r="HII225" s="6"/>
      <c r="HIJ225" s="6"/>
      <c r="HIK225" s="6"/>
      <c r="HIL225" s="6"/>
      <c r="HIM225" s="6"/>
      <c r="HIN225" s="6"/>
      <c r="HIO225" s="6"/>
      <c r="HIP225" s="6"/>
      <c r="HIQ225" s="6"/>
      <c r="HIR225" s="6"/>
      <c r="HIS225" s="6"/>
      <c r="HIT225" s="6"/>
      <c r="HIU225" s="6"/>
      <c r="HIV225" s="6"/>
      <c r="HIW225" s="6"/>
      <c r="HIX225" s="6"/>
      <c r="HIY225" s="6"/>
      <c r="HIZ225" s="6"/>
      <c r="HJA225" s="6"/>
      <c r="HJB225" s="6"/>
      <c r="HJC225" s="6"/>
      <c r="HJD225" s="6"/>
      <c r="HJE225" s="6"/>
      <c r="HJF225" s="6"/>
      <c r="HJG225" s="6"/>
      <c r="HJH225" s="6"/>
      <c r="HJI225" s="6"/>
      <c r="HJJ225" s="6"/>
      <c r="HJK225" s="6"/>
      <c r="HJL225" s="6"/>
      <c r="HJM225" s="6"/>
      <c r="HJN225" s="6"/>
      <c r="HJO225" s="6"/>
      <c r="HJP225" s="6"/>
      <c r="HJQ225" s="6"/>
      <c r="HJR225" s="6"/>
      <c r="HJS225" s="6"/>
      <c r="HJT225" s="6"/>
      <c r="HJU225" s="6"/>
      <c r="HJV225" s="6"/>
      <c r="HJW225" s="6"/>
      <c r="HJX225" s="6"/>
      <c r="HJY225" s="6"/>
      <c r="HJZ225" s="6"/>
      <c r="HKA225" s="6"/>
      <c r="HKB225" s="6"/>
      <c r="HKC225" s="6"/>
      <c r="HKD225" s="6"/>
      <c r="HKE225" s="6"/>
      <c r="HKF225" s="6"/>
      <c r="HKG225" s="6"/>
      <c r="HKH225" s="6"/>
      <c r="HKI225" s="6"/>
      <c r="HKJ225" s="6"/>
      <c r="HKK225" s="6"/>
      <c r="HKL225" s="6"/>
      <c r="HKM225" s="6"/>
      <c r="HKN225" s="6"/>
      <c r="HKO225" s="6"/>
      <c r="HKP225" s="6"/>
      <c r="HKQ225" s="6"/>
      <c r="HKR225" s="6"/>
      <c r="HKS225" s="6"/>
      <c r="HKT225" s="6"/>
      <c r="HKU225" s="6"/>
      <c r="HKV225" s="6"/>
      <c r="HKW225" s="6"/>
      <c r="HKX225" s="6"/>
      <c r="HKY225" s="6"/>
      <c r="HKZ225" s="6"/>
      <c r="HLA225" s="6"/>
      <c r="HLB225" s="6"/>
      <c r="HLC225" s="6"/>
      <c r="HLD225" s="6"/>
      <c r="HLE225" s="6"/>
      <c r="HLF225" s="6"/>
      <c r="HLG225" s="6"/>
      <c r="HLH225" s="6"/>
      <c r="HLI225" s="6"/>
      <c r="HLJ225" s="6"/>
      <c r="HLK225" s="6"/>
      <c r="HLL225" s="6"/>
      <c r="HLM225" s="6"/>
      <c r="HLN225" s="6"/>
      <c r="HLO225" s="6"/>
      <c r="HLP225" s="6"/>
      <c r="HLQ225" s="6"/>
      <c r="HLR225" s="6"/>
      <c r="HLS225" s="6"/>
      <c r="HLT225" s="6"/>
      <c r="HLU225" s="6"/>
      <c r="HLV225" s="6"/>
      <c r="HLW225" s="6"/>
      <c r="HLX225" s="6"/>
      <c r="HLY225" s="6"/>
      <c r="HLZ225" s="6"/>
      <c r="HMA225" s="6"/>
      <c r="HMB225" s="6"/>
      <c r="HMC225" s="6"/>
      <c r="HMD225" s="6"/>
      <c r="HME225" s="6"/>
      <c r="HMF225" s="6"/>
      <c r="HMG225" s="6"/>
      <c r="HMH225" s="6"/>
      <c r="HMI225" s="6"/>
      <c r="HMJ225" s="6"/>
      <c r="HMK225" s="6"/>
      <c r="HML225" s="6"/>
      <c r="HMM225" s="6"/>
      <c r="HMN225" s="6"/>
      <c r="HMO225" s="6"/>
      <c r="HMP225" s="6"/>
      <c r="HMQ225" s="6"/>
      <c r="HMR225" s="6"/>
      <c r="HMS225" s="6"/>
      <c r="HMT225" s="6"/>
      <c r="HMU225" s="6"/>
      <c r="HMV225" s="6"/>
      <c r="HMW225" s="6"/>
      <c r="HMX225" s="6"/>
      <c r="HMY225" s="6"/>
      <c r="HMZ225" s="6"/>
      <c r="HNA225" s="6"/>
      <c r="HNB225" s="6"/>
      <c r="HNC225" s="6"/>
      <c r="HND225" s="6"/>
      <c r="HNE225" s="6"/>
      <c r="HNF225" s="6"/>
      <c r="HNG225" s="6"/>
      <c r="HNH225" s="6"/>
      <c r="HNI225" s="6"/>
      <c r="HNJ225" s="6"/>
      <c r="HNK225" s="6"/>
      <c r="HNL225" s="6"/>
      <c r="HNM225" s="6"/>
      <c r="HNN225" s="6"/>
      <c r="HNO225" s="6"/>
      <c r="HNP225" s="6"/>
      <c r="HNQ225" s="6"/>
      <c r="HNR225" s="6"/>
      <c r="HNS225" s="6"/>
      <c r="HNT225" s="6"/>
      <c r="HNU225" s="6"/>
      <c r="HNV225" s="6"/>
      <c r="HNW225" s="6"/>
      <c r="HNX225" s="6"/>
      <c r="HNY225" s="6"/>
      <c r="HNZ225" s="6"/>
      <c r="HOA225" s="6"/>
      <c r="HOB225" s="6"/>
      <c r="HOC225" s="6"/>
      <c r="HOD225" s="6"/>
      <c r="HOE225" s="6"/>
      <c r="HOF225" s="6"/>
      <c r="HOG225" s="6"/>
      <c r="HOH225" s="6"/>
      <c r="HOI225" s="6"/>
      <c r="HOJ225" s="6"/>
      <c r="HOK225" s="6"/>
      <c r="HOL225" s="6"/>
      <c r="HOM225" s="6"/>
      <c r="HON225" s="6"/>
      <c r="HOO225" s="6"/>
      <c r="HOP225" s="6"/>
      <c r="HOQ225" s="6"/>
      <c r="HOR225" s="6"/>
      <c r="HOS225" s="6"/>
      <c r="HOT225" s="6"/>
      <c r="HOU225" s="6"/>
      <c r="HOV225" s="6"/>
      <c r="HOW225" s="6"/>
      <c r="HOX225" s="6"/>
      <c r="HOY225" s="6"/>
      <c r="HOZ225" s="6"/>
      <c r="HPA225" s="6"/>
      <c r="HPB225" s="6"/>
      <c r="HPC225" s="6"/>
      <c r="HPD225" s="6"/>
      <c r="HPE225" s="6"/>
      <c r="HPF225" s="6"/>
      <c r="HPG225" s="6"/>
      <c r="HPH225" s="6"/>
      <c r="HPI225" s="6"/>
      <c r="HPJ225" s="6"/>
      <c r="HPK225" s="6"/>
      <c r="HPL225" s="6"/>
      <c r="HPM225" s="6"/>
      <c r="HPN225" s="6"/>
      <c r="HPO225" s="6"/>
      <c r="HPP225" s="6"/>
      <c r="HPQ225" s="6"/>
      <c r="HPR225" s="6"/>
      <c r="HPS225" s="6"/>
      <c r="HPT225" s="6"/>
      <c r="HPU225" s="6"/>
      <c r="HPV225" s="6"/>
      <c r="HPW225" s="6"/>
      <c r="HPX225" s="6"/>
      <c r="HPY225" s="6"/>
      <c r="HPZ225" s="6"/>
      <c r="HQA225" s="6"/>
      <c r="HQB225" s="6"/>
      <c r="HQC225" s="6"/>
      <c r="HQD225" s="6"/>
      <c r="HQE225" s="6"/>
      <c r="HQF225" s="6"/>
      <c r="HQG225" s="6"/>
      <c r="HQH225" s="6"/>
      <c r="HQI225" s="6"/>
      <c r="HQJ225" s="6"/>
      <c r="HQK225" s="6"/>
      <c r="HQL225" s="6"/>
      <c r="HQM225" s="6"/>
      <c r="HQN225" s="6"/>
      <c r="HQO225" s="6"/>
      <c r="HQP225" s="6"/>
      <c r="HQQ225" s="6"/>
      <c r="HQR225" s="6"/>
      <c r="HQS225" s="6"/>
      <c r="HQT225" s="6"/>
      <c r="HQU225" s="6"/>
      <c r="HQV225" s="6"/>
      <c r="HQW225" s="6"/>
      <c r="HQX225" s="6"/>
      <c r="HQY225" s="6"/>
      <c r="HQZ225" s="6"/>
      <c r="HRA225" s="6"/>
      <c r="HRB225" s="6"/>
      <c r="HRC225" s="6"/>
      <c r="HRD225" s="6"/>
      <c r="HRE225" s="6"/>
      <c r="HRF225" s="6"/>
      <c r="HRG225" s="6"/>
      <c r="HRH225" s="6"/>
      <c r="HRI225" s="6"/>
      <c r="HRJ225" s="6"/>
      <c r="HRK225" s="6"/>
      <c r="HRL225" s="6"/>
      <c r="HRM225" s="6"/>
      <c r="HRN225" s="6"/>
      <c r="HRO225" s="6"/>
      <c r="HRP225" s="6"/>
      <c r="HRQ225" s="6"/>
      <c r="HRR225" s="6"/>
      <c r="HRS225" s="6"/>
      <c r="HRT225" s="6"/>
      <c r="HRU225" s="6"/>
      <c r="HRV225" s="6"/>
      <c r="HRW225" s="6"/>
      <c r="HRX225" s="6"/>
      <c r="HRY225" s="6"/>
      <c r="HRZ225" s="6"/>
      <c r="HSA225" s="6"/>
      <c r="HSB225" s="6"/>
      <c r="HSC225" s="6"/>
      <c r="HSD225" s="6"/>
      <c r="HSE225" s="6"/>
      <c r="HSF225" s="6"/>
      <c r="HSG225" s="6"/>
      <c r="HSH225" s="6"/>
      <c r="HSI225" s="6"/>
      <c r="HSJ225" s="6"/>
      <c r="HSK225" s="6"/>
      <c r="HSL225" s="6"/>
      <c r="HSM225" s="6"/>
      <c r="HSN225" s="6"/>
      <c r="HSO225" s="6"/>
      <c r="HSP225" s="6"/>
      <c r="HSQ225" s="6"/>
      <c r="HSR225" s="6"/>
      <c r="HSS225" s="6"/>
      <c r="HST225" s="6"/>
      <c r="HSU225" s="6"/>
      <c r="HSV225" s="6"/>
      <c r="HSW225" s="6"/>
      <c r="HSX225" s="6"/>
      <c r="HSY225" s="6"/>
      <c r="HSZ225" s="6"/>
      <c r="HTA225" s="6"/>
      <c r="HTB225" s="6"/>
      <c r="HTC225" s="6"/>
      <c r="HTD225" s="6"/>
      <c r="HTE225" s="6"/>
      <c r="HTF225" s="6"/>
      <c r="HTG225" s="6"/>
      <c r="HTH225" s="6"/>
      <c r="HTI225" s="6"/>
      <c r="HTJ225" s="6"/>
      <c r="HTK225" s="6"/>
      <c r="HTL225" s="6"/>
      <c r="HTM225" s="6"/>
      <c r="HTN225" s="6"/>
      <c r="HTO225" s="6"/>
      <c r="HTP225" s="6"/>
      <c r="HTQ225" s="6"/>
      <c r="HTR225" s="6"/>
      <c r="HTS225" s="6"/>
      <c r="HTT225" s="6"/>
      <c r="HTU225" s="6"/>
      <c r="HTV225" s="6"/>
      <c r="HTW225" s="6"/>
      <c r="HTX225" s="6"/>
      <c r="HTY225" s="6"/>
      <c r="HTZ225" s="6"/>
      <c r="HUA225" s="6"/>
      <c r="HUB225" s="6"/>
      <c r="HUC225" s="6"/>
      <c r="HUD225" s="6"/>
      <c r="HUE225" s="6"/>
      <c r="HUF225" s="6"/>
      <c r="HUG225" s="6"/>
      <c r="HUH225" s="6"/>
      <c r="HUI225" s="6"/>
      <c r="HUJ225" s="6"/>
      <c r="HUK225" s="6"/>
      <c r="HUL225" s="6"/>
      <c r="HUM225" s="6"/>
      <c r="HUN225" s="6"/>
      <c r="HUO225" s="6"/>
      <c r="HUP225" s="6"/>
      <c r="HUQ225" s="6"/>
      <c r="HUR225" s="6"/>
      <c r="HUS225" s="6"/>
      <c r="HUT225" s="6"/>
      <c r="HUU225" s="6"/>
      <c r="HUV225" s="6"/>
      <c r="HUW225" s="6"/>
      <c r="HUX225" s="6"/>
      <c r="HUY225" s="6"/>
      <c r="HUZ225" s="6"/>
      <c r="HVA225" s="6"/>
      <c r="HVB225" s="6"/>
      <c r="HVC225" s="6"/>
      <c r="HVD225" s="6"/>
      <c r="HVE225" s="6"/>
      <c r="HVF225" s="6"/>
      <c r="HVG225" s="6"/>
      <c r="HVH225" s="6"/>
      <c r="HVI225" s="6"/>
      <c r="HVJ225" s="6"/>
      <c r="HVK225" s="6"/>
      <c r="HVL225" s="6"/>
      <c r="HVM225" s="6"/>
      <c r="HVN225" s="6"/>
      <c r="HVO225" s="6"/>
      <c r="HVP225" s="6"/>
      <c r="HVQ225" s="6"/>
      <c r="HVR225" s="6"/>
      <c r="HVS225" s="6"/>
      <c r="HVT225" s="6"/>
      <c r="HVU225" s="6"/>
      <c r="HVV225" s="6"/>
      <c r="HVW225" s="6"/>
      <c r="HVX225" s="6"/>
      <c r="HVY225" s="6"/>
      <c r="HVZ225" s="6"/>
      <c r="HWA225" s="6"/>
      <c r="HWB225" s="6"/>
      <c r="HWC225" s="6"/>
      <c r="HWD225" s="6"/>
      <c r="HWE225" s="6"/>
      <c r="HWF225" s="6"/>
      <c r="HWG225" s="6"/>
      <c r="HWH225" s="6"/>
      <c r="HWI225" s="6"/>
      <c r="HWJ225" s="6"/>
      <c r="HWK225" s="6"/>
      <c r="HWL225" s="6"/>
      <c r="HWM225" s="6"/>
      <c r="HWN225" s="6"/>
      <c r="HWO225" s="6"/>
      <c r="HWP225" s="6"/>
      <c r="HWQ225" s="6"/>
      <c r="HWR225" s="6"/>
      <c r="HWS225" s="6"/>
      <c r="HWT225" s="6"/>
      <c r="HWU225" s="6"/>
      <c r="HWV225" s="6"/>
      <c r="HWW225" s="6"/>
      <c r="HWX225" s="6"/>
      <c r="HWY225" s="6"/>
      <c r="HWZ225" s="6"/>
      <c r="HXA225" s="6"/>
      <c r="HXB225" s="6"/>
      <c r="HXC225" s="6"/>
      <c r="HXD225" s="6"/>
      <c r="HXE225" s="6"/>
      <c r="HXF225" s="6"/>
      <c r="HXG225" s="6"/>
      <c r="HXH225" s="6"/>
      <c r="HXI225" s="6"/>
      <c r="HXJ225" s="6"/>
      <c r="HXK225" s="6"/>
      <c r="HXL225" s="6"/>
      <c r="HXM225" s="6"/>
      <c r="HXN225" s="6"/>
      <c r="HXO225" s="6"/>
      <c r="HXP225" s="6"/>
      <c r="HXQ225" s="6"/>
      <c r="HXR225" s="6"/>
      <c r="HXS225" s="6"/>
      <c r="HXT225" s="6"/>
      <c r="HXU225" s="6"/>
      <c r="HXV225" s="6"/>
      <c r="HXW225" s="6"/>
      <c r="HXX225" s="6"/>
      <c r="HXY225" s="6"/>
      <c r="HXZ225" s="6"/>
      <c r="HYA225" s="6"/>
      <c r="HYB225" s="6"/>
      <c r="HYC225" s="6"/>
      <c r="HYD225" s="6"/>
      <c r="HYE225" s="6"/>
      <c r="HYF225" s="6"/>
      <c r="HYG225" s="6"/>
      <c r="HYH225" s="6"/>
      <c r="HYI225" s="6"/>
      <c r="HYJ225" s="6"/>
      <c r="HYK225" s="6"/>
      <c r="HYL225" s="6"/>
      <c r="HYM225" s="6"/>
      <c r="HYN225" s="6"/>
      <c r="HYO225" s="6"/>
      <c r="HYP225" s="6"/>
      <c r="HYQ225" s="6"/>
      <c r="HYR225" s="6"/>
      <c r="HYS225" s="6"/>
      <c r="HYT225" s="6"/>
      <c r="HYU225" s="6"/>
      <c r="HYV225" s="6"/>
      <c r="HYW225" s="6"/>
      <c r="HYX225" s="6"/>
      <c r="HYY225" s="6"/>
      <c r="HYZ225" s="6"/>
      <c r="HZA225" s="6"/>
      <c r="HZB225" s="6"/>
      <c r="HZC225" s="6"/>
      <c r="HZD225" s="6"/>
      <c r="HZE225" s="6"/>
      <c r="HZF225" s="6"/>
      <c r="HZG225" s="6"/>
      <c r="HZH225" s="6"/>
      <c r="HZI225" s="6"/>
      <c r="HZJ225" s="6"/>
      <c r="HZK225" s="6"/>
      <c r="HZL225" s="6"/>
      <c r="HZM225" s="6"/>
      <c r="HZN225" s="6"/>
      <c r="HZO225" s="6"/>
      <c r="HZP225" s="6"/>
      <c r="HZQ225" s="6"/>
      <c r="HZR225" s="6"/>
      <c r="HZS225" s="6"/>
      <c r="HZT225" s="6"/>
      <c r="HZU225" s="6"/>
      <c r="HZV225" s="6"/>
      <c r="HZW225" s="6"/>
      <c r="HZX225" s="6"/>
      <c r="HZY225" s="6"/>
      <c r="HZZ225" s="6"/>
      <c r="IAA225" s="6"/>
      <c r="IAB225" s="6"/>
      <c r="IAC225" s="6"/>
      <c r="IAD225" s="6"/>
      <c r="IAE225" s="6"/>
      <c r="IAF225" s="6"/>
      <c r="IAG225" s="6"/>
      <c r="IAH225" s="6"/>
      <c r="IAI225" s="6"/>
      <c r="IAJ225" s="6"/>
      <c r="IAK225" s="6"/>
      <c r="IAL225" s="6"/>
      <c r="IAM225" s="6"/>
      <c r="IAN225" s="6"/>
      <c r="IAO225" s="6"/>
      <c r="IAP225" s="6"/>
      <c r="IAQ225" s="6"/>
      <c r="IAR225" s="6"/>
      <c r="IAS225" s="6"/>
      <c r="IAT225" s="6"/>
      <c r="IAU225" s="6"/>
      <c r="IAV225" s="6"/>
      <c r="IAW225" s="6"/>
      <c r="IAX225" s="6"/>
      <c r="IAY225" s="6"/>
      <c r="IAZ225" s="6"/>
      <c r="IBA225" s="6"/>
      <c r="IBB225" s="6"/>
      <c r="IBC225" s="6"/>
      <c r="IBD225" s="6"/>
      <c r="IBE225" s="6"/>
      <c r="IBF225" s="6"/>
      <c r="IBG225" s="6"/>
      <c r="IBH225" s="6"/>
      <c r="IBI225" s="6"/>
      <c r="IBJ225" s="6"/>
      <c r="IBK225" s="6"/>
      <c r="IBL225" s="6"/>
      <c r="IBM225" s="6"/>
      <c r="IBN225" s="6"/>
      <c r="IBO225" s="6"/>
      <c r="IBP225" s="6"/>
      <c r="IBQ225" s="6"/>
      <c r="IBR225" s="6"/>
      <c r="IBS225" s="6"/>
      <c r="IBT225" s="6"/>
      <c r="IBU225" s="6"/>
      <c r="IBV225" s="6"/>
      <c r="IBW225" s="6"/>
      <c r="IBX225" s="6"/>
      <c r="IBY225" s="6"/>
      <c r="IBZ225" s="6"/>
      <c r="ICA225" s="6"/>
      <c r="ICB225" s="6"/>
      <c r="ICC225" s="6"/>
      <c r="ICD225" s="6"/>
      <c r="ICE225" s="6"/>
      <c r="ICF225" s="6"/>
      <c r="ICG225" s="6"/>
      <c r="ICH225" s="6"/>
      <c r="ICI225" s="6"/>
      <c r="ICJ225" s="6"/>
      <c r="ICK225" s="6"/>
      <c r="ICL225" s="6"/>
      <c r="ICM225" s="6"/>
      <c r="ICN225" s="6"/>
      <c r="ICO225" s="6"/>
      <c r="ICP225" s="6"/>
      <c r="ICQ225" s="6"/>
      <c r="ICR225" s="6"/>
      <c r="ICS225" s="6"/>
      <c r="ICT225" s="6"/>
      <c r="ICU225" s="6"/>
      <c r="ICV225" s="6"/>
      <c r="ICW225" s="6"/>
      <c r="ICX225" s="6"/>
      <c r="ICY225" s="6"/>
      <c r="ICZ225" s="6"/>
      <c r="IDA225" s="6"/>
      <c r="IDB225" s="6"/>
      <c r="IDC225" s="6"/>
      <c r="IDD225" s="6"/>
      <c r="IDE225" s="6"/>
      <c r="IDF225" s="6"/>
      <c r="IDG225" s="6"/>
      <c r="IDH225" s="6"/>
      <c r="IDI225" s="6"/>
      <c r="IDJ225" s="6"/>
      <c r="IDK225" s="6"/>
      <c r="IDL225" s="6"/>
      <c r="IDM225" s="6"/>
      <c r="IDN225" s="6"/>
      <c r="IDO225" s="6"/>
      <c r="IDP225" s="6"/>
      <c r="IDQ225" s="6"/>
      <c r="IDR225" s="6"/>
      <c r="IDS225" s="6"/>
      <c r="IDT225" s="6"/>
      <c r="IDU225" s="6"/>
      <c r="IDV225" s="6"/>
      <c r="IDW225" s="6"/>
      <c r="IDX225" s="6"/>
      <c r="IDY225" s="6"/>
      <c r="IDZ225" s="6"/>
      <c r="IEA225" s="6"/>
      <c r="IEB225" s="6"/>
      <c r="IEC225" s="6"/>
      <c r="IED225" s="6"/>
      <c r="IEE225" s="6"/>
      <c r="IEF225" s="6"/>
      <c r="IEG225" s="6"/>
      <c r="IEH225" s="6"/>
      <c r="IEI225" s="6"/>
      <c r="IEJ225" s="6"/>
      <c r="IEK225" s="6"/>
      <c r="IEL225" s="6"/>
      <c r="IEM225" s="6"/>
      <c r="IEN225" s="6"/>
      <c r="IEO225" s="6"/>
      <c r="IEP225" s="6"/>
      <c r="IEQ225" s="6"/>
      <c r="IER225" s="6"/>
      <c r="IES225" s="6"/>
      <c r="IET225" s="6"/>
      <c r="IEU225" s="6"/>
      <c r="IEV225" s="6"/>
      <c r="IEW225" s="6"/>
      <c r="IEX225" s="6"/>
      <c r="IEY225" s="6"/>
      <c r="IEZ225" s="6"/>
      <c r="IFA225" s="6"/>
      <c r="IFB225" s="6"/>
      <c r="IFC225" s="6"/>
      <c r="IFD225" s="6"/>
      <c r="IFE225" s="6"/>
      <c r="IFF225" s="6"/>
      <c r="IFG225" s="6"/>
      <c r="IFH225" s="6"/>
      <c r="IFI225" s="6"/>
      <c r="IFJ225" s="6"/>
      <c r="IFK225" s="6"/>
      <c r="IFL225" s="6"/>
      <c r="IFM225" s="6"/>
      <c r="IFN225" s="6"/>
      <c r="IFO225" s="6"/>
      <c r="IFP225" s="6"/>
      <c r="IFQ225" s="6"/>
      <c r="IFR225" s="6"/>
      <c r="IFS225" s="6"/>
      <c r="IFT225" s="6"/>
      <c r="IFU225" s="6"/>
      <c r="IFV225" s="6"/>
      <c r="IFW225" s="6"/>
      <c r="IFX225" s="6"/>
      <c r="IFY225" s="6"/>
      <c r="IFZ225" s="6"/>
      <c r="IGA225" s="6"/>
      <c r="IGB225" s="6"/>
      <c r="IGC225" s="6"/>
      <c r="IGD225" s="6"/>
      <c r="IGE225" s="6"/>
      <c r="IGF225" s="6"/>
      <c r="IGG225" s="6"/>
      <c r="IGH225" s="6"/>
      <c r="IGI225" s="6"/>
      <c r="IGJ225" s="6"/>
      <c r="IGK225" s="6"/>
      <c r="IGL225" s="6"/>
      <c r="IGM225" s="6"/>
      <c r="IGN225" s="6"/>
      <c r="IGO225" s="6"/>
      <c r="IGP225" s="6"/>
      <c r="IGQ225" s="6"/>
      <c r="IGR225" s="6"/>
      <c r="IGS225" s="6"/>
      <c r="IGT225" s="6"/>
      <c r="IGU225" s="6"/>
      <c r="IGV225" s="6"/>
      <c r="IGW225" s="6"/>
      <c r="IGX225" s="6"/>
      <c r="IGY225" s="6"/>
      <c r="IGZ225" s="6"/>
      <c r="IHA225" s="6"/>
      <c r="IHB225" s="6"/>
      <c r="IHC225" s="6"/>
      <c r="IHD225" s="6"/>
      <c r="IHE225" s="6"/>
      <c r="IHF225" s="6"/>
      <c r="IHG225" s="6"/>
      <c r="IHH225" s="6"/>
      <c r="IHI225" s="6"/>
      <c r="IHJ225" s="6"/>
      <c r="IHK225" s="6"/>
      <c r="IHL225" s="6"/>
      <c r="IHM225" s="6"/>
      <c r="IHN225" s="6"/>
      <c r="IHO225" s="6"/>
      <c r="IHP225" s="6"/>
      <c r="IHQ225" s="6"/>
      <c r="IHR225" s="6"/>
      <c r="IHS225" s="6"/>
      <c r="IHT225" s="6"/>
      <c r="IHU225" s="6"/>
      <c r="IHV225" s="6"/>
      <c r="IHW225" s="6"/>
      <c r="IHX225" s="6"/>
      <c r="IHY225" s="6"/>
      <c r="IHZ225" s="6"/>
      <c r="IIA225" s="6"/>
      <c r="IIB225" s="6"/>
      <c r="IIC225" s="6"/>
      <c r="IID225" s="6"/>
      <c r="IIE225" s="6"/>
      <c r="IIF225" s="6"/>
      <c r="IIG225" s="6"/>
      <c r="IIH225" s="6"/>
      <c r="III225" s="6"/>
      <c r="IIJ225" s="6"/>
      <c r="IIK225" s="6"/>
      <c r="IIL225" s="6"/>
      <c r="IIM225" s="6"/>
      <c r="IIN225" s="6"/>
      <c r="IIO225" s="6"/>
      <c r="IIP225" s="6"/>
      <c r="IIQ225" s="6"/>
      <c r="IIR225" s="6"/>
      <c r="IIS225" s="6"/>
      <c r="IIT225" s="6"/>
      <c r="IIU225" s="6"/>
      <c r="IIV225" s="6"/>
      <c r="IIW225" s="6"/>
      <c r="IIX225" s="6"/>
      <c r="IIY225" s="6"/>
      <c r="IIZ225" s="6"/>
      <c r="IJA225" s="6"/>
      <c r="IJB225" s="6"/>
      <c r="IJC225" s="6"/>
      <c r="IJD225" s="6"/>
      <c r="IJE225" s="6"/>
      <c r="IJF225" s="6"/>
      <c r="IJG225" s="6"/>
      <c r="IJH225" s="6"/>
      <c r="IJI225" s="6"/>
      <c r="IJJ225" s="6"/>
      <c r="IJK225" s="6"/>
      <c r="IJL225" s="6"/>
      <c r="IJM225" s="6"/>
      <c r="IJN225" s="6"/>
      <c r="IJO225" s="6"/>
      <c r="IJP225" s="6"/>
      <c r="IJQ225" s="6"/>
      <c r="IJR225" s="6"/>
      <c r="IJS225" s="6"/>
      <c r="IJT225" s="6"/>
      <c r="IJU225" s="6"/>
      <c r="IJV225" s="6"/>
      <c r="IJW225" s="6"/>
      <c r="IJX225" s="6"/>
      <c r="IJY225" s="6"/>
      <c r="IJZ225" s="6"/>
      <c r="IKA225" s="6"/>
      <c r="IKB225" s="6"/>
      <c r="IKC225" s="6"/>
      <c r="IKD225" s="6"/>
      <c r="IKE225" s="6"/>
      <c r="IKF225" s="6"/>
      <c r="IKG225" s="6"/>
      <c r="IKH225" s="6"/>
      <c r="IKI225" s="6"/>
      <c r="IKJ225" s="6"/>
      <c r="IKK225" s="6"/>
      <c r="IKL225" s="6"/>
      <c r="IKM225" s="6"/>
      <c r="IKN225" s="6"/>
      <c r="IKO225" s="6"/>
      <c r="IKP225" s="6"/>
      <c r="IKQ225" s="6"/>
      <c r="IKR225" s="6"/>
      <c r="IKS225" s="6"/>
      <c r="IKT225" s="6"/>
      <c r="IKU225" s="6"/>
      <c r="IKV225" s="6"/>
      <c r="IKW225" s="6"/>
      <c r="IKX225" s="6"/>
      <c r="IKY225" s="6"/>
      <c r="IKZ225" s="6"/>
      <c r="ILA225" s="6"/>
      <c r="ILB225" s="6"/>
      <c r="ILC225" s="6"/>
      <c r="ILD225" s="6"/>
      <c r="ILE225" s="6"/>
      <c r="ILF225" s="6"/>
      <c r="ILG225" s="6"/>
      <c r="ILH225" s="6"/>
      <c r="ILI225" s="6"/>
      <c r="ILJ225" s="6"/>
      <c r="ILK225" s="6"/>
      <c r="ILL225" s="6"/>
      <c r="ILM225" s="6"/>
      <c r="ILN225" s="6"/>
      <c r="ILO225" s="6"/>
      <c r="ILP225" s="6"/>
      <c r="ILQ225" s="6"/>
      <c r="ILR225" s="6"/>
      <c r="ILS225" s="6"/>
      <c r="ILT225" s="6"/>
      <c r="ILU225" s="6"/>
      <c r="ILV225" s="6"/>
      <c r="ILW225" s="6"/>
      <c r="ILX225" s="6"/>
      <c r="ILY225" s="6"/>
      <c r="ILZ225" s="6"/>
      <c r="IMA225" s="6"/>
      <c r="IMB225" s="6"/>
      <c r="IMC225" s="6"/>
      <c r="IMD225" s="6"/>
      <c r="IME225" s="6"/>
      <c r="IMF225" s="6"/>
      <c r="IMG225" s="6"/>
      <c r="IMH225" s="6"/>
      <c r="IMI225" s="6"/>
      <c r="IMJ225" s="6"/>
      <c r="IMK225" s="6"/>
      <c r="IML225" s="6"/>
      <c r="IMM225" s="6"/>
      <c r="IMN225" s="6"/>
      <c r="IMO225" s="6"/>
      <c r="IMP225" s="6"/>
      <c r="IMQ225" s="6"/>
      <c r="IMR225" s="6"/>
      <c r="IMS225" s="6"/>
      <c r="IMT225" s="6"/>
      <c r="IMU225" s="6"/>
      <c r="IMV225" s="6"/>
      <c r="IMW225" s="6"/>
      <c r="IMX225" s="6"/>
      <c r="IMY225" s="6"/>
      <c r="IMZ225" s="6"/>
      <c r="INA225" s="6"/>
      <c r="INB225" s="6"/>
      <c r="INC225" s="6"/>
      <c r="IND225" s="6"/>
      <c r="INE225" s="6"/>
      <c r="INF225" s="6"/>
      <c r="ING225" s="6"/>
      <c r="INH225" s="6"/>
      <c r="INI225" s="6"/>
      <c r="INJ225" s="6"/>
      <c r="INK225" s="6"/>
      <c r="INL225" s="6"/>
      <c r="INM225" s="6"/>
      <c r="INN225" s="6"/>
      <c r="INO225" s="6"/>
      <c r="INP225" s="6"/>
      <c r="INQ225" s="6"/>
      <c r="INR225" s="6"/>
      <c r="INS225" s="6"/>
      <c r="INT225" s="6"/>
      <c r="INU225" s="6"/>
      <c r="INV225" s="6"/>
      <c r="INW225" s="6"/>
      <c r="INX225" s="6"/>
      <c r="INY225" s="6"/>
      <c r="INZ225" s="6"/>
      <c r="IOA225" s="6"/>
      <c r="IOB225" s="6"/>
      <c r="IOC225" s="6"/>
      <c r="IOD225" s="6"/>
      <c r="IOE225" s="6"/>
      <c r="IOF225" s="6"/>
      <c r="IOG225" s="6"/>
      <c r="IOH225" s="6"/>
      <c r="IOI225" s="6"/>
      <c r="IOJ225" s="6"/>
      <c r="IOK225" s="6"/>
      <c r="IOL225" s="6"/>
      <c r="IOM225" s="6"/>
      <c r="ION225" s="6"/>
      <c r="IOO225" s="6"/>
      <c r="IOP225" s="6"/>
      <c r="IOQ225" s="6"/>
      <c r="IOR225" s="6"/>
      <c r="IOS225" s="6"/>
      <c r="IOT225" s="6"/>
      <c r="IOU225" s="6"/>
      <c r="IOV225" s="6"/>
      <c r="IOW225" s="6"/>
      <c r="IOX225" s="6"/>
      <c r="IOY225" s="6"/>
      <c r="IOZ225" s="6"/>
      <c r="IPA225" s="6"/>
      <c r="IPB225" s="6"/>
      <c r="IPC225" s="6"/>
      <c r="IPD225" s="6"/>
      <c r="IPE225" s="6"/>
      <c r="IPF225" s="6"/>
      <c r="IPG225" s="6"/>
      <c r="IPH225" s="6"/>
      <c r="IPI225" s="6"/>
      <c r="IPJ225" s="6"/>
      <c r="IPK225" s="6"/>
      <c r="IPL225" s="6"/>
      <c r="IPM225" s="6"/>
      <c r="IPN225" s="6"/>
      <c r="IPO225" s="6"/>
      <c r="IPP225" s="6"/>
      <c r="IPQ225" s="6"/>
      <c r="IPR225" s="6"/>
      <c r="IPS225" s="6"/>
      <c r="IPT225" s="6"/>
      <c r="IPU225" s="6"/>
      <c r="IPV225" s="6"/>
      <c r="IPW225" s="6"/>
      <c r="IPX225" s="6"/>
      <c r="IPY225" s="6"/>
      <c r="IPZ225" s="6"/>
      <c r="IQA225" s="6"/>
      <c r="IQB225" s="6"/>
      <c r="IQC225" s="6"/>
      <c r="IQD225" s="6"/>
      <c r="IQE225" s="6"/>
      <c r="IQF225" s="6"/>
      <c r="IQG225" s="6"/>
      <c r="IQH225" s="6"/>
      <c r="IQI225" s="6"/>
      <c r="IQJ225" s="6"/>
      <c r="IQK225" s="6"/>
      <c r="IQL225" s="6"/>
      <c r="IQM225" s="6"/>
      <c r="IQN225" s="6"/>
      <c r="IQO225" s="6"/>
      <c r="IQP225" s="6"/>
      <c r="IQQ225" s="6"/>
      <c r="IQR225" s="6"/>
      <c r="IQS225" s="6"/>
      <c r="IQT225" s="6"/>
      <c r="IQU225" s="6"/>
      <c r="IQV225" s="6"/>
      <c r="IQW225" s="6"/>
      <c r="IQX225" s="6"/>
      <c r="IQY225" s="6"/>
      <c r="IQZ225" s="6"/>
      <c r="IRA225" s="6"/>
      <c r="IRB225" s="6"/>
      <c r="IRC225" s="6"/>
      <c r="IRD225" s="6"/>
      <c r="IRE225" s="6"/>
      <c r="IRF225" s="6"/>
      <c r="IRG225" s="6"/>
      <c r="IRH225" s="6"/>
      <c r="IRI225" s="6"/>
      <c r="IRJ225" s="6"/>
      <c r="IRK225" s="6"/>
      <c r="IRL225" s="6"/>
      <c r="IRM225" s="6"/>
      <c r="IRN225" s="6"/>
      <c r="IRO225" s="6"/>
      <c r="IRP225" s="6"/>
      <c r="IRQ225" s="6"/>
      <c r="IRR225" s="6"/>
      <c r="IRS225" s="6"/>
      <c r="IRT225" s="6"/>
      <c r="IRU225" s="6"/>
      <c r="IRV225" s="6"/>
      <c r="IRW225" s="6"/>
      <c r="IRX225" s="6"/>
      <c r="IRY225" s="6"/>
      <c r="IRZ225" s="6"/>
      <c r="ISA225" s="6"/>
      <c r="ISB225" s="6"/>
      <c r="ISC225" s="6"/>
      <c r="ISD225" s="6"/>
      <c r="ISE225" s="6"/>
      <c r="ISF225" s="6"/>
      <c r="ISG225" s="6"/>
      <c r="ISH225" s="6"/>
      <c r="ISI225" s="6"/>
      <c r="ISJ225" s="6"/>
      <c r="ISK225" s="6"/>
      <c r="ISL225" s="6"/>
      <c r="ISM225" s="6"/>
      <c r="ISN225" s="6"/>
      <c r="ISO225" s="6"/>
      <c r="ISP225" s="6"/>
      <c r="ISQ225" s="6"/>
      <c r="ISR225" s="6"/>
      <c r="ISS225" s="6"/>
      <c r="IST225" s="6"/>
      <c r="ISU225" s="6"/>
      <c r="ISV225" s="6"/>
      <c r="ISW225" s="6"/>
      <c r="ISX225" s="6"/>
      <c r="ISY225" s="6"/>
      <c r="ISZ225" s="6"/>
      <c r="ITA225" s="6"/>
      <c r="ITB225" s="6"/>
      <c r="ITC225" s="6"/>
      <c r="ITD225" s="6"/>
      <c r="ITE225" s="6"/>
      <c r="ITF225" s="6"/>
      <c r="ITG225" s="6"/>
      <c r="ITH225" s="6"/>
      <c r="ITI225" s="6"/>
      <c r="ITJ225" s="6"/>
      <c r="ITK225" s="6"/>
      <c r="ITL225" s="6"/>
      <c r="ITM225" s="6"/>
      <c r="ITN225" s="6"/>
      <c r="ITO225" s="6"/>
      <c r="ITP225" s="6"/>
      <c r="ITQ225" s="6"/>
      <c r="ITR225" s="6"/>
      <c r="ITS225" s="6"/>
      <c r="ITT225" s="6"/>
      <c r="ITU225" s="6"/>
      <c r="ITV225" s="6"/>
      <c r="ITW225" s="6"/>
      <c r="ITX225" s="6"/>
      <c r="ITY225" s="6"/>
      <c r="ITZ225" s="6"/>
      <c r="IUA225" s="6"/>
      <c r="IUB225" s="6"/>
      <c r="IUC225" s="6"/>
      <c r="IUD225" s="6"/>
      <c r="IUE225" s="6"/>
      <c r="IUF225" s="6"/>
      <c r="IUG225" s="6"/>
      <c r="IUH225" s="6"/>
      <c r="IUI225" s="6"/>
      <c r="IUJ225" s="6"/>
      <c r="IUK225" s="6"/>
      <c r="IUL225" s="6"/>
      <c r="IUM225" s="6"/>
      <c r="IUN225" s="6"/>
      <c r="IUO225" s="6"/>
      <c r="IUP225" s="6"/>
      <c r="IUQ225" s="6"/>
      <c r="IUR225" s="6"/>
      <c r="IUS225" s="6"/>
      <c r="IUT225" s="6"/>
      <c r="IUU225" s="6"/>
      <c r="IUV225" s="6"/>
      <c r="IUW225" s="6"/>
      <c r="IUX225" s="6"/>
      <c r="IUY225" s="6"/>
      <c r="IUZ225" s="6"/>
      <c r="IVA225" s="6"/>
      <c r="IVB225" s="6"/>
      <c r="IVC225" s="6"/>
      <c r="IVD225" s="6"/>
      <c r="IVE225" s="6"/>
      <c r="IVF225" s="6"/>
      <c r="IVG225" s="6"/>
      <c r="IVH225" s="6"/>
      <c r="IVI225" s="6"/>
      <c r="IVJ225" s="6"/>
      <c r="IVK225" s="6"/>
      <c r="IVL225" s="6"/>
      <c r="IVM225" s="6"/>
      <c r="IVN225" s="6"/>
      <c r="IVO225" s="6"/>
      <c r="IVP225" s="6"/>
      <c r="IVQ225" s="6"/>
      <c r="IVR225" s="6"/>
      <c r="IVS225" s="6"/>
      <c r="IVT225" s="6"/>
      <c r="IVU225" s="6"/>
      <c r="IVV225" s="6"/>
      <c r="IVW225" s="6"/>
      <c r="IVX225" s="6"/>
      <c r="IVY225" s="6"/>
      <c r="IVZ225" s="6"/>
      <c r="IWA225" s="6"/>
      <c r="IWB225" s="6"/>
      <c r="IWC225" s="6"/>
      <c r="IWD225" s="6"/>
      <c r="IWE225" s="6"/>
      <c r="IWF225" s="6"/>
      <c r="IWG225" s="6"/>
      <c r="IWH225" s="6"/>
      <c r="IWI225" s="6"/>
      <c r="IWJ225" s="6"/>
      <c r="IWK225" s="6"/>
      <c r="IWL225" s="6"/>
      <c r="IWM225" s="6"/>
      <c r="IWN225" s="6"/>
      <c r="IWO225" s="6"/>
      <c r="IWP225" s="6"/>
      <c r="IWQ225" s="6"/>
      <c r="IWR225" s="6"/>
      <c r="IWS225" s="6"/>
      <c r="IWT225" s="6"/>
      <c r="IWU225" s="6"/>
      <c r="IWV225" s="6"/>
      <c r="IWW225" s="6"/>
      <c r="IWX225" s="6"/>
      <c r="IWY225" s="6"/>
      <c r="IWZ225" s="6"/>
      <c r="IXA225" s="6"/>
      <c r="IXB225" s="6"/>
      <c r="IXC225" s="6"/>
      <c r="IXD225" s="6"/>
      <c r="IXE225" s="6"/>
      <c r="IXF225" s="6"/>
      <c r="IXG225" s="6"/>
      <c r="IXH225" s="6"/>
      <c r="IXI225" s="6"/>
      <c r="IXJ225" s="6"/>
      <c r="IXK225" s="6"/>
      <c r="IXL225" s="6"/>
      <c r="IXM225" s="6"/>
      <c r="IXN225" s="6"/>
      <c r="IXO225" s="6"/>
      <c r="IXP225" s="6"/>
      <c r="IXQ225" s="6"/>
      <c r="IXR225" s="6"/>
      <c r="IXS225" s="6"/>
      <c r="IXT225" s="6"/>
      <c r="IXU225" s="6"/>
      <c r="IXV225" s="6"/>
      <c r="IXW225" s="6"/>
      <c r="IXX225" s="6"/>
      <c r="IXY225" s="6"/>
      <c r="IXZ225" s="6"/>
      <c r="IYA225" s="6"/>
      <c r="IYB225" s="6"/>
      <c r="IYC225" s="6"/>
      <c r="IYD225" s="6"/>
      <c r="IYE225" s="6"/>
      <c r="IYF225" s="6"/>
      <c r="IYG225" s="6"/>
      <c r="IYH225" s="6"/>
      <c r="IYI225" s="6"/>
      <c r="IYJ225" s="6"/>
      <c r="IYK225" s="6"/>
      <c r="IYL225" s="6"/>
      <c r="IYM225" s="6"/>
      <c r="IYN225" s="6"/>
      <c r="IYO225" s="6"/>
      <c r="IYP225" s="6"/>
      <c r="IYQ225" s="6"/>
      <c r="IYR225" s="6"/>
      <c r="IYS225" s="6"/>
      <c r="IYT225" s="6"/>
      <c r="IYU225" s="6"/>
      <c r="IYV225" s="6"/>
      <c r="IYW225" s="6"/>
      <c r="IYX225" s="6"/>
      <c r="IYY225" s="6"/>
      <c r="IYZ225" s="6"/>
      <c r="IZA225" s="6"/>
      <c r="IZB225" s="6"/>
      <c r="IZC225" s="6"/>
      <c r="IZD225" s="6"/>
      <c r="IZE225" s="6"/>
      <c r="IZF225" s="6"/>
      <c r="IZG225" s="6"/>
      <c r="IZH225" s="6"/>
      <c r="IZI225" s="6"/>
      <c r="IZJ225" s="6"/>
      <c r="IZK225" s="6"/>
      <c r="IZL225" s="6"/>
      <c r="IZM225" s="6"/>
      <c r="IZN225" s="6"/>
      <c r="IZO225" s="6"/>
      <c r="IZP225" s="6"/>
      <c r="IZQ225" s="6"/>
      <c r="IZR225" s="6"/>
      <c r="IZS225" s="6"/>
      <c r="IZT225" s="6"/>
      <c r="IZU225" s="6"/>
      <c r="IZV225" s="6"/>
      <c r="IZW225" s="6"/>
      <c r="IZX225" s="6"/>
      <c r="IZY225" s="6"/>
      <c r="IZZ225" s="6"/>
      <c r="JAA225" s="6"/>
      <c r="JAB225" s="6"/>
      <c r="JAC225" s="6"/>
      <c r="JAD225" s="6"/>
      <c r="JAE225" s="6"/>
      <c r="JAF225" s="6"/>
      <c r="JAG225" s="6"/>
      <c r="JAH225" s="6"/>
      <c r="JAI225" s="6"/>
      <c r="JAJ225" s="6"/>
      <c r="JAK225" s="6"/>
      <c r="JAL225" s="6"/>
      <c r="JAM225" s="6"/>
      <c r="JAN225" s="6"/>
      <c r="JAO225" s="6"/>
      <c r="JAP225" s="6"/>
      <c r="JAQ225" s="6"/>
      <c r="JAR225" s="6"/>
      <c r="JAS225" s="6"/>
      <c r="JAT225" s="6"/>
      <c r="JAU225" s="6"/>
      <c r="JAV225" s="6"/>
      <c r="JAW225" s="6"/>
      <c r="JAX225" s="6"/>
      <c r="JAY225" s="6"/>
      <c r="JAZ225" s="6"/>
      <c r="JBA225" s="6"/>
      <c r="JBB225" s="6"/>
      <c r="JBC225" s="6"/>
      <c r="JBD225" s="6"/>
      <c r="JBE225" s="6"/>
      <c r="JBF225" s="6"/>
      <c r="JBG225" s="6"/>
      <c r="JBH225" s="6"/>
      <c r="JBI225" s="6"/>
      <c r="JBJ225" s="6"/>
      <c r="JBK225" s="6"/>
      <c r="JBL225" s="6"/>
      <c r="JBM225" s="6"/>
      <c r="JBN225" s="6"/>
      <c r="JBO225" s="6"/>
      <c r="JBP225" s="6"/>
      <c r="JBQ225" s="6"/>
      <c r="JBR225" s="6"/>
      <c r="JBS225" s="6"/>
      <c r="JBT225" s="6"/>
      <c r="JBU225" s="6"/>
      <c r="JBV225" s="6"/>
      <c r="JBW225" s="6"/>
      <c r="JBX225" s="6"/>
      <c r="JBY225" s="6"/>
      <c r="JBZ225" s="6"/>
      <c r="JCA225" s="6"/>
      <c r="JCB225" s="6"/>
      <c r="JCC225" s="6"/>
      <c r="JCD225" s="6"/>
      <c r="JCE225" s="6"/>
      <c r="JCF225" s="6"/>
      <c r="JCG225" s="6"/>
      <c r="JCH225" s="6"/>
      <c r="JCI225" s="6"/>
      <c r="JCJ225" s="6"/>
      <c r="JCK225" s="6"/>
      <c r="JCL225" s="6"/>
      <c r="JCM225" s="6"/>
      <c r="JCN225" s="6"/>
      <c r="JCO225" s="6"/>
      <c r="JCP225" s="6"/>
      <c r="JCQ225" s="6"/>
      <c r="JCR225" s="6"/>
      <c r="JCS225" s="6"/>
      <c r="JCT225" s="6"/>
      <c r="JCU225" s="6"/>
      <c r="JCV225" s="6"/>
      <c r="JCW225" s="6"/>
      <c r="JCX225" s="6"/>
      <c r="JCY225" s="6"/>
      <c r="JCZ225" s="6"/>
      <c r="JDA225" s="6"/>
      <c r="JDB225" s="6"/>
      <c r="JDC225" s="6"/>
      <c r="JDD225" s="6"/>
      <c r="JDE225" s="6"/>
      <c r="JDF225" s="6"/>
      <c r="JDG225" s="6"/>
      <c r="JDH225" s="6"/>
      <c r="JDI225" s="6"/>
      <c r="JDJ225" s="6"/>
      <c r="JDK225" s="6"/>
      <c r="JDL225" s="6"/>
      <c r="JDM225" s="6"/>
      <c r="JDN225" s="6"/>
      <c r="JDO225" s="6"/>
      <c r="JDP225" s="6"/>
      <c r="JDQ225" s="6"/>
      <c r="JDR225" s="6"/>
      <c r="JDS225" s="6"/>
      <c r="JDT225" s="6"/>
      <c r="JDU225" s="6"/>
      <c r="JDV225" s="6"/>
      <c r="JDW225" s="6"/>
      <c r="JDX225" s="6"/>
      <c r="JDY225" s="6"/>
      <c r="JDZ225" s="6"/>
      <c r="JEA225" s="6"/>
      <c r="JEB225" s="6"/>
      <c r="JEC225" s="6"/>
      <c r="JED225" s="6"/>
      <c r="JEE225" s="6"/>
      <c r="JEF225" s="6"/>
      <c r="JEG225" s="6"/>
      <c r="JEH225" s="6"/>
      <c r="JEI225" s="6"/>
      <c r="JEJ225" s="6"/>
      <c r="JEK225" s="6"/>
      <c r="JEL225" s="6"/>
      <c r="JEM225" s="6"/>
      <c r="JEN225" s="6"/>
      <c r="JEO225" s="6"/>
      <c r="JEP225" s="6"/>
      <c r="JEQ225" s="6"/>
      <c r="JER225" s="6"/>
      <c r="JES225" s="6"/>
      <c r="JET225" s="6"/>
      <c r="JEU225" s="6"/>
      <c r="JEV225" s="6"/>
      <c r="JEW225" s="6"/>
      <c r="JEX225" s="6"/>
      <c r="JEY225" s="6"/>
      <c r="JEZ225" s="6"/>
      <c r="JFA225" s="6"/>
      <c r="JFB225" s="6"/>
      <c r="JFC225" s="6"/>
      <c r="JFD225" s="6"/>
      <c r="JFE225" s="6"/>
      <c r="JFF225" s="6"/>
      <c r="JFG225" s="6"/>
      <c r="JFH225" s="6"/>
      <c r="JFI225" s="6"/>
      <c r="JFJ225" s="6"/>
      <c r="JFK225" s="6"/>
      <c r="JFL225" s="6"/>
      <c r="JFM225" s="6"/>
      <c r="JFN225" s="6"/>
      <c r="JFO225" s="6"/>
      <c r="JFP225" s="6"/>
      <c r="JFQ225" s="6"/>
      <c r="JFR225" s="6"/>
      <c r="JFS225" s="6"/>
      <c r="JFT225" s="6"/>
      <c r="JFU225" s="6"/>
      <c r="JFV225" s="6"/>
      <c r="JFW225" s="6"/>
      <c r="JFX225" s="6"/>
      <c r="JFY225" s="6"/>
      <c r="JFZ225" s="6"/>
      <c r="JGA225" s="6"/>
      <c r="JGB225" s="6"/>
      <c r="JGC225" s="6"/>
      <c r="JGD225" s="6"/>
      <c r="JGE225" s="6"/>
      <c r="JGF225" s="6"/>
      <c r="JGG225" s="6"/>
      <c r="JGH225" s="6"/>
      <c r="JGI225" s="6"/>
      <c r="JGJ225" s="6"/>
      <c r="JGK225" s="6"/>
      <c r="JGL225" s="6"/>
      <c r="JGM225" s="6"/>
      <c r="JGN225" s="6"/>
      <c r="JGO225" s="6"/>
      <c r="JGP225" s="6"/>
      <c r="JGQ225" s="6"/>
      <c r="JGR225" s="6"/>
      <c r="JGS225" s="6"/>
      <c r="JGT225" s="6"/>
      <c r="JGU225" s="6"/>
      <c r="JGV225" s="6"/>
      <c r="JGW225" s="6"/>
      <c r="JGX225" s="6"/>
      <c r="JGY225" s="6"/>
      <c r="JGZ225" s="6"/>
      <c r="JHA225" s="6"/>
      <c r="JHB225" s="6"/>
      <c r="JHC225" s="6"/>
      <c r="JHD225" s="6"/>
      <c r="JHE225" s="6"/>
      <c r="JHF225" s="6"/>
      <c r="JHG225" s="6"/>
      <c r="JHH225" s="6"/>
      <c r="JHI225" s="6"/>
      <c r="JHJ225" s="6"/>
      <c r="JHK225" s="6"/>
      <c r="JHL225" s="6"/>
      <c r="JHM225" s="6"/>
      <c r="JHN225" s="6"/>
      <c r="JHO225" s="6"/>
      <c r="JHP225" s="6"/>
      <c r="JHQ225" s="6"/>
      <c r="JHR225" s="6"/>
      <c r="JHS225" s="6"/>
      <c r="JHT225" s="6"/>
      <c r="JHU225" s="6"/>
      <c r="JHV225" s="6"/>
      <c r="JHW225" s="6"/>
      <c r="JHX225" s="6"/>
      <c r="JHY225" s="6"/>
      <c r="JHZ225" s="6"/>
      <c r="JIA225" s="6"/>
      <c r="JIB225" s="6"/>
      <c r="JIC225" s="6"/>
      <c r="JID225" s="6"/>
      <c r="JIE225" s="6"/>
      <c r="JIF225" s="6"/>
      <c r="JIG225" s="6"/>
      <c r="JIH225" s="6"/>
      <c r="JII225" s="6"/>
      <c r="JIJ225" s="6"/>
      <c r="JIK225" s="6"/>
      <c r="JIL225" s="6"/>
      <c r="JIM225" s="6"/>
      <c r="JIN225" s="6"/>
      <c r="JIO225" s="6"/>
      <c r="JIP225" s="6"/>
      <c r="JIQ225" s="6"/>
      <c r="JIR225" s="6"/>
      <c r="JIS225" s="6"/>
      <c r="JIT225" s="6"/>
      <c r="JIU225" s="6"/>
      <c r="JIV225" s="6"/>
      <c r="JIW225" s="6"/>
      <c r="JIX225" s="6"/>
      <c r="JIY225" s="6"/>
      <c r="JIZ225" s="6"/>
      <c r="JJA225" s="6"/>
      <c r="JJB225" s="6"/>
      <c r="JJC225" s="6"/>
      <c r="JJD225" s="6"/>
      <c r="JJE225" s="6"/>
      <c r="JJF225" s="6"/>
      <c r="JJG225" s="6"/>
      <c r="JJH225" s="6"/>
      <c r="JJI225" s="6"/>
      <c r="JJJ225" s="6"/>
      <c r="JJK225" s="6"/>
      <c r="JJL225" s="6"/>
      <c r="JJM225" s="6"/>
      <c r="JJN225" s="6"/>
      <c r="JJO225" s="6"/>
      <c r="JJP225" s="6"/>
      <c r="JJQ225" s="6"/>
      <c r="JJR225" s="6"/>
      <c r="JJS225" s="6"/>
      <c r="JJT225" s="6"/>
      <c r="JJU225" s="6"/>
      <c r="JJV225" s="6"/>
      <c r="JJW225" s="6"/>
      <c r="JJX225" s="6"/>
      <c r="JJY225" s="6"/>
      <c r="JJZ225" s="6"/>
      <c r="JKA225" s="6"/>
      <c r="JKB225" s="6"/>
      <c r="JKC225" s="6"/>
      <c r="JKD225" s="6"/>
      <c r="JKE225" s="6"/>
      <c r="JKF225" s="6"/>
      <c r="JKG225" s="6"/>
      <c r="JKH225" s="6"/>
      <c r="JKI225" s="6"/>
      <c r="JKJ225" s="6"/>
      <c r="JKK225" s="6"/>
      <c r="JKL225" s="6"/>
      <c r="JKM225" s="6"/>
      <c r="JKN225" s="6"/>
      <c r="JKO225" s="6"/>
      <c r="JKP225" s="6"/>
      <c r="JKQ225" s="6"/>
      <c r="JKR225" s="6"/>
      <c r="JKS225" s="6"/>
      <c r="JKT225" s="6"/>
      <c r="JKU225" s="6"/>
      <c r="JKV225" s="6"/>
      <c r="JKW225" s="6"/>
      <c r="JKX225" s="6"/>
      <c r="JKY225" s="6"/>
      <c r="JKZ225" s="6"/>
      <c r="JLA225" s="6"/>
      <c r="JLB225" s="6"/>
      <c r="JLC225" s="6"/>
      <c r="JLD225" s="6"/>
      <c r="JLE225" s="6"/>
      <c r="JLF225" s="6"/>
      <c r="JLG225" s="6"/>
      <c r="JLH225" s="6"/>
      <c r="JLI225" s="6"/>
      <c r="JLJ225" s="6"/>
      <c r="JLK225" s="6"/>
      <c r="JLL225" s="6"/>
      <c r="JLM225" s="6"/>
      <c r="JLN225" s="6"/>
      <c r="JLO225" s="6"/>
      <c r="JLP225" s="6"/>
      <c r="JLQ225" s="6"/>
      <c r="JLR225" s="6"/>
      <c r="JLS225" s="6"/>
      <c r="JLT225" s="6"/>
      <c r="JLU225" s="6"/>
      <c r="JLV225" s="6"/>
      <c r="JLW225" s="6"/>
      <c r="JLX225" s="6"/>
      <c r="JLY225" s="6"/>
      <c r="JLZ225" s="6"/>
      <c r="JMA225" s="6"/>
      <c r="JMB225" s="6"/>
      <c r="JMC225" s="6"/>
      <c r="JMD225" s="6"/>
      <c r="JME225" s="6"/>
      <c r="JMF225" s="6"/>
      <c r="JMG225" s="6"/>
      <c r="JMH225" s="6"/>
      <c r="JMI225" s="6"/>
      <c r="JMJ225" s="6"/>
      <c r="JMK225" s="6"/>
      <c r="JML225" s="6"/>
      <c r="JMM225" s="6"/>
      <c r="JMN225" s="6"/>
      <c r="JMO225" s="6"/>
      <c r="JMP225" s="6"/>
      <c r="JMQ225" s="6"/>
      <c r="JMR225" s="6"/>
      <c r="JMS225" s="6"/>
      <c r="JMT225" s="6"/>
      <c r="JMU225" s="6"/>
      <c r="JMV225" s="6"/>
      <c r="JMW225" s="6"/>
      <c r="JMX225" s="6"/>
      <c r="JMY225" s="6"/>
      <c r="JMZ225" s="6"/>
      <c r="JNA225" s="6"/>
      <c r="JNB225" s="6"/>
      <c r="JNC225" s="6"/>
      <c r="JND225" s="6"/>
      <c r="JNE225" s="6"/>
      <c r="JNF225" s="6"/>
      <c r="JNG225" s="6"/>
      <c r="JNH225" s="6"/>
      <c r="JNI225" s="6"/>
      <c r="JNJ225" s="6"/>
      <c r="JNK225" s="6"/>
      <c r="JNL225" s="6"/>
      <c r="JNM225" s="6"/>
      <c r="JNN225" s="6"/>
      <c r="JNO225" s="6"/>
      <c r="JNP225" s="6"/>
      <c r="JNQ225" s="6"/>
      <c r="JNR225" s="6"/>
      <c r="JNS225" s="6"/>
      <c r="JNT225" s="6"/>
      <c r="JNU225" s="6"/>
      <c r="JNV225" s="6"/>
      <c r="JNW225" s="6"/>
      <c r="JNX225" s="6"/>
      <c r="JNY225" s="6"/>
      <c r="JNZ225" s="6"/>
      <c r="JOA225" s="6"/>
      <c r="JOB225" s="6"/>
      <c r="JOC225" s="6"/>
      <c r="JOD225" s="6"/>
      <c r="JOE225" s="6"/>
      <c r="JOF225" s="6"/>
      <c r="JOG225" s="6"/>
      <c r="JOH225" s="6"/>
      <c r="JOI225" s="6"/>
      <c r="JOJ225" s="6"/>
      <c r="JOK225" s="6"/>
      <c r="JOL225" s="6"/>
      <c r="JOM225" s="6"/>
      <c r="JON225" s="6"/>
      <c r="JOO225" s="6"/>
      <c r="JOP225" s="6"/>
      <c r="JOQ225" s="6"/>
      <c r="JOR225" s="6"/>
      <c r="JOS225" s="6"/>
      <c r="JOT225" s="6"/>
      <c r="JOU225" s="6"/>
      <c r="JOV225" s="6"/>
      <c r="JOW225" s="6"/>
      <c r="JOX225" s="6"/>
      <c r="JOY225" s="6"/>
      <c r="JOZ225" s="6"/>
      <c r="JPA225" s="6"/>
      <c r="JPB225" s="6"/>
      <c r="JPC225" s="6"/>
      <c r="JPD225" s="6"/>
      <c r="JPE225" s="6"/>
      <c r="JPF225" s="6"/>
      <c r="JPG225" s="6"/>
      <c r="JPH225" s="6"/>
      <c r="JPI225" s="6"/>
      <c r="JPJ225" s="6"/>
      <c r="JPK225" s="6"/>
      <c r="JPL225" s="6"/>
      <c r="JPM225" s="6"/>
      <c r="JPN225" s="6"/>
      <c r="JPO225" s="6"/>
      <c r="JPP225" s="6"/>
      <c r="JPQ225" s="6"/>
      <c r="JPR225" s="6"/>
      <c r="JPS225" s="6"/>
      <c r="JPT225" s="6"/>
      <c r="JPU225" s="6"/>
      <c r="JPV225" s="6"/>
      <c r="JPW225" s="6"/>
      <c r="JPX225" s="6"/>
      <c r="JPY225" s="6"/>
      <c r="JPZ225" s="6"/>
      <c r="JQA225" s="6"/>
      <c r="JQB225" s="6"/>
      <c r="JQC225" s="6"/>
      <c r="JQD225" s="6"/>
      <c r="JQE225" s="6"/>
      <c r="JQF225" s="6"/>
      <c r="JQG225" s="6"/>
      <c r="JQH225" s="6"/>
      <c r="JQI225" s="6"/>
      <c r="JQJ225" s="6"/>
      <c r="JQK225" s="6"/>
      <c r="JQL225" s="6"/>
      <c r="JQM225" s="6"/>
      <c r="JQN225" s="6"/>
      <c r="JQO225" s="6"/>
      <c r="JQP225" s="6"/>
      <c r="JQQ225" s="6"/>
      <c r="JQR225" s="6"/>
      <c r="JQS225" s="6"/>
      <c r="JQT225" s="6"/>
      <c r="JQU225" s="6"/>
      <c r="JQV225" s="6"/>
      <c r="JQW225" s="6"/>
      <c r="JQX225" s="6"/>
      <c r="JQY225" s="6"/>
      <c r="JQZ225" s="6"/>
      <c r="JRA225" s="6"/>
      <c r="JRB225" s="6"/>
      <c r="JRC225" s="6"/>
      <c r="JRD225" s="6"/>
      <c r="JRE225" s="6"/>
      <c r="JRF225" s="6"/>
      <c r="JRG225" s="6"/>
      <c r="JRH225" s="6"/>
      <c r="JRI225" s="6"/>
      <c r="JRJ225" s="6"/>
      <c r="JRK225" s="6"/>
      <c r="JRL225" s="6"/>
      <c r="JRM225" s="6"/>
      <c r="JRN225" s="6"/>
      <c r="JRO225" s="6"/>
      <c r="JRP225" s="6"/>
      <c r="JRQ225" s="6"/>
      <c r="JRR225" s="6"/>
      <c r="JRS225" s="6"/>
      <c r="JRT225" s="6"/>
      <c r="JRU225" s="6"/>
      <c r="JRV225" s="6"/>
      <c r="JRW225" s="6"/>
      <c r="JRX225" s="6"/>
      <c r="JRY225" s="6"/>
      <c r="JRZ225" s="6"/>
      <c r="JSA225" s="6"/>
      <c r="JSB225" s="6"/>
      <c r="JSC225" s="6"/>
      <c r="JSD225" s="6"/>
      <c r="JSE225" s="6"/>
      <c r="JSF225" s="6"/>
      <c r="JSG225" s="6"/>
      <c r="JSH225" s="6"/>
      <c r="JSI225" s="6"/>
      <c r="JSJ225" s="6"/>
      <c r="JSK225" s="6"/>
      <c r="JSL225" s="6"/>
      <c r="JSM225" s="6"/>
      <c r="JSN225" s="6"/>
      <c r="JSO225" s="6"/>
      <c r="JSP225" s="6"/>
      <c r="JSQ225" s="6"/>
      <c r="JSR225" s="6"/>
      <c r="JSS225" s="6"/>
      <c r="JST225" s="6"/>
      <c r="JSU225" s="6"/>
      <c r="JSV225" s="6"/>
      <c r="JSW225" s="6"/>
      <c r="JSX225" s="6"/>
      <c r="JSY225" s="6"/>
      <c r="JSZ225" s="6"/>
      <c r="JTA225" s="6"/>
      <c r="JTB225" s="6"/>
      <c r="JTC225" s="6"/>
      <c r="JTD225" s="6"/>
      <c r="JTE225" s="6"/>
      <c r="JTF225" s="6"/>
      <c r="JTG225" s="6"/>
      <c r="JTH225" s="6"/>
      <c r="JTI225" s="6"/>
      <c r="JTJ225" s="6"/>
      <c r="JTK225" s="6"/>
      <c r="JTL225" s="6"/>
      <c r="JTM225" s="6"/>
      <c r="JTN225" s="6"/>
      <c r="JTO225" s="6"/>
      <c r="JTP225" s="6"/>
      <c r="JTQ225" s="6"/>
      <c r="JTR225" s="6"/>
      <c r="JTS225" s="6"/>
      <c r="JTT225" s="6"/>
      <c r="JTU225" s="6"/>
      <c r="JTV225" s="6"/>
      <c r="JTW225" s="6"/>
      <c r="JTX225" s="6"/>
      <c r="JTY225" s="6"/>
      <c r="JTZ225" s="6"/>
      <c r="JUA225" s="6"/>
      <c r="JUB225" s="6"/>
      <c r="JUC225" s="6"/>
      <c r="JUD225" s="6"/>
      <c r="JUE225" s="6"/>
      <c r="JUF225" s="6"/>
      <c r="JUG225" s="6"/>
      <c r="JUH225" s="6"/>
      <c r="JUI225" s="6"/>
      <c r="JUJ225" s="6"/>
      <c r="JUK225" s="6"/>
      <c r="JUL225" s="6"/>
      <c r="JUM225" s="6"/>
      <c r="JUN225" s="6"/>
      <c r="JUO225" s="6"/>
      <c r="JUP225" s="6"/>
      <c r="JUQ225" s="6"/>
      <c r="JUR225" s="6"/>
      <c r="JUS225" s="6"/>
      <c r="JUT225" s="6"/>
      <c r="JUU225" s="6"/>
      <c r="JUV225" s="6"/>
      <c r="JUW225" s="6"/>
      <c r="JUX225" s="6"/>
      <c r="JUY225" s="6"/>
      <c r="JUZ225" s="6"/>
      <c r="JVA225" s="6"/>
      <c r="JVB225" s="6"/>
      <c r="JVC225" s="6"/>
      <c r="JVD225" s="6"/>
      <c r="JVE225" s="6"/>
      <c r="JVF225" s="6"/>
      <c r="JVG225" s="6"/>
      <c r="JVH225" s="6"/>
      <c r="JVI225" s="6"/>
      <c r="JVJ225" s="6"/>
      <c r="JVK225" s="6"/>
      <c r="JVL225" s="6"/>
      <c r="JVM225" s="6"/>
      <c r="JVN225" s="6"/>
      <c r="JVO225" s="6"/>
      <c r="JVP225" s="6"/>
      <c r="JVQ225" s="6"/>
      <c r="JVR225" s="6"/>
      <c r="JVS225" s="6"/>
      <c r="JVT225" s="6"/>
      <c r="JVU225" s="6"/>
      <c r="JVV225" s="6"/>
      <c r="JVW225" s="6"/>
      <c r="JVX225" s="6"/>
      <c r="JVY225" s="6"/>
      <c r="JVZ225" s="6"/>
      <c r="JWA225" s="6"/>
      <c r="JWB225" s="6"/>
      <c r="JWC225" s="6"/>
      <c r="JWD225" s="6"/>
      <c r="JWE225" s="6"/>
      <c r="JWF225" s="6"/>
      <c r="JWG225" s="6"/>
      <c r="JWH225" s="6"/>
      <c r="JWI225" s="6"/>
      <c r="JWJ225" s="6"/>
      <c r="JWK225" s="6"/>
      <c r="JWL225" s="6"/>
      <c r="JWM225" s="6"/>
      <c r="JWN225" s="6"/>
      <c r="JWO225" s="6"/>
      <c r="JWP225" s="6"/>
      <c r="JWQ225" s="6"/>
      <c r="JWR225" s="6"/>
      <c r="JWS225" s="6"/>
      <c r="JWT225" s="6"/>
      <c r="JWU225" s="6"/>
      <c r="JWV225" s="6"/>
      <c r="JWW225" s="6"/>
      <c r="JWX225" s="6"/>
      <c r="JWY225" s="6"/>
      <c r="JWZ225" s="6"/>
      <c r="JXA225" s="6"/>
      <c r="JXB225" s="6"/>
      <c r="JXC225" s="6"/>
      <c r="JXD225" s="6"/>
      <c r="JXE225" s="6"/>
      <c r="JXF225" s="6"/>
      <c r="JXG225" s="6"/>
      <c r="JXH225" s="6"/>
      <c r="JXI225" s="6"/>
      <c r="JXJ225" s="6"/>
      <c r="JXK225" s="6"/>
      <c r="JXL225" s="6"/>
      <c r="JXM225" s="6"/>
      <c r="JXN225" s="6"/>
      <c r="JXO225" s="6"/>
      <c r="JXP225" s="6"/>
      <c r="JXQ225" s="6"/>
      <c r="JXR225" s="6"/>
      <c r="JXS225" s="6"/>
      <c r="JXT225" s="6"/>
      <c r="JXU225" s="6"/>
      <c r="JXV225" s="6"/>
      <c r="JXW225" s="6"/>
      <c r="JXX225" s="6"/>
      <c r="JXY225" s="6"/>
      <c r="JXZ225" s="6"/>
      <c r="JYA225" s="6"/>
      <c r="JYB225" s="6"/>
      <c r="JYC225" s="6"/>
      <c r="JYD225" s="6"/>
      <c r="JYE225" s="6"/>
      <c r="JYF225" s="6"/>
      <c r="JYG225" s="6"/>
      <c r="JYH225" s="6"/>
      <c r="JYI225" s="6"/>
      <c r="JYJ225" s="6"/>
      <c r="JYK225" s="6"/>
      <c r="JYL225" s="6"/>
      <c r="JYM225" s="6"/>
      <c r="JYN225" s="6"/>
      <c r="JYO225" s="6"/>
      <c r="JYP225" s="6"/>
      <c r="JYQ225" s="6"/>
      <c r="JYR225" s="6"/>
      <c r="JYS225" s="6"/>
      <c r="JYT225" s="6"/>
      <c r="JYU225" s="6"/>
      <c r="JYV225" s="6"/>
      <c r="JYW225" s="6"/>
      <c r="JYX225" s="6"/>
      <c r="JYY225" s="6"/>
      <c r="JYZ225" s="6"/>
      <c r="JZA225" s="6"/>
      <c r="JZB225" s="6"/>
      <c r="JZC225" s="6"/>
      <c r="JZD225" s="6"/>
      <c r="JZE225" s="6"/>
      <c r="JZF225" s="6"/>
      <c r="JZG225" s="6"/>
      <c r="JZH225" s="6"/>
      <c r="JZI225" s="6"/>
      <c r="JZJ225" s="6"/>
      <c r="JZK225" s="6"/>
      <c r="JZL225" s="6"/>
      <c r="JZM225" s="6"/>
      <c r="JZN225" s="6"/>
      <c r="JZO225" s="6"/>
      <c r="JZP225" s="6"/>
      <c r="JZQ225" s="6"/>
      <c r="JZR225" s="6"/>
      <c r="JZS225" s="6"/>
      <c r="JZT225" s="6"/>
      <c r="JZU225" s="6"/>
      <c r="JZV225" s="6"/>
      <c r="JZW225" s="6"/>
      <c r="JZX225" s="6"/>
      <c r="JZY225" s="6"/>
      <c r="JZZ225" s="6"/>
      <c r="KAA225" s="6"/>
      <c r="KAB225" s="6"/>
      <c r="KAC225" s="6"/>
      <c r="KAD225" s="6"/>
      <c r="KAE225" s="6"/>
      <c r="KAF225" s="6"/>
      <c r="KAG225" s="6"/>
      <c r="KAH225" s="6"/>
      <c r="KAI225" s="6"/>
      <c r="KAJ225" s="6"/>
      <c r="KAK225" s="6"/>
      <c r="KAL225" s="6"/>
      <c r="KAM225" s="6"/>
      <c r="KAN225" s="6"/>
      <c r="KAO225" s="6"/>
      <c r="KAP225" s="6"/>
      <c r="KAQ225" s="6"/>
      <c r="KAR225" s="6"/>
      <c r="KAS225" s="6"/>
      <c r="KAT225" s="6"/>
      <c r="KAU225" s="6"/>
      <c r="KAV225" s="6"/>
      <c r="KAW225" s="6"/>
      <c r="KAX225" s="6"/>
      <c r="KAY225" s="6"/>
      <c r="KAZ225" s="6"/>
      <c r="KBA225" s="6"/>
      <c r="KBB225" s="6"/>
      <c r="KBC225" s="6"/>
      <c r="KBD225" s="6"/>
      <c r="KBE225" s="6"/>
      <c r="KBF225" s="6"/>
      <c r="KBG225" s="6"/>
      <c r="KBH225" s="6"/>
      <c r="KBI225" s="6"/>
      <c r="KBJ225" s="6"/>
      <c r="KBK225" s="6"/>
      <c r="KBL225" s="6"/>
      <c r="KBM225" s="6"/>
      <c r="KBN225" s="6"/>
      <c r="KBO225" s="6"/>
      <c r="KBP225" s="6"/>
      <c r="KBQ225" s="6"/>
      <c r="KBR225" s="6"/>
      <c r="KBS225" s="6"/>
      <c r="KBT225" s="6"/>
      <c r="KBU225" s="6"/>
      <c r="KBV225" s="6"/>
      <c r="KBW225" s="6"/>
      <c r="KBX225" s="6"/>
      <c r="KBY225" s="6"/>
      <c r="KBZ225" s="6"/>
      <c r="KCA225" s="6"/>
      <c r="KCB225" s="6"/>
      <c r="KCC225" s="6"/>
      <c r="KCD225" s="6"/>
      <c r="KCE225" s="6"/>
      <c r="KCF225" s="6"/>
      <c r="KCG225" s="6"/>
      <c r="KCH225" s="6"/>
      <c r="KCI225" s="6"/>
      <c r="KCJ225" s="6"/>
      <c r="KCK225" s="6"/>
      <c r="KCL225" s="6"/>
      <c r="KCM225" s="6"/>
      <c r="KCN225" s="6"/>
      <c r="KCO225" s="6"/>
      <c r="KCP225" s="6"/>
      <c r="KCQ225" s="6"/>
      <c r="KCR225" s="6"/>
      <c r="KCS225" s="6"/>
      <c r="KCT225" s="6"/>
      <c r="KCU225" s="6"/>
      <c r="KCV225" s="6"/>
      <c r="KCW225" s="6"/>
      <c r="KCX225" s="6"/>
      <c r="KCY225" s="6"/>
      <c r="KCZ225" s="6"/>
      <c r="KDA225" s="6"/>
      <c r="KDB225" s="6"/>
      <c r="KDC225" s="6"/>
      <c r="KDD225" s="6"/>
      <c r="KDE225" s="6"/>
      <c r="KDF225" s="6"/>
      <c r="KDG225" s="6"/>
      <c r="KDH225" s="6"/>
      <c r="KDI225" s="6"/>
      <c r="KDJ225" s="6"/>
      <c r="KDK225" s="6"/>
      <c r="KDL225" s="6"/>
      <c r="KDM225" s="6"/>
      <c r="KDN225" s="6"/>
      <c r="KDO225" s="6"/>
      <c r="KDP225" s="6"/>
      <c r="KDQ225" s="6"/>
      <c r="KDR225" s="6"/>
      <c r="KDS225" s="6"/>
      <c r="KDT225" s="6"/>
      <c r="KDU225" s="6"/>
      <c r="KDV225" s="6"/>
      <c r="KDW225" s="6"/>
      <c r="KDX225" s="6"/>
      <c r="KDY225" s="6"/>
      <c r="KDZ225" s="6"/>
      <c r="KEA225" s="6"/>
      <c r="KEB225" s="6"/>
      <c r="KEC225" s="6"/>
      <c r="KED225" s="6"/>
      <c r="KEE225" s="6"/>
      <c r="KEF225" s="6"/>
      <c r="KEG225" s="6"/>
      <c r="KEH225" s="6"/>
      <c r="KEI225" s="6"/>
      <c r="KEJ225" s="6"/>
      <c r="KEK225" s="6"/>
      <c r="KEL225" s="6"/>
      <c r="KEM225" s="6"/>
      <c r="KEN225" s="6"/>
      <c r="KEO225" s="6"/>
      <c r="KEP225" s="6"/>
      <c r="KEQ225" s="6"/>
      <c r="KER225" s="6"/>
      <c r="KES225" s="6"/>
      <c r="KET225" s="6"/>
      <c r="KEU225" s="6"/>
      <c r="KEV225" s="6"/>
      <c r="KEW225" s="6"/>
      <c r="KEX225" s="6"/>
      <c r="KEY225" s="6"/>
      <c r="KEZ225" s="6"/>
      <c r="KFA225" s="6"/>
      <c r="KFB225" s="6"/>
      <c r="KFC225" s="6"/>
      <c r="KFD225" s="6"/>
      <c r="KFE225" s="6"/>
      <c r="KFF225" s="6"/>
      <c r="KFG225" s="6"/>
      <c r="KFH225" s="6"/>
      <c r="KFI225" s="6"/>
      <c r="KFJ225" s="6"/>
      <c r="KFK225" s="6"/>
      <c r="KFL225" s="6"/>
      <c r="KFM225" s="6"/>
      <c r="KFN225" s="6"/>
      <c r="KFO225" s="6"/>
      <c r="KFP225" s="6"/>
      <c r="KFQ225" s="6"/>
      <c r="KFR225" s="6"/>
      <c r="KFS225" s="6"/>
      <c r="KFT225" s="6"/>
      <c r="KFU225" s="6"/>
      <c r="KFV225" s="6"/>
      <c r="KFW225" s="6"/>
      <c r="KFX225" s="6"/>
      <c r="KFY225" s="6"/>
      <c r="KFZ225" s="6"/>
      <c r="KGA225" s="6"/>
      <c r="KGB225" s="6"/>
      <c r="KGC225" s="6"/>
      <c r="KGD225" s="6"/>
      <c r="KGE225" s="6"/>
      <c r="KGF225" s="6"/>
      <c r="KGG225" s="6"/>
      <c r="KGH225" s="6"/>
      <c r="KGI225" s="6"/>
      <c r="KGJ225" s="6"/>
      <c r="KGK225" s="6"/>
      <c r="KGL225" s="6"/>
      <c r="KGM225" s="6"/>
      <c r="KGN225" s="6"/>
      <c r="KGO225" s="6"/>
      <c r="KGP225" s="6"/>
      <c r="KGQ225" s="6"/>
      <c r="KGR225" s="6"/>
      <c r="KGS225" s="6"/>
      <c r="KGT225" s="6"/>
      <c r="KGU225" s="6"/>
      <c r="KGV225" s="6"/>
      <c r="KGW225" s="6"/>
      <c r="KGX225" s="6"/>
      <c r="KGY225" s="6"/>
      <c r="KGZ225" s="6"/>
      <c r="KHA225" s="6"/>
      <c r="KHB225" s="6"/>
      <c r="KHC225" s="6"/>
      <c r="KHD225" s="6"/>
      <c r="KHE225" s="6"/>
      <c r="KHF225" s="6"/>
      <c r="KHG225" s="6"/>
      <c r="KHH225" s="6"/>
      <c r="KHI225" s="6"/>
      <c r="KHJ225" s="6"/>
      <c r="KHK225" s="6"/>
      <c r="KHL225" s="6"/>
      <c r="KHM225" s="6"/>
      <c r="KHN225" s="6"/>
      <c r="KHO225" s="6"/>
      <c r="KHP225" s="6"/>
      <c r="KHQ225" s="6"/>
      <c r="KHR225" s="6"/>
      <c r="KHS225" s="6"/>
      <c r="KHT225" s="6"/>
      <c r="KHU225" s="6"/>
      <c r="KHV225" s="6"/>
      <c r="KHW225" s="6"/>
      <c r="KHX225" s="6"/>
      <c r="KHY225" s="6"/>
      <c r="KHZ225" s="6"/>
      <c r="KIA225" s="6"/>
      <c r="KIB225" s="6"/>
      <c r="KIC225" s="6"/>
      <c r="KID225" s="6"/>
      <c r="KIE225" s="6"/>
      <c r="KIF225" s="6"/>
      <c r="KIG225" s="6"/>
      <c r="KIH225" s="6"/>
      <c r="KII225" s="6"/>
      <c r="KIJ225" s="6"/>
      <c r="KIK225" s="6"/>
      <c r="KIL225" s="6"/>
      <c r="KIM225" s="6"/>
      <c r="KIN225" s="6"/>
      <c r="KIO225" s="6"/>
      <c r="KIP225" s="6"/>
      <c r="KIQ225" s="6"/>
      <c r="KIR225" s="6"/>
      <c r="KIS225" s="6"/>
      <c r="KIT225" s="6"/>
      <c r="KIU225" s="6"/>
      <c r="KIV225" s="6"/>
      <c r="KIW225" s="6"/>
      <c r="KIX225" s="6"/>
      <c r="KIY225" s="6"/>
      <c r="KIZ225" s="6"/>
      <c r="KJA225" s="6"/>
      <c r="KJB225" s="6"/>
      <c r="KJC225" s="6"/>
      <c r="KJD225" s="6"/>
      <c r="KJE225" s="6"/>
      <c r="KJF225" s="6"/>
      <c r="KJG225" s="6"/>
      <c r="KJH225" s="6"/>
      <c r="KJI225" s="6"/>
      <c r="KJJ225" s="6"/>
      <c r="KJK225" s="6"/>
      <c r="KJL225" s="6"/>
      <c r="KJM225" s="6"/>
      <c r="KJN225" s="6"/>
      <c r="KJO225" s="6"/>
      <c r="KJP225" s="6"/>
      <c r="KJQ225" s="6"/>
      <c r="KJR225" s="6"/>
      <c r="KJS225" s="6"/>
      <c r="KJT225" s="6"/>
      <c r="KJU225" s="6"/>
      <c r="KJV225" s="6"/>
      <c r="KJW225" s="6"/>
      <c r="KJX225" s="6"/>
      <c r="KJY225" s="6"/>
      <c r="KJZ225" s="6"/>
      <c r="KKA225" s="6"/>
      <c r="KKB225" s="6"/>
      <c r="KKC225" s="6"/>
      <c r="KKD225" s="6"/>
      <c r="KKE225" s="6"/>
      <c r="KKF225" s="6"/>
      <c r="KKG225" s="6"/>
      <c r="KKH225" s="6"/>
      <c r="KKI225" s="6"/>
      <c r="KKJ225" s="6"/>
      <c r="KKK225" s="6"/>
      <c r="KKL225" s="6"/>
      <c r="KKM225" s="6"/>
      <c r="KKN225" s="6"/>
      <c r="KKO225" s="6"/>
      <c r="KKP225" s="6"/>
      <c r="KKQ225" s="6"/>
      <c r="KKR225" s="6"/>
      <c r="KKS225" s="6"/>
      <c r="KKT225" s="6"/>
      <c r="KKU225" s="6"/>
      <c r="KKV225" s="6"/>
      <c r="KKW225" s="6"/>
      <c r="KKX225" s="6"/>
      <c r="KKY225" s="6"/>
      <c r="KKZ225" s="6"/>
      <c r="KLA225" s="6"/>
      <c r="KLB225" s="6"/>
      <c r="KLC225" s="6"/>
      <c r="KLD225" s="6"/>
      <c r="KLE225" s="6"/>
      <c r="KLF225" s="6"/>
      <c r="KLG225" s="6"/>
      <c r="KLH225" s="6"/>
      <c r="KLI225" s="6"/>
      <c r="KLJ225" s="6"/>
      <c r="KLK225" s="6"/>
      <c r="KLL225" s="6"/>
      <c r="KLM225" s="6"/>
      <c r="KLN225" s="6"/>
      <c r="KLO225" s="6"/>
      <c r="KLP225" s="6"/>
      <c r="KLQ225" s="6"/>
      <c r="KLR225" s="6"/>
      <c r="KLS225" s="6"/>
      <c r="KLT225" s="6"/>
      <c r="KLU225" s="6"/>
      <c r="KLV225" s="6"/>
      <c r="KLW225" s="6"/>
      <c r="KLX225" s="6"/>
      <c r="KLY225" s="6"/>
      <c r="KLZ225" s="6"/>
      <c r="KMA225" s="6"/>
      <c r="KMB225" s="6"/>
      <c r="KMC225" s="6"/>
      <c r="KMD225" s="6"/>
      <c r="KME225" s="6"/>
      <c r="KMF225" s="6"/>
      <c r="KMG225" s="6"/>
      <c r="KMH225" s="6"/>
      <c r="KMI225" s="6"/>
      <c r="KMJ225" s="6"/>
      <c r="KMK225" s="6"/>
      <c r="KML225" s="6"/>
      <c r="KMM225" s="6"/>
      <c r="KMN225" s="6"/>
      <c r="KMO225" s="6"/>
      <c r="KMP225" s="6"/>
      <c r="KMQ225" s="6"/>
      <c r="KMR225" s="6"/>
      <c r="KMS225" s="6"/>
      <c r="KMT225" s="6"/>
      <c r="KMU225" s="6"/>
      <c r="KMV225" s="6"/>
      <c r="KMW225" s="6"/>
      <c r="KMX225" s="6"/>
      <c r="KMY225" s="6"/>
      <c r="KMZ225" s="6"/>
      <c r="KNA225" s="6"/>
      <c r="KNB225" s="6"/>
      <c r="KNC225" s="6"/>
      <c r="KND225" s="6"/>
      <c r="KNE225" s="6"/>
      <c r="KNF225" s="6"/>
      <c r="KNG225" s="6"/>
      <c r="KNH225" s="6"/>
      <c r="KNI225" s="6"/>
      <c r="KNJ225" s="6"/>
      <c r="KNK225" s="6"/>
      <c r="KNL225" s="6"/>
      <c r="KNM225" s="6"/>
      <c r="KNN225" s="6"/>
      <c r="KNO225" s="6"/>
      <c r="KNP225" s="6"/>
      <c r="KNQ225" s="6"/>
      <c r="KNR225" s="6"/>
      <c r="KNS225" s="6"/>
      <c r="KNT225" s="6"/>
      <c r="KNU225" s="6"/>
      <c r="KNV225" s="6"/>
      <c r="KNW225" s="6"/>
      <c r="KNX225" s="6"/>
      <c r="KNY225" s="6"/>
      <c r="KNZ225" s="6"/>
      <c r="KOA225" s="6"/>
      <c r="KOB225" s="6"/>
      <c r="KOC225" s="6"/>
      <c r="KOD225" s="6"/>
      <c r="KOE225" s="6"/>
      <c r="KOF225" s="6"/>
      <c r="KOG225" s="6"/>
      <c r="KOH225" s="6"/>
      <c r="KOI225" s="6"/>
      <c r="KOJ225" s="6"/>
      <c r="KOK225" s="6"/>
      <c r="KOL225" s="6"/>
      <c r="KOM225" s="6"/>
      <c r="KON225" s="6"/>
      <c r="KOO225" s="6"/>
      <c r="KOP225" s="6"/>
      <c r="KOQ225" s="6"/>
      <c r="KOR225" s="6"/>
      <c r="KOS225" s="6"/>
      <c r="KOT225" s="6"/>
      <c r="KOU225" s="6"/>
      <c r="KOV225" s="6"/>
      <c r="KOW225" s="6"/>
      <c r="KOX225" s="6"/>
      <c r="KOY225" s="6"/>
      <c r="KOZ225" s="6"/>
      <c r="KPA225" s="6"/>
      <c r="KPB225" s="6"/>
      <c r="KPC225" s="6"/>
      <c r="KPD225" s="6"/>
      <c r="KPE225" s="6"/>
      <c r="KPF225" s="6"/>
      <c r="KPG225" s="6"/>
      <c r="KPH225" s="6"/>
      <c r="KPI225" s="6"/>
      <c r="KPJ225" s="6"/>
      <c r="KPK225" s="6"/>
      <c r="KPL225" s="6"/>
      <c r="KPM225" s="6"/>
      <c r="KPN225" s="6"/>
      <c r="KPO225" s="6"/>
      <c r="KPP225" s="6"/>
      <c r="KPQ225" s="6"/>
      <c r="KPR225" s="6"/>
      <c r="KPS225" s="6"/>
      <c r="KPT225" s="6"/>
      <c r="KPU225" s="6"/>
      <c r="KPV225" s="6"/>
      <c r="KPW225" s="6"/>
      <c r="KPX225" s="6"/>
      <c r="KPY225" s="6"/>
      <c r="KPZ225" s="6"/>
      <c r="KQA225" s="6"/>
      <c r="KQB225" s="6"/>
      <c r="KQC225" s="6"/>
      <c r="KQD225" s="6"/>
      <c r="KQE225" s="6"/>
      <c r="KQF225" s="6"/>
      <c r="KQG225" s="6"/>
      <c r="KQH225" s="6"/>
      <c r="KQI225" s="6"/>
      <c r="KQJ225" s="6"/>
      <c r="KQK225" s="6"/>
      <c r="KQL225" s="6"/>
      <c r="KQM225" s="6"/>
      <c r="KQN225" s="6"/>
      <c r="KQO225" s="6"/>
      <c r="KQP225" s="6"/>
      <c r="KQQ225" s="6"/>
      <c r="KQR225" s="6"/>
      <c r="KQS225" s="6"/>
      <c r="KQT225" s="6"/>
      <c r="KQU225" s="6"/>
      <c r="KQV225" s="6"/>
      <c r="KQW225" s="6"/>
      <c r="KQX225" s="6"/>
      <c r="KQY225" s="6"/>
      <c r="KQZ225" s="6"/>
      <c r="KRA225" s="6"/>
      <c r="KRB225" s="6"/>
      <c r="KRC225" s="6"/>
      <c r="KRD225" s="6"/>
      <c r="KRE225" s="6"/>
      <c r="KRF225" s="6"/>
      <c r="KRG225" s="6"/>
      <c r="KRH225" s="6"/>
      <c r="KRI225" s="6"/>
      <c r="KRJ225" s="6"/>
      <c r="KRK225" s="6"/>
      <c r="KRL225" s="6"/>
      <c r="KRM225" s="6"/>
      <c r="KRN225" s="6"/>
      <c r="KRO225" s="6"/>
      <c r="KRP225" s="6"/>
      <c r="KRQ225" s="6"/>
      <c r="KRR225" s="6"/>
      <c r="KRS225" s="6"/>
      <c r="KRT225" s="6"/>
      <c r="KRU225" s="6"/>
      <c r="KRV225" s="6"/>
      <c r="KRW225" s="6"/>
      <c r="KRX225" s="6"/>
      <c r="KRY225" s="6"/>
      <c r="KRZ225" s="6"/>
      <c r="KSA225" s="6"/>
      <c r="KSB225" s="6"/>
      <c r="KSC225" s="6"/>
      <c r="KSD225" s="6"/>
      <c r="KSE225" s="6"/>
      <c r="KSF225" s="6"/>
      <c r="KSG225" s="6"/>
      <c r="KSH225" s="6"/>
      <c r="KSI225" s="6"/>
      <c r="KSJ225" s="6"/>
      <c r="KSK225" s="6"/>
      <c r="KSL225" s="6"/>
      <c r="KSM225" s="6"/>
      <c r="KSN225" s="6"/>
      <c r="KSO225" s="6"/>
      <c r="KSP225" s="6"/>
      <c r="KSQ225" s="6"/>
      <c r="KSR225" s="6"/>
      <c r="KSS225" s="6"/>
      <c r="KST225" s="6"/>
      <c r="KSU225" s="6"/>
      <c r="KSV225" s="6"/>
      <c r="KSW225" s="6"/>
      <c r="KSX225" s="6"/>
      <c r="KSY225" s="6"/>
      <c r="KSZ225" s="6"/>
      <c r="KTA225" s="6"/>
      <c r="KTB225" s="6"/>
      <c r="KTC225" s="6"/>
      <c r="KTD225" s="6"/>
      <c r="KTE225" s="6"/>
      <c r="KTF225" s="6"/>
      <c r="KTG225" s="6"/>
      <c r="KTH225" s="6"/>
      <c r="KTI225" s="6"/>
      <c r="KTJ225" s="6"/>
      <c r="KTK225" s="6"/>
      <c r="KTL225" s="6"/>
      <c r="KTM225" s="6"/>
      <c r="KTN225" s="6"/>
      <c r="KTO225" s="6"/>
      <c r="KTP225" s="6"/>
      <c r="KTQ225" s="6"/>
      <c r="KTR225" s="6"/>
      <c r="KTS225" s="6"/>
      <c r="KTT225" s="6"/>
      <c r="KTU225" s="6"/>
      <c r="KTV225" s="6"/>
      <c r="KTW225" s="6"/>
      <c r="KTX225" s="6"/>
      <c r="KTY225" s="6"/>
      <c r="KTZ225" s="6"/>
      <c r="KUA225" s="6"/>
      <c r="KUB225" s="6"/>
      <c r="KUC225" s="6"/>
      <c r="KUD225" s="6"/>
      <c r="KUE225" s="6"/>
      <c r="KUF225" s="6"/>
      <c r="KUG225" s="6"/>
      <c r="KUH225" s="6"/>
      <c r="KUI225" s="6"/>
      <c r="KUJ225" s="6"/>
      <c r="KUK225" s="6"/>
      <c r="KUL225" s="6"/>
      <c r="KUM225" s="6"/>
      <c r="KUN225" s="6"/>
      <c r="KUO225" s="6"/>
      <c r="KUP225" s="6"/>
      <c r="KUQ225" s="6"/>
      <c r="KUR225" s="6"/>
      <c r="KUS225" s="6"/>
      <c r="KUT225" s="6"/>
      <c r="KUU225" s="6"/>
      <c r="KUV225" s="6"/>
      <c r="KUW225" s="6"/>
      <c r="KUX225" s="6"/>
      <c r="KUY225" s="6"/>
      <c r="KUZ225" s="6"/>
      <c r="KVA225" s="6"/>
      <c r="KVB225" s="6"/>
      <c r="KVC225" s="6"/>
      <c r="KVD225" s="6"/>
      <c r="KVE225" s="6"/>
      <c r="KVF225" s="6"/>
      <c r="KVG225" s="6"/>
      <c r="KVH225" s="6"/>
      <c r="KVI225" s="6"/>
      <c r="KVJ225" s="6"/>
      <c r="KVK225" s="6"/>
      <c r="KVL225" s="6"/>
      <c r="KVM225" s="6"/>
      <c r="KVN225" s="6"/>
      <c r="KVO225" s="6"/>
      <c r="KVP225" s="6"/>
      <c r="KVQ225" s="6"/>
      <c r="KVR225" s="6"/>
      <c r="KVS225" s="6"/>
      <c r="KVT225" s="6"/>
      <c r="KVU225" s="6"/>
      <c r="KVV225" s="6"/>
      <c r="KVW225" s="6"/>
      <c r="KVX225" s="6"/>
      <c r="KVY225" s="6"/>
      <c r="KVZ225" s="6"/>
      <c r="KWA225" s="6"/>
      <c r="KWB225" s="6"/>
      <c r="KWC225" s="6"/>
      <c r="KWD225" s="6"/>
      <c r="KWE225" s="6"/>
      <c r="KWF225" s="6"/>
      <c r="KWG225" s="6"/>
      <c r="KWH225" s="6"/>
      <c r="KWI225" s="6"/>
      <c r="KWJ225" s="6"/>
      <c r="KWK225" s="6"/>
      <c r="KWL225" s="6"/>
      <c r="KWM225" s="6"/>
      <c r="KWN225" s="6"/>
      <c r="KWO225" s="6"/>
      <c r="KWP225" s="6"/>
      <c r="KWQ225" s="6"/>
      <c r="KWR225" s="6"/>
      <c r="KWS225" s="6"/>
      <c r="KWT225" s="6"/>
      <c r="KWU225" s="6"/>
      <c r="KWV225" s="6"/>
      <c r="KWW225" s="6"/>
      <c r="KWX225" s="6"/>
      <c r="KWY225" s="6"/>
      <c r="KWZ225" s="6"/>
      <c r="KXA225" s="6"/>
      <c r="KXB225" s="6"/>
      <c r="KXC225" s="6"/>
      <c r="KXD225" s="6"/>
      <c r="KXE225" s="6"/>
      <c r="KXF225" s="6"/>
      <c r="KXG225" s="6"/>
      <c r="KXH225" s="6"/>
      <c r="KXI225" s="6"/>
      <c r="KXJ225" s="6"/>
      <c r="KXK225" s="6"/>
      <c r="KXL225" s="6"/>
      <c r="KXM225" s="6"/>
      <c r="KXN225" s="6"/>
      <c r="KXO225" s="6"/>
      <c r="KXP225" s="6"/>
      <c r="KXQ225" s="6"/>
      <c r="KXR225" s="6"/>
      <c r="KXS225" s="6"/>
      <c r="KXT225" s="6"/>
      <c r="KXU225" s="6"/>
      <c r="KXV225" s="6"/>
      <c r="KXW225" s="6"/>
      <c r="KXX225" s="6"/>
      <c r="KXY225" s="6"/>
      <c r="KXZ225" s="6"/>
      <c r="KYA225" s="6"/>
      <c r="KYB225" s="6"/>
      <c r="KYC225" s="6"/>
      <c r="KYD225" s="6"/>
      <c r="KYE225" s="6"/>
      <c r="KYF225" s="6"/>
      <c r="KYG225" s="6"/>
      <c r="KYH225" s="6"/>
      <c r="KYI225" s="6"/>
      <c r="KYJ225" s="6"/>
      <c r="KYK225" s="6"/>
      <c r="KYL225" s="6"/>
      <c r="KYM225" s="6"/>
      <c r="KYN225" s="6"/>
      <c r="KYO225" s="6"/>
      <c r="KYP225" s="6"/>
      <c r="KYQ225" s="6"/>
      <c r="KYR225" s="6"/>
      <c r="KYS225" s="6"/>
      <c r="KYT225" s="6"/>
      <c r="KYU225" s="6"/>
      <c r="KYV225" s="6"/>
      <c r="KYW225" s="6"/>
      <c r="KYX225" s="6"/>
      <c r="KYY225" s="6"/>
      <c r="KYZ225" s="6"/>
      <c r="KZA225" s="6"/>
      <c r="KZB225" s="6"/>
      <c r="KZC225" s="6"/>
      <c r="KZD225" s="6"/>
      <c r="KZE225" s="6"/>
      <c r="KZF225" s="6"/>
      <c r="KZG225" s="6"/>
      <c r="KZH225" s="6"/>
      <c r="KZI225" s="6"/>
      <c r="KZJ225" s="6"/>
      <c r="KZK225" s="6"/>
      <c r="KZL225" s="6"/>
      <c r="KZM225" s="6"/>
      <c r="KZN225" s="6"/>
      <c r="KZO225" s="6"/>
      <c r="KZP225" s="6"/>
      <c r="KZQ225" s="6"/>
      <c r="KZR225" s="6"/>
      <c r="KZS225" s="6"/>
      <c r="KZT225" s="6"/>
      <c r="KZU225" s="6"/>
      <c r="KZV225" s="6"/>
      <c r="KZW225" s="6"/>
      <c r="KZX225" s="6"/>
      <c r="KZY225" s="6"/>
      <c r="KZZ225" s="6"/>
      <c r="LAA225" s="6"/>
      <c r="LAB225" s="6"/>
      <c r="LAC225" s="6"/>
      <c r="LAD225" s="6"/>
      <c r="LAE225" s="6"/>
      <c r="LAF225" s="6"/>
      <c r="LAG225" s="6"/>
      <c r="LAH225" s="6"/>
      <c r="LAI225" s="6"/>
      <c r="LAJ225" s="6"/>
      <c r="LAK225" s="6"/>
      <c r="LAL225" s="6"/>
      <c r="LAM225" s="6"/>
      <c r="LAN225" s="6"/>
      <c r="LAO225" s="6"/>
      <c r="LAP225" s="6"/>
      <c r="LAQ225" s="6"/>
      <c r="LAR225" s="6"/>
      <c r="LAS225" s="6"/>
      <c r="LAT225" s="6"/>
      <c r="LAU225" s="6"/>
      <c r="LAV225" s="6"/>
      <c r="LAW225" s="6"/>
      <c r="LAX225" s="6"/>
      <c r="LAY225" s="6"/>
      <c r="LAZ225" s="6"/>
      <c r="LBA225" s="6"/>
      <c r="LBB225" s="6"/>
      <c r="LBC225" s="6"/>
      <c r="LBD225" s="6"/>
      <c r="LBE225" s="6"/>
      <c r="LBF225" s="6"/>
      <c r="LBG225" s="6"/>
      <c r="LBH225" s="6"/>
      <c r="LBI225" s="6"/>
      <c r="LBJ225" s="6"/>
      <c r="LBK225" s="6"/>
      <c r="LBL225" s="6"/>
      <c r="LBM225" s="6"/>
      <c r="LBN225" s="6"/>
      <c r="LBO225" s="6"/>
      <c r="LBP225" s="6"/>
      <c r="LBQ225" s="6"/>
      <c r="LBR225" s="6"/>
      <c r="LBS225" s="6"/>
      <c r="LBT225" s="6"/>
      <c r="LBU225" s="6"/>
      <c r="LBV225" s="6"/>
      <c r="LBW225" s="6"/>
      <c r="LBX225" s="6"/>
      <c r="LBY225" s="6"/>
      <c r="LBZ225" s="6"/>
      <c r="LCA225" s="6"/>
      <c r="LCB225" s="6"/>
      <c r="LCC225" s="6"/>
      <c r="LCD225" s="6"/>
      <c r="LCE225" s="6"/>
      <c r="LCF225" s="6"/>
      <c r="LCG225" s="6"/>
      <c r="LCH225" s="6"/>
      <c r="LCI225" s="6"/>
      <c r="LCJ225" s="6"/>
      <c r="LCK225" s="6"/>
      <c r="LCL225" s="6"/>
      <c r="LCM225" s="6"/>
      <c r="LCN225" s="6"/>
      <c r="LCO225" s="6"/>
      <c r="LCP225" s="6"/>
      <c r="LCQ225" s="6"/>
      <c r="LCR225" s="6"/>
      <c r="LCS225" s="6"/>
      <c r="LCT225" s="6"/>
      <c r="LCU225" s="6"/>
      <c r="LCV225" s="6"/>
      <c r="LCW225" s="6"/>
      <c r="LCX225" s="6"/>
      <c r="LCY225" s="6"/>
      <c r="LCZ225" s="6"/>
      <c r="LDA225" s="6"/>
      <c r="LDB225" s="6"/>
      <c r="LDC225" s="6"/>
      <c r="LDD225" s="6"/>
      <c r="LDE225" s="6"/>
      <c r="LDF225" s="6"/>
      <c r="LDG225" s="6"/>
      <c r="LDH225" s="6"/>
      <c r="LDI225" s="6"/>
      <c r="LDJ225" s="6"/>
      <c r="LDK225" s="6"/>
      <c r="LDL225" s="6"/>
      <c r="LDM225" s="6"/>
      <c r="LDN225" s="6"/>
      <c r="LDO225" s="6"/>
      <c r="LDP225" s="6"/>
      <c r="LDQ225" s="6"/>
      <c r="LDR225" s="6"/>
      <c r="LDS225" s="6"/>
      <c r="LDT225" s="6"/>
      <c r="LDU225" s="6"/>
      <c r="LDV225" s="6"/>
      <c r="LDW225" s="6"/>
      <c r="LDX225" s="6"/>
      <c r="LDY225" s="6"/>
      <c r="LDZ225" s="6"/>
      <c r="LEA225" s="6"/>
      <c r="LEB225" s="6"/>
      <c r="LEC225" s="6"/>
      <c r="LED225" s="6"/>
      <c r="LEE225" s="6"/>
      <c r="LEF225" s="6"/>
      <c r="LEG225" s="6"/>
      <c r="LEH225" s="6"/>
      <c r="LEI225" s="6"/>
      <c r="LEJ225" s="6"/>
      <c r="LEK225" s="6"/>
      <c r="LEL225" s="6"/>
      <c r="LEM225" s="6"/>
      <c r="LEN225" s="6"/>
      <c r="LEO225" s="6"/>
      <c r="LEP225" s="6"/>
      <c r="LEQ225" s="6"/>
      <c r="LER225" s="6"/>
      <c r="LES225" s="6"/>
      <c r="LET225" s="6"/>
      <c r="LEU225" s="6"/>
      <c r="LEV225" s="6"/>
      <c r="LEW225" s="6"/>
      <c r="LEX225" s="6"/>
      <c r="LEY225" s="6"/>
      <c r="LEZ225" s="6"/>
      <c r="LFA225" s="6"/>
      <c r="LFB225" s="6"/>
      <c r="LFC225" s="6"/>
      <c r="LFD225" s="6"/>
      <c r="LFE225" s="6"/>
      <c r="LFF225" s="6"/>
      <c r="LFG225" s="6"/>
      <c r="LFH225" s="6"/>
      <c r="LFI225" s="6"/>
      <c r="LFJ225" s="6"/>
      <c r="LFK225" s="6"/>
      <c r="LFL225" s="6"/>
      <c r="LFM225" s="6"/>
      <c r="LFN225" s="6"/>
      <c r="LFO225" s="6"/>
      <c r="LFP225" s="6"/>
      <c r="LFQ225" s="6"/>
      <c r="LFR225" s="6"/>
      <c r="LFS225" s="6"/>
      <c r="LFT225" s="6"/>
      <c r="LFU225" s="6"/>
      <c r="LFV225" s="6"/>
      <c r="LFW225" s="6"/>
      <c r="LFX225" s="6"/>
      <c r="LFY225" s="6"/>
      <c r="LFZ225" s="6"/>
      <c r="LGA225" s="6"/>
      <c r="LGB225" s="6"/>
      <c r="LGC225" s="6"/>
      <c r="LGD225" s="6"/>
      <c r="LGE225" s="6"/>
      <c r="LGF225" s="6"/>
      <c r="LGG225" s="6"/>
      <c r="LGH225" s="6"/>
      <c r="LGI225" s="6"/>
      <c r="LGJ225" s="6"/>
      <c r="LGK225" s="6"/>
      <c r="LGL225" s="6"/>
      <c r="LGM225" s="6"/>
      <c r="LGN225" s="6"/>
      <c r="LGO225" s="6"/>
      <c r="LGP225" s="6"/>
      <c r="LGQ225" s="6"/>
      <c r="LGR225" s="6"/>
      <c r="LGS225" s="6"/>
      <c r="LGT225" s="6"/>
      <c r="LGU225" s="6"/>
      <c r="LGV225" s="6"/>
      <c r="LGW225" s="6"/>
      <c r="LGX225" s="6"/>
      <c r="LGY225" s="6"/>
      <c r="LGZ225" s="6"/>
      <c r="LHA225" s="6"/>
      <c r="LHB225" s="6"/>
      <c r="LHC225" s="6"/>
      <c r="LHD225" s="6"/>
      <c r="LHE225" s="6"/>
      <c r="LHF225" s="6"/>
      <c r="LHG225" s="6"/>
      <c r="LHH225" s="6"/>
      <c r="LHI225" s="6"/>
      <c r="LHJ225" s="6"/>
      <c r="LHK225" s="6"/>
      <c r="LHL225" s="6"/>
      <c r="LHM225" s="6"/>
      <c r="LHN225" s="6"/>
      <c r="LHO225" s="6"/>
      <c r="LHP225" s="6"/>
      <c r="LHQ225" s="6"/>
      <c r="LHR225" s="6"/>
      <c r="LHS225" s="6"/>
      <c r="LHT225" s="6"/>
      <c r="LHU225" s="6"/>
      <c r="LHV225" s="6"/>
      <c r="LHW225" s="6"/>
      <c r="LHX225" s="6"/>
      <c r="LHY225" s="6"/>
      <c r="LHZ225" s="6"/>
      <c r="LIA225" s="6"/>
      <c r="LIB225" s="6"/>
      <c r="LIC225" s="6"/>
      <c r="LID225" s="6"/>
      <c r="LIE225" s="6"/>
      <c r="LIF225" s="6"/>
      <c r="LIG225" s="6"/>
      <c r="LIH225" s="6"/>
      <c r="LII225" s="6"/>
      <c r="LIJ225" s="6"/>
      <c r="LIK225" s="6"/>
      <c r="LIL225" s="6"/>
      <c r="LIM225" s="6"/>
      <c r="LIN225" s="6"/>
      <c r="LIO225" s="6"/>
      <c r="LIP225" s="6"/>
      <c r="LIQ225" s="6"/>
      <c r="LIR225" s="6"/>
      <c r="LIS225" s="6"/>
      <c r="LIT225" s="6"/>
      <c r="LIU225" s="6"/>
      <c r="LIV225" s="6"/>
      <c r="LIW225" s="6"/>
      <c r="LIX225" s="6"/>
      <c r="LIY225" s="6"/>
      <c r="LIZ225" s="6"/>
      <c r="LJA225" s="6"/>
      <c r="LJB225" s="6"/>
      <c r="LJC225" s="6"/>
      <c r="LJD225" s="6"/>
      <c r="LJE225" s="6"/>
      <c r="LJF225" s="6"/>
      <c r="LJG225" s="6"/>
      <c r="LJH225" s="6"/>
      <c r="LJI225" s="6"/>
      <c r="LJJ225" s="6"/>
      <c r="LJK225" s="6"/>
      <c r="LJL225" s="6"/>
      <c r="LJM225" s="6"/>
      <c r="LJN225" s="6"/>
      <c r="LJO225" s="6"/>
      <c r="LJP225" s="6"/>
      <c r="LJQ225" s="6"/>
      <c r="LJR225" s="6"/>
      <c r="LJS225" s="6"/>
      <c r="LJT225" s="6"/>
      <c r="LJU225" s="6"/>
      <c r="LJV225" s="6"/>
      <c r="LJW225" s="6"/>
      <c r="LJX225" s="6"/>
      <c r="LJY225" s="6"/>
      <c r="LJZ225" s="6"/>
      <c r="LKA225" s="6"/>
      <c r="LKB225" s="6"/>
      <c r="LKC225" s="6"/>
      <c r="LKD225" s="6"/>
      <c r="LKE225" s="6"/>
      <c r="LKF225" s="6"/>
      <c r="LKG225" s="6"/>
      <c r="LKH225" s="6"/>
      <c r="LKI225" s="6"/>
      <c r="LKJ225" s="6"/>
      <c r="LKK225" s="6"/>
      <c r="LKL225" s="6"/>
      <c r="LKM225" s="6"/>
      <c r="LKN225" s="6"/>
      <c r="LKO225" s="6"/>
      <c r="LKP225" s="6"/>
      <c r="LKQ225" s="6"/>
      <c r="LKR225" s="6"/>
      <c r="LKS225" s="6"/>
      <c r="LKT225" s="6"/>
      <c r="LKU225" s="6"/>
      <c r="LKV225" s="6"/>
      <c r="LKW225" s="6"/>
      <c r="LKX225" s="6"/>
      <c r="LKY225" s="6"/>
      <c r="LKZ225" s="6"/>
      <c r="LLA225" s="6"/>
      <c r="LLB225" s="6"/>
      <c r="LLC225" s="6"/>
      <c r="LLD225" s="6"/>
      <c r="LLE225" s="6"/>
      <c r="LLF225" s="6"/>
      <c r="LLG225" s="6"/>
      <c r="LLH225" s="6"/>
      <c r="LLI225" s="6"/>
      <c r="LLJ225" s="6"/>
      <c r="LLK225" s="6"/>
      <c r="LLL225" s="6"/>
      <c r="LLM225" s="6"/>
      <c r="LLN225" s="6"/>
      <c r="LLO225" s="6"/>
      <c r="LLP225" s="6"/>
      <c r="LLQ225" s="6"/>
      <c r="LLR225" s="6"/>
      <c r="LLS225" s="6"/>
      <c r="LLT225" s="6"/>
      <c r="LLU225" s="6"/>
      <c r="LLV225" s="6"/>
      <c r="LLW225" s="6"/>
      <c r="LLX225" s="6"/>
      <c r="LLY225" s="6"/>
      <c r="LLZ225" s="6"/>
      <c r="LMA225" s="6"/>
      <c r="LMB225" s="6"/>
      <c r="LMC225" s="6"/>
      <c r="LMD225" s="6"/>
      <c r="LME225" s="6"/>
      <c r="LMF225" s="6"/>
      <c r="LMG225" s="6"/>
      <c r="LMH225" s="6"/>
      <c r="LMI225" s="6"/>
      <c r="LMJ225" s="6"/>
      <c r="LMK225" s="6"/>
      <c r="LML225" s="6"/>
      <c r="LMM225" s="6"/>
      <c r="LMN225" s="6"/>
      <c r="LMO225" s="6"/>
      <c r="LMP225" s="6"/>
      <c r="LMQ225" s="6"/>
      <c r="LMR225" s="6"/>
      <c r="LMS225" s="6"/>
      <c r="LMT225" s="6"/>
      <c r="LMU225" s="6"/>
      <c r="LMV225" s="6"/>
      <c r="LMW225" s="6"/>
      <c r="LMX225" s="6"/>
      <c r="LMY225" s="6"/>
      <c r="LMZ225" s="6"/>
      <c r="LNA225" s="6"/>
      <c r="LNB225" s="6"/>
      <c r="LNC225" s="6"/>
      <c r="LND225" s="6"/>
      <c r="LNE225" s="6"/>
      <c r="LNF225" s="6"/>
      <c r="LNG225" s="6"/>
      <c r="LNH225" s="6"/>
      <c r="LNI225" s="6"/>
      <c r="LNJ225" s="6"/>
      <c r="LNK225" s="6"/>
      <c r="LNL225" s="6"/>
      <c r="LNM225" s="6"/>
      <c r="LNN225" s="6"/>
      <c r="LNO225" s="6"/>
      <c r="LNP225" s="6"/>
      <c r="LNQ225" s="6"/>
      <c r="LNR225" s="6"/>
      <c r="LNS225" s="6"/>
      <c r="LNT225" s="6"/>
      <c r="LNU225" s="6"/>
      <c r="LNV225" s="6"/>
      <c r="LNW225" s="6"/>
      <c r="LNX225" s="6"/>
      <c r="LNY225" s="6"/>
      <c r="LNZ225" s="6"/>
      <c r="LOA225" s="6"/>
      <c r="LOB225" s="6"/>
      <c r="LOC225" s="6"/>
      <c r="LOD225" s="6"/>
      <c r="LOE225" s="6"/>
      <c r="LOF225" s="6"/>
      <c r="LOG225" s="6"/>
      <c r="LOH225" s="6"/>
      <c r="LOI225" s="6"/>
      <c r="LOJ225" s="6"/>
      <c r="LOK225" s="6"/>
      <c r="LOL225" s="6"/>
      <c r="LOM225" s="6"/>
      <c r="LON225" s="6"/>
      <c r="LOO225" s="6"/>
      <c r="LOP225" s="6"/>
      <c r="LOQ225" s="6"/>
      <c r="LOR225" s="6"/>
      <c r="LOS225" s="6"/>
      <c r="LOT225" s="6"/>
      <c r="LOU225" s="6"/>
      <c r="LOV225" s="6"/>
      <c r="LOW225" s="6"/>
      <c r="LOX225" s="6"/>
      <c r="LOY225" s="6"/>
      <c r="LOZ225" s="6"/>
      <c r="LPA225" s="6"/>
      <c r="LPB225" s="6"/>
      <c r="LPC225" s="6"/>
      <c r="LPD225" s="6"/>
      <c r="LPE225" s="6"/>
      <c r="LPF225" s="6"/>
      <c r="LPG225" s="6"/>
      <c r="LPH225" s="6"/>
      <c r="LPI225" s="6"/>
      <c r="LPJ225" s="6"/>
      <c r="LPK225" s="6"/>
      <c r="LPL225" s="6"/>
      <c r="LPM225" s="6"/>
      <c r="LPN225" s="6"/>
      <c r="LPO225" s="6"/>
      <c r="LPP225" s="6"/>
      <c r="LPQ225" s="6"/>
      <c r="LPR225" s="6"/>
      <c r="LPS225" s="6"/>
      <c r="LPT225" s="6"/>
      <c r="LPU225" s="6"/>
      <c r="LPV225" s="6"/>
      <c r="LPW225" s="6"/>
      <c r="LPX225" s="6"/>
      <c r="LPY225" s="6"/>
      <c r="LPZ225" s="6"/>
      <c r="LQA225" s="6"/>
      <c r="LQB225" s="6"/>
      <c r="LQC225" s="6"/>
      <c r="LQD225" s="6"/>
      <c r="LQE225" s="6"/>
      <c r="LQF225" s="6"/>
      <c r="LQG225" s="6"/>
      <c r="LQH225" s="6"/>
      <c r="LQI225" s="6"/>
      <c r="LQJ225" s="6"/>
      <c r="LQK225" s="6"/>
      <c r="LQL225" s="6"/>
      <c r="LQM225" s="6"/>
      <c r="LQN225" s="6"/>
      <c r="LQO225" s="6"/>
      <c r="LQP225" s="6"/>
      <c r="LQQ225" s="6"/>
      <c r="LQR225" s="6"/>
      <c r="LQS225" s="6"/>
      <c r="LQT225" s="6"/>
      <c r="LQU225" s="6"/>
      <c r="LQV225" s="6"/>
      <c r="LQW225" s="6"/>
      <c r="LQX225" s="6"/>
      <c r="LQY225" s="6"/>
      <c r="LQZ225" s="6"/>
      <c r="LRA225" s="6"/>
      <c r="LRB225" s="6"/>
      <c r="LRC225" s="6"/>
      <c r="LRD225" s="6"/>
      <c r="LRE225" s="6"/>
      <c r="LRF225" s="6"/>
      <c r="LRG225" s="6"/>
      <c r="LRH225" s="6"/>
      <c r="LRI225" s="6"/>
      <c r="LRJ225" s="6"/>
      <c r="LRK225" s="6"/>
      <c r="LRL225" s="6"/>
      <c r="LRM225" s="6"/>
      <c r="LRN225" s="6"/>
      <c r="LRO225" s="6"/>
      <c r="LRP225" s="6"/>
      <c r="LRQ225" s="6"/>
      <c r="LRR225" s="6"/>
      <c r="LRS225" s="6"/>
      <c r="LRT225" s="6"/>
      <c r="LRU225" s="6"/>
      <c r="LRV225" s="6"/>
      <c r="LRW225" s="6"/>
      <c r="LRX225" s="6"/>
      <c r="LRY225" s="6"/>
      <c r="LRZ225" s="6"/>
      <c r="LSA225" s="6"/>
      <c r="LSB225" s="6"/>
      <c r="LSC225" s="6"/>
      <c r="LSD225" s="6"/>
      <c r="LSE225" s="6"/>
      <c r="LSF225" s="6"/>
      <c r="LSG225" s="6"/>
      <c r="LSH225" s="6"/>
      <c r="LSI225" s="6"/>
      <c r="LSJ225" s="6"/>
      <c r="LSK225" s="6"/>
      <c r="LSL225" s="6"/>
      <c r="LSM225" s="6"/>
      <c r="LSN225" s="6"/>
      <c r="LSO225" s="6"/>
      <c r="LSP225" s="6"/>
      <c r="LSQ225" s="6"/>
      <c r="LSR225" s="6"/>
      <c r="LSS225" s="6"/>
      <c r="LST225" s="6"/>
      <c r="LSU225" s="6"/>
      <c r="LSV225" s="6"/>
      <c r="LSW225" s="6"/>
      <c r="LSX225" s="6"/>
      <c r="LSY225" s="6"/>
      <c r="LSZ225" s="6"/>
      <c r="LTA225" s="6"/>
      <c r="LTB225" s="6"/>
      <c r="LTC225" s="6"/>
      <c r="LTD225" s="6"/>
      <c r="LTE225" s="6"/>
      <c r="LTF225" s="6"/>
      <c r="LTG225" s="6"/>
      <c r="LTH225" s="6"/>
      <c r="LTI225" s="6"/>
      <c r="LTJ225" s="6"/>
      <c r="LTK225" s="6"/>
      <c r="LTL225" s="6"/>
      <c r="LTM225" s="6"/>
      <c r="LTN225" s="6"/>
      <c r="LTO225" s="6"/>
      <c r="LTP225" s="6"/>
      <c r="LTQ225" s="6"/>
      <c r="LTR225" s="6"/>
      <c r="LTS225" s="6"/>
      <c r="LTT225" s="6"/>
      <c r="LTU225" s="6"/>
      <c r="LTV225" s="6"/>
      <c r="LTW225" s="6"/>
      <c r="LTX225" s="6"/>
      <c r="LTY225" s="6"/>
      <c r="LTZ225" s="6"/>
      <c r="LUA225" s="6"/>
      <c r="LUB225" s="6"/>
      <c r="LUC225" s="6"/>
      <c r="LUD225" s="6"/>
      <c r="LUE225" s="6"/>
      <c r="LUF225" s="6"/>
      <c r="LUG225" s="6"/>
      <c r="LUH225" s="6"/>
      <c r="LUI225" s="6"/>
      <c r="LUJ225" s="6"/>
      <c r="LUK225" s="6"/>
      <c r="LUL225" s="6"/>
      <c r="LUM225" s="6"/>
      <c r="LUN225" s="6"/>
      <c r="LUO225" s="6"/>
      <c r="LUP225" s="6"/>
      <c r="LUQ225" s="6"/>
      <c r="LUR225" s="6"/>
      <c r="LUS225" s="6"/>
      <c r="LUT225" s="6"/>
      <c r="LUU225" s="6"/>
      <c r="LUV225" s="6"/>
      <c r="LUW225" s="6"/>
      <c r="LUX225" s="6"/>
      <c r="LUY225" s="6"/>
      <c r="LUZ225" s="6"/>
      <c r="LVA225" s="6"/>
      <c r="LVB225" s="6"/>
      <c r="LVC225" s="6"/>
      <c r="LVD225" s="6"/>
      <c r="LVE225" s="6"/>
      <c r="LVF225" s="6"/>
      <c r="LVG225" s="6"/>
      <c r="LVH225" s="6"/>
      <c r="LVI225" s="6"/>
      <c r="LVJ225" s="6"/>
      <c r="LVK225" s="6"/>
      <c r="LVL225" s="6"/>
      <c r="LVM225" s="6"/>
      <c r="LVN225" s="6"/>
      <c r="LVO225" s="6"/>
      <c r="LVP225" s="6"/>
      <c r="LVQ225" s="6"/>
      <c r="LVR225" s="6"/>
      <c r="LVS225" s="6"/>
      <c r="LVT225" s="6"/>
      <c r="LVU225" s="6"/>
      <c r="LVV225" s="6"/>
      <c r="LVW225" s="6"/>
      <c r="LVX225" s="6"/>
      <c r="LVY225" s="6"/>
      <c r="LVZ225" s="6"/>
      <c r="LWA225" s="6"/>
      <c r="LWB225" s="6"/>
      <c r="LWC225" s="6"/>
      <c r="LWD225" s="6"/>
      <c r="LWE225" s="6"/>
      <c r="LWF225" s="6"/>
      <c r="LWG225" s="6"/>
      <c r="LWH225" s="6"/>
      <c r="LWI225" s="6"/>
      <c r="LWJ225" s="6"/>
      <c r="LWK225" s="6"/>
      <c r="LWL225" s="6"/>
      <c r="LWM225" s="6"/>
      <c r="LWN225" s="6"/>
      <c r="LWO225" s="6"/>
      <c r="LWP225" s="6"/>
      <c r="LWQ225" s="6"/>
      <c r="LWR225" s="6"/>
      <c r="LWS225" s="6"/>
      <c r="LWT225" s="6"/>
      <c r="LWU225" s="6"/>
      <c r="LWV225" s="6"/>
      <c r="LWW225" s="6"/>
      <c r="LWX225" s="6"/>
      <c r="LWY225" s="6"/>
      <c r="LWZ225" s="6"/>
      <c r="LXA225" s="6"/>
      <c r="LXB225" s="6"/>
      <c r="LXC225" s="6"/>
      <c r="LXD225" s="6"/>
      <c r="LXE225" s="6"/>
      <c r="LXF225" s="6"/>
      <c r="LXG225" s="6"/>
      <c r="LXH225" s="6"/>
      <c r="LXI225" s="6"/>
      <c r="LXJ225" s="6"/>
      <c r="LXK225" s="6"/>
      <c r="LXL225" s="6"/>
      <c r="LXM225" s="6"/>
      <c r="LXN225" s="6"/>
      <c r="LXO225" s="6"/>
      <c r="LXP225" s="6"/>
      <c r="LXQ225" s="6"/>
      <c r="LXR225" s="6"/>
      <c r="LXS225" s="6"/>
      <c r="LXT225" s="6"/>
      <c r="LXU225" s="6"/>
      <c r="LXV225" s="6"/>
      <c r="LXW225" s="6"/>
      <c r="LXX225" s="6"/>
      <c r="LXY225" s="6"/>
      <c r="LXZ225" s="6"/>
      <c r="LYA225" s="6"/>
      <c r="LYB225" s="6"/>
      <c r="LYC225" s="6"/>
      <c r="LYD225" s="6"/>
      <c r="LYE225" s="6"/>
      <c r="LYF225" s="6"/>
      <c r="LYG225" s="6"/>
      <c r="LYH225" s="6"/>
      <c r="LYI225" s="6"/>
      <c r="LYJ225" s="6"/>
      <c r="LYK225" s="6"/>
      <c r="LYL225" s="6"/>
      <c r="LYM225" s="6"/>
      <c r="LYN225" s="6"/>
      <c r="LYO225" s="6"/>
      <c r="LYP225" s="6"/>
      <c r="LYQ225" s="6"/>
      <c r="LYR225" s="6"/>
      <c r="LYS225" s="6"/>
      <c r="LYT225" s="6"/>
      <c r="LYU225" s="6"/>
      <c r="LYV225" s="6"/>
      <c r="LYW225" s="6"/>
      <c r="LYX225" s="6"/>
      <c r="LYY225" s="6"/>
      <c r="LYZ225" s="6"/>
      <c r="LZA225" s="6"/>
      <c r="LZB225" s="6"/>
      <c r="LZC225" s="6"/>
      <c r="LZD225" s="6"/>
      <c r="LZE225" s="6"/>
      <c r="LZF225" s="6"/>
      <c r="LZG225" s="6"/>
      <c r="LZH225" s="6"/>
      <c r="LZI225" s="6"/>
      <c r="LZJ225" s="6"/>
      <c r="LZK225" s="6"/>
      <c r="LZL225" s="6"/>
      <c r="LZM225" s="6"/>
      <c r="LZN225" s="6"/>
      <c r="LZO225" s="6"/>
      <c r="LZP225" s="6"/>
      <c r="LZQ225" s="6"/>
      <c r="LZR225" s="6"/>
      <c r="LZS225" s="6"/>
      <c r="LZT225" s="6"/>
      <c r="LZU225" s="6"/>
      <c r="LZV225" s="6"/>
      <c r="LZW225" s="6"/>
      <c r="LZX225" s="6"/>
      <c r="LZY225" s="6"/>
      <c r="LZZ225" s="6"/>
      <c r="MAA225" s="6"/>
      <c r="MAB225" s="6"/>
      <c r="MAC225" s="6"/>
      <c r="MAD225" s="6"/>
      <c r="MAE225" s="6"/>
      <c r="MAF225" s="6"/>
      <c r="MAG225" s="6"/>
      <c r="MAH225" s="6"/>
      <c r="MAI225" s="6"/>
      <c r="MAJ225" s="6"/>
      <c r="MAK225" s="6"/>
      <c r="MAL225" s="6"/>
      <c r="MAM225" s="6"/>
      <c r="MAN225" s="6"/>
      <c r="MAO225" s="6"/>
      <c r="MAP225" s="6"/>
      <c r="MAQ225" s="6"/>
      <c r="MAR225" s="6"/>
      <c r="MAS225" s="6"/>
      <c r="MAT225" s="6"/>
      <c r="MAU225" s="6"/>
      <c r="MAV225" s="6"/>
      <c r="MAW225" s="6"/>
      <c r="MAX225" s="6"/>
      <c r="MAY225" s="6"/>
      <c r="MAZ225" s="6"/>
      <c r="MBA225" s="6"/>
      <c r="MBB225" s="6"/>
      <c r="MBC225" s="6"/>
      <c r="MBD225" s="6"/>
      <c r="MBE225" s="6"/>
      <c r="MBF225" s="6"/>
      <c r="MBG225" s="6"/>
      <c r="MBH225" s="6"/>
      <c r="MBI225" s="6"/>
      <c r="MBJ225" s="6"/>
      <c r="MBK225" s="6"/>
      <c r="MBL225" s="6"/>
      <c r="MBM225" s="6"/>
      <c r="MBN225" s="6"/>
      <c r="MBO225" s="6"/>
      <c r="MBP225" s="6"/>
      <c r="MBQ225" s="6"/>
      <c r="MBR225" s="6"/>
      <c r="MBS225" s="6"/>
      <c r="MBT225" s="6"/>
      <c r="MBU225" s="6"/>
      <c r="MBV225" s="6"/>
      <c r="MBW225" s="6"/>
      <c r="MBX225" s="6"/>
      <c r="MBY225" s="6"/>
      <c r="MBZ225" s="6"/>
      <c r="MCA225" s="6"/>
      <c r="MCB225" s="6"/>
      <c r="MCC225" s="6"/>
      <c r="MCD225" s="6"/>
      <c r="MCE225" s="6"/>
      <c r="MCF225" s="6"/>
      <c r="MCG225" s="6"/>
      <c r="MCH225" s="6"/>
      <c r="MCI225" s="6"/>
      <c r="MCJ225" s="6"/>
      <c r="MCK225" s="6"/>
      <c r="MCL225" s="6"/>
      <c r="MCM225" s="6"/>
      <c r="MCN225" s="6"/>
      <c r="MCO225" s="6"/>
      <c r="MCP225" s="6"/>
      <c r="MCQ225" s="6"/>
      <c r="MCR225" s="6"/>
      <c r="MCS225" s="6"/>
      <c r="MCT225" s="6"/>
      <c r="MCU225" s="6"/>
      <c r="MCV225" s="6"/>
      <c r="MCW225" s="6"/>
      <c r="MCX225" s="6"/>
      <c r="MCY225" s="6"/>
      <c r="MCZ225" s="6"/>
      <c r="MDA225" s="6"/>
      <c r="MDB225" s="6"/>
      <c r="MDC225" s="6"/>
      <c r="MDD225" s="6"/>
      <c r="MDE225" s="6"/>
      <c r="MDF225" s="6"/>
      <c r="MDG225" s="6"/>
      <c r="MDH225" s="6"/>
      <c r="MDI225" s="6"/>
      <c r="MDJ225" s="6"/>
      <c r="MDK225" s="6"/>
      <c r="MDL225" s="6"/>
      <c r="MDM225" s="6"/>
      <c r="MDN225" s="6"/>
      <c r="MDO225" s="6"/>
      <c r="MDP225" s="6"/>
      <c r="MDQ225" s="6"/>
      <c r="MDR225" s="6"/>
      <c r="MDS225" s="6"/>
      <c r="MDT225" s="6"/>
      <c r="MDU225" s="6"/>
      <c r="MDV225" s="6"/>
      <c r="MDW225" s="6"/>
      <c r="MDX225" s="6"/>
      <c r="MDY225" s="6"/>
      <c r="MDZ225" s="6"/>
      <c r="MEA225" s="6"/>
      <c r="MEB225" s="6"/>
      <c r="MEC225" s="6"/>
      <c r="MED225" s="6"/>
      <c r="MEE225" s="6"/>
      <c r="MEF225" s="6"/>
      <c r="MEG225" s="6"/>
      <c r="MEH225" s="6"/>
      <c r="MEI225" s="6"/>
      <c r="MEJ225" s="6"/>
      <c r="MEK225" s="6"/>
      <c r="MEL225" s="6"/>
      <c r="MEM225" s="6"/>
      <c r="MEN225" s="6"/>
      <c r="MEO225" s="6"/>
      <c r="MEP225" s="6"/>
      <c r="MEQ225" s="6"/>
      <c r="MER225" s="6"/>
      <c r="MES225" s="6"/>
      <c r="MET225" s="6"/>
      <c r="MEU225" s="6"/>
      <c r="MEV225" s="6"/>
      <c r="MEW225" s="6"/>
      <c r="MEX225" s="6"/>
      <c r="MEY225" s="6"/>
      <c r="MEZ225" s="6"/>
      <c r="MFA225" s="6"/>
      <c r="MFB225" s="6"/>
      <c r="MFC225" s="6"/>
      <c r="MFD225" s="6"/>
      <c r="MFE225" s="6"/>
      <c r="MFF225" s="6"/>
      <c r="MFG225" s="6"/>
      <c r="MFH225" s="6"/>
      <c r="MFI225" s="6"/>
      <c r="MFJ225" s="6"/>
      <c r="MFK225" s="6"/>
      <c r="MFL225" s="6"/>
      <c r="MFM225" s="6"/>
      <c r="MFN225" s="6"/>
      <c r="MFO225" s="6"/>
      <c r="MFP225" s="6"/>
      <c r="MFQ225" s="6"/>
      <c r="MFR225" s="6"/>
      <c r="MFS225" s="6"/>
      <c r="MFT225" s="6"/>
      <c r="MFU225" s="6"/>
      <c r="MFV225" s="6"/>
      <c r="MFW225" s="6"/>
      <c r="MFX225" s="6"/>
      <c r="MFY225" s="6"/>
      <c r="MFZ225" s="6"/>
      <c r="MGA225" s="6"/>
      <c r="MGB225" s="6"/>
      <c r="MGC225" s="6"/>
      <c r="MGD225" s="6"/>
      <c r="MGE225" s="6"/>
      <c r="MGF225" s="6"/>
      <c r="MGG225" s="6"/>
      <c r="MGH225" s="6"/>
      <c r="MGI225" s="6"/>
      <c r="MGJ225" s="6"/>
      <c r="MGK225" s="6"/>
      <c r="MGL225" s="6"/>
      <c r="MGM225" s="6"/>
      <c r="MGN225" s="6"/>
      <c r="MGO225" s="6"/>
      <c r="MGP225" s="6"/>
      <c r="MGQ225" s="6"/>
      <c r="MGR225" s="6"/>
      <c r="MGS225" s="6"/>
      <c r="MGT225" s="6"/>
      <c r="MGU225" s="6"/>
      <c r="MGV225" s="6"/>
      <c r="MGW225" s="6"/>
      <c r="MGX225" s="6"/>
      <c r="MGY225" s="6"/>
      <c r="MGZ225" s="6"/>
      <c r="MHA225" s="6"/>
      <c r="MHB225" s="6"/>
      <c r="MHC225" s="6"/>
      <c r="MHD225" s="6"/>
      <c r="MHE225" s="6"/>
      <c r="MHF225" s="6"/>
      <c r="MHG225" s="6"/>
      <c r="MHH225" s="6"/>
      <c r="MHI225" s="6"/>
      <c r="MHJ225" s="6"/>
      <c r="MHK225" s="6"/>
      <c r="MHL225" s="6"/>
      <c r="MHM225" s="6"/>
      <c r="MHN225" s="6"/>
      <c r="MHO225" s="6"/>
      <c r="MHP225" s="6"/>
      <c r="MHQ225" s="6"/>
      <c r="MHR225" s="6"/>
      <c r="MHS225" s="6"/>
      <c r="MHT225" s="6"/>
      <c r="MHU225" s="6"/>
      <c r="MHV225" s="6"/>
      <c r="MHW225" s="6"/>
      <c r="MHX225" s="6"/>
      <c r="MHY225" s="6"/>
      <c r="MHZ225" s="6"/>
      <c r="MIA225" s="6"/>
      <c r="MIB225" s="6"/>
      <c r="MIC225" s="6"/>
      <c r="MID225" s="6"/>
      <c r="MIE225" s="6"/>
      <c r="MIF225" s="6"/>
      <c r="MIG225" s="6"/>
      <c r="MIH225" s="6"/>
      <c r="MII225" s="6"/>
      <c r="MIJ225" s="6"/>
      <c r="MIK225" s="6"/>
      <c r="MIL225" s="6"/>
      <c r="MIM225" s="6"/>
      <c r="MIN225" s="6"/>
      <c r="MIO225" s="6"/>
      <c r="MIP225" s="6"/>
      <c r="MIQ225" s="6"/>
      <c r="MIR225" s="6"/>
      <c r="MIS225" s="6"/>
      <c r="MIT225" s="6"/>
      <c r="MIU225" s="6"/>
      <c r="MIV225" s="6"/>
      <c r="MIW225" s="6"/>
      <c r="MIX225" s="6"/>
      <c r="MIY225" s="6"/>
      <c r="MIZ225" s="6"/>
      <c r="MJA225" s="6"/>
      <c r="MJB225" s="6"/>
      <c r="MJC225" s="6"/>
      <c r="MJD225" s="6"/>
      <c r="MJE225" s="6"/>
      <c r="MJF225" s="6"/>
      <c r="MJG225" s="6"/>
      <c r="MJH225" s="6"/>
      <c r="MJI225" s="6"/>
      <c r="MJJ225" s="6"/>
      <c r="MJK225" s="6"/>
      <c r="MJL225" s="6"/>
      <c r="MJM225" s="6"/>
      <c r="MJN225" s="6"/>
      <c r="MJO225" s="6"/>
      <c r="MJP225" s="6"/>
      <c r="MJQ225" s="6"/>
      <c r="MJR225" s="6"/>
      <c r="MJS225" s="6"/>
      <c r="MJT225" s="6"/>
      <c r="MJU225" s="6"/>
      <c r="MJV225" s="6"/>
      <c r="MJW225" s="6"/>
      <c r="MJX225" s="6"/>
      <c r="MJY225" s="6"/>
      <c r="MJZ225" s="6"/>
      <c r="MKA225" s="6"/>
      <c r="MKB225" s="6"/>
      <c r="MKC225" s="6"/>
      <c r="MKD225" s="6"/>
      <c r="MKE225" s="6"/>
      <c r="MKF225" s="6"/>
      <c r="MKG225" s="6"/>
      <c r="MKH225" s="6"/>
      <c r="MKI225" s="6"/>
      <c r="MKJ225" s="6"/>
      <c r="MKK225" s="6"/>
      <c r="MKL225" s="6"/>
      <c r="MKM225" s="6"/>
      <c r="MKN225" s="6"/>
      <c r="MKO225" s="6"/>
      <c r="MKP225" s="6"/>
      <c r="MKQ225" s="6"/>
      <c r="MKR225" s="6"/>
      <c r="MKS225" s="6"/>
      <c r="MKT225" s="6"/>
      <c r="MKU225" s="6"/>
      <c r="MKV225" s="6"/>
      <c r="MKW225" s="6"/>
      <c r="MKX225" s="6"/>
      <c r="MKY225" s="6"/>
      <c r="MKZ225" s="6"/>
      <c r="MLA225" s="6"/>
      <c r="MLB225" s="6"/>
      <c r="MLC225" s="6"/>
      <c r="MLD225" s="6"/>
      <c r="MLE225" s="6"/>
      <c r="MLF225" s="6"/>
      <c r="MLG225" s="6"/>
      <c r="MLH225" s="6"/>
      <c r="MLI225" s="6"/>
      <c r="MLJ225" s="6"/>
      <c r="MLK225" s="6"/>
      <c r="MLL225" s="6"/>
      <c r="MLM225" s="6"/>
      <c r="MLN225" s="6"/>
      <c r="MLO225" s="6"/>
      <c r="MLP225" s="6"/>
      <c r="MLQ225" s="6"/>
      <c r="MLR225" s="6"/>
      <c r="MLS225" s="6"/>
      <c r="MLT225" s="6"/>
      <c r="MLU225" s="6"/>
      <c r="MLV225" s="6"/>
      <c r="MLW225" s="6"/>
      <c r="MLX225" s="6"/>
      <c r="MLY225" s="6"/>
      <c r="MLZ225" s="6"/>
      <c r="MMA225" s="6"/>
      <c r="MMB225" s="6"/>
      <c r="MMC225" s="6"/>
      <c r="MMD225" s="6"/>
      <c r="MME225" s="6"/>
      <c r="MMF225" s="6"/>
      <c r="MMG225" s="6"/>
      <c r="MMH225" s="6"/>
      <c r="MMI225" s="6"/>
      <c r="MMJ225" s="6"/>
      <c r="MMK225" s="6"/>
      <c r="MML225" s="6"/>
      <c r="MMM225" s="6"/>
      <c r="MMN225" s="6"/>
      <c r="MMO225" s="6"/>
      <c r="MMP225" s="6"/>
      <c r="MMQ225" s="6"/>
      <c r="MMR225" s="6"/>
      <c r="MMS225" s="6"/>
      <c r="MMT225" s="6"/>
      <c r="MMU225" s="6"/>
      <c r="MMV225" s="6"/>
      <c r="MMW225" s="6"/>
      <c r="MMX225" s="6"/>
      <c r="MMY225" s="6"/>
      <c r="MMZ225" s="6"/>
      <c r="MNA225" s="6"/>
      <c r="MNB225" s="6"/>
      <c r="MNC225" s="6"/>
      <c r="MND225" s="6"/>
      <c r="MNE225" s="6"/>
      <c r="MNF225" s="6"/>
      <c r="MNG225" s="6"/>
      <c r="MNH225" s="6"/>
      <c r="MNI225" s="6"/>
      <c r="MNJ225" s="6"/>
      <c r="MNK225" s="6"/>
      <c r="MNL225" s="6"/>
      <c r="MNM225" s="6"/>
      <c r="MNN225" s="6"/>
      <c r="MNO225" s="6"/>
      <c r="MNP225" s="6"/>
      <c r="MNQ225" s="6"/>
      <c r="MNR225" s="6"/>
      <c r="MNS225" s="6"/>
      <c r="MNT225" s="6"/>
      <c r="MNU225" s="6"/>
      <c r="MNV225" s="6"/>
      <c r="MNW225" s="6"/>
      <c r="MNX225" s="6"/>
      <c r="MNY225" s="6"/>
      <c r="MNZ225" s="6"/>
      <c r="MOA225" s="6"/>
      <c r="MOB225" s="6"/>
      <c r="MOC225" s="6"/>
      <c r="MOD225" s="6"/>
      <c r="MOE225" s="6"/>
      <c r="MOF225" s="6"/>
      <c r="MOG225" s="6"/>
      <c r="MOH225" s="6"/>
      <c r="MOI225" s="6"/>
      <c r="MOJ225" s="6"/>
      <c r="MOK225" s="6"/>
      <c r="MOL225" s="6"/>
      <c r="MOM225" s="6"/>
      <c r="MON225" s="6"/>
      <c r="MOO225" s="6"/>
      <c r="MOP225" s="6"/>
      <c r="MOQ225" s="6"/>
      <c r="MOR225" s="6"/>
      <c r="MOS225" s="6"/>
      <c r="MOT225" s="6"/>
      <c r="MOU225" s="6"/>
      <c r="MOV225" s="6"/>
      <c r="MOW225" s="6"/>
      <c r="MOX225" s="6"/>
      <c r="MOY225" s="6"/>
      <c r="MOZ225" s="6"/>
      <c r="MPA225" s="6"/>
      <c r="MPB225" s="6"/>
      <c r="MPC225" s="6"/>
      <c r="MPD225" s="6"/>
      <c r="MPE225" s="6"/>
      <c r="MPF225" s="6"/>
      <c r="MPG225" s="6"/>
      <c r="MPH225" s="6"/>
      <c r="MPI225" s="6"/>
      <c r="MPJ225" s="6"/>
      <c r="MPK225" s="6"/>
      <c r="MPL225" s="6"/>
      <c r="MPM225" s="6"/>
      <c r="MPN225" s="6"/>
      <c r="MPO225" s="6"/>
      <c r="MPP225" s="6"/>
      <c r="MPQ225" s="6"/>
      <c r="MPR225" s="6"/>
      <c r="MPS225" s="6"/>
      <c r="MPT225" s="6"/>
      <c r="MPU225" s="6"/>
      <c r="MPV225" s="6"/>
      <c r="MPW225" s="6"/>
      <c r="MPX225" s="6"/>
      <c r="MPY225" s="6"/>
      <c r="MPZ225" s="6"/>
      <c r="MQA225" s="6"/>
      <c r="MQB225" s="6"/>
      <c r="MQC225" s="6"/>
      <c r="MQD225" s="6"/>
      <c r="MQE225" s="6"/>
      <c r="MQF225" s="6"/>
      <c r="MQG225" s="6"/>
      <c r="MQH225" s="6"/>
      <c r="MQI225" s="6"/>
      <c r="MQJ225" s="6"/>
      <c r="MQK225" s="6"/>
      <c r="MQL225" s="6"/>
      <c r="MQM225" s="6"/>
      <c r="MQN225" s="6"/>
      <c r="MQO225" s="6"/>
      <c r="MQP225" s="6"/>
      <c r="MQQ225" s="6"/>
      <c r="MQR225" s="6"/>
      <c r="MQS225" s="6"/>
      <c r="MQT225" s="6"/>
      <c r="MQU225" s="6"/>
      <c r="MQV225" s="6"/>
      <c r="MQW225" s="6"/>
      <c r="MQX225" s="6"/>
      <c r="MQY225" s="6"/>
      <c r="MQZ225" s="6"/>
      <c r="MRA225" s="6"/>
      <c r="MRB225" s="6"/>
      <c r="MRC225" s="6"/>
      <c r="MRD225" s="6"/>
      <c r="MRE225" s="6"/>
      <c r="MRF225" s="6"/>
      <c r="MRG225" s="6"/>
      <c r="MRH225" s="6"/>
      <c r="MRI225" s="6"/>
      <c r="MRJ225" s="6"/>
      <c r="MRK225" s="6"/>
      <c r="MRL225" s="6"/>
      <c r="MRM225" s="6"/>
      <c r="MRN225" s="6"/>
      <c r="MRO225" s="6"/>
      <c r="MRP225" s="6"/>
      <c r="MRQ225" s="6"/>
      <c r="MRR225" s="6"/>
      <c r="MRS225" s="6"/>
      <c r="MRT225" s="6"/>
      <c r="MRU225" s="6"/>
      <c r="MRV225" s="6"/>
      <c r="MRW225" s="6"/>
      <c r="MRX225" s="6"/>
      <c r="MRY225" s="6"/>
      <c r="MRZ225" s="6"/>
      <c r="MSA225" s="6"/>
      <c r="MSB225" s="6"/>
      <c r="MSC225" s="6"/>
      <c r="MSD225" s="6"/>
      <c r="MSE225" s="6"/>
      <c r="MSF225" s="6"/>
      <c r="MSG225" s="6"/>
      <c r="MSH225" s="6"/>
      <c r="MSI225" s="6"/>
      <c r="MSJ225" s="6"/>
      <c r="MSK225" s="6"/>
      <c r="MSL225" s="6"/>
      <c r="MSM225" s="6"/>
      <c r="MSN225" s="6"/>
      <c r="MSO225" s="6"/>
      <c r="MSP225" s="6"/>
      <c r="MSQ225" s="6"/>
      <c r="MSR225" s="6"/>
      <c r="MSS225" s="6"/>
      <c r="MST225" s="6"/>
      <c r="MSU225" s="6"/>
      <c r="MSV225" s="6"/>
      <c r="MSW225" s="6"/>
      <c r="MSX225" s="6"/>
      <c r="MSY225" s="6"/>
      <c r="MSZ225" s="6"/>
      <c r="MTA225" s="6"/>
      <c r="MTB225" s="6"/>
      <c r="MTC225" s="6"/>
      <c r="MTD225" s="6"/>
      <c r="MTE225" s="6"/>
      <c r="MTF225" s="6"/>
      <c r="MTG225" s="6"/>
      <c r="MTH225" s="6"/>
      <c r="MTI225" s="6"/>
      <c r="MTJ225" s="6"/>
      <c r="MTK225" s="6"/>
      <c r="MTL225" s="6"/>
      <c r="MTM225" s="6"/>
      <c r="MTN225" s="6"/>
      <c r="MTO225" s="6"/>
      <c r="MTP225" s="6"/>
      <c r="MTQ225" s="6"/>
      <c r="MTR225" s="6"/>
      <c r="MTS225" s="6"/>
      <c r="MTT225" s="6"/>
      <c r="MTU225" s="6"/>
      <c r="MTV225" s="6"/>
      <c r="MTW225" s="6"/>
      <c r="MTX225" s="6"/>
      <c r="MTY225" s="6"/>
      <c r="MTZ225" s="6"/>
      <c r="MUA225" s="6"/>
      <c r="MUB225" s="6"/>
      <c r="MUC225" s="6"/>
      <c r="MUD225" s="6"/>
      <c r="MUE225" s="6"/>
      <c r="MUF225" s="6"/>
      <c r="MUG225" s="6"/>
      <c r="MUH225" s="6"/>
      <c r="MUI225" s="6"/>
      <c r="MUJ225" s="6"/>
      <c r="MUK225" s="6"/>
      <c r="MUL225" s="6"/>
      <c r="MUM225" s="6"/>
      <c r="MUN225" s="6"/>
      <c r="MUO225" s="6"/>
      <c r="MUP225" s="6"/>
      <c r="MUQ225" s="6"/>
      <c r="MUR225" s="6"/>
      <c r="MUS225" s="6"/>
      <c r="MUT225" s="6"/>
      <c r="MUU225" s="6"/>
      <c r="MUV225" s="6"/>
      <c r="MUW225" s="6"/>
      <c r="MUX225" s="6"/>
      <c r="MUY225" s="6"/>
      <c r="MUZ225" s="6"/>
      <c r="MVA225" s="6"/>
      <c r="MVB225" s="6"/>
      <c r="MVC225" s="6"/>
      <c r="MVD225" s="6"/>
      <c r="MVE225" s="6"/>
      <c r="MVF225" s="6"/>
      <c r="MVG225" s="6"/>
      <c r="MVH225" s="6"/>
      <c r="MVI225" s="6"/>
      <c r="MVJ225" s="6"/>
      <c r="MVK225" s="6"/>
      <c r="MVL225" s="6"/>
      <c r="MVM225" s="6"/>
      <c r="MVN225" s="6"/>
      <c r="MVO225" s="6"/>
      <c r="MVP225" s="6"/>
      <c r="MVQ225" s="6"/>
      <c r="MVR225" s="6"/>
      <c r="MVS225" s="6"/>
      <c r="MVT225" s="6"/>
      <c r="MVU225" s="6"/>
      <c r="MVV225" s="6"/>
      <c r="MVW225" s="6"/>
      <c r="MVX225" s="6"/>
      <c r="MVY225" s="6"/>
      <c r="MVZ225" s="6"/>
      <c r="MWA225" s="6"/>
      <c r="MWB225" s="6"/>
      <c r="MWC225" s="6"/>
      <c r="MWD225" s="6"/>
      <c r="MWE225" s="6"/>
      <c r="MWF225" s="6"/>
      <c r="MWG225" s="6"/>
      <c r="MWH225" s="6"/>
      <c r="MWI225" s="6"/>
      <c r="MWJ225" s="6"/>
      <c r="MWK225" s="6"/>
      <c r="MWL225" s="6"/>
      <c r="MWM225" s="6"/>
      <c r="MWN225" s="6"/>
      <c r="MWO225" s="6"/>
      <c r="MWP225" s="6"/>
      <c r="MWQ225" s="6"/>
      <c r="MWR225" s="6"/>
      <c r="MWS225" s="6"/>
      <c r="MWT225" s="6"/>
      <c r="MWU225" s="6"/>
      <c r="MWV225" s="6"/>
      <c r="MWW225" s="6"/>
      <c r="MWX225" s="6"/>
      <c r="MWY225" s="6"/>
      <c r="MWZ225" s="6"/>
      <c r="MXA225" s="6"/>
      <c r="MXB225" s="6"/>
      <c r="MXC225" s="6"/>
      <c r="MXD225" s="6"/>
      <c r="MXE225" s="6"/>
      <c r="MXF225" s="6"/>
      <c r="MXG225" s="6"/>
      <c r="MXH225" s="6"/>
      <c r="MXI225" s="6"/>
      <c r="MXJ225" s="6"/>
      <c r="MXK225" s="6"/>
      <c r="MXL225" s="6"/>
      <c r="MXM225" s="6"/>
      <c r="MXN225" s="6"/>
      <c r="MXO225" s="6"/>
      <c r="MXP225" s="6"/>
      <c r="MXQ225" s="6"/>
      <c r="MXR225" s="6"/>
      <c r="MXS225" s="6"/>
      <c r="MXT225" s="6"/>
      <c r="MXU225" s="6"/>
      <c r="MXV225" s="6"/>
      <c r="MXW225" s="6"/>
      <c r="MXX225" s="6"/>
      <c r="MXY225" s="6"/>
      <c r="MXZ225" s="6"/>
      <c r="MYA225" s="6"/>
      <c r="MYB225" s="6"/>
      <c r="MYC225" s="6"/>
      <c r="MYD225" s="6"/>
      <c r="MYE225" s="6"/>
      <c r="MYF225" s="6"/>
      <c r="MYG225" s="6"/>
      <c r="MYH225" s="6"/>
      <c r="MYI225" s="6"/>
      <c r="MYJ225" s="6"/>
      <c r="MYK225" s="6"/>
      <c r="MYL225" s="6"/>
      <c r="MYM225" s="6"/>
      <c r="MYN225" s="6"/>
      <c r="MYO225" s="6"/>
      <c r="MYP225" s="6"/>
      <c r="MYQ225" s="6"/>
      <c r="MYR225" s="6"/>
      <c r="MYS225" s="6"/>
      <c r="MYT225" s="6"/>
      <c r="MYU225" s="6"/>
      <c r="MYV225" s="6"/>
      <c r="MYW225" s="6"/>
      <c r="MYX225" s="6"/>
      <c r="MYY225" s="6"/>
      <c r="MYZ225" s="6"/>
      <c r="MZA225" s="6"/>
      <c r="MZB225" s="6"/>
      <c r="MZC225" s="6"/>
      <c r="MZD225" s="6"/>
      <c r="MZE225" s="6"/>
      <c r="MZF225" s="6"/>
      <c r="MZG225" s="6"/>
      <c r="MZH225" s="6"/>
      <c r="MZI225" s="6"/>
      <c r="MZJ225" s="6"/>
      <c r="MZK225" s="6"/>
      <c r="MZL225" s="6"/>
      <c r="MZM225" s="6"/>
      <c r="MZN225" s="6"/>
      <c r="MZO225" s="6"/>
      <c r="MZP225" s="6"/>
      <c r="MZQ225" s="6"/>
      <c r="MZR225" s="6"/>
      <c r="MZS225" s="6"/>
      <c r="MZT225" s="6"/>
      <c r="MZU225" s="6"/>
      <c r="MZV225" s="6"/>
      <c r="MZW225" s="6"/>
      <c r="MZX225" s="6"/>
      <c r="MZY225" s="6"/>
      <c r="MZZ225" s="6"/>
      <c r="NAA225" s="6"/>
      <c r="NAB225" s="6"/>
      <c r="NAC225" s="6"/>
      <c r="NAD225" s="6"/>
      <c r="NAE225" s="6"/>
      <c r="NAF225" s="6"/>
      <c r="NAG225" s="6"/>
      <c r="NAH225" s="6"/>
      <c r="NAI225" s="6"/>
      <c r="NAJ225" s="6"/>
      <c r="NAK225" s="6"/>
      <c r="NAL225" s="6"/>
      <c r="NAM225" s="6"/>
      <c r="NAN225" s="6"/>
      <c r="NAO225" s="6"/>
      <c r="NAP225" s="6"/>
      <c r="NAQ225" s="6"/>
      <c r="NAR225" s="6"/>
      <c r="NAS225" s="6"/>
      <c r="NAT225" s="6"/>
      <c r="NAU225" s="6"/>
      <c r="NAV225" s="6"/>
      <c r="NAW225" s="6"/>
      <c r="NAX225" s="6"/>
      <c r="NAY225" s="6"/>
      <c r="NAZ225" s="6"/>
      <c r="NBA225" s="6"/>
      <c r="NBB225" s="6"/>
      <c r="NBC225" s="6"/>
      <c r="NBD225" s="6"/>
      <c r="NBE225" s="6"/>
      <c r="NBF225" s="6"/>
      <c r="NBG225" s="6"/>
      <c r="NBH225" s="6"/>
      <c r="NBI225" s="6"/>
      <c r="NBJ225" s="6"/>
      <c r="NBK225" s="6"/>
      <c r="NBL225" s="6"/>
      <c r="NBM225" s="6"/>
      <c r="NBN225" s="6"/>
      <c r="NBO225" s="6"/>
      <c r="NBP225" s="6"/>
      <c r="NBQ225" s="6"/>
      <c r="NBR225" s="6"/>
      <c r="NBS225" s="6"/>
      <c r="NBT225" s="6"/>
      <c r="NBU225" s="6"/>
      <c r="NBV225" s="6"/>
      <c r="NBW225" s="6"/>
      <c r="NBX225" s="6"/>
      <c r="NBY225" s="6"/>
      <c r="NBZ225" s="6"/>
      <c r="NCA225" s="6"/>
      <c r="NCB225" s="6"/>
      <c r="NCC225" s="6"/>
      <c r="NCD225" s="6"/>
      <c r="NCE225" s="6"/>
      <c r="NCF225" s="6"/>
      <c r="NCG225" s="6"/>
      <c r="NCH225" s="6"/>
      <c r="NCI225" s="6"/>
      <c r="NCJ225" s="6"/>
      <c r="NCK225" s="6"/>
      <c r="NCL225" s="6"/>
      <c r="NCM225" s="6"/>
      <c r="NCN225" s="6"/>
      <c r="NCO225" s="6"/>
      <c r="NCP225" s="6"/>
      <c r="NCQ225" s="6"/>
      <c r="NCR225" s="6"/>
      <c r="NCS225" s="6"/>
      <c r="NCT225" s="6"/>
      <c r="NCU225" s="6"/>
      <c r="NCV225" s="6"/>
      <c r="NCW225" s="6"/>
      <c r="NCX225" s="6"/>
      <c r="NCY225" s="6"/>
      <c r="NCZ225" s="6"/>
      <c r="NDA225" s="6"/>
      <c r="NDB225" s="6"/>
      <c r="NDC225" s="6"/>
      <c r="NDD225" s="6"/>
      <c r="NDE225" s="6"/>
      <c r="NDF225" s="6"/>
      <c r="NDG225" s="6"/>
      <c r="NDH225" s="6"/>
      <c r="NDI225" s="6"/>
      <c r="NDJ225" s="6"/>
      <c r="NDK225" s="6"/>
      <c r="NDL225" s="6"/>
      <c r="NDM225" s="6"/>
      <c r="NDN225" s="6"/>
      <c r="NDO225" s="6"/>
      <c r="NDP225" s="6"/>
      <c r="NDQ225" s="6"/>
      <c r="NDR225" s="6"/>
      <c r="NDS225" s="6"/>
      <c r="NDT225" s="6"/>
      <c r="NDU225" s="6"/>
      <c r="NDV225" s="6"/>
      <c r="NDW225" s="6"/>
      <c r="NDX225" s="6"/>
      <c r="NDY225" s="6"/>
      <c r="NDZ225" s="6"/>
      <c r="NEA225" s="6"/>
      <c r="NEB225" s="6"/>
      <c r="NEC225" s="6"/>
      <c r="NED225" s="6"/>
      <c r="NEE225" s="6"/>
      <c r="NEF225" s="6"/>
      <c r="NEG225" s="6"/>
      <c r="NEH225" s="6"/>
      <c r="NEI225" s="6"/>
      <c r="NEJ225" s="6"/>
      <c r="NEK225" s="6"/>
      <c r="NEL225" s="6"/>
      <c r="NEM225" s="6"/>
      <c r="NEN225" s="6"/>
      <c r="NEO225" s="6"/>
      <c r="NEP225" s="6"/>
      <c r="NEQ225" s="6"/>
      <c r="NER225" s="6"/>
      <c r="NES225" s="6"/>
      <c r="NET225" s="6"/>
      <c r="NEU225" s="6"/>
      <c r="NEV225" s="6"/>
      <c r="NEW225" s="6"/>
      <c r="NEX225" s="6"/>
      <c r="NEY225" s="6"/>
      <c r="NEZ225" s="6"/>
      <c r="NFA225" s="6"/>
      <c r="NFB225" s="6"/>
      <c r="NFC225" s="6"/>
      <c r="NFD225" s="6"/>
      <c r="NFE225" s="6"/>
      <c r="NFF225" s="6"/>
      <c r="NFG225" s="6"/>
      <c r="NFH225" s="6"/>
      <c r="NFI225" s="6"/>
      <c r="NFJ225" s="6"/>
      <c r="NFK225" s="6"/>
      <c r="NFL225" s="6"/>
      <c r="NFM225" s="6"/>
      <c r="NFN225" s="6"/>
      <c r="NFO225" s="6"/>
      <c r="NFP225" s="6"/>
      <c r="NFQ225" s="6"/>
      <c r="NFR225" s="6"/>
      <c r="NFS225" s="6"/>
      <c r="NFT225" s="6"/>
      <c r="NFU225" s="6"/>
      <c r="NFV225" s="6"/>
      <c r="NFW225" s="6"/>
      <c r="NFX225" s="6"/>
      <c r="NFY225" s="6"/>
      <c r="NFZ225" s="6"/>
      <c r="NGA225" s="6"/>
      <c r="NGB225" s="6"/>
      <c r="NGC225" s="6"/>
      <c r="NGD225" s="6"/>
      <c r="NGE225" s="6"/>
      <c r="NGF225" s="6"/>
      <c r="NGG225" s="6"/>
      <c r="NGH225" s="6"/>
      <c r="NGI225" s="6"/>
      <c r="NGJ225" s="6"/>
      <c r="NGK225" s="6"/>
      <c r="NGL225" s="6"/>
      <c r="NGM225" s="6"/>
      <c r="NGN225" s="6"/>
      <c r="NGO225" s="6"/>
      <c r="NGP225" s="6"/>
      <c r="NGQ225" s="6"/>
      <c r="NGR225" s="6"/>
      <c r="NGS225" s="6"/>
      <c r="NGT225" s="6"/>
      <c r="NGU225" s="6"/>
      <c r="NGV225" s="6"/>
      <c r="NGW225" s="6"/>
      <c r="NGX225" s="6"/>
      <c r="NGY225" s="6"/>
      <c r="NGZ225" s="6"/>
      <c r="NHA225" s="6"/>
      <c r="NHB225" s="6"/>
      <c r="NHC225" s="6"/>
      <c r="NHD225" s="6"/>
      <c r="NHE225" s="6"/>
      <c r="NHF225" s="6"/>
      <c r="NHG225" s="6"/>
      <c r="NHH225" s="6"/>
      <c r="NHI225" s="6"/>
      <c r="NHJ225" s="6"/>
      <c r="NHK225" s="6"/>
      <c r="NHL225" s="6"/>
      <c r="NHM225" s="6"/>
      <c r="NHN225" s="6"/>
      <c r="NHO225" s="6"/>
      <c r="NHP225" s="6"/>
      <c r="NHQ225" s="6"/>
      <c r="NHR225" s="6"/>
      <c r="NHS225" s="6"/>
      <c r="NHT225" s="6"/>
      <c r="NHU225" s="6"/>
      <c r="NHV225" s="6"/>
      <c r="NHW225" s="6"/>
      <c r="NHX225" s="6"/>
      <c r="NHY225" s="6"/>
      <c r="NHZ225" s="6"/>
      <c r="NIA225" s="6"/>
      <c r="NIB225" s="6"/>
      <c r="NIC225" s="6"/>
      <c r="NID225" s="6"/>
      <c r="NIE225" s="6"/>
      <c r="NIF225" s="6"/>
      <c r="NIG225" s="6"/>
      <c r="NIH225" s="6"/>
      <c r="NII225" s="6"/>
      <c r="NIJ225" s="6"/>
      <c r="NIK225" s="6"/>
      <c r="NIL225" s="6"/>
      <c r="NIM225" s="6"/>
      <c r="NIN225" s="6"/>
      <c r="NIO225" s="6"/>
      <c r="NIP225" s="6"/>
      <c r="NIQ225" s="6"/>
      <c r="NIR225" s="6"/>
      <c r="NIS225" s="6"/>
      <c r="NIT225" s="6"/>
      <c r="NIU225" s="6"/>
      <c r="NIV225" s="6"/>
      <c r="NIW225" s="6"/>
      <c r="NIX225" s="6"/>
      <c r="NIY225" s="6"/>
      <c r="NIZ225" s="6"/>
      <c r="NJA225" s="6"/>
      <c r="NJB225" s="6"/>
      <c r="NJC225" s="6"/>
      <c r="NJD225" s="6"/>
      <c r="NJE225" s="6"/>
      <c r="NJF225" s="6"/>
      <c r="NJG225" s="6"/>
      <c r="NJH225" s="6"/>
      <c r="NJI225" s="6"/>
      <c r="NJJ225" s="6"/>
      <c r="NJK225" s="6"/>
      <c r="NJL225" s="6"/>
      <c r="NJM225" s="6"/>
      <c r="NJN225" s="6"/>
      <c r="NJO225" s="6"/>
      <c r="NJP225" s="6"/>
      <c r="NJQ225" s="6"/>
      <c r="NJR225" s="6"/>
      <c r="NJS225" s="6"/>
      <c r="NJT225" s="6"/>
      <c r="NJU225" s="6"/>
      <c r="NJV225" s="6"/>
      <c r="NJW225" s="6"/>
      <c r="NJX225" s="6"/>
      <c r="NJY225" s="6"/>
      <c r="NJZ225" s="6"/>
      <c r="NKA225" s="6"/>
      <c r="NKB225" s="6"/>
      <c r="NKC225" s="6"/>
      <c r="NKD225" s="6"/>
      <c r="NKE225" s="6"/>
      <c r="NKF225" s="6"/>
      <c r="NKG225" s="6"/>
      <c r="NKH225" s="6"/>
      <c r="NKI225" s="6"/>
      <c r="NKJ225" s="6"/>
      <c r="NKK225" s="6"/>
      <c r="NKL225" s="6"/>
      <c r="NKM225" s="6"/>
      <c r="NKN225" s="6"/>
      <c r="NKO225" s="6"/>
      <c r="NKP225" s="6"/>
      <c r="NKQ225" s="6"/>
      <c r="NKR225" s="6"/>
      <c r="NKS225" s="6"/>
      <c r="NKT225" s="6"/>
      <c r="NKU225" s="6"/>
      <c r="NKV225" s="6"/>
      <c r="NKW225" s="6"/>
      <c r="NKX225" s="6"/>
      <c r="NKY225" s="6"/>
      <c r="NKZ225" s="6"/>
      <c r="NLA225" s="6"/>
      <c r="NLB225" s="6"/>
      <c r="NLC225" s="6"/>
      <c r="NLD225" s="6"/>
      <c r="NLE225" s="6"/>
      <c r="NLF225" s="6"/>
      <c r="NLG225" s="6"/>
      <c r="NLH225" s="6"/>
      <c r="NLI225" s="6"/>
      <c r="NLJ225" s="6"/>
      <c r="NLK225" s="6"/>
      <c r="NLL225" s="6"/>
      <c r="NLM225" s="6"/>
      <c r="NLN225" s="6"/>
      <c r="NLO225" s="6"/>
      <c r="NLP225" s="6"/>
      <c r="NLQ225" s="6"/>
      <c r="NLR225" s="6"/>
      <c r="NLS225" s="6"/>
      <c r="NLT225" s="6"/>
      <c r="NLU225" s="6"/>
      <c r="NLV225" s="6"/>
      <c r="NLW225" s="6"/>
      <c r="NLX225" s="6"/>
      <c r="NLY225" s="6"/>
      <c r="NLZ225" s="6"/>
      <c r="NMA225" s="6"/>
      <c r="NMB225" s="6"/>
      <c r="NMC225" s="6"/>
      <c r="NMD225" s="6"/>
      <c r="NME225" s="6"/>
      <c r="NMF225" s="6"/>
      <c r="NMG225" s="6"/>
      <c r="NMH225" s="6"/>
      <c r="NMI225" s="6"/>
      <c r="NMJ225" s="6"/>
      <c r="NMK225" s="6"/>
      <c r="NML225" s="6"/>
      <c r="NMM225" s="6"/>
      <c r="NMN225" s="6"/>
      <c r="NMO225" s="6"/>
      <c r="NMP225" s="6"/>
      <c r="NMQ225" s="6"/>
      <c r="NMR225" s="6"/>
      <c r="NMS225" s="6"/>
      <c r="NMT225" s="6"/>
      <c r="NMU225" s="6"/>
      <c r="NMV225" s="6"/>
      <c r="NMW225" s="6"/>
      <c r="NMX225" s="6"/>
      <c r="NMY225" s="6"/>
      <c r="NMZ225" s="6"/>
      <c r="NNA225" s="6"/>
      <c r="NNB225" s="6"/>
      <c r="NNC225" s="6"/>
      <c r="NND225" s="6"/>
      <c r="NNE225" s="6"/>
      <c r="NNF225" s="6"/>
      <c r="NNG225" s="6"/>
      <c r="NNH225" s="6"/>
      <c r="NNI225" s="6"/>
      <c r="NNJ225" s="6"/>
      <c r="NNK225" s="6"/>
      <c r="NNL225" s="6"/>
      <c r="NNM225" s="6"/>
      <c r="NNN225" s="6"/>
      <c r="NNO225" s="6"/>
      <c r="NNP225" s="6"/>
      <c r="NNQ225" s="6"/>
      <c r="NNR225" s="6"/>
      <c r="NNS225" s="6"/>
      <c r="NNT225" s="6"/>
      <c r="NNU225" s="6"/>
      <c r="NNV225" s="6"/>
      <c r="NNW225" s="6"/>
      <c r="NNX225" s="6"/>
      <c r="NNY225" s="6"/>
      <c r="NNZ225" s="6"/>
      <c r="NOA225" s="6"/>
      <c r="NOB225" s="6"/>
      <c r="NOC225" s="6"/>
      <c r="NOD225" s="6"/>
      <c r="NOE225" s="6"/>
      <c r="NOF225" s="6"/>
      <c r="NOG225" s="6"/>
      <c r="NOH225" s="6"/>
      <c r="NOI225" s="6"/>
      <c r="NOJ225" s="6"/>
      <c r="NOK225" s="6"/>
      <c r="NOL225" s="6"/>
      <c r="NOM225" s="6"/>
      <c r="NON225" s="6"/>
      <c r="NOO225" s="6"/>
      <c r="NOP225" s="6"/>
      <c r="NOQ225" s="6"/>
      <c r="NOR225" s="6"/>
      <c r="NOS225" s="6"/>
      <c r="NOT225" s="6"/>
      <c r="NOU225" s="6"/>
      <c r="NOV225" s="6"/>
      <c r="NOW225" s="6"/>
      <c r="NOX225" s="6"/>
      <c r="NOY225" s="6"/>
      <c r="NOZ225" s="6"/>
      <c r="NPA225" s="6"/>
      <c r="NPB225" s="6"/>
      <c r="NPC225" s="6"/>
      <c r="NPD225" s="6"/>
      <c r="NPE225" s="6"/>
      <c r="NPF225" s="6"/>
      <c r="NPG225" s="6"/>
      <c r="NPH225" s="6"/>
      <c r="NPI225" s="6"/>
      <c r="NPJ225" s="6"/>
      <c r="NPK225" s="6"/>
      <c r="NPL225" s="6"/>
      <c r="NPM225" s="6"/>
      <c r="NPN225" s="6"/>
      <c r="NPO225" s="6"/>
      <c r="NPP225" s="6"/>
      <c r="NPQ225" s="6"/>
      <c r="NPR225" s="6"/>
      <c r="NPS225" s="6"/>
      <c r="NPT225" s="6"/>
      <c r="NPU225" s="6"/>
      <c r="NPV225" s="6"/>
      <c r="NPW225" s="6"/>
      <c r="NPX225" s="6"/>
      <c r="NPY225" s="6"/>
      <c r="NPZ225" s="6"/>
      <c r="NQA225" s="6"/>
      <c r="NQB225" s="6"/>
      <c r="NQC225" s="6"/>
      <c r="NQD225" s="6"/>
      <c r="NQE225" s="6"/>
      <c r="NQF225" s="6"/>
      <c r="NQG225" s="6"/>
      <c r="NQH225" s="6"/>
      <c r="NQI225" s="6"/>
      <c r="NQJ225" s="6"/>
      <c r="NQK225" s="6"/>
      <c r="NQL225" s="6"/>
      <c r="NQM225" s="6"/>
      <c r="NQN225" s="6"/>
      <c r="NQO225" s="6"/>
      <c r="NQP225" s="6"/>
      <c r="NQQ225" s="6"/>
      <c r="NQR225" s="6"/>
      <c r="NQS225" s="6"/>
      <c r="NQT225" s="6"/>
      <c r="NQU225" s="6"/>
      <c r="NQV225" s="6"/>
      <c r="NQW225" s="6"/>
      <c r="NQX225" s="6"/>
      <c r="NQY225" s="6"/>
      <c r="NQZ225" s="6"/>
      <c r="NRA225" s="6"/>
      <c r="NRB225" s="6"/>
      <c r="NRC225" s="6"/>
      <c r="NRD225" s="6"/>
      <c r="NRE225" s="6"/>
      <c r="NRF225" s="6"/>
      <c r="NRG225" s="6"/>
      <c r="NRH225" s="6"/>
      <c r="NRI225" s="6"/>
      <c r="NRJ225" s="6"/>
      <c r="NRK225" s="6"/>
      <c r="NRL225" s="6"/>
      <c r="NRM225" s="6"/>
      <c r="NRN225" s="6"/>
      <c r="NRO225" s="6"/>
      <c r="NRP225" s="6"/>
      <c r="NRQ225" s="6"/>
      <c r="NRR225" s="6"/>
      <c r="NRS225" s="6"/>
      <c r="NRT225" s="6"/>
      <c r="NRU225" s="6"/>
      <c r="NRV225" s="6"/>
      <c r="NRW225" s="6"/>
      <c r="NRX225" s="6"/>
      <c r="NRY225" s="6"/>
      <c r="NRZ225" s="6"/>
      <c r="NSA225" s="6"/>
      <c r="NSB225" s="6"/>
      <c r="NSC225" s="6"/>
      <c r="NSD225" s="6"/>
      <c r="NSE225" s="6"/>
      <c r="NSF225" s="6"/>
      <c r="NSG225" s="6"/>
      <c r="NSH225" s="6"/>
      <c r="NSI225" s="6"/>
      <c r="NSJ225" s="6"/>
      <c r="NSK225" s="6"/>
      <c r="NSL225" s="6"/>
      <c r="NSM225" s="6"/>
      <c r="NSN225" s="6"/>
      <c r="NSO225" s="6"/>
      <c r="NSP225" s="6"/>
      <c r="NSQ225" s="6"/>
      <c r="NSR225" s="6"/>
      <c r="NSS225" s="6"/>
      <c r="NST225" s="6"/>
      <c r="NSU225" s="6"/>
      <c r="NSV225" s="6"/>
      <c r="NSW225" s="6"/>
      <c r="NSX225" s="6"/>
      <c r="NSY225" s="6"/>
      <c r="NSZ225" s="6"/>
      <c r="NTA225" s="6"/>
      <c r="NTB225" s="6"/>
      <c r="NTC225" s="6"/>
      <c r="NTD225" s="6"/>
      <c r="NTE225" s="6"/>
      <c r="NTF225" s="6"/>
      <c r="NTG225" s="6"/>
      <c r="NTH225" s="6"/>
      <c r="NTI225" s="6"/>
      <c r="NTJ225" s="6"/>
      <c r="NTK225" s="6"/>
      <c r="NTL225" s="6"/>
      <c r="NTM225" s="6"/>
      <c r="NTN225" s="6"/>
      <c r="NTO225" s="6"/>
      <c r="NTP225" s="6"/>
      <c r="NTQ225" s="6"/>
      <c r="NTR225" s="6"/>
      <c r="NTS225" s="6"/>
      <c r="NTT225" s="6"/>
      <c r="NTU225" s="6"/>
      <c r="NTV225" s="6"/>
      <c r="NTW225" s="6"/>
      <c r="NTX225" s="6"/>
      <c r="NTY225" s="6"/>
      <c r="NTZ225" s="6"/>
      <c r="NUA225" s="6"/>
      <c r="NUB225" s="6"/>
      <c r="NUC225" s="6"/>
      <c r="NUD225" s="6"/>
      <c r="NUE225" s="6"/>
      <c r="NUF225" s="6"/>
      <c r="NUG225" s="6"/>
      <c r="NUH225" s="6"/>
      <c r="NUI225" s="6"/>
      <c r="NUJ225" s="6"/>
      <c r="NUK225" s="6"/>
      <c r="NUL225" s="6"/>
      <c r="NUM225" s="6"/>
      <c r="NUN225" s="6"/>
      <c r="NUO225" s="6"/>
      <c r="NUP225" s="6"/>
      <c r="NUQ225" s="6"/>
      <c r="NUR225" s="6"/>
      <c r="NUS225" s="6"/>
      <c r="NUT225" s="6"/>
      <c r="NUU225" s="6"/>
      <c r="NUV225" s="6"/>
      <c r="NUW225" s="6"/>
      <c r="NUX225" s="6"/>
      <c r="NUY225" s="6"/>
      <c r="NUZ225" s="6"/>
      <c r="NVA225" s="6"/>
      <c r="NVB225" s="6"/>
      <c r="NVC225" s="6"/>
      <c r="NVD225" s="6"/>
      <c r="NVE225" s="6"/>
      <c r="NVF225" s="6"/>
      <c r="NVG225" s="6"/>
      <c r="NVH225" s="6"/>
      <c r="NVI225" s="6"/>
      <c r="NVJ225" s="6"/>
      <c r="NVK225" s="6"/>
      <c r="NVL225" s="6"/>
      <c r="NVM225" s="6"/>
      <c r="NVN225" s="6"/>
      <c r="NVO225" s="6"/>
      <c r="NVP225" s="6"/>
      <c r="NVQ225" s="6"/>
      <c r="NVR225" s="6"/>
      <c r="NVS225" s="6"/>
      <c r="NVT225" s="6"/>
      <c r="NVU225" s="6"/>
      <c r="NVV225" s="6"/>
      <c r="NVW225" s="6"/>
      <c r="NVX225" s="6"/>
      <c r="NVY225" s="6"/>
      <c r="NVZ225" s="6"/>
      <c r="NWA225" s="6"/>
      <c r="NWB225" s="6"/>
      <c r="NWC225" s="6"/>
      <c r="NWD225" s="6"/>
      <c r="NWE225" s="6"/>
      <c r="NWF225" s="6"/>
      <c r="NWG225" s="6"/>
      <c r="NWH225" s="6"/>
      <c r="NWI225" s="6"/>
      <c r="NWJ225" s="6"/>
      <c r="NWK225" s="6"/>
      <c r="NWL225" s="6"/>
      <c r="NWM225" s="6"/>
      <c r="NWN225" s="6"/>
      <c r="NWO225" s="6"/>
      <c r="NWP225" s="6"/>
      <c r="NWQ225" s="6"/>
      <c r="NWR225" s="6"/>
      <c r="NWS225" s="6"/>
      <c r="NWT225" s="6"/>
      <c r="NWU225" s="6"/>
      <c r="NWV225" s="6"/>
      <c r="NWW225" s="6"/>
      <c r="NWX225" s="6"/>
      <c r="NWY225" s="6"/>
      <c r="NWZ225" s="6"/>
      <c r="NXA225" s="6"/>
      <c r="NXB225" s="6"/>
      <c r="NXC225" s="6"/>
      <c r="NXD225" s="6"/>
      <c r="NXE225" s="6"/>
      <c r="NXF225" s="6"/>
      <c r="NXG225" s="6"/>
      <c r="NXH225" s="6"/>
      <c r="NXI225" s="6"/>
      <c r="NXJ225" s="6"/>
      <c r="NXK225" s="6"/>
      <c r="NXL225" s="6"/>
      <c r="NXM225" s="6"/>
      <c r="NXN225" s="6"/>
      <c r="NXO225" s="6"/>
      <c r="NXP225" s="6"/>
      <c r="NXQ225" s="6"/>
      <c r="NXR225" s="6"/>
      <c r="NXS225" s="6"/>
      <c r="NXT225" s="6"/>
      <c r="NXU225" s="6"/>
      <c r="NXV225" s="6"/>
      <c r="NXW225" s="6"/>
      <c r="NXX225" s="6"/>
      <c r="NXY225" s="6"/>
      <c r="NXZ225" s="6"/>
      <c r="NYA225" s="6"/>
      <c r="NYB225" s="6"/>
      <c r="NYC225" s="6"/>
      <c r="NYD225" s="6"/>
      <c r="NYE225" s="6"/>
      <c r="NYF225" s="6"/>
      <c r="NYG225" s="6"/>
      <c r="NYH225" s="6"/>
      <c r="NYI225" s="6"/>
      <c r="NYJ225" s="6"/>
      <c r="NYK225" s="6"/>
      <c r="NYL225" s="6"/>
      <c r="NYM225" s="6"/>
      <c r="NYN225" s="6"/>
      <c r="NYO225" s="6"/>
      <c r="NYP225" s="6"/>
      <c r="NYQ225" s="6"/>
      <c r="NYR225" s="6"/>
      <c r="NYS225" s="6"/>
      <c r="NYT225" s="6"/>
      <c r="NYU225" s="6"/>
      <c r="NYV225" s="6"/>
      <c r="NYW225" s="6"/>
      <c r="NYX225" s="6"/>
      <c r="NYY225" s="6"/>
      <c r="NYZ225" s="6"/>
      <c r="NZA225" s="6"/>
      <c r="NZB225" s="6"/>
      <c r="NZC225" s="6"/>
      <c r="NZD225" s="6"/>
      <c r="NZE225" s="6"/>
      <c r="NZF225" s="6"/>
      <c r="NZG225" s="6"/>
      <c r="NZH225" s="6"/>
      <c r="NZI225" s="6"/>
      <c r="NZJ225" s="6"/>
      <c r="NZK225" s="6"/>
      <c r="NZL225" s="6"/>
      <c r="NZM225" s="6"/>
      <c r="NZN225" s="6"/>
      <c r="NZO225" s="6"/>
      <c r="NZP225" s="6"/>
      <c r="NZQ225" s="6"/>
      <c r="NZR225" s="6"/>
      <c r="NZS225" s="6"/>
      <c r="NZT225" s="6"/>
      <c r="NZU225" s="6"/>
      <c r="NZV225" s="6"/>
      <c r="NZW225" s="6"/>
      <c r="NZX225" s="6"/>
      <c r="NZY225" s="6"/>
      <c r="NZZ225" s="6"/>
      <c r="OAA225" s="6"/>
      <c r="OAB225" s="6"/>
      <c r="OAC225" s="6"/>
      <c r="OAD225" s="6"/>
      <c r="OAE225" s="6"/>
      <c r="OAF225" s="6"/>
      <c r="OAG225" s="6"/>
      <c r="OAH225" s="6"/>
      <c r="OAI225" s="6"/>
      <c r="OAJ225" s="6"/>
      <c r="OAK225" s="6"/>
      <c r="OAL225" s="6"/>
      <c r="OAM225" s="6"/>
      <c r="OAN225" s="6"/>
      <c r="OAO225" s="6"/>
      <c r="OAP225" s="6"/>
      <c r="OAQ225" s="6"/>
      <c r="OAR225" s="6"/>
      <c r="OAS225" s="6"/>
      <c r="OAT225" s="6"/>
      <c r="OAU225" s="6"/>
      <c r="OAV225" s="6"/>
      <c r="OAW225" s="6"/>
      <c r="OAX225" s="6"/>
      <c r="OAY225" s="6"/>
      <c r="OAZ225" s="6"/>
      <c r="OBA225" s="6"/>
      <c r="OBB225" s="6"/>
      <c r="OBC225" s="6"/>
      <c r="OBD225" s="6"/>
      <c r="OBE225" s="6"/>
      <c r="OBF225" s="6"/>
      <c r="OBG225" s="6"/>
      <c r="OBH225" s="6"/>
      <c r="OBI225" s="6"/>
      <c r="OBJ225" s="6"/>
      <c r="OBK225" s="6"/>
      <c r="OBL225" s="6"/>
      <c r="OBM225" s="6"/>
      <c r="OBN225" s="6"/>
      <c r="OBO225" s="6"/>
      <c r="OBP225" s="6"/>
      <c r="OBQ225" s="6"/>
      <c r="OBR225" s="6"/>
      <c r="OBS225" s="6"/>
      <c r="OBT225" s="6"/>
      <c r="OBU225" s="6"/>
      <c r="OBV225" s="6"/>
      <c r="OBW225" s="6"/>
      <c r="OBX225" s="6"/>
      <c r="OBY225" s="6"/>
      <c r="OBZ225" s="6"/>
      <c r="OCA225" s="6"/>
      <c r="OCB225" s="6"/>
      <c r="OCC225" s="6"/>
      <c r="OCD225" s="6"/>
      <c r="OCE225" s="6"/>
      <c r="OCF225" s="6"/>
      <c r="OCG225" s="6"/>
      <c r="OCH225" s="6"/>
      <c r="OCI225" s="6"/>
      <c r="OCJ225" s="6"/>
      <c r="OCK225" s="6"/>
      <c r="OCL225" s="6"/>
      <c r="OCM225" s="6"/>
      <c r="OCN225" s="6"/>
      <c r="OCO225" s="6"/>
      <c r="OCP225" s="6"/>
      <c r="OCQ225" s="6"/>
      <c r="OCR225" s="6"/>
      <c r="OCS225" s="6"/>
      <c r="OCT225" s="6"/>
      <c r="OCU225" s="6"/>
      <c r="OCV225" s="6"/>
      <c r="OCW225" s="6"/>
      <c r="OCX225" s="6"/>
      <c r="OCY225" s="6"/>
      <c r="OCZ225" s="6"/>
      <c r="ODA225" s="6"/>
      <c r="ODB225" s="6"/>
      <c r="ODC225" s="6"/>
      <c r="ODD225" s="6"/>
      <c r="ODE225" s="6"/>
      <c r="ODF225" s="6"/>
      <c r="ODG225" s="6"/>
      <c r="ODH225" s="6"/>
      <c r="ODI225" s="6"/>
      <c r="ODJ225" s="6"/>
      <c r="ODK225" s="6"/>
      <c r="ODL225" s="6"/>
      <c r="ODM225" s="6"/>
      <c r="ODN225" s="6"/>
      <c r="ODO225" s="6"/>
      <c r="ODP225" s="6"/>
      <c r="ODQ225" s="6"/>
      <c r="ODR225" s="6"/>
      <c r="ODS225" s="6"/>
      <c r="ODT225" s="6"/>
      <c r="ODU225" s="6"/>
      <c r="ODV225" s="6"/>
      <c r="ODW225" s="6"/>
      <c r="ODX225" s="6"/>
      <c r="ODY225" s="6"/>
      <c r="ODZ225" s="6"/>
      <c r="OEA225" s="6"/>
      <c r="OEB225" s="6"/>
      <c r="OEC225" s="6"/>
      <c r="OED225" s="6"/>
      <c r="OEE225" s="6"/>
      <c r="OEF225" s="6"/>
      <c r="OEG225" s="6"/>
      <c r="OEH225" s="6"/>
      <c r="OEI225" s="6"/>
      <c r="OEJ225" s="6"/>
      <c r="OEK225" s="6"/>
      <c r="OEL225" s="6"/>
      <c r="OEM225" s="6"/>
      <c r="OEN225" s="6"/>
      <c r="OEO225" s="6"/>
      <c r="OEP225" s="6"/>
      <c r="OEQ225" s="6"/>
      <c r="OER225" s="6"/>
      <c r="OES225" s="6"/>
      <c r="OET225" s="6"/>
      <c r="OEU225" s="6"/>
      <c r="OEV225" s="6"/>
      <c r="OEW225" s="6"/>
      <c r="OEX225" s="6"/>
      <c r="OEY225" s="6"/>
      <c r="OEZ225" s="6"/>
      <c r="OFA225" s="6"/>
      <c r="OFB225" s="6"/>
      <c r="OFC225" s="6"/>
      <c r="OFD225" s="6"/>
      <c r="OFE225" s="6"/>
      <c r="OFF225" s="6"/>
      <c r="OFG225" s="6"/>
      <c r="OFH225" s="6"/>
      <c r="OFI225" s="6"/>
      <c r="OFJ225" s="6"/>
      <c r="OFK225" s="6"/>
      <c r="OFL225" s="6"/>
      <c r="OFM225" s="6"/>
      <c r="OFN225" s="6"/>
      <c r="OFO225" s="6"/>
      <c r="OFP225" s="6"/>
      <c r="OFQ225" s="6"/>
      <c r="OFR225" s="6"/>
      <c r="OFS225" s="6"/>
      <c r="OFT225" s="6"/>
      <c r="OFU225" s="6"/>
      <c r="OFV225" s="6"/>
      <c r="OFW225" s="6"/>
      <c r="OFX225" s="6"/>
      <c r="OFY225" s="6"/>
      <c r="OFZ225" s="6"/>
      <c r="OGA225" s="6"/>
      <c r="OGB225" s="6"/>
      <c r="OGC225" s="6"/>
      <c r="OGD225" s="6"/>
      <c r="OGE225" s="6"/>
      <c r="OGF225" s="6"/>
      <c r="OGG225" s="6"/>
      <c r="OGH225" s="6"/>
      <c r="OGI225" s="6"/>
      <c r="OGJ225" s="6"/>
      <c r="OGK225" s="6"/>
      <c r="OGL225" s="6"/>
      <c r="OGM225" s="6"/>
      <c r="OGN225" s="6"/>
      <c r="OGO225" s="6"/>
      <c r="OGP225" s="6"/>
      <c r="OGQ225" s="6"/>
      <c r="OGR225" s="6"/>
      <c r="OGS225" s="6"/>
      <c r="OGT225" s="6"/>
      <c r="OGU225" s="6"/>
      <c r="OGV225" s="6"/>
      <c r="OGW225" s="6"/>
      <c r="OGX225" s="6"/>
      <c r="OGY225" s="6"/>
      <c r="OGZ225" s="6"/>
      <c r="OHA225" s="6"/>
      <c r="OHB225" s="6"/>
      <c r="OHC225" s="6"/>
      <c r="OHD225" s="6"/>
      <c r="OHE225" s="6"/>
      <c r="OHF225" s="6"/>
      <c r="OHG225" s="6"/>
      <c r="OHH225" s="6"/>
      <c r="OHI225" s="6"/>
      <c r="OHJ225" s="6"/>
      <c r="OHK225" s="6"/>
      <c r="OHL225" s="6"/>
      <c r="OHM225" s="6"/>
      <c r="OHN225" s="6"/>
      <c r="OHO225" s="6"/>
      <c r="OHP225" s="6"/>
      <c r="OHQ225" s="6"/>
      <c r="OHR225" s="6"/>
      <c r="OHS225" s="6"/>
      <c r="OHT225" s="6"/>
      <c r="OHU225" s="6"/>
      <c r="OHV225" s="6"/>
      <c r="OHW225" s="6"/>
      <c r="OHX225" s="6"/>
      <c r="OHY225" s="6"/>
      <c r="OHZ225" s="6"/>
      <c r="OIA225" s="6"/>
      <c r="OIB225" s="6"/>
      <c r="OIC225" s="6"/>
      <c r="OID225" s="6"/>
      <c r="OIE225" s="6"/>
      <c r="OIF225" s="6"/>
      <c r="OIG225" s="6"/>
      <c r="OIH225" s="6"/>
      <c r="OII225" s="6"/>
      <c r="OIJ225" s="6"/>
      <c r="OIK225" s="6"/>
      <c r="OIL225" s="6"/>
      <c r="OIM225" s="6"/>
      <c r="OIN225" s="6"/>
      <c r="OIO225" s="6"/>
      <c r="OIP225" s="6"/>
      <c r="OIQ225" s="6"/>
      <c r="OIR225" s="6"/>
      <c r="OIS225" s="6"/>
      <c r="OIT225" s="6"/>
      <c r="OIU225" s="6"/>
      <c r="OIV225" s="6"/>
      <c r="OIW225" s="6"/>
      <c r="OIX225" s="6"/>
      <c r="OIY225" s="6"/>
      <c r="OIZ225" s="6"/>
      <c r="OJA225" s="6"/>
      <c r="OJB225" s="6"/>
      <c r="OJC225" s="6"/>
      <c r="OJD225" s="6"/>
      <c r="OJE225" s="6"/>
      <c r="OJF225" s="6"/>
      <c r="OJG225" s="6"/>
      <c r="OJH225" s="6"/>
      <c r="OJI225" s="6"/>
      <c r="OJJ225" s="6"/>
      <c r="OJK225" s="6"/>
      <c r="OJL225" s="6"/>
      <c r="OJM225" s="6"/>
      <c r="OJN225" s="6"/>
      <c r="OJO225" s="6"/>
      <c r="OJP225" s="6"/>
      <c r="OJQ225" s="6"/>
      <c r="OJR225" s="6"/>
      <c r="OJS225" s="6"/>
      <c r="OJT225" s="6"/>
      <c r="OJU225" s="6"/>
      <c r="OJV225" s="6"/>
      <c r="OJW225" s="6"/>
      <c r="OJX225" s="6"/>
      <c r="OJY225" s="6"/>
      <c r="OJZ225" s="6"/>
      <c r="OKA225" s="6"/>
      <c r="OKB225" s="6"/>
      <c r="OKC225" s="6"/>
      <c r="OKD225" s="6"/>
      <c r="OKE225" s="6"/>
      <c r="OKF225" s="6"/>
      <c r="OKG225" s="6"/>
      <c r="OKH225" s="6"/>
      <c r="OKI225" s="6"/>
      <c r="OKJ225" s="6"/>
      <c r="OKK225" s="6"/>
      <c r="OKL225" s="6"/>
      <c r="OKM225" s="6"/>
      <c r="OKN225" s="6"/>
      <c r="OKO225" s="6"/>
      <c r="OKP225" s="6"/>
      <c r="OKQ225" s="6"/>
      <c r="OKR225" s="6"/>
      <c r="OKS225" s="6"/>
      <c r="OKT225" s="6"/>
      <c r="OKU225" s="6"/>
      <c r="OKV225" s="6"/>
      <c r="OKW225" s="6"/>
      <c r="OKX225" s="6"/>
      <c r="OKY225" s="6"/>
      <c r="OKZ225" s="6"/>
      <c r="OLA225" s="6"/>
      <c r="OLB225" s="6"/>
      <c r="OLC225" s="6"/>
      <c r="OLD225" s="6"/>
      <c r="OLE225" s="6"/>
      <c r="OLF225" s="6"/>
      <c r="OLG225" s="6"/>
      <c r="OLH225" s="6"/>
      <c r="OLI225" s="6"/>
      <c r="OLJ225" s="6"/>
      <c r="OLK225" s="6"/>
      <c r="OLL225" s="6"/>
      <c r="OLM225" s="6"/>
      <c r="OLN225" s="6"/>
      <c r="OLO225" s="6"/>
      <c r="OLP225" s="6"/>
      <c r="OLQ225" s="6"/>
      <c r="OLR225" s="6"/>
      <c r="OLS225" s="6"/>
      <c r="OLT225" s="6"/>
      <c r="OLU225" s="6"/>
      <c r="OLV225" s="6"/>
      <c r="OLW225" s="6"/>
      <c r="OLX225" s="6"/>
      <c r="OLY225" s="6"/>
      <c r="OLZ225" s="6"/>
      <c r="OMA225" s="6"/>
      <c r="OMB225" s="6"/>
      <c r="OMC225" s="6"/>
      <c r="OMD225" s="6"/>
      <c r="OME225" s="6"/>
      <c r="OMF225" s="6"/>
      <c r="OMG225" s="6"/>
      <c r="OMH225" s="6"/>
      <c r="OMI225" s="6"/>
      <c r="OMJ225" s="6"/>
      <c r="OMK225" s="6"/>
      <c r="OML225" s="6"/>
      <c r="OMM225" s="6"/>
      <c r="OMN225" s="6"/>
      <c r="OMO225" s="6"/>
      <c r="OMP225" s="6"/>
      <c r="OMQ225" s="6"/>
      <c r="OMR225" s="6"/>
      <c r="OMS225" s="6"/>
      <c r="OMT225" s="6"/>
      <c r="OMU225" s="6"/>
      <c r="OMV225" s="6"/>
      <c r="OMW225" s="6"/>
      <c r="OMX225" s="6"/>
      <c r="OMY225" s="6"/>
      <c r="OMZ225" s="6"/>
      <c r="ONA225" s="6"/>
      <c r="ONB225" s="6"/>
      <c r="ONC225" s="6"/>
      <c r="OND225" s="6"/>
      <c r="ONE225" s="6"/>
      <c r="ONF225" s="6"/>
      <c r="ONG225" s="6"/>
      <c r="ONH225" s="6"/>
      <c r="ONI225" s="6"/>
      <c r="ONJ225" s="6"/>
      <c r="ONK225" s="6"/>
      <c r="ONL225" s="6"/>
      <c r="ONM225" s="6"/>
      <c r="ONN225" s="6"/>
      <c r="ONO225" s="6"/>
      <c r="ONP225" s="6"/>
      <c r="ONQ225" s="6"/>
      <c r="ONR225" s="6"/>
      <c r="ONS225" s="6"/>
      <c r="ONT225" s="6"/>
      <c r="ONU225" s="6"/>
      <c r="ONV225" s="6"/>
      <c r="ONW225" s="6"/>
      <c r="ONX225" s="6"/>
      <c r="ONY225" s="6"/>
      <c r="ONZ225" s="6"/>
      <c r="OOA225" s="6"/>
      <c r="OOB225" s="6"/>
      <c r="OOC225" s="6"/>
      <c r="OOD225" s="6"/>
      <c r="OOE225" s="6"/>
      <c r="OOF225" s="6"/>
      <c r="OOG225" s="6"/>
      <c r="OOH225" s="6"/>
      <c r="OOI225" s="6"/>
      <c r="OOJ225" s="6"/>
      <c r="OOK225" s="6"/>
      <c r="OOL225" s="6"/>
      <c r="OOM225" s="6"/>
      <c r="OON225" s="6"/>
      <c r="OOO225" s="6"/>
      <c r="OOP225" s="6"/>
      <c r="OOQ225" s="6"/>
      <c r="OOR225" s="6"/>
      <c r="OOS225" s="6"/>
      <c r="OOT225" s="6"/>
      <c r="OOU225" s="6"/>
      <c r="OOV225" s="6"/>
      <c r="OOW225" s="6"/>
      <c r="OOX225" s="6"/>
      <c r="OOY225" s="6"/>
      <c r="OOZ225" s="6"/>
      <c r="OPA225" s="6"/>
      <c r="OPB225" s="6"/>
      <c r="OPC225" s="6"/>
      <c r="OPD225" s="6"/>
      <c r="OPE225" s="6"/>
      <c r="OPF225" s="6"/>
      <c r="OPG225" s="6"/>
      <c r="OPH225" s="6"/>
      <c r="OPI225" s="6"/>
      <c r="OPJ225" s="6"/>
      <c r="OPK225" s="6"/>
      <c r="OPL225" s="6"/>
      <c r="OPM225" s="6"/>
      <c r="OPN225" s="6"/>
      <c r="OPO225" s="6"/>
      <c r="OPP225" s="6"/>
      <c r="OPQ225" s="6"/>
      <c r="OPR225" s="6"/>
      <c r="OPS225" s="6"/>
      <c r="OPT225" s="6"/>
      <c r="OPU225" s="6"/>
      <c r="OPV225" s="6"/>
      <c r="OPW225" s="6"/>
      <c r="OPX225" s="6"/>
      <c r="OPY225" s="6"/>
      <c r="OPZ225" s="6"/>
      <c r="OQA225" s="6"/>
      <c r="OQB225" s="6"/>
      <c r="OQC225" s="6"/>
      <c r="OQD225" s="6"/>
      <c r="OQE225" s="6"/>
      <c r="OQF225" s="6"/>
      <c r="OQG225" s="6"/>
      <c r="OQH225" s="6"/>
      <c r="OQI225" s="6"/>
      <c r="OQJ225" s="6"/>
      <c r="OQK225" s="6"/>
      <c r="OQL225" s="6"/>
      <c r="OQM225" s="6"/>
      <c r="OQN225" s="6"/>
      <c r="OQO225" s="6"/>
      <c r="OQP225" s="6"/>
      <c r="OQQ225" s="6"/>
      <c r="OQR225" s="6"/>
      <c r="OQS225" s="6"/>
      <c r="OQT225" s="6"/>
      <c r="OQU225" s="6"/>
      <c r="OQV225" s="6"/>
      <c r="OQW225" s="6"/>
      <c r="OQX225" s="6"/>
      <c r="OQY225" s="6"/>
      <c r="OQZ225" s="6"/>
      <c r="ORA225" s="6"/>
      <c r="ORB225" s="6"/>
      <c r="ORC225" s="6"/>
      <c r="ORD225" s="6"/>
      <c r="ORE225" s="6"/>
      <c r="ORF225" s="6"/>
      <c r="ORG225" s="6"/>
      <c r="ORH225" s="6"/>
      <c r="ORI225" s="6"/>
      <c r="ORJ225" s="6"/>
      <c r="ORK225" s="6"/>
      <c r="ORL225" s="6"/>
      <c r="ORM225" s="6"/>
      <c r="ORN225" s="6"/>
      <c r="ORO225" s="6"/>
      <c r="ORP225" s="6"/>
      <c r="ORQ225" s="6"/>
      <c r="ORR225" s="6"/>
      <c r="ORS225" s="6"/>
      <c r="ORT225" s="6"/>
      <c r="ORU225" s="6"/>
      <c r="ORV225" s="6"/>
      <c r="ORW225" s="6"/>
      <c r="ORX225" s="6"/>
      <c r="ORY225" s="6"/>
      <c r="ORZ225" s="6"/>
      <c r="OSA225" s="6"/>
      <c r="OSB225" s="6"/>
      <c r="OSC225" s="6"/>
      <c r="OSD225" s="6"/>
      <c r="OSE225" s="6"/>
      <c r="OSF225" s="6"/>
      <c r="OSG225" s="6"/>
      <c r="OSH225" s="6"/>
      <c r="OSI225" s="6"/>
      <c r="OSJ225" s="6"/>
      <c r="OSK225" s="6"/>
      <c r="OSL225" s="6"/>
      <c r="OSM225" s="6"/>
      <c r="OSN225" s="6"/>
      <c r="OSO225" s="6"/>
      <c r="OSP225" s="6"/>
      <c r="OSQ225" s="6"/>
      <c r="OSR225" s="6"/>
      <c r="OSS225" s="6"/>
      <c r="OST225" s="6"/>
      <c r="OSU225" s="6"/>
      <c r="OSV225" s="6"/>
      <c r="OSW225" s="6"/>
      <c r="OSX225" s="6"/>
      <c r="OSY225" s="6"/>
      <c r="OSZ225" s="6"/>
      <c r="OTA225" s="6"/>
      <c r="OTB225" s="6"/>
      <c r="OTC225" s="6"/>
      <c r="OTD225" s="6"/>
      <c r="OTE225" s="6"/>
      <c r="OTF225" s="6"/>
      <c r="OTG225" s="6"/>
      <c r="OTH225" s="6"/>
      <c r="OTI225" s="6"/>
      <c r="OTJ225" s="6"/>
      <c r="OTK225" s="6"/>
      <c r="OTL225" s="6"/>
      <c r="OTM225" s="6"/>
      <c r="OTN225" s="6"/>
      <c r="OTO225" s="6"/>
      <c r="OTP225" s="6"/>
      <c r="OTQ225" s="6"/>
      <c r="OTR225" s="6"/>
      <c r="OTS225" s="6"/>
      <c r="OTT225" s="6"/>
      <c r="OTU225" s="6"/>
      <c r="OTV225" s="6"/>
      <c r="OTW225" s="6"/>
      <c r="OTX225" s="6"/>
      <c r="OTY225" s="6"/>
      <c r="OTZ225" s="6"/>
      <c r="OUA225" s="6"/>
      <c r="OUB225" s="6"/>
      <c r="OUC225" s="6"/>
      <c r="OUD225" s="6"/>
      <c r="OUE225" s="6"/>
      <c r="OUF225" s="6"/>
      <c r="OUG225" s="6"/>
      <c r="OUH225" s="6"/>
      <c r="OUI225" s="6"/>
      <c r="OUJ225" s="6"/>
      <c r="OUK225" s="6"/>
      <c r="OUL225" s="6"/>
      <c r="OUM225" s="6"/>
      <c r="OUN225" s="6"/>
      <c r="OUO225" s="6"/>
      <c r="OUP225" s="6"/>
      <c r="OUQ225" s="6"/>
      <c r="OUR225" s="6"/>
      <c r="OUS225" s="6"/>
      <c r="OUT225" s="6"/>
      <c r="OUU225" s="6"/>
      <c r="OUV225" s="6"/>
      <c r="OUW225" s="6"/>
      <c r="OUX225" s="6"/>
      <c r="OUY225" s="6"/>
      <c r="OUZ225" s="6"/>
      <c r="OVA225" s="6"/>
      <c r="OVB225" s="6"/>
      <c r="OVC225" s="6"/>
      <c r="OVD225" s="6"/>
      <c r="OVE225" s="6"/>
      <c r="OVF225" s="6"/>
      <c r="OVG225" s="6"/>
      <c r="OVH225" s="6"/>
      <c r="OVI225" s="6"/>
      <c r="OVJ225" s="6"/>
      <c r="OVK225" s="6"/>
      <c r="OVL225" s="6"/>
      <c r="OVM225" s="6"/>
      <c r="OVN225" s="6"/>
      <c r="OVO225" s="6"/>
      <c r="OVP225" s="6"/>
      <c r="OVQ225" s="6"/>
      <c r="OVR225" s="6"/>
      <c r="OVS225" s="6"/>
      <c r="OVT225" s="6"/>
      <c r="OVU225" s="6"/>
      <c r="OVV225" s="6"/>
      <c r="OVW225" s="6"/>
      <c r="OVX225" s="6"/>
      <c r="OVY225" s="6"/>
      <c r="OVZ225" s="6"/>
      <c r="OWA225" s="6"/>
      <c r="OWB225" s="6"/>
      <c r="OWC225" s="6"/>
      <c r="OWD225" s="6"/>
      <c r="OWE225" s="6"/>
      <c r="OWF225" s="6"/>
      <c r="OWG225" s="6"/>
      <c r="OWH225" s="6"/>
      <c r="OWI225" s="6"/>
      <c r="OWJ225" s="6"/>
      <c r="OWK225" s="6"/>
      <c r="OWL225" s="6"/>
      <c r="OWM225" s="6"/>
      <c r="OWN225" s="6"/>
      <c r="OWO225" s="6"/>
      <c r="OWP225" s="6"/>
      <c r="OWQ225" s="6"/>
      <c r="OWR225" s="6"/>
      <c r="OWS225" s="6"/>
      <c r="OWT225" s="6"/>
      <c r="OWU225" s="6"/>
      <c r="OWV225" s="6"/>
      <c r="OWW225" s="6"/>
      <c r="OWX225" s="6"/>
      <c r="OWY225" s="6"/>
      <c r="OWZ225" s="6"/>
      <c r="OXA225" s="6"/>
      <c r="OXB225" s="6"/>
      <c r="OXC225" s="6"/>
      <c r="OXD225" s="6"/>
      <c r="OXE225" s="6"/>
      <c r="OXF225" s="6"/>
      <c r="OXG225" s="6"/>
      <c r="OXH225" s="6"/>
      <c r="OXI225" s="6"/>
      <c r="OXJ225" s="6"/>
      <c r="OXK225" s="6"/>
      <c r="OXL225" s="6"/>
      <c r="OXM225" s="6"/>
      <c r="OXN225" s="6"/>
      <c r="OXO225" s="6"/>
      <c r="OXP225" s="6"/>
      <c r="OXQ225" s="6"/>
      <c r="OXR225" s="6"/>
      <c r="OXS225" s="6"/>
      <c r="OXT225" s="6"/>
      <c r="OXU225" s="6"/>
      <c r="OXV225" s="6"/>
      <c r="OXW225" s="6"/>
      <c r="OXX225" s="6"/>
      <c r="OXY225" s="6"/>
      <c r="OXZ225" s="6"/>
      <c r="OYA225" s="6"/>
      <c r="OYB225" s="6"/>
      <c r="OYC225" s="6"/>
      <c r="OYD225" s="6"/>
      <c r="OYE225" s="6"/>
      <c r="OYF225" s="6"/>
      <c r="OYG225" s="6"/>
      <c r="OYH225" s="6"/>
      <c r="OYI225" s="6"/>
      <c r="OYJ225" s="6"/>
      <c r="OYK225" s="6"/>
      <c r="OYL225" s="6"/>
      <c r="OYM225" s="6"/>
      <c r="OYN225" s="6"/>
      <c r="OYO225" s="6"/>
      <c r="OYP225" s="6"/>
      <c r="OYQ225" s="6"/>
      <c r="OYR225" s="6"/>
      <c r="OYS225" s="6"/>
      <c r="OYT225" s="6"/>
      <c r="OYU225" s="6"/>
      <c r="OYV225" s="6"/>
      <c r="OYW225" s="6"/>
      <c r="OYX225" s="6"/>
      <c r="OYY225" s="6"/>
      <c r="OYZ225" s="6"/>
      <c r="OZA225" s="6"/>
      <c r="OZB225" s="6"/>
      <c r="OZC225" s="6"/>
      <c r="OZD225" s="6"/>
      <c r="OZE225" s="6"/>
      <c r="OZF225" s="6"/>
      <c r="OZG225" s="6"/>
      <c r="OZH225" s="6"/>
      <c r="OZI225" s="6"/>
      <c r="OZJ225" s="6"/>
      <c r="OZK225" s="6"/>
      <c r="OZL225" s="6"/>
      <c r="OZM225" s="6"/>
      <c r="OZN225" s="6"/>
      <c r="OZO225" s="6"/>
      <c r="OZP225" s="6"/>
      <c r="OZQ225" s="6"/>
      <c r="OZR225" s="6"/>
      <c r="OZS225" s="6"/>
      <c r="OZT225" s="6"/>
      <c r="OZU225" s="6"/>
      <c r="OZV225" s="6"/>
      <c r="OZW225" s="6"/>
      <c r="OZX225" s="6"/>
      <c r="OZY225" s="6"/>
      <c r="OZZ225" s="6"/>
      <c r="PAA225" s="6"/>
      <c r="PAB225" s="6"/>
      <c r="PAC225" s="6"/>
      <c r="PAD225" s="6"/>
      <c r="PAE225" s="6"/>
      <c r="PAF225" s="6"/>
      <c r="PAG225" s="6"/>
      <c r="PAH225" s="6"/>
      <c r="PAI225" s="6"/>
      <c r="PAJ225" s="6"/>
      <c r="PAK225" s="6"/>
      <c r="PAL225" s="6"/>
      <c r="PAM225" s="6"/>
      <c r="PAN225" s="6"/>
      <c r="PAO225" s="6"/>
      <c r="PAP225" s="6"/>
      <c r="PAQ225" s="6"/>
      <c r="PAR225" s="6"/>
      <c r="PAS225" s="6"/>
      <c r="PAT225" s="6"/>
      <c r="PAU225" s="6"/>
      <c r="PAV225" s="6"/>
      <c r="PAW225" s="6"/>
      <c r="PAX225" s="6"/>
      <c r="PAY225" s="6"/>
      <c r="PAZ225" s="6"/>
      <c r="PBA225" s="6"/>
      <c r="PBB225" s="6"/>
      <c r="PBC225" s="6"/>
      <c r="PBD225" s="6"/>
      <c r="PBE225" s="6"/>
      <c r="PBF225" s="6"/>
      <c r="PBG225" s="6"/>
      <c r="PBH225" s="6"/>
      <c r="PBI225" s="6"/>
      <c r="PBJ225" s="6"/>
      <c r="PBK225" s="6"/>
      <c r="PBL225" s="6"/>
      <c r="PBM225" s="6"/>
      <c r="PBN225" s="6"/>
      <c r="PBO225" s="6"/>
      <c r="PBP225" s="6"/>
      <c r="PBQ225" s="6"/>
      <c r="PBR225" s="6"/>
      <c r="PBS225" s="6"/>
      <c r="PBT225" s="6"/>
      <c r="PBU225" s="6"/>
      <c r="PBV225" s="6"/>
      <c r="PBW225" s="6"/>
      <c r="PBX225" s="6"/>
      <c r="PBY225" s="6"/>
      <c r="PBZ225" s="6"/>
      <c r="PCA225" s="6"/>
      <c r="PCB225" s="6"/>
      <c r="PCC225" s="6"/>
      <c r="PCD225" s="6"/>
      <c r="PCE225" s="6"/>
      <c r="PCF225" s="6"/>
      <c r="PCG225" s="6"/>
      <c r="PCH225" s="6"/>
      <c r="PCI225" s="6"/>
      <c r="PCJ225" s="6"/>
      <c r="PCK225" s="6"/>
      <c r="PCL225" s="6"/>
      <c r="PCM225" s="6"/>
      <c r="PCN225" s="6"/>
      <c r="PCO225" s="6"/>
      <c r="PCP225" s="6"/>
      <c r="PCQ225" s="6"/>
      <c r="PCR225" s="6"/>
      <c r="PCS225" s="6"/>
      <c r="PCT225" s="6"/>
      <c r="PCU225" s="6"/>
      <c r="PCV225" s="6"/>
      <c r="PCW225" s="6"/>
      <c r="PCX225" s="6"/>
      <c r="PCY225" s="6"/>
      <c r="PCZ225" s="6"/>
      <c r="PDA225" s="6"/>
      <c r="PDB225" s="6"/>
      <c r="PDC225" s="6"/>
      <c r="PDD225" s="6"/>
      <c r="PDE225" s="6"/>
      <c r="PDF225" s="6"/>
      <c r="PDG225" s="6"/>
      <c r="PDH225" s="6"/>
      <c r="PDI225" s="6"/>
      <c r="PDJ225" s="6"/>
      <c r="PDK225" s="6"/>
      <c r="PDL225" s="6"/>
      <c r="PDM225" s="6"/>
      <c r="PDN225" s="6"/>
      <c r="PDO225" s="6"/>
      <c r="PDP225" s="6"/>
      <c r="PDQ225" s="6"/>
      <c r="PDR225" s="6"/>
      <c r="PDS225" s="6"/>
      <c r="PDT225" s="6"/>
      <c r="PDU225" s="6"/>
      <c r="PDV225" s="6"/>
      <c r="PDW225" s="6"/>
      <c r="PDX225" s="6"/>
      <c r="PDY225" s="6"/>
      <c r="PDZ225" s="6"/>
      <c r="PEA225" s="6"/>
      <c r="PEB225" s="6"/>
      <c r="PEC225" s="6"/>
      <c r="PED225" s="6"/>
      <c r="PEE225" s="6"/>
      <c r="PEF225" s="6"/>
      <c r="PEG225" s="6"/>
      <c r="PEH225" s="6"/>
      <c r="PEI225" s="6"/>
      <c r="PEJ225" s="6"/>
      <c r="PEK225" s="6"/>
      <c r="PEL225" s="6"/>
      <c r="PEM225" s="6"/>
      <c r="PEN225" s="6"/>
      <c r="PEO225" s="6"/>
      <c r="PEP225" s="6"/>
      <c r="PEQ225" s="6"/>
      <c r="PER225" s="6"/>
      <c r="PES225" s="6"/>
      <c r="PET225" s="6"/>
      <c r="PEU225" s="6"/>
      <c r="PEV225" s="6"/>
      <c r="PEW225" s="6"/>
      <c r="PEX225" s="6"/>
      <c r="PEY225" s="6"/>
      <c r="PEZ225" s="6"/>
      <c r="PFA225" s="6"/>
      <c r="PFB225" s="6"/>
      <c r="PFC225" s="6"/>
      <c r="PFD225" s="6"/>
      <c r="PFE225" s="6"/>
      <c r="PFF225" s="6"/>
      <c r="PFG225" s="6"/>
      <c r="PFH225" s="6"/>
      <c r="PFI225" s="6"/>
      <c r="PFJ225" s="6"/>
      <c r="PFK225" s="6"/>
      <c r="PFL225" s="6"/>
      <c r="PFM225" s="6"/>
      <c r="PFN225" s="6"/>
      <c r="PFO225" s="6"/>
      <c r="PFP225" s="6"/>
      <c r="PFQ225" s="6"/>
      <c r="PFR225" s="6"/>
      <c r="PFS225" s="6"/>
      <c r="PFT225" s="6"/>
      <c r="PFU225" s="6"/>
      <c r="PFV225" s="6"/>
      <c r="PFW225" s="6"/>
      <c r="PFX225" s="6"/>
      <c r="PFY225" s="6"/>
      <c r="PFZ225" s="6"/>
      <c r="PGA225" s="6"/>
      <c r="PGB225" s="6"/>
      <c r="PGC225" s="6"/>
      <c r="PGD225" s="6"/>
      <c r="PGE225" s="6"/>
      <c r="PGF225" s="6"/>
      <c r="PGG225" s="6"/>
      <c r="PGH225" s="6"/>
      <c r="PGI225" s="6"/>
      <c r="PGJ225" s="6"/>
      <c r="PGK225" s="6"/>
      <c r="PGL225" s="6"/>
      <c r="PGM225" s="6"/>
      <c r="PGN225" s="6"/>
      <c r="PGO225" s="6"/>
      <c r="PGP225" s="6"/>
      <c r="PGQ225" s="6"/>
      <c r="PGR225" s="6"/>
      <c r="PGS225" s="6"/>
      <c r="PGT225" s="6"/>
      <c r="PGU225" s="6"/>
      <c r="PGV225" s="6"/>
      <c r="PGW225" s="6"/>
      <c r="PGX225" s="6"/>
      <c r="PGY225" s="6"/>
      <c r="PGZ225" s="6"/>
      <c r="PHA225" s="6"/>
      <c r="PHB225" s="6"/>
      <c r="PHC225" s="6"/>
      <c r="PHD225" s="6"/>
      <c r="PHE225" s="6"/>
      <c r="PHF225" s="6"/>
      <c r="PHG225" s="6"/>
      <c r="PHH225" s="6"/>
      <c r="PHI225" s="6"/>
      <c r="PHJ225" s="6"/>
      <c r="PHK225" s="6"/>
      <c r="PHL225" s="6"/>
      <c r="PHM225" s="6"/>
      <c r="PHN225" s="6"/>
      <c r="PHO225" s="6"/>
      <c r="PHP225" s="6"/>
      <c r="PHQ225" s="6"/>
      <c r="PHR225" s="6"/>
      <c r="PHS225" s="6"/>
      <c r="PHT225" s="6"/>
      <c r="PHU225" s="6"/>
      <c r="PHV225" s="6"/>
      <c r="PHW225" s="6"/>
      <c r="PHX225" s="6"/>
      <c r="PHY225" s="6"/>
      <c r="PHZ225" s="6"/>
      <c r="PIA225" s="6"/>
      <c r="PIB225" s="6"/>
      <c r="PIC225" s="6"/>
      <c r="PID225" s="6"/>
      <c r="PIE225" s="6"/>
      <c r="PIF225" s="6"/>
      <c r="PIG225" s="6"/>
      <c r="PIH225" s="6"/>
      <c r="PII225" s="6"/>
      <c r="PIJ225" s="6"/>
      <c r="PIK225" s="6"/>
      <c r="PIL225" s="6"/>
      <c r="PIM225" s="6"/>
      <c r="PIN225" s="6"/>
      <c r="PIO225" s="6"/>
      <c r="PIP225" s="6"/>
      <c r="PIQ225" s="6"/>
      <c r="PIR225" s="6"/>
      <c r="PIS225" s="6"/>
      <c r="PIT225" s="6"/>
      <c r="PIU225" s="6"/>
      <c r="PIV225" s="6"/>
      <c r="PIW225" s="6"/>
      <c r="PIX225" s="6"/>
      <c r="PIY225" s="6"/>
      <c r="PIZ225" s="6"/>
      <c r="PJA225" s="6"/>
      <c r="PJB225" s="6"/>
      <c r="PJC225" s="6"/>
      <c r="PJD225" s="6"/>
      <c r="PJE225" s="6"/>
      <c r="PJF225" s="6"/>
      <c r="PJG225" s="6"/>
      <c r="PJH225" s="6"/>
      <c r="PJI225" s="6"/>
      <c r="PJJ225" s="6"/>
      <c r="PJK225" s="6"/>
      <c r="PJL225" s="6"/>
      <c r="PJM225" s="6"/>
      <c r="PJN225" s="6"/>
      <c r="PJO225" s="6"/>
      <c r="PJP225" s="6"/>
      <c r="PJQ225" s="6"/>
      <c r="PJR225" s="6"/>
      <c r="PJS225" s="6"/>
      <c r="PJT225" s="6"/>
      <c r="PJU225" s="6"/>
      <c r="PJV225" s="6"/>
      <c r="PJW225" s="6"/>
      <c r="PJX225" s="6"/>
      <c r="PJY225" s="6"/>
      <c r="PJZ225" s="6"/>
      <c r="PKA225" s="6"/>
      <c r="PKB225" s="6"/>
      <c r="PKC225" s="6"/>
      <c r="PKD225" s="6"/>
      <c r="PKE225" s="6"/>
      <c r="PKF225" s="6"/>
      <c r="PKG225" s="6"/>
      <c r="PKH225" s="6"/>
      <c r="PKI225" s="6"/>
      <c r="PKJ225" s="6"/>
      <c r="PKK225" s="6"/>
      <c r="PKL225" s="6"/>
      <c r="PKM225" s="6"/>
      <c r="PKN225" s="6"/>
      <c r="PKO225" s="6"/>
      <c r="PKP225" s="6"/>
      <c r="PKQ225" s="6"/>
      <c r="PKR225" s="6"/>
      <c r="PKS225" s="6"/>
      <c r="PKT225" s="6"/>
      <c r="PKU225" s="6"/>
      <c r="PKV225" s="6"/>
      <c r="PKW225" s="6"/>
      <c r="PKX225" s="6"/>
      <c r="PKY225" s="6"/>
      <c r="PKZ225" s="6"/>
      <c r="PLA225" s="6"/>
      <c r="PLB225" s="6"/>
      <c r="PLC225" s="6"/>
      <c r="PLD225" s="6"/>
      <c r="PLE225" s="6"/>
      <c r="PLF225" s="6"/>
      <c r="PLG225" s="6"/>
      <c r="PLH225" s="6"/>
      <c r="PLI225" s="6"/>
      <c r="PLJ225" s="6"/>
      <c r="PLK225" s="6"/>
      <c r="PLL225" s="6"/>
      <c r="PLM225" s="6"/>
      <c r="PLN225" s="6"/>
      <c r="PLO225" s="6"/>
      <c r="PLP225" s="6"/>
      <c r="PLQ225" s="6"/>
      <c r="PLR225" s="6"/>
      <c r="PLS225" s="6"/>
      <c r="PLT225" s="6"/>
      <c r="PLU225" s="6"/>
      <c r="PLV225" s="6"/>
      <c r="PLW225" s="6"/>
      <c r="PLX225" s="6"/>
      <c r="PLY225" s="6"/>
      <c r="PLZ225" s="6"/>
      <c r="PMA225" s="6"/>
      <c r="PMB225" s="6"/>
      <c r="PMC225" s="6"/>
      <c r="PMD225" s="6"/>
      <c r="PME225" s="6"/>
      <c r="PMF225" s="6"/>
      <c r="PMG225" s="6"/>
      <c r="PMH225" s="6"/>
      <c r="PMI225" s="6"/>
      <c r="PMJ225" s="6"/>
      <c r="PMK225" s="6"/>
      <c r="PML225" s="6"/>
      <c r="PMM225" s="6"/>
      <c r="PMN225" s="6"/>
      <c r="PMO225" s="6"/>
      <c r="PMP225" s="6"/>
      <c r="PMQ225" s="6"/>
      <c r="PMR225" s="6"/>
      <c r="PMS225" s="6"/>
      <c r="PMT225" s="6"/>
      <c r="PMU225" s="6"/>
      <c r="PMV225" s="6"/>
      <c r="PMW225" s="6"/>
      <c r="PMX225" s="6"/>
      <c r="PMY225" s="6"/>
      <c r="PMZ225" s="6"/>
      <c r="PNA225" s="6"/>
      <c r="PNB225" s="6"/>
      <c r="PNC225" s="6"/>
      <c r="PND225" s="6"/>
      <c r="PNE225" s="6"/>
      <c r="PNF225" s="6"/>
      <c r="PNG225" s="6"/>
      <c r="PNH225" s="6"/>
      <c r="PNI225" s="6"/>
      <c r="PNJ225" s="6"/>
      <c r="PNK225" s="6"/>
      <c r="PNL225" s="6"/>
      <c r="PNM225" s="6"/>
      <c r="PNN225" s="6"/>
      <c r="PNO225" s="6"/>
      <c r="PNP225" s="6"/>
      <c r="PNQ225" s="6"/>
      <c r="PNR225" s="6"/>
      <c r="PNS225" s="6"/>
      <c r="PNT225" s="6"/>
      <c r="PNU225" s="6"/>
      <c r="PNV225" s="6"/>
      <c r="PNW225" s="6"/>
      <c r="PNX225" s="6"/>
      <c r="PNY225" s="6"/>
      <c r="PNZ225" s="6"/>
      <c r="POA225" s="6"/>
      <c r="POB225" s="6"/>
      <c r="POC225" s="6"/>
      <c r="POD225" s="6"/>
      <c r="POE225" s="6"/>
      <c r="POF225" s="6"/>
      <c r="POG225" s="6"/>
      <c r="POH225" s="6"/>
      <c r="POI225" s="6"/>
      <c r="POJ225" s="6"/>
      <c r="POK225" s="6"/>
      <c r="POL225" s="6"/>
      <c r="POM225" s="6"/>
      <c r="PON225" s="6"/>
      <c r="POO225" s="6"/>
      <c r="POP225" s="6"/>
      <c r="POQ225" s="6"/>
      <c r="POR225" s="6"/>
      <c r="POS225" s="6"/>
      <c r="POT225" s="6"/>
      <c r="POU225" s="6"/>
      <c r="POV225" s="6"/>
      <c r="POW225" s="6"/>
      <c r="POX225" s="6"/>
      <c r="POY225" s="6"/>
      <c r="POZ225" s="6"/>
      <c r="PPA225" s="6"/>
      <c r="PPB225" s="6"/>
      <c r="PPC225" s="6"/>
      <c r="PPD225" s="6"/>
      <c r="PPE225" s="6"/>
      <c r="PPF225" s="6"/>
      <c r="PPG225" s="6"/>
      <c r="PPH225" s="6"/>
      <c r="PPI225" s="6"/>
      <c r="PPJ225" s="6"/>
      <c r="PPK225" s="6"/>
      <c r="PPL225" s="6"/>
      <c r="PPM225" s="6"/>
      <c r="PPN225" s="6"/>
      <c r="PPO225" s="6"/>
      <c r="PPP225" s="6"/>
      <c r="PPQ225" s="6"/>
      <c r="PPR225" s="6"/>
      <c r="PPS225" s="6"/>
      <c r="PPT225" s="6"/>
      <c r="PPU225" s="6"/>
      <c r="PPV225" s="6"/>
      <c r="PPW225" s="6"/>
      <c r="PPX225" s="6"/>
      <c r="PPY225" s="6"/>
      <c r="PPZ225" s="6"/>
      <c r="PQA225" s="6"/>
      <c r="PQB225" s="6"/>
      <c r="PQC225" s="6"/>
      <c r="PQD225" s="6"/>
      <c r="PQE225" s="6"/>
      <c r="PQF225" s="6"/>
      <c r="PQG225" s="6"/>
      <c r="PQH225" s="6"/>
      <c r="PQI225" s="6"/>
      <c r="PQJ225" s="6"/>
      <c r="PQK225" s="6"/>
      <c r="PQL225" s="6"/>
      <c r="PQM225" s="6"/>
      <c r="PQN225" s="6"/>
      <c r="PQO225" s="6"/>
      <c r="PQP225" s="6"/>
      <c r="PQQ225" s="6"/>
      <c r="PQR225" s="6"/>
      <c r="PQS225" s="6"/>
      <c r="PQT225" s="6"/>
      <c r="PQU225" s="6"/>
      <c r="PQV225" s="6"/>
      <c r="PQW225" s="6"/>
      <c r="PQX225" s="6"/>
      <c r="PQY225" s="6"/>
      <c r="PQZ225" s="6"/>
      <c r="PRA225" s="6"/>
      <c r="PRB225" s="6"/>
      <c r="PRC225" s="6"/>
      <c r="PRD225" s="6"/>
      <c r="PRE225" s="6"/>
      <c r="PRF225" s="6"/>
      <c r="PRG225" s="6"/>
      <c r="PRH225" s="6"/>
      <c r="PRI225" s="6"/>
      <c r="PRJ225" s="6"/>
      <c r="PRK225" s="6"/>
      <c r="PRL225" s="6"/>
      <c r="PRM225" s="6"/>
      <c r="PRN225" s="6"/>
      <c r="PRO225" s="6"/>
      <c r="PRP225" s="6"/>
      <c r="PRQ225" s="6"/>
      <c r="PRR225" s="6"/>
      <c r="PRS225" s="6"/>
      <c r="PRT225" s="6"/>
      <c r="PRU225" s="6"/>
      <c r="PRV225" s="6"/>
      <c r="PRW225" s="6"/>
      <c r="PRX225" s="6"/>
      <c r="PRY225" s="6"/>
      <c r="PRZ225" s="6"/>
      <c r="PSA225" s="6"/>
      <c r="PSB225" s="6"/>
      <c r="PSC225" s="6"/>
      <c r="PSD225" s="6"/>
      <c r="PSE225" s="6"/>
      <c r="PSF225" s="6"/>
      <c r="PSG225" s="6"/>
      <c r="PSH225" s="6"/>
      <c r="PSI225" s="6"/>
      <c r="PSJ225" s="6"/>
      <c r="PSK225" s="6"/>
      <c r="PSL225" s="6"/>
      <c r="PSM225" s="6"/>
      <c r="PSN225" s="6"/>
      <c r="PSO225" s="6"/>
      <c r="PSP225" s="6"/>
      <c r="PSQ225" s="6"/>
      <c r="PSR225" s="6"/>
      <c r="PSS225" s="6"/>
      <c r="PST225" s="6"/>
      <c r="PSU225" s="6"/>
      <c r="PSV225" s="6"/>
      <c r="PSW225" s="6"/>
      <c r="PSX225" s="6"/>
      <c r="PSY225" s="6"/>
      <c r="PSZ225" s="6"/>
      <c r="PTA225" s="6"/>
      <c r="PTB225" s="6"/>
      <c r="PTC225" s="6"/>
      <c r="PTD225" s="6"/>
      <c r="PTE225" s="6"/>
      <c r="PTF225" s="6"/>
      <c r="PTG225" s="6"/>
      <c r="PTH225" s="6"/>
      <c r="PTI225" s="6"/>
      <c r="PTJ225" s="6"/>
      <c r="PTK225" s="6"/>
      <c r="PTL225" s="6"/>
      <c r="PTM225" s="6"/>
      <c r="PTN225" s="6"/>
      <c r="PTO225" s="6"/>
      <c r="PTP225" s="6"/>
      <c r="PTQ225" s="6"/>
      <c r="PTR225" s="6"/>
      <c r="PTS225" s="6"/>
      <c r="PTT225" s="6"/>
      <c r="PTU225" s="6"/>
      <c r="PTV225" s="6"/>
      <c r="PTW225" s="6"/>
      <c r="PTX225" s="6"/>
      <c r="PTY225" s="6"/>
      <c r="PTZ225" s="6"/>
      <c r="PUA225" s="6"/>
      <c r="PUB225" s="6"/>
      <c r="PUC225" s="6"/>
      <c r="PUD225" s="6"/>
      <c r="PUE225" s="6"/>
      <c r="PUF225" s="6"/>
      <c r="PUG225" s="6"/>
      <c r="PUH225" s="6"/>
      <c r="PUI225" s="6"/>
      <c r="PUJ225" s="6"/>
      <c r="PUK225" s="6"/>
      <c r="PUL225" s="6"/>
      <c r="PUM225" s="6"/>
      <c r="PUN225" s="6"/>
      <c r="PUO225" s="6"/>
      <c r="PUP225" s="6"/>
      <c r="PUQ225" s="6"/>
      <c r="PUR225" s="6"/>
      <c r="PUS225" s="6"/>
      <c r="PUT225" s="6"/>
      <c r="PUU225" s="6"/>
      <c r="PUV225" s="6"/>
      <c r="PUW225" s="6"/>
      <c r="PUX225" s="6"/>
      <c r="PUY225" s="6"/>
      <c r="PUZ225" s="6"/>
      <c r="PVA225" s="6"/>
      <c r="PVB225" s="6"/>
      <c r="PVC225" s="6"/>
      <c r="PVD225" s="6"/>
      <c r="PVE225" s="6"/>
      <c r="PVF225" s="6"/>
      <c r="PVG225" s="6"/>
      <c r="PVH225" s="6"/>
      <c r="PVI225" s="6"/>
      <c r="PVJ225" s="6"/>
      <c r="PVK225" s="6"/>
      <c r="PVL225" s="6"/>
      <c r="PVM225" s="6"/>
      <c r="PVN225" s="6"/>
      <c r="PVO225" s="6"/>
      <c r="PVP225" s="6"/>
      <c r="PVQ225" s="6"/>
      <c r="PVR225" s="6"/>
      <c r="PVS225" s="6"/>
      <c r="PVT225" s="6"/>
      <c r="PVU225" s="6"/>
      <c r="PVV225" s="6"/>
      <c r="PVW225" s="6"/>
      <c r="PVX225" s="6"/>
      <c r="PVY225" s="6"/>
      <c r="PVZ225" s="6"/>
      <c r="PWA225" s="6"/>
      <c r="PWB225" s="6"/>
      <c r="PWC225" s="6"/>
      <c r="PWD225" s="6"/>
      <c r="PWE225" s="6"/>
      <c r="PWF225" s="6"/>
      <c r="PWG225" s="6"/>
      <c r="PWH225" s="6"/>
      <c r="PWI225" s="6"/>
      <c r="PWJ225" s="6"/>
      <c r="PWK225" s="6"/>
      <c r="PWL225" s="6"/>
      <c r="PWM225" s="6"/>
      <c r="PWN225" s="6"/>
      <c r="PWO225" s="6"/>
      <c r="PWP225" s="6"/>
      <c r="PWQ225" s="6"/>
      <c r="PWR225" s="6"/>
      <c r="PWS225" s="6"/>
      <c r="PWT225" s="6"/>
      <c r="PWU225" s="6"/>
      <c r="PWV225" s="6"/>
      <c r="PWW225" s="6"/>
      <c r="PWX225" s="6"/>
      <c r="PWY225" s="6"/>
      <c r="PWZ225" s="6"/>
      <c r="PXA225" s="6"/>
      <c r="PXB225" s="6"/>
      <c r="PXC225" s="6"/>
      <c r="PXD225" s="6"/>
      <c r="PXE225" s="6"/>
      <c r="PXF225" s="6"/>
      <c r="PXG225" s="6"/>
      <c r="PXH225" s="6"/>
      <c r="PXI225" s="6"/>
      <c r="PXJ225" s="6"/>
      <c r="PXK225" s="6"/>
      <c r="PXL225" s="6"/>
      <c r="PXM225" s="6"/>
      <c r="PXN225" s="6"/>
      <c r="PXO225" s="6"/>
      <c r="PXP225" s="6"/>
      <c r="PXQ225" s="6"/>
      <c r="PXR225" s="6"/>
      <c r="PXS225" s="6"/>
      <c r="PXT225" s="6"/>
      <c r="PXU225" s="6"/>
      <c r="PXV225" s="6"/>
      <c r="PXW225" s="6"/>
      <c r="PXX225" s="6"/>
      <c r="PXY225" s="6"/>
      <c r="PXZ225" s="6"/>
      <c r="PYA225" s="6"/>
      <c r="PYB225" s="6"/>
      <c r="PYC225" s="6"/>
      <c r="PYD225" s="6"/>
      <c r="PYE225" s="6"/>
      <c r="PYF225" s="6"/>
      <c r="PYG225" s="6"/>
      <c r="PYH225" s="6"/>
      <c r="PYI225" s="6"/>
      <c r="PYJ225" s="6"/>
      <c r="PYK225" s="6"/>
      <c r="PYL225" s="6"/>
      <c r="PYM225" s="6"/>
      <c r="PYN225" s="6"/>
      <c r="PYO225" s="6"/>
      <c r="PYP225" s="6"/>
      <c r="PYQ225" s="6"/>
      <c r="PYR225" s="6"/>
      <c r="PYS225" s="6"/>
      <c r="PYT225" s="6"/>
      <c r="PYU225" s="6"/>
      <c r="PYV225" s="6"/>
      <c r="PYW225" s="6"/>
      <c r="PYX225" s="6"/>
      <c r="PYY225" s="6"/>
      <c r="PYZ225" s="6"/>
      <c r="PZA225" s="6"/>
      <c r="PZB225" s="6"/>
      <c r="PZC225" s="6"/>
      <c r="PZD225" s="6"/>
      <c r="PZE225" s="6"/>
      <c r="PZF225" s="6"/>
      <c r="PZG225" s="6"/>
      <c r="PZH225" s="6"/>
      <c r="PZI225" s="6"/>
      <c r="PZJ225" s="6"/>
      <c r="PZK225" s="6"/>
      <c r="PZL225" s="6"/>
      <c r="PZM225" s="6"/>
      <c r="PZN225" s="6"/>
      <c r="PZO225" s="6"/>
      <c r="PZP225" s="6"/>
      <c r="PZQ225" s="6"/>
      <c r="PZR225" s="6"/>
      <c r="PZS225" s="6"/>
      <c r="PZT225" s="6"/>
      <c r="PZU225" s="6"/>
      <c r="PZV225" s="6"/>
      <c r="PZW225" s="6"/>
      <c r="PZX225" s="6"/>
      <c r="PZY225" s="6"/>
      <c r="PZZ225" s="6"/>
      <c r="QAA225" s="6"/>
      <c r="QAB225" s="6"/>
      <c r="QAC225" s="6"/>
      <c r="QAD225" s="6"/>
      <c r="QAE225" s="6"/>
      <c r="QAF225" s="6"/>
      <c r="QAG225" s="6"/>
      <c r="QAH225" s="6"/>
      <c r="QAI225" s="6"/>
      <c r="QAJ225" s="6"/>
      <c r="QAK225" s="6"/>
      <c r="QAL225" s="6"/>
      <c r="QAM225" s="6"/>
      <c r="QAN225" s="6"/>
      <c r="QAO225" s="6"/>
      <c r="QAP225" s="6"/>
      <c r="QAQ225" s="6"/>
      <c r="QAR225" s="6"/>
      <c r="QAS225" s="6"/>
      <c r="QAT225" s="6"/>
      <c r="QAU225" s="6"/>
      <c r="QAV225" s="6"/>
      <c r="QAW225" s="6"/>
      <c r="QAX225" s="6"/>
      <c r="QAY225" s="6"/>
      <c r="QAZ225" s="6"/>
      <c r="QBA225" s="6"/>
      <c r="QBB225" s="6"/>
      <c r="QBC225" s="6"/>
      <c r="QBD225" s="6"/>
      <c r="QBE225" s="6"/>
      <c r="QBF225" s="6"/>
      <c r="QBG225" s="6"/>
      <c r="QBH225" s="6"/>
      <c r="QBI225" s="6"/>
      <c r="QBJ225" s="6"/>
      <c r="QBK225" s="6"/>
      <c r="QBL225" s="6"/>
      <c r="QBM225" s="6"/>
      <c r="QBN225" s="6"/>
      <c r="QBO225" s="6"/>
      <c r="QBP225" s="6"/>
      <c r="QBQ225" s="6"/>
      <c r="QBR225" s="6"/>
      <c r="QBS225" s="6"/>
      <c r="QBT225" s="6"/>
      <c r="QBU225" s="6"/>
      <c r="QBV225" s="6"/>
      <c r="QBW225" s="6"/>
      <c r="QBX225" s="6"/>
      <c r="QBY225" s="6"/>
      <c r="QBZ225" s="6"/>
      <c r="QCA225" s="6"/>
      <c r="QCB225" s="6"/>
      <c r="QCC225" s="6"/>
      <c r="QCD225" s="6"/>
      <c r="QCE225" s="6"/>
      <c r="QCF225" s="6"/>
      <c r="QCG225" s="6"/>
      <c r="QCH225" s="6"/>
      <c r="QCI225" s="6"/>
      <c r="QCJ225" s="6"/>
      <c r="QCK225" s="6"/>
      <c r="QCL225" s="6"/>
      <c r="QCM225" s="6"/>
      <c r="QCN225" s="6"/>
      <c r="QCO225" s="6"/>
      <c r="QCP225" s="6"/>
      <c r="QCQ225" s="6"/>
      <c r="QCR225" s="6"/>
      <c r="QCS225" s="6"/>
      <c r="QCT225" s="6"/>
      <c r="QCU225" s="6"/>
      <c r="QCV225" s="6"/>
      <c r="QCW225" s="6"/>
      <c r="QCX225" s="6"/>
      <c r="QCY225" s="6"/>
      <c r="QCZ225" s="6"/>
      <c r="QDA225" s="6"/>
      <c r="QDB225" s="6"/>
      <c r="QDC225" s="6"/>
      <c r="QDD225" s="6"/>
      <c r="QDE225" s="6"/>
      <c r="QDF225" s="6"/>
      <c r="QDG225" s="6"/>
      <c r="QDH225" s="6"/>
      <c r="QDI225" s="6"/>
      <c r="QDJ225" s="6"/>
      <c r="QDK225" s="6"/>
      <c r="QDL225" s="6"/>
      <c r="QDM225" s="6"/>
      <c r="QDN225" s="6"/>
      <c r="QDO225" s="6"/>
      <c r="QDP225" s="6"/>
      <c r="QDQ225" s="6"/>
      <c r="QDR225" s="6"/>
      <c r="QDS225" s="6"/>
      <c r="QDT225" s="6"/>
      <c r="QDU225" s="6"/>
      <c r="QDV225" s="6"/>
      <c r="QDW225" s="6"/>
      <c r="QDX225" s="6"/>
      <c r="QDY225" s="6"/>
      <c r="QDZ225" s="6"/>
      <c r="QEA225" s="6"/>
      <c r="QEB225" s="6"/>
      <c r="QEC225" s="6"/>
      <c r="QED225" s="6"/>
      <c r="QEE225" s="6"/>
      <c r="QEF225" s="6"/>
      <c r="QEG225" s="6"/>
      <c r="QEH225" s="6"/>
      <c r="QEI225" s="6"/>
      <c r="QEJ225" s="6"/>
      <c r="QEK225" s="6"/>
      <c r="QEL225" s="6"/>
      <c r="QEM225" s="6"/>
      <c r="QEN225" s="6"/>
      <c r="QEO225" s="6"/>
      <c r="QEP225" s="6"/>
      <c r="QEQ225" s="6"/>
      <c r="QER225" s="6"/>
      <c r="QES225" s="6"/>
      <c r="QET225" s="6"/>
      <c r="QEU225" s="6"/>
      <c r="QEV225" s="6"/>
      <c r="QEW225" s="6"/>
      <c r="QEX225" s="6"/>
      <c r="QEY225" s="6"/>
      <c r="QEZ225" s="6"/>
      <c r="QFA225" s="6"/>
      <c r="QFB225" s="6"/>
      <c r="QFC225" s="6"/>
      <c r="QFD225" s="6"/>
      <c r="QFE225" s="6"/>
      <c r="QFF225" s="6"/>
      <c r="QFG225" s="6"/>
      <c r="QFH225" s="6"/>
      <c r="QFI225" s="6"/>
      <c r="QFJ225" s="6"/>
      <c r="QFK225" s="6"/>
      <c r="QFL225" s="6"/>
      <c r="QFM225" s="6"/>
      <c r="QFN225" s="6"/>
      <c r="QFO225" s="6"/>
      <c r="QFP225" s="6"/>
      <c r="QFQ225" s="6"/>
      <c r="QFR225" s="6"/>
      <c r="QFS225" s="6"/>
      <c r="QFT225" s="6"/>
      <c r="QFU225" s="6"/>
      <c r="QFV225" s="6"/>
      <c r="QFW225" s="6"/>
      <c r="QFX225" s="6"/>
      <c r="QFY225" s="6"/>
      <c r="QFZ225" s="6"/>
      <c r="QGA225" s="6"/>
      <c r="QGB225" s="6"/>
      <c r="QGC225" s="6"/>
      <c r="QGD225" s="6"/>
      <c r="QGE225" s="6"/>
      <c r="QGF225" s="6"/>
      <c r="QGG225" s="6"/>
      <c r="QGH225" s="6"/>
      <c r="QGI225" s="6"/>
      <c r="QGJ225" s="6"/>
      <c r="QGK225" s="6"/>
      <c r="QGL225" s="6"/>
      <c r="QGM225" s="6"/>
      <c r="QGN225" s="6"/>
      <c r="QGO225" s="6"/>
      <c r="QGP225" s="6"/>
      <c r="QGQ225" s="6"/>
      <c r="QGR225" s="6"/>
      <c r="QGS225" s="6"/>
      <c r="QGT225" s="6"/>
      <c r="QGU225" s="6"/>
      <c r="QGV225" s="6"/>
      <c r="QGW225" s="6"/>
      <c r="QGX225" s="6"/>
      <c r="QGY225" s="6"/>
      <c r="QGZ225" s="6"/>
      <c r="QHA225" s="6"/>
      <c r="QHB225" s="6"/>
      <c r="QHC225" s="6"/>
      <c r="QHD225" s="6"/>
      <c r="QHE225" s="6"/>
      <c r="QHF225" s="6"/>
      <c r="QHG225" s="6"/>
      <c r="QHH225" s="6"/>
      <c r="QHI225" s="6"/>
      <c r="QHJ225" s="6"/>
      <c r="QHK225" s="6"/>
      <c r="QHL225" s="6"/>
      <c r="QHM225" s="6"/>
      <c r="QHN225" s="6"/>
      <c r="QHO225" s="6"/>
      <c r="QHP225" s="6"/>
      <c r="QHQ225" s="6"/>
      <c r="QHR225" s="6"/>
      <c r="QHS225" s="6"/>
      <c r="QHT225" s="6"/>
      <c r="QHU225" s="6"/>
      <c r="QHV225" s="6"/>
      <c r="QHW225" s="6"/>
      <c r="QHX225" s="6"/>
      <c r="QHY225" s="6"/>
      <c r="QHZ225" s="6"/>
      <c r="QIA225" s="6"/>
      <c r="QIB225" s="6"/>
      <c r="QIC225" s="6"/>
      <c r="QID225" s="6"/>
      <c r="QIE225" s="6"/>
      <c r="QIF225" s="6"/>
      <c r="QIG225" s="6"/>
      <c r="QIH225" s="6"/>
      <c r="QII225" s="6"/>
      <c r="QIJ225" s="6"/>
      <c r="QIK225" s="6"/>
      <c r="QIL225" s="6"/>
      <c r="QIM225" s="6"/>
      <c r="QIN225" s="6"/>
      <c r="QIO225" s="6"/>
      <c r="QIP225" s="6"/>
      <c r="QIQ225" s="6"/>
      <c r="QIR225" s="6"/>
      <c r="QIS225" s="6"/>
      <c r="QIT225" s="6"/>
      <c r="QIU225" s="6"/>
      <c r="QIV225" s="6"/>
      <c r="QIW225" s="6"/>
      <c r="QIX225" s="6"/>
      <c r="QIY225" s="6"/>
      <c r="QIZ225" s="6"/>
      <c r="QJA225" s="6"/>
      <c r="QJB225" s="6"/>
      <c r="QJC225" s="6"/>
      <c r="QJD225" s="6"/>
      <c r="QJE225" s="6"/>
      <c r="QJF225" s="6"/>
      <c r="QJG225" s="6"/>
      <c r="QJH225" s="6"/>
      <c r="QJI225" s="6"/>
      <c r="QJJ225" s="6"/>
      <c r="QJK225" s="6"/>
      <c r="QJL225" s="6"/>
      <c r="QJM225" s="6"/>
      <c r="QJN225" s="6"/>
      <c r="QJO225" s="6"/>
      <c r="QJP225" s="6"/>
      <c r="QJQ225" s="6"/>
      <c r="QJR225" s="6"/>
      <c r="QJS225" s="6"/>
      <c r="QJT225" s="6"/>
      <c r="QJU225" s="6"/>
      <c r="QJV225" s="6"/>
      <c r="QJW225" s="6"/>
      <c r="QJX225" s="6"/>
      <c r="QJY225" s="6"/>
      <c r="QJZ225" s="6"/>
      <c r="QKA225" s="6"/>
      <c r="QKB225" s="6"/>
      <c r="QKC225" s="6"/>
      <c r="QKD225" s="6"/>
      <c r="QKE225" s="6"/>
      <c r="QKF225" s="6"/>
      <c r="QKG225" s="6"/>
      <c r="QKH225" s="6"/>
      <c r="QKI225" s="6"/>
      <c r="QKJ225" s="6"/>
      <c r="QKK225" s="6"/>
      <c r="QKL225" s="6"/>
      <c r="QKM225" s="6"/>
      <c r="QKN225" s="6"/>
      <c r="QKO225" s="6"/>
      <c r="QKP225" s="6"/>
      <c r="QKQ225" s="6"/>
      <c r="QKR225" s="6"/>
      <c r="QKS225" s="6"/>
      <c r="QKT225" s="6"/>
      <c r="QKU225" s="6"/>
      <c r="QKV225" s="6"/>
      <c r="QKW225" s="6"/>
      <c r="QKX225" s="6"/>
      <c r="QKY225" s="6"/>
      <c r="QKZ225" s="6"/>
      <c r="QLA225" s="6"/>
      <c r="QLB225" s="6"/>
      <c r="QLC225" s="6"/>
      <c r="QLD225" s="6"/>
      <c r="QLE225" s="6"/>
      <c r="QLF225" s="6"/>
      <c r="QLG225" s="6"/>
      <c r="QLH225" s="6"/>
      <c r="QLI225" s="6"/>
      <c r="QLJ225" s="6"/>
      <c r="QLK225" s="6"/>
      <c r="QLL225" s="6"/>
      <c r="QLM225" s="6"/>
      <c r="QLN225" s="6"/>
      <c r="QLO225" s="6"/>
      <c r="QLP225" s="6"/>
      <c r="QLQ225" s="6"/>
      <c r="QLR225" s="6"/>
      <c r="QLS225" s="6"/>
      <c r="QLT225" s="6"/>
      <c r="QLU225" s="6"/>
      <c r="QLV225" s="6"/>
      <c r="QLW225" s="6"/>
      <c r="QLX225" s="6"/>
      <c r="QLY225" s="6"/>
      <c r="QLZ225" s="6"/>
      <c r="QMA225" s="6"/>
      <c r="QMB225" s="6"/>
      <c r="QMC225" s="6"/>
      <c r="QMD225" s="6"/>
      <c r="QME225" s="6"/>
      <c r="QMF225" s="6"/>
      <c r="QMG225" s="6"/>
      <c r="QMH225" s="6"/>
      <c r="QMI225" s="6"/>
      <c r="QMJ225" s="6"/>
      <c r="QMK225" s="6"/>
      <c r="QML225" s="6"/>
      <c r="QMM225" s="6"/>
      <c r="QMN225" s="6"/>
      <c r="QMO225" s="6"/>
      <c r="QMP225" s="6"/>
      <c r="QMQ225" s="6"/>
      <c r="QMR225" s="6"/>
      <c r="QMS225" s="6"/>
      <c r="QMT225" s="6"/>
      <c r="QMU225" s="6"/>
      <c r="QMV225" s="6"/>
      <c r="QMW225" s="6"/>
      <c r="QMX225" s="6"/>
      <c r="QMY225" s="6"/>
      <c r="QMZ225" s="6"/>
      <c r="QNA225" s="6"/>
      <c r="QNB225" s="6"/>
      <c r="QNC225" s="6"/>
      <c r="QND225" s="6"/>
      <c r="QNE225" s="6"/>
      <c r="QNF225" s="6"/>
      <c r="QNG225" s="6"/>
      <c r="QNH225" s="6"/>
      <c r="QNI225" s="6"/>
      <c r="QNJ225" s="6"/>
      <c r="QNK225" s="6"/>
      <c r="QNL225" s="6"/>
      <c r="QNM225" s="6"/>
      <c r="QNN225" s="6"/>
      <c r="QNO225" s="6"/>
      <c r="QNP225" s="6"/>
      <c r="QNQ225" s="6"/>
      <c r="QNR225" s="6"/>
      <c r="QNS225" s="6"/>
      <c r="QNT225" s="6"/>
      <c r="QNU225" s="6"/>
      <c r="QNV225" s="6"/>
      <c r="QNW225" s="6"/>
      <c r="QNX225" s="6"/>
      <c r="QNY225" s="6"/>
      <c r="QNZ225" s="6"/>
      <c r="QOA225" s="6"/>
      <c r="QOB225" s="6"/>
      <c r="QOC225" s="6"/>
      <c r="QOD225" s="6"/>
      <c r="QOE225" s="6"/>
      <c r="QOF225" s="6"/>
      <c r="QOG225" s="6"/>
      <c r="QOH225" s="6"/>
      <c r="QOI225" s="6"/>
      <c r="QOJ225" s="6"/>
      <c r="QOK225" s="6"/>
      <c r="QOL225" s="6"/>
      <c r="QOM225" s="6"/>
      <c r="QON225" s="6"/>
      <c r="QOO225" s="6"/>
      <c r="QOP225" s="6"/>
      <c r="QOQ225" s="6"/>
      <c r="QOR225" s="6"/>
      <c r="QOS225" s="6"/>
      <c r="QOT225" s="6"/>
      <c r="QOU225" s="6"/>
      <c r="QOV225" s="6"/>
      <c r="QOW225" s="6"/>
      <c r="QOX225" s="6"/>
      <c r="QOY225" s="6"/>
      <c r="QOZ225" s="6"/>
      <c r="QPA225" s="6"/>
      <c r="QPB225" s="6"/>
      <c r="QPC225" s="6"/>
      <c r="QPD225" s="6"/>
      <c r="QPE225" s="6"/>
      <c r="QPF225" s="6"/>
      <c r="QPG225" s="6"/>
      <c r="QPH225" s="6"/>
      <c r="QPI225" s="6"/>
      <c r="QPJ225" s="6"/>
      <c r="QPK225" s="6"/>
      <c r="QPL225" s="6"/>
      <c r="QPM225" s="6"/>
      <c r="QPN225" s="6"/>
      <c r="QPO225" s="6"/>
      <c r="QPP225" s="6"/>
      <c r="QPQ225" s="6"/>
      <c r="QPR225" s="6"/>
      <c r="QPS225" s="6"/>
      <c r="QPT225" s="6"/>
      <c r="QPU225" s="6"/>
      <c r="QPV225" s="6"/>
      <c r="QPW225" s="6"/>
      <c r="QPX225" s="6"/>
      <c r="QPY225" s="6"/>
      <c r="QPZ225" s="6"/>
      <c r="QQA225" s="6"/>
      <c r="QQB225" s="6"/>
      <c r="QQC225" s="6"/>
      <c r="QQD225" s="6"/>
      <c r="QQE225" s="6"/>
      <c r="QQF225" s="6"/>
      <c r="QQG225" s="6"/>
      <c r="QQH225" s="6"/>
      <c r="QQI225" s="6"/>
      <c r="QQJ225" s="6"/>
      <c r="QQK225" s="6"/>
      <c r="QQL225" s="6"/>
      <c r="QQM225" s="6"/>
      <c r="QQN225" s="6"/>
      <c r="QQO225" s="6"/>
      <c r="QQP225" s="6"/>
      <c r="QQQ225" s="6"/>
      <c r="QQR225" s="6"/>
      <c r="QQS225" s="6"/>
      <c r="QQT225" s="6"/>
      <c r="QQU225" s="6"/>
      <c r="QQV225" s="6"/>
      <c r="QQW225" s="6"/>
      <c r="QQX225" s="6"/>
      <c r="QQY225" s="6"/>
      <c r="QQZ225" s="6"/>
      <c r="QRA225" s="6"/>
      <c r="QRB225" s="6"/>
      <c r="QRC225" s="6"/>
      <c r="QRD225" s="6"/>
      <c r="QRE225" s="6"/>
      <c r="QRF225" s="6"/>
      <c r="QRG225" s="6"/>
      <c r="QRH225" s="6"/>
      <c r="QRI225" s="6"/>
      <c r="QRJ225" s="6"/>
      <c r="QRK225" s="6"/>
      <c r="QRL225" s="6"/>
      <c r="QRM225" s="6"/>
      <c r="QRN225" s="6"/>
      <c r="QRO225" s="6"/>
      <c r="QRP225" s="6"/>
      <c r="QRQ225" s="6"/>
      <c r="QRR225" s="6"/>
      <c r="QRS225" s="6"/>
      <c r="QRT225" s="6"/>
      <c r="QRU225" s="6"/>
      <c r="QRV225" s="6"/>
      <c r="QRW225" s="6"/>
      <c r="QRX225" s="6"/>
      <c r="QRY225" s="6"/>
      <c r="QRZ225" s="6"/>
      <c r="QSA225" s="6"/>
      <c r="QSB225" s="6"/>
      <c r="QSC225" s="6"/>
      <c r="QSD225" s="6"/>
      <c r="QSE225" s="6"/>
      <c r="QSF225" s="6"/>
      <c r="QSG225" s="6"/>
      <c r="QSH225" s="6"/>
      <c r="QSI225" s="6"/>
      <c r="QSJ225" s="6"/>
      <c r="QSK225" s="6"/>
      <c r="QSL225" s="6"/>
      <c r="QSM225" s="6"/>
      <c r="QSN225" s="6"/>
      <c r="QSO225" s="6"/>
      <c r="QSP225" s="6"/>
      <c r="QSQ225" s="6"/>
      <c r="QSR225" s="6"/>
      <c r="QSS225" s="6"/>
      <c r="QST225" s="6"/>
      <c r="QSU225" s="6"/>
      <c r="QSV225" s="6"/>
      <c r="QSW225" s="6"/>
      <c r="QSX225" s="6"/>
      <c r="QSY225" s="6"/>
      <c r="QSZ225" s="6"/>
      <c r="QTA225" s="6"/>
      <c r="QTB225" s="6"/>
      <c r="QTC225" s="6"/>
      <c r="QTD225" s="6"/>
      <c r="QTE225" s="6"/>
      <c r="QTF225" s="6"/>
      <c r="QTG225" s="6"/>
      <c r="QTH225" s="6"/>
      <c r="QTI225" s="6"/>
      <c r="QTJ225" s="6"/>
      <c r="QTK225" s="6"/>
      <c r="QTL225" s="6"/>
      <c r="QTM225" s="6"/>
      <c r="QTN225" s="6"/>
      <c r="QTO225" s="6"/>
      <c r="QTP225" s="6"/>
      <c r="QTQ225" s="6"/>
      <c r="QTR225" s="6"/>
      <c r="QTS225" s="6"/>
      <c r="QTT225" s="6"/>
      <c r="QTU225" s="6"/>
      <c r="QTV225" s="6"/>
      <c r="QTW225" s="6"/>
      <c r="QTX225" s="6"/>
      <c r="QTY225" s="6"/>
      <c r="QTZ225" s="6"/>
      <c r="QUA225" s="6"/>
      <c r="QUB225" s="6"/>
      <c r="QUC225" s="6"/>
      <c r="QUD225" s="6"/>
      <c r="QUE225" s="6"/>
      <c r="QUF225" s="6"/>
      <c r="QUG225" s="6"/>
      <c r="QUH225" s="6"/>
      <c r="QUI225" s="6"/>
      <c r="QUJ225" s="6"/>
      <c r="QUK225" s="6"/>
      <c r="QUL225" s="6"/>
      <c r="QUM225" s="6"/>
      <c r="QUN225" s="6"/>
      <c r="QUO225" s="6"/>
      <c r="QUP225" s="6"/>
      <c r="QUQ225" s="6"/>
      <c r="QUR225" s="6"/>
      <c r="QUS225" s="6"/>
      <c r="QUT225" s="6"/>
      <c r="QUU225" s="6"/>
      <c r="QUV225" s="6"/>
      <c r="QUW225" s="6"/>
      <c r="QUX225" s="6"/>
      <c r="QUY225" s="6"/>
      <c r="QUZ225" s="6"/>
      <c r="QVA225" s="6"/>
      <c r="QVB225" s="6"/>
      <c r="QVC225" s="6"/>
      <c r="QVD225" s="6"/>
      <c r="QVE225" s="6"/>
      <c r="QVF225" s="6"/>
      <c r="QVG225" s="6"/>
      <c r="QVH225" s="6"/>
      <c r="QVI225" s="6"/>
      <c r="QVJ225" s="6"/>
      <c r="QVK225" s="6"/>
      <c r="QVL225" s="6"/>
      <c r="QVM225" s="6"/>
      <c r="QVN225" s="6"/>
      <c r="QVO225" s="6"/>
      <c r="QVP225" s="6"/>
      <c r="QVQ225" s="6"/>
      <c r="QVR225" s="6"/>
      <c r="QVS225" s="6"/>
      <c r="QVT225" s="6"/>
      <c r="QVU225" s="6"/>
      <c r="QVV225" s="6"/>
      <c r="QVW225" s="6"/>
      <c r="QVX225" s="6"/>
      <c r="QVY225" s="6"/>
      <c r="QVZ225" s="6"/>
      <c r="QWA225" s="6"/>
      <c r="QWB225" s="6"/>
      <c r="QWC225" s="6"/>
      <c r="QWD225" s="6"/>
      <c r="QWE225" s="6"/>
      <c r="QWF225" s="6"/>
      <c r="QWG225" s="6"/>
      <c r="QWH225" s="6"/>
      <c r="QWI225" s="6"/>
      <c r="QWJ225" s="6"/>
      <c r="QWK225" s="6"/>
      <c r="QWL225" s="6"/>
      <c r="QWM225" s="6"/>
      <c r="QWN225" s="6"/>
      <c r="QWO225" s="6"/>
      <c r="QWP225" s="6"/>
      <c r="QWQ225" s="6"/>
      <c r="QWR225" s="6"/>
      <c r="QWS225" s="6"/>
      <c r="QWT225" s="6"/>
      <c r="QWU225" s="6"/>
      <c r="QWV225" s="6"/>
      <c r="QWW225" s="6"/>
      <c r="QWX225" s="6"/>
      <c r="QWY225" s="6"/>
      <c r="QWZ225" s="6"/>
      <c r="QXA225" s="6"/>
      <c r="QXB225" s="6"/>
      <c r="QXC225" s="6"/>
      <c r="QXD225" s="6"/>
      <c r="QXE225" s="6"/>
      <c r="QXF225" s="6"/>
      <c r="QXG225" s="6"/>
      <c r="QXH225" s="6"/>
      <c r="QXI225" s="6"/>
      <c r="QXJ225" s="6"/>
      <c r="QXK225" s="6"/>
      <c r="QXL225" s="6"/>
      <c r="QXM225" s="6"/>
      <c r="QXN225" s="6"/>
      <c r="QXO225" s="6"/>
      <c r="QXP225" s="6"/>
      <c r="QXQ225" s="6"/>
      <c r="QXR225" s="6"/>
      <c r="QXS225" s="6"/>
      <c r="QXT225" s="6"/>
      <c r="QXU225" s="6"/>
      <c r="QXV225" s="6"/>
      <c r="QXW225" s="6"/>
      <c r="QXX225" s="6"/>
      <c r="QXY225" s="6"/>
      <c r="QXZ225" s="6"/>
      <c r="QYA225" s="6"/>
      <c r="QYB225" s="6"/>
      <c r="QYC225" s="6"/>
      <c r="QYD225" s="6"/>
      <c r="QYE225" s="6"/>
      <c r="QYF225" s="6"/>
      <c r="QYG225" s="6"/>
      <c r="QYH225" s="6"/>
      <c r="QYI225" s="6"/>
      <c r="QYJ225" s="6"/>
      <c r="QYK225" s="6"/>
      <c r="QYL225" s="6"/>
      <c r="QYM225" s="6"/>
      <c r="QYN225" s="6"/>
      <c r="QYO225" s="6"/>
      <c r="QYP225" s="6"/>
      <c r="QYQ225" s="6"/>
      <c r="QYR225" s="6"/>
      <c r="QYS225" s="6"/>
      <c r="QYT225" s="6"/>
      <c r="QYU225" s="6"/>
      <c r="QYV225" s="6"/>
      <c r="QYW225" s="6"/>
      <c r="QYX225" s="6"/>
      <c r="QYY225" s="6"/>
      <c r="QYZ225" s="6"/>
      <c r="QZA225" s="6"/>
      <c r="QZB225" s="6"/>
      <c r="QZC225" s="6"/>
      <c r="QZD225" s="6"/>
      <c r="QZE225" s="6"/>
      <c r="QZF225" s="6"/>
      <c r="QZG225" s="6"/>
      <c r="QZH225" s="6"/>
      <c r="QZI225" s="6"/>
      <c r="QZJ225" s="6"/>
      <c r="QZK225" s="6"/>
      <c r="QZL225" s="6"/>
      <c r="QZM225" s="6"/>
      <c r="QZN225" s="6"/>
      <c r="QZO225" s="6"/>
      <c r="QZP225" s="6"/>
      <c r="QZQ225" s="6"/>
      <c r="QZR225" s="6"/>
      <c r="QZS225" s="6"/>
      <c r="QZT225" s="6"/>
      <c r="QZU225" s="6"/>
      <c r="QZV225" s="6"/>
      <c r="QZW225" s="6"/>
      <c r="QZX225" s="6"/>
      <c r="QZY225" s="6"/>
      <c r="QZZ225" s="6"/>
      <c r="RAA225" s="6"/>
      <c r="RAB225" s="6"/>
      <c r="RAC225" s="6"/>
      <c r="RAD225" s="6"/>
      <c r="RAE225" s="6"/>
      <c r="RAF225" s="6"/>
      <c r="RAG225" s="6"/>
      <c r="RAH225" s="6"/>
      <c r="RAI225" s="6"/>
      <c r="RAJ225" s="6"/>
      <c r="RAK225" s="6"/>
      <c r="RAL225" s="6"/>
      <c r="RAM225" s="6"/>
      <c r="RAN225" s="6"/>
      <c r="RAO225" s="6"/>
      <c r="RAP225" s="6"/>
      <c r="RAQ225" s="6"/>
      <c r="RAR225" s="6"/>
      <c r="RAS225" s="6"/>
      <c r="RAT225" s="6"/>
      <c r="RAU225" s="6"/>
      <c r="RAV225" s="6"/>
      <c r="RAW225" s="6"/>
      <c r="RAX225" s="6"/>
      <c r="RAY225" s="6"/>
      <c r="RAZ225" s="6"/>
      <c r="RBA225" s="6"/>
      <c r="RBB225" s="6"/>
      <c r="RBC225" s="6"/>
      <c r="RBD225" s="6"/>
      <c r="RBE225" s="6"/>
      <c r="RBF225" s="6"/>
      <c r="RBG225" s="6"/>
      <c r="RBH225" s="6"/>
      <c r="RBI225" s="6"/>
      <c r="RBJ225" s="6"/>
      <c r="RBK225" s="6"/>
      <c r="RBL225" s="6"/>
      <c r="RBM225" s="6"/>
      <c r="RBN225" s="6"/>
      <c r="RBO225" s="6"/>
      <c r="RBP225" s="6"/>
      <c r="RBQ225" s="6"/>
      <c r="RBR225" s="6"/>
      <c r="RBS225" s="6"/>
      <c r="RBT225" s="6"/>
      <c r="RBU225" s="6"/>
      <c r="RBV225" s="6"/>
      <c r="RBW225" s="6"/>
      <c r="RBX225" s="6"/>
      <c r="RBY225" s="6"/>
      <c r="RBZ225" s="6"/>
      <c r="RCA225" s="6"/>
      <c r="RCB225" s="6"/>
      <c r="RCC225" s="6"/>
      <c r="RCD225" s="6"/>
      <c r="RCE225" s="6"/>
      <c r="RCF225" s="6"/>
      <c r="RCG225" s="6"/>
      <c r="RCH225" s="6"/>
      <c r="RCI225" s="6"/>
      <c r="RCJ225" s="6"/>
      <c r="RCK225" s="6"/>
      <c r="RCL225" s="6"/>
      <c r="RCM225" s="6"/>
      <c r="RCN225" s="6"/>
      <c r="RCO225" s="6"/>
      <c r="RCP225" s="6"/>
      <c r="RCQ225" s="6"/>
      <c r="RCR225" s="6"/>
      <c r="RCS225" s="6"/>
      <c r="RCT225" s="6"/>
      <c r="RCU225" s="6"/>
      <c r="RCV225" s="6"/>
      <c r="RCW225" s="6"/>
      <c r="RCX225" s="6"/>
      <c r="RCY225" s="6"/>
      <c r="RCZ225" s="6"/>
      <c r="RDA225" s="6"/>
      <c r="RDB225" s="6"/>
      <c r="RDC225" s="6"/>
      <c r="RDD225" s="6"/>
      <c r="RDE225" s="6"/>
      <c r="RDF225" s="6"/>
      <c r="RDG225" s="6"/>
      <c r="RDH225" s="6"/>
      <c r="RDI225" s="6"/>
      <c r="RDJ225" s="6"/>
      <c r="RDK225" s="6"/>
      <c r="RDL225" s="6"/>
      <c r="RDM225" s="6"/>
      <c r="RDN225" s="6"/>
      <c r="RDO225" s="6"/>
      <c r="RDP225" s="6"/>
      <c r="RDQ225" s="6"/>
      <c r="RDR225" s="6"/>
      <c r="RDS225" s="6"/>
      <c r="RDT225" s="6"/>
      <c r="RDU225" s="6"/>
      <c r="RDV225" s="6"/>
      <c r="RDW225" s="6"/>
      <c r="RDX225" s="6"/>
      <c r="RDY225" s="6"/>
      <c r="RDZ225" s="6"/>
      <c r="REA225" s="6"/>
      <c r="REB225" s="6"/>
      <c r="REC225" s="6"/>
      <c r="RED225" s="6"/>
      <c r="REE225" s="6"/>
      <c r="REF225" s="6"/>
      <c r="REG225" s="6"/>
      <c r="REH225" s="6"/>
      <c r="REI225" s="6"/>
      <c r="REJ225" s="6"/>
      <c r="REK225" s="6"/>
      <c r="REL225" s="6"/>
      <c r="REM225" s="6"/>
      <c r="REN225" s="6"/>
      <c r="REO225" s="6"/>
      <c r="REP225" s="6"/>
      <c r="REQ225" s="6"/>
      <c r="RER225" s="6"/>
      <c r="RES225" s="6"/>
      <c r="RET225" s="6"/>
      <c r="REU225" s="6"/>
      <c r="REV225" s="6"/>
      <c r="REW225" s="6"/>
      <c r="REX225" s="6"/>
      <c r="REY225" s="6"/>
      <c r="REZ225" s="6"/>
      <c r="RFA225" s="6"/>
      <c r="RFB225" s="6"/>
      <c r="RFC225" s="6"/>
      <c r="RFD225" s="6"/>
      <c r="RFE225" s="6"/>
      <c r="RFF225" s="6"/>
      <c r="RFG225" s="6"/>
      <c r="RFH225" s="6"/>
      <c r="RFI225" s="6"/>
      <c r="RFJ225" s="6"/>
      <c r="RFK225" s="6"/>
      <c r="RFL225" s="6"/>
      <c r="RFM225" s="6"/>
      <c r="RFN225" s="6"/>
      <c r="RFO225" s="6"/>
      <c r="RFP225" s="6"/>
      <c r="RFQ225" s="6"/>
      <c r="RFR225" s="6"/>
      <c r="RFS225" s="6"/>
      <c r="RFT225" s="6"/>
      <c r="RFU225" s="6"/>
      <c r="RFV225" s="6"/>
      <c r="RFW225" s="6"/>
      <c r="RFX225" s="6"/>
      <c r="RFY225" s="6"/>
      <c r="RFZ225" s="6"/>
      <c r="RGA225" s="6"/>
      <c r="RGB225" s="6"/>
      <c r="RGC225" s="6"/>
      <c r="RGD225" s="6"/>
      <c r="RGE225" s="6"/>
      <c r="RGF225" s="6"/>
      <c r="RGG225" s="6"/>
      <c r="RGH225" s="6"/>
      <c r="RGI225" s="6"/>
      <c r="RGJ225" s="6"/>
      <c r="RGK225" s="6"/>
      <c r="RGL225" s="6"/>
      <c r="RGM225" s="6"/>
      <c r="RGN225" s="6"/>
      <c r="RGO225" s="6"/>
      <c r="RGP225" s="6"/>
      <c r="RGQ225" s="6"/>
      <c r="RGR225" s="6"/>
      <c r="RGS225" s="6"/>
      <c r="RGT225" s="6"/>
      <c r="RGU225" s="6"/>
      <c r="RGV225" s="6"/>
      <c r="RGW225" s="6"/>
      <c r="RGX225" s="6"/>
      <c r="RGY225" s="6"/>
      <c r="RGZ225" s="6"/>
      <c r="RHA225" s="6"/>
      <c r="RHB225" s="6"/>
      <c r="RHC225" s="6"/>
      <c r="RHD225" s="6"/>
      <c r="RHE225" s="6"/>
      <c r="RHF225" s="6"/>
      <c r="RHG225" s="6"/>
      <c r="RHH225" s="6"/>
      <c r="RHI225" s="6"/>
      <c r="RHJ225" s="6"/>
      <c r="RHK225" s="6"/>
      <c r="RHL225" s="6"/>
      <c r="RHM225" s="6"/>
      <c r="RHN225" s="6"/>
      <c r="RHO225" s="6"/>
      <c r="RHP225" s="6"/>
      <c r="RHQ225" s="6"/>
      <c r="RHR225" s="6"/>
      <c r="RHS225" s="6"/>
      <c r="RHT225" s="6"/>
      <c r="RHU225" s="6"/>
      <c r="RHV225" s="6"/>
      <c r="RHW225" s="6"/>
      <c r="RHX225" s="6"/>
      <c r="RHY225" s="6"/>
      <c r="RHZ225" s="6"/>
      <c r="RIA225" s="6"/>
      <c r="RIB225" s="6"/>
      <c r="RIC225" s="6"/>
      <c r="RID225" s="6"/>
      <c r="RIE225" s="6"/>
      <c r="RIF225" s="6"/>
      <c r="RIG225" s="6"/>
      <c r="RIH225" s="6"/>
      <c r="RII225" s="6"/>
      <c r="RIJ225" s="6"/>
      <c r="RIK225" s="6"/>
      <c r="RIL225" s="6"/>
      <c r="RIM225" s="6"/>
      <c r="RIN225" s="6"/>
      <c r="RIO225" s="6"/>
      <c r="RIP225" s="6"/>
      <c r="RIQ225" s="6"/>
      <c r="RIR225" s="6"/>
      <c r="RIS225" s="6"/>
      <c r="RIT225" s="6"/>
      <c r="RIU225" s="6"/>
      <c r="RIV225" s="6"/>
      <c r="RIW225" s="6"/>
      <c r="RIX225" s="6"/>
      <c r="RIY225" s="6"/>
      <c r="RIZ225" s="6"/>
      <c r="RJA225" s="6"/>
      <c r="RJB225" s="6"/>
      <c r="RJC225" s="6"/>
      <c r="RJD225" s="6"/>
      <c r="RJE225" s="6"/>
      <c r="RJF225" s="6"/>
      <c r="RJG225" s="6"/>
      <c r="RJH225" s="6"/>
      <c r="RJI225" s="6"/>
      <c r="RJJ225" s="6"/>
      <c r="RJK225" s="6"/>
      <c r="RJL225" s="6"/>
      <c r="RJM225" s="6"/>
      <c r="RJN225" s="6"/>
      <c r="RJO225" s="6"/>
      <c r="RJP225" s="6"/>
      <c r="RJQ225" s="6"/>
      <c r="RJR225" s="6"/>
      <c r="RJS225" s="6"/>
      <c r="RJT225" s="6"/>
      <c r="RJU225" s="6"/>
      <c r="RJV225" s="6"/>
      <c r="RJW225" s="6"/>
      <c r="RJX225" s="6"/>
      <c r="RJY225" s="6"/>
      <c r="RJZ225" s="6"/>
      <c r="RKA225" s="6"/>
      <c r="RKB225" s="6"/>
      <c r="RKC225" s="6"/>
      <c r="RKD225" s="6"/>
      <c r="RKE225" s="6"/>
      <c r="RKF225" s="6"/>
      <c r="RKG225" s="6"/>
      <c r="RKH225" s="6"/>
      <c r="RKI225" s="6"/>
      <c r="RKJ225" s="6"/>
      <c r="RKK225" s="6"/>
      <c r="RKL225" s="6"/>
      <c r="RKM225" s="6"/>
      <c r="RKN225" s="6"/>
      <c r="RKO225" s="6"/>
      <c r="RKP225" s="6"/>
      <c r="RKQ225" s="6"/>
      <c r="RKR225" s="6"/>
      <c r="RKS225" s="6"/>
      <c r="RKT225" s="6"/>
      <c r="RKU225" s="6"/>
      <c r="RKV225" s="6"/>
      <c r="RKW225" s="6"/>
      <c r="RKX225" s="6"/>
      <c r="RKY225" s="6"/>
      <c r="RKZ225" s="6"/>
      <c r="RLA225" s="6"/>
      <c r="RLB225" s="6"/>
      <c r="RLC225" s="6"/>
      <c r="RLD225" s="6"/>
      <c r="RLE225" s="6"/>
      <c r="RLF225" s="6"/>
      <c r="RLG225" s="6"/>
      <c r="RLH225" s="6"/>
      <c r="RLI225" s="6"/>
      <c r="RLJ225" s="6"/>
      <c r="RLK225" s="6"/>
      <c r="RLL225" s="6"/>
      <c r="RLM225" s="6"/>
      <c r="RLN225" s="6"/>
      <c r="RLO225" s="6"/>
      <c r="RLP225" s="6"/>
      <c r="RLQ225" s="6"/>
      <c r="RLR225" s="6"/>
      <c r="RLS225" s="6"/>
      <c r="RLT225" s="6"/>
      <c r="RLU225" s="6"/>
      <c r="RLV225" s="6"/>
      <c r="RLW225" s="6"/>
      <c r="RLX225" s="6"/>
      <c r="RLY225" s="6"/>
      <c r="RLZ225" s="6"/>
      <c r="RMA225" s="6"/>
      <c r="RMB225" s="6"/>
      <c r="RMC225" s="6"/>
      <c r="RMD225" s="6"/>
      <c r="RME225" s="6"/>
      <c r="RMF225" s="6"/>
      <c r="RMG225" s="6"/>
      <c r="RMH225" s="6"/>
      <c r="RMI225" s="6"/>
      <c r="RMJ225" s="6"/>
      <c r="RMK225" s="6"/>
      <c r="RML225" s="6"/>
      <c r="RMM225" s="6"/>
      <c r="RMN225" s="6"/>
      <c r="RMO225" s="6"/>
      <c r="RMP225" s="6"/>
      <c r="RMQ225" s="6"/>
      <c r="RMR225" s="6"/>
      <c r="RMS225" s="6"/>
      <c r="RMT225" s="6"/>
      <c r="RMU225" s="6"/>
      <c r="RMV225" s="6"/>
      <c r="RMW225" s="6"/>
      <c r="RMX225" s="6"/>
      <c r="RMY225" s="6"/>
      <c r="RMZ225" s="6"/>
      <c r="RNA225" s="6"/>
      <c r="RNB225" s="6"/>
      <c r="RNC225" s="6"/>
      <c r="RND225" s="6"/>
      <c r="RNE225" s="6"/>
      <c r="RNF225" s="6"/>
      <c r="RNG225" s="6"/>
      <c r="RNH225" s="6"/>
      <c r="RNI225" s="6"/>
      <c r="RNJ225" s="6"/>
      <c r="RNK225" s="6"/>
      <c r="RNL225" s="6"/>
      <c r="RNM225" s="6"/>
      <c r="RNN225" s="6"/>
      <c r="RNO225" s="6"/>
      <c r="RNP225" s="6"/>
      <c r="RNQ225" s="6"/>
      <c r="RNR225" s="6"/>
      <c r="RNS225" s="6"/>
      <c r="RNT225" s="6"/>
      <c r="RNU225" s="6"/>
      <c r="RNV225" s="6"/>
      <c r="RNW225" s="6"/>
      <c r="RNX225" s="6"/>
      <c r="RNY225" s="6"/>
      <c r="RNZ225" s="6"/>
      <c r="ROA225" s="6"/>
      <c r="ROB225" s="6"/>
      <c r="ROC225" s="6"/>
      <c r="ROD225" s="6"/>
      <c r="ROE225" s="6"/>
      <c r="ROF225" s="6"/>
      <c r="ROG225" s="6"/>
      <c r="ROH225" s="6"/>
      <c r="ROI225" s="6"/>
      <c r="ROJ225" s="6"/>
      <c r="ROK225" s="6"/>
      <c r="ROL225" s="6"/>
      <c r="ROM225" s="6"/>
      <c r="RON225" s="6"/>
      <c r="ROO225" s="6"/>
      <c r="ROP225" s="6"/>
      <c r="ROQ225" s="6"/>
      <c r="ROR225" s="6"/>
      <c r="ROS225" s="6"/>
      <c r="ROT225" s="6"/>
      <c r="ROU225" s="6"/>
      <c r="ROV225" s="6"/>
      <c r="ROW225" s="6"/>
      <c r="ROX225" s="6"/>
      <c r="ROY225" s="6"/>
      <c r="ROZ225" s="6"/>
      <c r="RPA225" s="6"/>
      <c r="RPB225" s="6"/>
      <c r="RPC225" s="6"/>
      <c r="RPD225" s="6"/>
      <c r="RPE225" s="6"/>
      <c r="RPF225" s="6"/>
      <c r="RPG225" s="6"/>
      <c r="RPH225" s="6"/>
      <c r="RPI225" s="6"/>
      <c r="RPJ225" s="6"/>
      <c r="RPK225" s="6"/>
      <c r="RPL225" s="6"/>
      <c r="RPM225" s="6"/>
      <c r="RPN225" s="6"/>
      <c r="RPO225" s="6"/>
      <c r="RPP225" s="6"/>
      <c r="RPQ225" s="6"/>
      <c r="RPR225" s="6"/>
      <c r="RPS225" s="6"/>
      <c r="RPT225" s="6"/>
      <c r="RPU225" s="6"/>
      <c r="RPV225" s="6"/>
      <c r="RPW225" s="6"/>
      <c r="RPX225" s="6"/>
      <c r="RPY225" s="6"/>
      <c r="RPZ225" s="6"/>
      <c r="RQA225" s="6"/>
      <c r="RQB225" s="6"/>
      <c r="RQC225" s="6"/>
      <c r="RQD225" s="6"/>
      <c r="RQE225" s="6"/>
      <c r="RQF225" s="6"/>
      <c r="RQG225" s="6"/>
      <c r="RQH225" s="6"/>
      <c r="RQI225" s="6"/>
      <c r="RQJ225" s="6"/>
      <c r="RQK225" s="6"/>
      <c r="RQL225" s="6"/>
      <c r="RQM225" s="6"/>
      <c r="RQN225" s="6"/>
      <c r="RQO225" s="6"/>
      <c r="RQP225" s="6"/>
      <c r="RQQ225" s="6"/>
      <c r="RQR225" s="6"/>
      <c r="RQS225" s="6"/>
      <c r="RQT225" s="6"/>
      <c r="RQU225" s="6"/>
      <c r="RQV225" s="6"/>
      <c r="RQW225" s="6"/>
      <c r="RQX225" s="6"/>
      <c r="RQY225" s="6"/>
      <c r="RQZ225" s="6"/>
      <c r="RRA225" s="6"/>
      <c r="RRB225" s="6"/>
      <c r="RRC225" s="6"/>
      <c r="RRD225" s="6"/>
      <c r="RRE225" s="6"/>
      <c r="RRF225" s="6"/>
      <c r="RRG225" s="6"/>
      <c r="RRH225" s="6"/>
      <c r="RRI225" s="6"/>
      <c r="RRJ225" s="6"/>
      <c r="RRK225" s="6"/>
      <c r="RRL225" s="6"/>
      <c r="RRM225" s="6"/>
      <c r="RRN225" s="6"/>
      <c r="RRO225" s="6"/>
      <c r="RRP225" s="6"/>
      <c r="RRQ225" s="6"/>
      <c r="RRR225" s="6"/>
      <c r="RRS225" s="6"/>
      <c r="RRT225" s="6"/>
      <c r="RRU225" s="6"/>
      <c r="RRV225" s="6"/>
      <c r="RRW225" s="6"/>
      <c r="RRX225" s="6"/>
      <c r="RRY225" s="6"/>
      <c r="RRZ225" s="6"/>
      <c r="RSA225" s="6"/>
      <c r="RSB225" s="6"/>
      <c r="RSC225" s="6"/>
      <c r="RSD225" s="6"/>
      <c r="RSE225" s="6"/>
      <c r="RSF225" s="6"/>
      <c r="RSG225" s="6"/>
      <c r="RSH225" s="6"/>
      <c r="RSI225" s="6"/>
      <c r="RSJ225" s="6"/>
      <c r="RSK225" s="6"/>
      <c r="RSL225" s="6"/>
      <c r="RSM225" s="6"/>
      <c r="RSN225" s="6"/>
      <c r="RSO225" s="6"/>
      <c r="RSP225" s="6"/>
      <c r="RSQ225" s="6"/>
      <c r="RSR225" s="6"/>
      <c r="RSS225" s="6"/>
      <c r="RST225" s="6"/>
      <c r="RSU225" s="6"/>
      <c r="RSV225" s="6"/>
      <c r="RSW225" s="6"/>
      <c r="RSX225" s="6"/>
      <c r="RSY225" s="6"/>
      <c r="RSZ225" s="6"/>
      <c r="RTA225" s="6"/>
      <c r="RTB225" s="6"/>
      <c r="RTC225" s="6"/>
      <c r="RTD225" s="6"/>
      <c r="RTE225" s="6"/>
      <c r="RTF225" s="6"/>
      <c r="RTG225" s="6"/>
      <c r="RTH225" s="6"/>
      <c r="RTI225" s="6"/>
      <c r="RTJ225" s="6"/>
      <c r="RTK225" s="6"/>
      <c r="RTL225" s="6"/>
      <c r="RTM225" s="6"/>
      <c r="RTN225" s="6"/>
      <c r="RTO225" s="6"/>
      <c r="RTP225" s="6"/>
      <c r="RTQ225" s="6"/>
      <c r="RTR225" s="6"/>
      <c r="RTS225" s="6"/>
      <c r="RTT225" s="6"/>
      <c r="RTU225" s="6"/>
      <c r="RTV225" s="6"/>
      <c r="RTW225" s="6"/>
      <c r="RTX225" s="6"/>
      <c r="RTY225" s="6"/>
      <c r="RTZ225" s="6"/>
      <c r="RUA225" s="6"/>
      <c r="RUB225" s="6"/>
      <c r="RUC225" s="6"/>
      <c r="RUD225" s="6"/>
      <c r="RUE225" s="6"/>
      <c r="RUF225" s="6"/>
      <c r="RUG225" s="6"/>
      <c r="RUH225" s="6"/>
      <c r="RUI225" s="6"/>
      <c r="RUJ225" s="6"/>
      <c r="RUK225" s="6"/>
      <c r="RUL225" s="6"/>
      <c r="RUM225" s="6"/>
      <c r="RUN225" s="6"/>
      <c r="RUO225" s="6"/>
      <c r="RUP225" s="6"/>
      <c r="RUQ225" s="6"/>
      <c r="RUR225" s="6"/>
      <c r="RUS225" s="6"/>
      <c r="RUT225" s="6"/>
      <c r="RUU225" s="6"/>
      <c r="RUV225" s="6"/>
      <c r="RUW225" s="6"/>
      <c r="RUX225" s="6"/>
      <c r="RUY225" s="6"/>
      <c r="RUZ225" s="6"/>
      <c r="RVA225" s="6"/>
      <c r="RVB225" s="6"/>
      <c r="RVC225" s="6"/>
      <c r="RVD225" s="6"/>
      <c r="RVE225" s="6"/>
      <c r="RVF225" s="6"/>
      <c r="RVG225" s="6"/>
      <c r="RVH225" s="6"/>
      <c r="RVI225" s="6"/>
      <c r="RVJ225" s="6"/>
      <c r="RVK225" s="6"/>
      <c r="RVL225" s="6"/>
      <c r="RVM225" s="6"/>
      <c r="RVN225" s="6"/>
      <c r="RVO225" s="6"/>
      <c r="RVP225" s="6"/>
      <c r="RVQ225" s="6"/>
      <c r="RVR225" s="6"/>
      <c r="RVS225" s="6"/>
      <c r="RVT225" s="6"/>
      <c r="RVU225" s="6"/>
      <c r="RVV225" s="6"/>
      <c r="RVW225" s="6"/>
      <c r="RVX225" s="6"/>
      <c r="RVY225" s="6"/>
      <c r="RVZ225" s="6"/>
      <c r="RWA225" s="6"/>
      <c r="RWB225" s="6"/>
      <c r="RWC225" s="6"/>
      <c r="RWD225" s="6"/>
      <c r="RWE225" s="6"/>
      <c r="RWF225" s="6"/>
      <c r="RWG225" s="6"/>
      <c r="RWH225" s="6"/>
      <c r="RWI225" s="6"/>
      <c r="RWJ225" s="6"/>
      <c r="RWK225" s="6"/>
      <c r="RWL225" s="6"/>
      <c r="RWM225" s="6"/>
      <c r="RWN225" s="6"/>
      <c r="RWO225" s="6"/>
      <c r="RWP225" s="6"/>
      <c r="RWQ225" s="6"/>
      <c r="RWR225" s="6"/>
      <c r="RWS225" s="6"/>
      <c r="RWT225" s="6"/>
      <c r="RWU225" s="6"/>
      <c r="RWV225" s="6"/>
      <c r="RWW225" s="6"/>
      <c r="RWX225" s="6"/>
      <c r="RWY225" s="6"/>
      <c r="RWZ225" s="6"/>
      <c r="RXA225" s="6"/>
      <c r="RXB225" s="6"/>
      <c r="RXC225" s="6"/>
      <c r="RXD225" s="6"/>
      <c r="RXE225" s="6"/>
      <c r="RXF225" s="6"/>
      <c r="RXG225" s="6"/>
      <c r="RXH225" s="6"/>
      <c r="RXI225" s="6"/>
      <c r="RXJ225" s="6"/>
      <c r="RXK225" s="6"/>
      <c r="RXL225" s="6"/>
      <c r="RXM225" s="6"/>
      <c r="RXN225" s="6"/>
      <c r="RXO225" s="6"/>
      <c r="RXP225" s="6"/>
      <c r="RXQ225" s="6"/>
      <c r="RXR225" s="6"/>
      <c r="RXS225" s="6"/>
      <c r="RXT225" s="6"/>
      <c r="RXU225" s="6"/>
      <c r="RXV225" s="6"/>
      <c r="RXW225" s="6"/>
      <c r="RXX225" s="6"/>
      <c r="RXY225" s="6"/>
      <c r="RXZ225" s="6"/>
      <c r="RYA225" s="6"/>
      <c r="RYB225" s="6"/>
      <c r="RYC225" s="6"/>
      <c r="RYD225" s="6"/>
      <c r="RYE225" s="6"/>
      <c r="RYF225" s="6"/>
      <c r="RYG225" s="6"/>
      <c r="RYH225" s="6"/>
      <c r="RYI225" s="6"/>
      <c r="RYJ225" s="6"/>
      <c r="RYK225" s="6"/>
      <c r="RYL225" s="6"/>
      <c r="RYM225" s="6"/>
      <c r="RYN225" s="6"/>
      <c r="RYO225" s="6"/>
      <c r="RYP225" s="6"/>
      <c r="RYQ225" s="6"/>
      <c r="RYR225" s="6"/>
      <c r="RYS225" s="6"/>
      <c r="RYT225" s="6"/>
      <c r="RYU225" s="6"/>
      <c r="RYV225" s="6"/>
      <c r="RYW225" s="6"/>
      <c r="RYX225" s="6"/>
      <c r="RYY225" s="6"/>
      <c r="RYZ225" s="6"/>
      <c r="RZA225" s="6"/>
      <c r="RZB225" s="6"/>
      <c r="RZC225" s="6"/>
      <c r="RZD225" s="6"/>
      <c r="RZE225" s="6"/>
      <c r="RZF225" s="6"/>
      <c r="RZG225" s="6"/>
      <c r="RZH225" s="6"/>
      <c r="RZI225" s="6"/>
      <c r="RZJ225" s="6"/>
      <c r="RZK225" s="6"/>
      <c r="RZL225" s="6"/>
      <c r="RZM225" s="6"/>
      <c r="RZN225" s="6"/>
      <c r="RZO225" s="6"/>
      <c r="RZP225" s="6"/>
      <c r="RZQ225" s="6"/>
      <c r="RZR225" s="6"/>
      <c r="RZS225" s="6"/>
      <c r="RZT225" s="6"/>
      <c r="RZU225" s="6"/>
      <c r="RZV225" s="6"/>
      <c r="RZW225" s="6"/>
      <c r="RZX225" s="6"/>
      <c r="RZY225" s="6"/>
      <c r="RZZ225" s="6"/>
      <c r="SAA225" s="6"/>
      <c r="SAB225" s="6"/>
      <c r="SAC225" s="6"/>
      <c r="SAD225" s="6"/>
      <c r="SAE225" s="6"/>
      <c r="SAF225" s="6"/>
      <c r="SAG225" s="6"/>
      <c r="SAH225" s="6"/>
      <c r="SAI225" s="6"/>
      <c r="SAJ225" s="6"/>
      <c r="SAK225" s="6"/>
      <c r="SAL225" s="6"/>
      <c r="SAM225" s="6"/>
      <c r="SAN225" s="6"/>
      <c r="SAO225" s="6"/>
      <c r="SAP225" s="6"/>
      <c r="SAQ225" s="6"/>
      <c r="SAR225" s="6"/>
      <c r="SAS225" s="6"/>
      <c r="SAT225" s="6"/>
      <c r="SAU225" s="6"/>
      <c r="SAV225" s="6"/>
      <c r="SAW225" s="6"/>
      <c r="SAX225" s="6"/>
      <c r="SAY225" s="6"/>
      <c r="SAZ225" s="6"/>
      <c r="SBA225" s="6"/>
      <c r="SBB225" s="6"/>
      <c r="SBC225" s="6"/>
      <c r="SBD225" s="6"/>
      <c r="SBE225" s="6"/>
      <c r="SBF225" s="6"/>
      <c r="SBG225" s="6"/>
      <c r="SBH225" s="6"/>
      <c r="SBI225" s="6"/>
      <c r="SBJ225" s="6"/>
      <c r="SBK225" s="6"/>
      <c r="SBL225" s="6"/>
      <c r="SBM225" s="6"/>
      <c r="SBN225" s="6"/>
      <c r="SBO225" s="6"/>
      <c r="SBP225" s="6"/>
      <c r="SBQ225" s="6"/>
      <c r="SBR225" s="6"/>
      <c r="SBS225" s="6"/>
      <c r="SBT225" s="6"/>
      <c r="SBU225" s="6"/>
      <c r="SBV225" s="6"/>
      <c r="SBW225" s="6"/>
      <c r="SBX225" s="6"/>
      <c r="SBY225" s="6"/>
      <c r="SBZ225" s="6"/>
      <c r="SCA225" s="6"/>
      <c r="SCB225" s="6"/>
      <c r="SCC225" s="6"/>
      <c r="SCD225" s="6"/>
      <c r="SCE225" s="6"/>
      <c r="SCF225" s="6"/>
      <c r="SCG225" s="6"/>
      <c r="SCH225" s="6"/>
      <c r="SCI225" s="6"/>
      <c r="SCJ225" s="6"/>
      <c r="SCK225" s="6"/>
      <c r="SCL225" s="6"/>
      <c r="SCM225" s="6"/>
      <c r="SCN225" s="6"/>
      <c r="SCO225" s="6"/>
      <c r="SCP225" s="6"/>
      <c r="SCQ225" s="6"/>
      <c r="SCR225" s="6"/>
      <c r="SCS225" s="6"/>
      <c r="SCT225" s="6"/>
      <c r="SCU225" s="6"/>
      <c r="SCV225" s="6"/>
      <c r="SCW225" s="6"/>
      <c r="SCX225" s="6"/>
      <c r="SCY225" s="6"/>
      <c r="SCZ225" s="6"/>
      <c r="SDA225" s="6"/>
      <c r="SDB225" s="6"/>
      <c r="SDC225" s="6"/>
      <c r="SDD225" s="6"/>
      <c r="SDE225" s="6"/>
      <c r="SDF225" s="6"/>
      <c r="SDG225" s="6"/>
      <c r="SDH225" s="6"/>
      <c r="SDI225" s="6"/>
      <c r="SDJ225" s="6"/>
      <c r="SDK225" s="6"/>
      <c r="SDL225" s="6"/>
      <c r="SDM225" s="6"/>
      <c r="SDN225" s="6"/>
      <c r="SDO225" s="6"/>
      <c r="SDP225" s="6"/>
      <c r="SDQ225" s="6"/>
      <c r="SDR225" s="6"/>
      <c r="SDS225" s="6"/>
      <c r="SDT225" s="6"/>
      <c r="SDU225" s="6"/>
      <c r="SDV225" s="6"/>
      <c r="SDW225" s="6"/>
      <c r="SDX225" s="6"/>
      <c r="SDY225" s="6"/>
      <c r="SDZ225" s="6"/>
      <c r="SEA225" s="6"/>
      <c r="SEB225" s="6"/>
      <c r="SEC225" s="6"/>
      <c r="SED225" s="6"/>
      <c r="SEE225" s="6"/>
      <c r="SEF225" s="6"/>
      <c r="SEG225" s="6"/>
      <c r="SEH225" s="6"/>
      <c r="SEI225" s="6"/>
      <c r="SEJ225" s="6"/>
      <c r="SEK225" s="6"/>
      <c r="SEL225" s="6"/>
      <c r="SEM225" s="6"/>
      <c r="SEN225" s="6"/>
      <c r="SEO225" s="6"/>
      <c r="SEP225" s="6"/>
      <c r="SEQ225" s="6"/>
      <c r="SER225" s="6"/>
      <c r="SES225" s="6"/>
      <c r="SET225" s="6"/>
      <c r="SEU225" s="6"/>
      <c r="SEV225" s="6"/>
      <c r="SEW225" s="6"/>
      <c r="SEX225" s="6"/>
      <c r="SEY225" s="6"/>
      <c r="SEZ225" s="6"/>
      <c r="SFA225" s="6"/>
      <c r="SFB225" s="6"/>
      <c r="SFC225" s="6"/>
      <c r="SFD225" s="6"/>
      <c r="SFE225" s="6"/>
      <c r="SFF225" s="6"/>
      <c r="SFG225" s="6"/>
      <c r="SFH225" s="6"/>
      <c r="SFI225" s="6"/>
      <c r="SFJ225" s="6"/>
      <c r="SFK225" s="6"/>
      <c r="SFL225" s="6"/>
      <c r="SFM225" s="6"/>
      <c r="SFN225" s="6"/>
      <c r="SFO225" s="6"/>
      <c r="SFP225" s="6"/>
      <c r="SFQ225" s="6"/>
      <c r="SFR225" s="6"/>
      <c r="SFS225" s="6"/>
      <c r="SFT225" s="6"/>
      <c r="SFU225" s="6"/>
      <c r="SFV225" s="6"/>
      <c r="SFW225" s="6"/>
      <c r="SFX225" s="6"/>
      <c r="SFY225" s="6"/>
      <c r="SFZ225" s="6"/>
      <c r="SGA225" s="6"/>
      <c r="SGB225" s="6"/>
      <c r="SGC225" s="6"/>
      <c r="SGD225" s="6"/>
      <c r="SGE225" s="6"/>
      <c r="SGF225" s="6"/>
      <c r="SGG225" s="6"/>
      <c r="SGH225" s="6"/>
      <c r="SGI225" s="6"/>
      <c r="SGJ225" s="6"/>
      <c r="SGK225" s="6"/>
      <c r="SGL225" s="6"/>
      <c r="SGM225" s="6"/>
      <c r="SGN225" s="6"/>
      <c r="SGO225" s="6"/>
      <c r="SGP225" s="6"/>
      <c r="SGQ225" s="6"/>
      <c r="SGR225" s="6"/>
      <c r="SGS225" s="6"/>
      <c r="SGT225" s="6"/>
      <c r="SGU225" s="6"/>
      <c r="SGV225" s="6"/>
      <c r="SGW225" s="6"/>
      <c r="SGX225" s="6"/>
      <c r="SGY225" s="6"/>
      <c r="SGZ225" s="6"/>
      <c r="SHA225" s="6"/>
      <c r="SHB225" s="6"/>
      <c r="SHC225" s="6"/>
      <c r="SHD225" s="6"/>
      <c r="SHE225" s="6"/>
      <c r="SHF225" s="6"/>
      <c r="SHG225" s="6"/>
      <c r="SHH225" s="6"/>
      <c r="SHI225" s="6"/>
      <c r="SHJ225" s="6"/>
      <c r="SHK225" s="6"/>
      <c r="SHL225" s="6"/>
      <c r="SHM225" s="6"/>
      <c r="SHN225" s="6"/>
      <c r="SHO225" s="6"/>
      <c r="SHP225" s="6"/>
      <c r="SHQ225" s="6"/>
      <c r="SHR225" s="6"/>
      <c r="SHS225" s="6"/>
      <c r="SHT225" s="6"/>
      <c r="SHU225" s="6"/>
      <c r="SHV225" s="6"/>
      <c r="SHW225" s="6"/>
      <c r="SHX225" s="6"/>
      <c r="SHY225" s="6"/>
      <c r="SHZ225" s="6"/>
      <c r="SIA225" s="6"/>
      <c r="SIB225" s="6"/>
      <c r="SIC225" s="6"/>
      <c r="SID225" s="6"/>
      <c r="SIE225" s="6"/>
      <c r="SIF225" s="6"/>
      <c r="SIG225" s="6"/>
      <c r="SIH225" s="6"/>
      <c r="SII225" s="6"/>
      <c r="SIJ225" s="6"/>
      <c r="SIK225" s="6"/>
      <c r="SIL225" s="6"/>
      <c r="SIM225" s="6"/>
      <c r="SIN225" s="6"/>
      <c r="SIO225" s="6"/>
      <c r="SIP225" s="6"/>
      <c r="SIQ225" s="6"/>
      <c r="SIR225" s="6"/>
      <c r="SIS225" s="6"/>
      <c r="SIT225" s="6"/>
      <c r="SIU225" s="6"/>
      <c r="SIV225" s="6"/>
      <c r="SIW225" s="6"/>
      <c r="SIX225" s="6"/>
      <c r="SIY225" s="6"/>
      <c r="SIZ225" s="6"/>
      <c r="SJA225" s="6"/>
      <c r="SJB225" s="6"/>
      <c r="SJC225" s="6"/>
      <c r="SJD225" s="6"/>
      <c r="SJE225" s="6"/>
      <c r="SJF225" s="6"/>
      <c r="SJG225" s="6"/>
      <c r="SJH225" s="6"/>
      <c r="SJI225" s="6"/>
      <c r="SJJ225" s="6"/>
      <c r="SJK225" s="6"/>
      <c r="SJL225" s="6"/>
      <c r="SJM225" s="6"/>
      <c r="SJN225" s="6"/>
      <c r="SJO225" s="6"/>
      <c r="SJP225" s="6"/>
      <c r="SJQ225" s="6"/>
      <c r="SJR225" s="6"/>
      <c r="SJS225" s="6"/>
      <c r="SJT225" s="6"/>
      <c r="SJU225" s="6"/>
      <c r="SJV225" s="6"/>
      <c r="SJW225" s="6"/>
      <c r="SJX225" s="6"/>
      <c r="SJY225" s="6"/>
      <c r="SJZ225" s="6"/>
      <c r="SKA225" s="6"/>
      <c r="SKB225" s="6"/>
      <c r="SKC225" s="6"/>
      <c r="SKD225" s="6"/>
      <c r="SKE225" s="6"/>
      <c r="SKF225" s="6"/>
      <c r="SKG225" s="6"/>
      <c r="SKH225" s="6"/>
      <c r="SKI225" s="6"/>
      <c r="SKJ225" s="6"/>
      <c r="SKK225" s="6"/>
      <c r="SKL225" s="6"/>
      <c r="SKM225" s="6"/>
      <c r="SKN225" s="6"/>
      <c r="SKO225" s="6"/>
      <c r="SKP225" s="6"/>
      <c r="SKQ225" s="6"/>
      <c r="SKR225" s="6"/>
      <c r="SKS225" s="6"/>
      <c r="SKT225" s="6"/>
      <c r="SKU225" s="6"/>
      <c r="SKV225" s="6"/>
      <c r="SKW225" s="6"/>
      <c r="SKX225" s="6"/>
      <c r="SKY225" s="6"/>
      <c r="SKZ225" s="6"/>
      <c r="SLA225" s="6"/>
      <c r="SLB225" s="6"/>
      <c r="SLC225" s="6"/>
      <c r="SLD225" s="6"/>
      <c r="SLE225" s="6"/>
      <c r="SLF225" s="6"/>
      <c r="SLG225" s="6"/>
      <c r="SLH225" s="6"/>
      <c r="SLI225" s="6"/>
      <c r="SLJ225" s="6"/>
      <c r="SLK225" s="6"/>
      <c r="SLL225" s="6"/>
      <c r="SLM225" s="6"/>
      <c r="SLN225" s="6"/>
      <c r="SLO225" s="6"/>
      <c r="SLP225" s="6"/>
      <c r="SLQ225" s="6"/>
      <c r="SLR225" s="6"/>
      <c r="SLS225" s="6"/>
      <c r="SLT225" s="6"/>
      <c r="SLU225" s="6"/>
      <c r="SLV225" s="6"/>
      <c r="SLW225" s="6"/>
      <c r="SLX225" s="6"/>
      <c r="SLY225" s="6"/>
      <c r="SLZ225" s="6"/>
      <c r="SMA225" s="6"/>
      <c r="SMB225" s="6"/>
      <c r="SMC225" s="6"/>
      <c r="SMD225" s="6"/>
      <c r="SME225" s="6"/>
      <c r="SMF225" s="6"/>
      <c r="SMG225" s="6"/>
      <c r="SMH225" s="6"/>
      <c r="SMI225" s="6"/>
      <c r="SMJ225" s="6"/>
      <c r="SMK225" s="6"/>
      <c r="SML225" s="6"/>
      <c r="SMM225" s="6"/>
      <c r="SMN225" s="6"/>
      <c r="SMO225" s="6"/>
      <c r="SMP225" s="6"/>
      <c r="SMQ225" s="6"/>
      <c r="SMR225" s="6"/>
      <c r="SMS225" s="6"/>
      <c r="SMT225" s="6"/>
      <c r="SMU225" s="6"/>
      <c r="SMV225" s="6"/>
      <c r="SMW225" s="6"/>
      <c r="SMX225" s="6"/>
      <c r="SMY225" s="6"/>
      <c r="SMZ225" s="6"/>
      <c r="SNA225" s="6"/>
      <c r="SNB225" s="6"/>
      <c r="SNC225" s="6"/>
      <c r="SND225" s="6"/>
      <c r="SNE225" s="6"/>
      <c r="SNF225" s="6"/>
      <c r="SNG225" s="6"/>
      <c r="SNH225" s="6"/>
      <c r="SNI225" s="6"/>
      <c r="SNJ225" s="6"/>
      <c r="SNK225" s="6"/>
      <c r="SNL225" s="6"/>
      <c r="SNM225" s="6"/>
      <c r="SNN225" s="6"/>
      <c r="SNO225" s="6"/>
      <c r="SNP225" s="6"/>
      <c r="SNQ225" s="6"/>
      <c r="SNR225" s="6"/>
      <c r="SNS225" s="6"/>
      <c r="SNT225" s="6"/>
      <c r="SNU225" s="6"/>
      <c r="SNV225" s="6"/>
      <c r="SNW225" s="6"/>
      <c r="SNX225" s="6"/>
      <c r="SNY225" s="6"/>
      <c r="SNZ225" s="6"/>
      <c r="SOA225" s="6"/>
      <c r="SOB225" s="6"/>
      <c r="SOC225" s="6"/>
      <c r="SOD225" s="6"/>
      <c r="SOE225" s="6"/>
      <c r="SOF225" s="6"/>
      <c r="SOG225" s="6"/>
      <c r="SOH225" s="6"/>
      <c r="SOI225" s="6"/>
      <c r="SOJ225" s="6"/>
      <c r="SOK225" s="6"/>
      <c r="SOL225" s="6"/>
      <c r="SOM225" s="6"/>
      <c r="SON225" s="6"/>
      <c r="SOO225" s="6"/>
      <c r="SOP225" s="6"/>
      <c r="SOQ225" s="6"/>
      <c r="SOR225" s="6"/>
      <c r="SOS225" s="6"/>
      <c r="SOT225" s="6"/>
      <c r="SOU225" s="6"/>
      <c r="SOV225" s="6"/>
      <c r="SOW225" s="6"/>
      <c r="SOX225" s="6"/>
      <c r="SOY225" s="6"/>
      <c r="SOZ225" s="6"/>
      <c r="SPA225" s="6"/>
      <c r="SPB225" s="6"/>
      <c r="SPC225" s="6"/>
      <c r="SPD225" s="6"/>
      <c r="SPE225" s="6"/>
      <c r="SPF225" s="6"/>
      <c r="SPG225" s="6"/>
      <c r="SPH225" s="6"/>
      <c r="SPI225" s="6"/>
      <c r="SPJ225" s="6"/>
      <c r="SPK225" s="6"/>
      <c r="SPL225" s="6"/>
      <c r="SPM225" s="6"/>
      <c r="SPN225" s="6"/>
      <c r="SPO225" s="6"/>
      <c r="SPP225" s="6"/>
      <c r="SPQ225" s="6"/>
      <c r="SPR225" s="6"/>
      <c r="SPS225" s="6"/>
      <c r="SPT225" s="6"/>
      <c r="SPU225" s="6"/>
      <c r="SPV225" s="6"/>
      <c r="SPW225" s="6"/>
      <c r="SPX225" s="6"/>
      <c r="SPY225" s="6"/>
      <c r="SPZ225" s="6"/>
      <c r="SQA225" s="6"/>
      <c r="SQB225" s="6"/>
      <c r="SQC225" s="6"/>
      <c r="SQD225" s="6"/>
      <c r="SQE225" s="6"/>
      <c r="SQF225" s="6"/>
      <c r="SQG225" s="6"/>
      <c r="SQH225" s="6"/>
      <c r="SQI225" s="6"/>
      <c r="SQJ225" s="6"/>
      <c r="SQK225" s="6"/>
      <c r="SQL225" s="6"/>
      <c r="SQM225" s="6"/>
      <c r="SQN225" s="6"/>
      <c r="SQO225" s="6"/>
      <c r="SQP225" s="6"/>
      <c r="SQQ225" s="6"/>
      <c r="SQR225" s="6"/>
      <c r="SQS225" s="6"/>
      <c r="SQT225" s="6"/>
      <c r="SQU225" s="6"/>
      <c r="SQV225" s="6"/>
      <c r="SQW225" s="6"/>
      <c r="SQX225" s="6"/>
      <c r="SQY225" s="6"/>
      <c r="SQZ225" s="6"/>
      <c r="SRA225" s="6"/>
      <c r="SRB225" s="6"/>
      <c r="SRC225" s="6"/>
      <c r="SRD225" s="6"/>
      <c r="SRE225" s="6"/>
      <c r="SRF225" s="6"/>
      <c r="SRG225" s="6"/>
      <c r="SRH225" s="6"/>
      <c r="SRI225" s="6"/>
      <c r="SRJ225" s="6"/>
      <c r="SRK225" s="6"/>
      <c r="SRL225" s="6"/>
      <c r="SRM225" s="6"/>
      <c r="SRN225" s="6"/>
      <c r="SRO225" s="6"/>
      <c r="SRP225" s="6"/>
      <c r="SRQ225" s="6"/>
      <c r="SRR225" s="6"/>
      <c r="SRS225" s="6"/>
      <c r="SRT225" s="6"/>
      <c r="SRU225" s="6"/>
      <c r="SRV225" s="6"/>
      <c r="SRW225" s="6"/>
      <c r="SRX225" s="6"/>
      <c r="SRY225" s="6"/>
      <c r="SRZ225" s="6"/>
      <c r="SSA225" s="6"/>
      <c r="SSB225" s="6"/>
      <c r="SSC225" s="6"/>
      <c r="SSD225" s="6"/>
      <c r="SSE225" s="6"/>
      <c r="SSF225" s="6"/>
      <c r="SSG225" s="6"/>
      <c r="SSH225" s="6"/>
      <c r="SSI225" s="6"/>
      <c r="SSJ225" s="6"/>
      <c r="SSK225" s="6"/>
      <c r="SSL225" s="6"/>
      <c r="SSM225" s="6"/>
      <c r="SSN225" s="6"/>
      <c r="SSO225" s="6"/>
      <c r="SSP225" s="6"/>
      <c r="SSQ225" s="6"/>
      <c r="SSR225" s="6"/>
      <c r="SSS225" s="6"/>
      <c r="SST225" s="6"/>
      <c r="SSU225" s="6"/>
      <c r="SSV225" s="6"/>
      <c r="SSW225" s="6"/>
      <c r="SSX225" s="6"/>
      <c r="SSY225" s="6"/>
      <c r="SSZ225" s="6"/>
      <c r="STA225" s="6"/>
      <c r="STB225" s="6"/>
      <c r="STC225" s="6"/>
      <c r="STD225" s="6"/>
      <c r="STE225" s="6"/>
      <c r="STF225" s="6"/>
      <c r="STG225" s="6"/>
      <c r="STH225" s="6"/>
      <c r="STI225" s="6"/>
      <c r="STJ225" s="6"/>
      <c r="STK225" s="6"/>
      <c r="STL225" s="6"/>
      <c r="STM225" s="6"/>
      <c r="STN225" s="6"/>
      <c r="STO225" s="6"/>
      <c r="STP225" s="6"/>
      <c r="STQ225" s="6"/>
      <c r="STR225" s="6"/>
      <c r="STS225" s="6"/>
      <c r="STT225" s="6"/>
      <c r="STU225" s="6"/>
      <c r="STV225" s="6"/>
      <c r="STW225" s="6"/>
      <c r="STX225" s="6"/>
      <c r="STY225" s="6"/>
      <c r="STZ225" s="6"/>
      <c r="SUA225" s="6"/>
      <c r="SUB225" s="6"/>
      <c r="SUC225" s="6"/>
      <c r="SUD225" s="6"/>
      <c r="SUE225" s="6"/>
      <c r="SUF225" s="6"/>
      <c r="SUG225" s="6"/>
      <c r="SUH225" s="6"/>
      <c r="SUI225" s="6"/>
      <c r="SUJ225" s="6"/>
      <c r="SUK225" s="6"/>
      <c r="SUL225" s="6"/>
      <c r="SUM225" s="6"/>
      <c r="SUN225" s="6"/>
      <c r="SUO225" s="6"/>
      <c r="SUP225" s="6"/>
      <c r="SUQ225" s="6"/>
      <c r="SUR225" s="6"/>
      <c r="SUS225" s="6"/>
      <c r="SUT225" s="6"/>
      <c r="SUU225" s="6"/>
      <c r="SUV225" s="6"/>
      <c r="SUW225" s="6"/>
      <c r="SUX225" s="6"/>
      <c r="SUY225" s="6"/>
      <c r="SUZ225" s="6"/>
      <c r="SVA225" s="6"/>
      <c r="SVB225" s="6"/>
      <c r="SVC225" s="6"/>
      <c r="SVD225" s="6"/>
      <c r="SVE225" s="6"/>
      <c r="SVF225" s="6"/>
      <c r="SVG225" s="6"/>
      <c r="SVH225" s="6"/>
      <c r="SVI225" s="6"/>
      <c r="SVJ225" s="6"/>
      <c r="SVK225" s="6"/>
      <c r="SVL225" s="6"/>
      <c r="SVM225" s="6"/>
      <c r="SVN225" s="6"/>
      <c r="SVO225" s="6"/>
      <c r="SVP225" s="6"/>
      <c r="SVQ225" s="6"/>
      <c r="SVR225" s="6"/>
      <c r="SVS225" s="6"/>
      <c r="SVT225" s="6"/>
      <c r="SVU225" s="6"/>
      <c r="SVV225" s="6"/>
      <c r="SVW225" s="6"/>
      <c r="SVX225" s="6"/>
      <c r="SVY225" s="6"/>
      <c r="SVZ225" s="6"/>
      <c r="SWA225" s="6"/>
      <c r="SWB225" s="6"/>
      <c r="SWC225" s="6"/>
      <c r="SWD225" s="6"/>
      <c r="SWE225" s="6"/>
      <c r="SWF225" s="6"/>
      <c r="SWG225" s="6"/>
      <c r="SWH225" s="6"/>
      <c r="SWI225" s="6"/>
      <c r="SWJ225" s="6"/>
      <c r="SWK225" s="6"/>
      <c r="SWL225" s="6"/>
      <c r="SWM225" s="6"/>
      <c r="SWN225" s="6"/>
      <c r="SWO225" s="6"/>
      <c r="SWP225" s="6"/>
      <c r="SWQ225" s="6"/>
      <c r="SWR225" s="6"/>
      <c r="SWS225" s="6"/>
      <c r="SWT225" s="6"/>
      <c r="SWU225" s="6"/>
      <c r="SWV225" s="6"/>
      <c r="SWW225" s="6"/>
      <c r="SWX225" s="6"/>
      <c r="SWY225" s="6"/>
      <c r="SWZ225" s="6"/>
      <c r="SXA225" s="6"/>
      <c r="SXB225" s="6"/>
      <c r="SXC225" s="6"/>
      <c r="SXD225" s="6"/>
      <c r="SXE225" s="6"/>
      <c r="SXF225" s="6"/>
      <c r="SXG225" s="6"/>
      <c r="SXH225" s="6"/>
      <c r="SXI225" s="6"/>
      <c r="SXJ225" s="6"/>
      <c r="SXK225" s="6"/>
      <c r="SXL225" s="6"/>
      <c r="SXM225" s="6"/>
      <c r="SXN225" s="6"/>
      <c r="SXO225" s="6"/>
      <c r="SXP225" s="6"/>
      <c r="SXQ225" s="6"/>
      <c r="SXR225" s="6"/>
      <c r="SXS225" s="6"/>
      <c r="SXT225" s="6"/>
      <c r="SXU225" s="6"/>
      <c r="SXV225" s="6"/>
      <c r="SXW225" s="6"/>
      <c r="SXX225" s="6"/>
      <c r="SXY225" s="6"/>
      <c r="SXZ225" s="6"/>
      <c r="SYA225" s="6"/>
      <c r="SYB225" s="6"/>
      <c r="SYC225" s="6"/>
      <c r="SYD225" s="6"/>
      <c r="SYE225" s="6"/>
      <c r="SYF225" s="6"/>
      <c r="SYG225" s="6"/>
      <c r="SYH225" s="6"/>
      <c r="SYI225" s="6"/>
      <c r="SYJ225" s="6"/>
      <c r="SYK225" s="6"/>
      <c r="SYL225" s="6"/>
      <c r="SYM225" s="6"/>
      <c r="SYN225" s="6"/>
      <c r="SYO225" s="6"/>
      <c r="SYP225" s="6"/>
      <c r="SYQ225" s="6"/>
      <c r="SYR225" s="6"/>
      <c r="SYS225" s="6"/>
      <c r="SYT225" s="6"/>
      <c r="SYU225" s="6"/>
      <c r="SYV225" s="6"/>
      <c r="SYW225" s="6"/>
      <c r="SYX225" s="6"/>
      <c r="SYY225" s="6"/>
      <c r="SYZ225" s="6"/>
      <c r="SZA225" s="6"/>
      <c r="SZB225" s="6"/>
      <c r="SZC225" s="6"/>
      <c r="SZD225" s="6"/>
      <c r="SZE225" s="6"/>
      <c r="SZF225" s="6"/>
      <c r="SZG225" s="6"/>
      <c r="SZH225" s="6"/>
      <c r="SZI225" s="6"/>
      <c r="SZJ225" s="6"/>
      <c r="SZK225" s="6"/>
      <c r="SZL225" s="6"/>
      <c r="SZM225" s="6"/>
      <c r="SZN225" s="6"/>
      <c r="SZO225" s="6"/>
      <c r="SZP225" s="6"/>
      <c r="SZQ225" s="6"/>
      <c r="SZR225" s="6"/>
      <c r="SZS225" s="6"/>
      <c r="SZT225" s="6"/>
      <c r="SZU225" s="6"/>
      <c r="SZV225" s="6"/>
      <c r="SZW225" s="6"/>
      <c r="SZX225" s="6"/>
      <c r="SZY225" s="6"/>
      <c r="SZZ225" s="6"/>
      <c r="TAA225" s="6"/>
      <c r="TAB225" s="6"/>
      <c r="TAC225" s="6"/>
      <c r="TAD225" s="6"/>
      <c r="TAE225" s="6"/>
      <c r="TAF225" s="6"/>
      <c r="TAG225" s="6"/>
      <c r="TAH225" s="6"/>
      <c r="TAI225" s="6"/>
      <c r="TAJ225" s="6"/>
      <c r="TAK225" s="6"/>
      <c r="TAL225" s="6"/>
      <c r="TAM225" s="6"/>
      <c r="TAN225" s="6"/>
      <c r="TAO225" s="6"/>
      <c r="TAP225" s="6"/>
      <c r="TAQ225" s="6"/>
      <c r="TAR225" s="6"/>
      <c r="TAS225" s="6"/>
      <c r="TAT225" s="6"/>
      <c r="TAU225" s="6"/>
      <c r="TAV225" s="6"/>
      <c r="TAW225" s="6"/>
      <c r="TAX225" s="6"/>
      <c r="TAY225" s="6"/>
      <c r="TAZ225" s="6"/>
      <c r="TBA225" s="6"/>
      <c r="TBB225" s="6"/>
      <c r="TBC225" s="6"/>
      <c r="TBD225" s="6"/>
      <c r="TBE225" s="6"/>
      <c r="TBF225" s="6"/>
      <c r="TBG225" s="6"/>
      <c r="TBH225" s="6"/>
      <c r="TBI225" s="6"/>
      <c r="TBJ225" s="6"/>
      <c r="TBK225" s="6"/>
      <c r="TBL225" s="6"/>
      <c r="TBM225" s="6"/>
      <c r="TBN225" s="6"/>
      <c r="TBO225" s="6"/>
      <c r="TBP225" s="6"/>
      <c r="TBQ225" s="6"/>
      <c r="TBR225" s="6"/>
      <c r="TBS225" s="6"/>
      <c r="TBT225" s="6"/>
      <c r="TBU225" s="6"/>
      <c r="TBV225" s="6"/>
      <c r="TBW225" s="6"/>
      <c r="TBX225" s="6"/>
      <c r="TBY225" s="6"/>
      <c r="TBZ225" s="6"/>
      <c r="TCA225" s="6"/>
      <c r="TCB225" s="6"/>
      <c r="TCC225" s="6"/>
      <c r="TCD225" s="6"/>
      <c r="TCE225" s="6"/>
      <c r="TCF225" s="6"/>
      <c r="TCG225" s="6"/>
      <c r="TCH225" s="6"/>
      <c r="TCI225" s="6"/>
      <c r="TCJ225" s="6"/>
      <c r="TCK225" s="6"/>
      <c r="TCL225" s="6"/>
      <c r="TCM225" s="6"/>
      <c r="TCN225" s="6"/>
      <c r="TCO225" s="6"/>
      <c r="TCP225" s="6"/>
      <c r="TCQ225" s="6"/>
      <c r="TCR225" s="6"/>
      <c r="TCS225" s="6"/>
      <c r="TCT225" s="6"/>
      <c r="TCU225" s="6"/>
      <c r="TCV225" s="6"/>
      <c r="TCW225" s="6"/>
      <c r="TCX225" s="6"/>
      <c r="TCY225" s="6"/>
      <c r="TCZ225" s="6"/>
      <c r="TDA225" s="6"/>
      <c r="TDB225" s="6"/>
      <c r="TDC225" s="6"/>
      <c r="TDD225" s="6"/>
      <c r="TDE225" s="6"/>
      <c r="TDF225" s="6"/>
      <c r="TDG225" s="6"/>
      <c r="TDH225" s="6"/>
      <c r="TDI225" s="6"/>
      <c r="TDJ225" s="6"/>
      <c r="TDK225" s="6"/>
      <c r="TDL225" s="6"/>
      <c r="TDM225" s="6"/>
      <c r="TDN225" s="6"/>
      <c r="TDO225" s="6"/>
      <c r="TDP225" s="6"/>
      <c r="TDQ225" s="6"/>
      <c r="TDR225" s="6"/>
      <c r="TDS225" s="6"/>
      <c r="TDT225" s="6"/>
      <c r="TDU225" s="6"/>
      <c r="TDV225" s="6"/>
      <c r="TDW225" s="6"/>
      <c r="TDX225" s="6"/>
      <c r="TDY225" s="6"/>
      <c r="TDZ225" s="6"/>
      <c r="TEA225" s="6"/>
      <c r="TEB225" s="6"/>
      <c r="TEC225" s="6"/>
      <c r="TED225" s="6"/>
      <c r="TEE225" s="6"/>
      <c r="TEF225" s="6"/>
      <c r="TEG225" s="6"/>
      <c r="TEH225" s="6"/>
      <c r="TEI225" s="6"/>
      <c r="TEJ225" s="6"/>
      <c r="TEK225" s="6"/>
      <c r="TEL225" s="6"/>
      <c r="TEM225" s="6"/>
      <c r="TEN225" s="6"/>
      <c r="TEO225" s="6"/>
      <c r="TEP225" s="6"/>
      <c r="TEQ225" s="6"/>
      <c r="TER225" s="6"/>
      <c r="TES225" s="6"/>
      <c r="TET225" s="6"/>
      <c r="TEU225" s="6"/>
      <c r="TEV225" s="6"/>
      <c r="TEW225" s="6"/>
      <c r="TEX225" s="6"/>
      <c r="TEY225" s="6"/>
      <c r="TEZ225" s="6"/>
      <c r="TFA225" s="6"/>
      <c r="TFB225" s="6"/>
      <c r="TFC225" s="6"/>
      <c r="TFD225" s="6"/>
      <c r="TFE225" s="6"/>
      <c r="TFF225" s="6"/>
      <c r="TFG225" s="6"/>
      <c r="TFH225" s="6"/>
      <c r="TFI225" s="6"/>
      <c r="TFJ225" s="6"/>
      <c r="TFK225" s="6"/>
      <c r="TFL225" s="6"/>
      <c r="TFM225" s="6"/>
      <c r="TFN225" s="6"/>
      <c r="TFO225" s="6"/>
      <c r="TFP225" s="6"/>
      <c r="TFQ225" s="6"/>
      <c r="TFR225" s="6"/>
      <c r="TFS225" s="6"/>
      <c r="TFT225" s="6"/>
      <c r="TFU225" s="6"/>
      <c r="TFV225" s="6"/>
      <c r="TFW225" s="6"/>
      <c r="TFX225" s="6"/>
      <c r="TFY225" s="6"/>
      <c r="TFZ225" s="6"/>
      <c r="TGA225" s="6"/>
      <c r="TGB225" s="6"/>
      <c r="TGC225" s="6"/>
      <c r="TGD225" s="6"/>
      <c r="TGE225" s="6"/>
      <c r="TGF225" s="6"/>
      <c r="TGG225" s="6"/>
      <c r="TGH225" s="6"/>
      <c r="TGI225" s="6"/>
      <c r="TGJ225" s="6"/>
      <c r="TGK225" s="6"/>
      <c r="TGL225" s="6"/>
      <c r="TGM225" s="6"/>
      <c r="TGN225" s="6"/>
      <c r="TGO225" s="6"/>
      <c r="TGP225" s="6"/>
      <c r="TGQ225" s="6"/>
      <c r="TGR225" s="6"/>
      <c r="TGS225" s="6"/>
      <c r="TGT225" s="6"/>
      <c r="TGU225" s="6"/>
      <c r="TGV225" s="6"/>
      <c r="TGW225" s="6"/>
      <c r="TGX225" s="6"/>
      <c r="TGY225" s="6"/>
      <c r="TGZ225" s="6"/>
      <c r="THA225" s="6"/>
      <c r="THB225" s="6"/>
      <c r="THC225" s="6"/>
      <c r="THD225" s="6"/>
      <c r="THE225" s="6"/>
      <c r="THF225" s="6"/>
      <c r="THG225" s="6"/>
      <c r="THH225" s="6"/>
      <c r="THI225" s="6"/>
      <c r="THJ225" s="6"/>
      <c r="THK225" s="6"/>
      <c r="THL225" s="6"/>
      <c r="THM225" s="6"/>
      <c r="THN225" s="6"/>
      <c r="THO225" s="6"/>
      <c r="THP225" s="6"/>
      <c r="THQ225" s="6"/>
      <c r="THR225" s="6"/>
      <c r="THS225" s="6"/>
      <c r="THT225" s="6"/>
      <c r="THU225" s="6"/>
      <c r="THV225" s="6"/>
      <c r="THW225" s="6"/>
      <c r="THX225" s="6"/>
      <c r="THY225" s="6"/>
      <c r="THZ225" s="6"/>
      <c r="TIA225" s="6"/>
      <c r="TIB225" s="6"/>
      <c r="TIC225" s="6"/>
      <c r="TID225" s="6"/>
      <c r="TIE225" s="6"/>
      <c r="TIF225" s="6"/>
      <c r="TIG225" s="6"/>
      <c r="TIH225" s="6"/>
      <c r="TII225" s="6"/>
      <c r="TIJ225" s="6"/>
      <c r="TIK225" s="6"/>
      <c r="TIL225" s="6"/>
      <c r="TIM225" s="6"/>
      <c r="TIN225" s="6"/>
      <c r="TIO225" s="6"/>
      <c r="TIP225" s="6"/>
      <c r="TIQ225" s="6"/>
      <c r="TIR225" s="6"/>
      <c r="TIS225" s="6"/>
      <c r="TIT225" s="6"/>
      <c r="TIU225" s="6"/>
      <c r="TIV225" s="6"/>
      <c r="TIW225" s="6"/>
      <c r="TIX225" s="6"/>
      <c r="TIY225" s="6"/>
      <c r="TIZ225" s="6"/>
      <c r="TJA225" s="6"/>
      <c r="TJB225" s="6"/>
      <c r="TJC225" s="6"/>
      <c r="TJD225" s="6"/>
      <c r="TJE225" s="6"/>
      <c r="TJF225" s="6"/>
      <c r="TJG225" s="6"/>
      <c r="TJH225" s="6"/>
      <c r="TJI225" s="6"/>
      <c r="TJJ225" s="6"/>
      <c r="TJK225" s="6"/>
      <c r="TJL225" s="6"/>
      <c r="TJM225" s="6"/>
      <c r="TJN225" s="6"/>
      <c r="TJO225" s="6"/>
      <c r="TJP225" s="6"/>
      <c r="TJQ225" s="6"/>
      <c r="TJR225" s="6"/>
      <c r="TJS225" s="6"/>
      <c r="TJT225" s="6"/>
      <c r="TJU225" s="6"/>
      <c r="TJV225" s="6"/>
      <c r="TJW225" s="6"/>
      <c r="TJX225" s="6"/>
      <c r="TJY225" s="6"/>
      <c r="TJZ225" s="6"/>
      <c r="TKA225" s="6"/>
      <c r="TKB225" s="6"/>
      <c r="TKC225" s="6"/>
      <c r="TKD225" s="6"/>
      <c r="TKE225" s="6"/>
      <c r="TKF225" s="6"/>
      <c r="TKG225" s="6"/>
      <c r="TKH225" s="6"/>
      <c r="TKI225" s="6"/>
      <c r="TKJ225" s="6"/>
      <c r="TKK225" s="6"/>
      <c r="TKL225" s="6"/>
      <c r="TKM225" s="6"/>
      <c r="TKN225" s="6"/>
      <c r="TKO225" s="6"/>
      <c r="TKP225" s="6"/>
      <c r="TKQ225" s="6"/>
      <c r="TKR225" s="6"/>
      <c r="TKS225" s="6"/>
      <c r="TKT225" s="6"/>
      <c r="TKU225" s="6"/>
      <c r="TKV225" s="6"/>
      <c r="TKW225" s="6"/>
      <c r="TKX225" s="6"/>
      <c r="TKY225" s="6"/>
      <c r="TKZ225" s="6"/>
      <c r="TLA225" s="6"/>
      <c r="TLB225" s="6"/>
      <c r="TLC225" s="6"/>
      <c r="TLD225" s="6"/>
      <c r="TLE225" s="6"/>
      <c r="TLF225" s="6"/>
      <c r="TLG225" s="6"/>
      <c r="TLH225" s="6"/>
      <c r="TLI225" s="6"/>
      <c r="TLJ225" s="6"/>
      <c r="TLK225" s="6"/>
      <c r="TLL225" s="6"/>
      <c r="TLM225" s="6"/>
      <c r="TLN225" s="6"/>
      <c r="TLO225" s="6"/>
      <c r="TLP225" s="6"/>
      <c r="TLQ225" s="6"/>
      <c r="TLR225" s="6"/>
      <c r="TLS225" s="6"/>
      <c r="TLT225" s="6"/>
      <c r="TLU225" s="6"/>
      <c r="TLV225" s="6"/>
      <c r="TLW225" s="6"/>
      <c r="TLX225" s="6"/>
      <c r="TLY225" s="6"/>
      <c r="TLZ225" s="6"/>
      <c r="TMA225" s="6"/>
      <c r="TMB225" s="6"/>
      <c r="TMC225" s="6"/>
      <c r="TMD225" s="6"/>
      <c r="TME225" s="6"/>
      <c r="TMF225" s="6"/>
      <c r="TMG225" s="6"/>
      <c r="TMH225" s="6"/>
      <c r="TMI225" s="6"/>
      <c r="TMJ225" s="6"/>
      <c r="TMK225" s="6"/>
      <c r="TML225" s="6"/>
      <c r="TMM225" s="6"/>
      <c r="TMN225" s="6"/>
      <c r="TMO225" s="6"/>
      <c r="TMP225" s="6"/>
      <c r="TMQ225" s="6"/>
      <c r="TMR225" s="6"/>
      <c r="TMS225" s="6"/>
      <c r="TMT225" s="6"/>
      <c r="TMU225" s="6"/>
      <c r="TMV225" s="6"/>
      <c r="TMW225" s="6"/>
      <c r="TMX225" s="6"/>
      <c r="TMY225" s="6"/>
      <c r="TMZ225" s="6"/>
      <c r="TNA225" s="6"/>
      <c r="TNB225" s="6"/>
      <c r="TNC225" s="6"/>
      <c r="TND225" s="6"/>
      <c r="TNE225" s="6"/>
      <c r="TNF225" s="6"/>
      <c r="TNG225" s="6"/>
      <c r="TNH225" s="6"/>
      <c r="TNI225" s="6"/>
      <c r="TNJ225" s="6"/>
      <c r="TNK225" s="6"/>
      <c r="TNL225" s="6"/>
      <c r="TNM225" s="6"/>
      <c r="TNN225" s="6"/>
      <c r="TNO225" s="6"/>
      <c r="TNP225" s="6"/>
      <c r="TNQ225" s="6"/>
      <c r="TNR225" s="6"/>
      <c r="TNS225" s="6"/>
      <c r="TNT225" s="6"/>
      <c r="TNU225" s="6"/>
      <c r="TNV225" s="6"/>
      <c r="TNW225" s="6"/>
      <c r="TNX225" s="6"/>
      <c r="TNY225" s="6"/>
      <c r="TNZ225" s="6"/>
      <c r="TOA225" s="6"/>
      <c r="TOB225" s="6"/>
      <c r="TOC225" s="6"/>
      <c r="TOD225" s="6"/>
      <c r="TOE225" s="6"/>
      <c r="TOF225" s="6"/>
      <c r="TOG225" s="6"/>
      <c r="TOH225" s="6"/>
      <c r="TOI225" s="6"/>
      <c r="TOJ225" s="6"/>
      <c r="TOK225" s="6"/>
      <c r="TOL225" s="6"/>
      <c r="TOM225" s="6"/>
      <c r="TON225" s="6"/>
      <c r="TOO225" s="6"/>
      <c r="TOP225" s="6"/>
      <c r="TOQ225" s="6"/>
      <c r="TOR225" s="6"/>
      <c r="TOS225" s="6"/>
      <c r="TOT225" s="6"/>
      <c r="TOU225" s="6"/>
      <c r="TOV225" s="6"/>
      <c r="TOW225" s="6"/>
      <c r="TOX225" s="6"/>
      <c r="TOY225" s="6"/>
      <c r="TOZ225" s="6"/>
      <c r="TPA225" s="6"/>
      <c r="TPB225" s="6"/>
      <c r="TPC225" s="6"/>
      <c r="TPD225" s="6"/>
      <c r="TPE225" s="6"/>
      <c r="TPF225" s="6"/>
      <c r="TPG225" s="6"/>
      <c r="TPH225" s="6"/>
      <c r="TPI225" s="6"/>
      <c r="TPJ225" s="6"/>
      <c r="TPK225" s="6"/>
      <c r="TPL225" s="6"/>
      <c r="TPM225" s="6"/>
      <c r="TPN225" s="6"/>
      <c r="TPO225" s="6"/>
      <c r="TPP225" s="6"/>
      <c r="TPQ225" s="6"/>
      <c r="TPR225" s="6"/>
      <c r="TPS225" s="6"/>
      <c r="TPT225" s="6"/>
      <c r="TPU225" s="6"/>
      <c r="TPV225" s="6"/>
      <c r="TPW225" s="6"/>
      <c r="TPX225" s="6"/>
      <c r="TPY225" s="6"/>
      <c r="TPZ225" s="6"/>
      <c r="TQA225" s="6"/>
      <c r="TQB225" s="6"/>
      <c r="TQC225" s="6"/>
      <c r="TQD225" s="6"/>
      <c r="TQE225" s="6"/>
      <c r="TQF225" s="6"/>
      <c r="TQG225" s="6"/>
      <c r="TQH225" s="6"/>
      <c r="TQI225" s="6"/>
      <c r="TQJ225" s="6"/>
      <c r="TQK225" s="6"/>
      <c r="TQL225" s="6"/>
      <c r="TQM225" s="6"/>
      <c r="TQN225" s="6"/>
      <c r="TQO225" s="6"/>
      <c r="TQP225" s="6"/>
      <c r="TQQ225" s="6"/>
      <c r="TQR225" s="6"/>
      <c r="TQS225" s="6"/>
      <c r="TQT225" s="6"/>
      <c r="TQU225" s="6"/>
      <c r="TQV225" s="6"/>
      <c r="TQW225" s="6"/>
      <c r="TQX225" s="6"/>
      <c r="TQY225" s="6"/>
      <c r="TQZ225" s="6"/>
      <c r="TRA225" s="6"/>
      <c r="TRB225" s="6"/>
      <c r="TRC225" s="6"/>
      <c r="TRD225" s="6"/>
      <c r="TRE225" s="6"/>
      <c r="TRF225" s="6"/>
      <c r="TRG225" s="6"/>
      <c r="TRH225" s="6"/>
      <c r="TRI225" s="6"/>
      <c r="TRJ225" s="6"/>
      <c r="TRK225" s="6"/>
      <c r="TRL225" s="6"/>
      <c r="TRM225" s="6"/>
      <c r="TRN225" s="6"/>
      <c r="TRO225" s="6"/>
      <c r="TRP225" s="6"/>
      <c r="TRQ225" s="6"/>
      <c r="TRR225" s="6"/>
      <c r="TRS225" s="6"/>
      <c r="TRT225" s="6"/>
      <c r="TRU225" s="6"/>
      <c r="TRV225" s="6"/>
      <c r="TRW225" s="6"/>
      <c r="TRX225" s="6"/>
      <c r="TRY225" s="6"/>
      <c r="TRZ225" s="6"/>
      <c r="TSA225" s="6"/>
      <c r="TSB225" s="6"/>
      <c r="TSC225" s="6"/>
      <c r="TSD225" s="6"/>
      <c r="TSE225" s="6"/>
      <c r="TSF225" s="6"/>
      <c r="TSG225" s="6"/>
      <c r="TSH225" s="6"/>
      <c r="TSI225" s="6"/>
      <c r="TSJ225" s="6"/>
      <c r="TSK225" s="6"/>
      <c r="TSL225" s="6"/>
      <c r="TSM225" s="6"/>
      <c r="TSN225" s="6"/>
      <c r="TSO225" s="6"/>
      <c r="TSP225" s="6"/>
      <c r="TSQ225" s="6"/>
      <c r="TSR225" s="6"/>
      <c r="TSS225" s="6"/>
      <c r="TST225" s="6"/>
      <c r="TSU225" s="6"/>
      <c r="TSV225" s="6"/>
      <c r="TSW225" s="6"/>
      <c r="TSX225" s="6"/>
      <c r="TSY225" s="6"/>
      <c r="TSZ225" s="6"/>
      <c r="TTA225" s="6"/>
      <c r="TTB225" s="6"/>
      <c r="TTC225" s="6"/>
      <c r="TTD225" s="6"/>
      <c r="TTE225" s="6"/>
      <c r="TTF225" s="6"/>
      <c r="TTG225" s="6"/>
      <c r="TTH225" s="6"/>
      <c r="TTI225" s="6"/>
      <c r="TTJ225" s="6"/>
      <c r="TTK225" s="6"/>
      <c r="TTL225" s="6"/>
      <c r="TTM225" s="6"/>
      <c r="TTN225" s="6"/>
      <c r="TTO225" s="6"/>
      <c r="TTP225" s="6"/>
      <c r="TTQ225" s="6"/>
      <c r="TTR225" s="6"/>
      <c r="TTS225" s="6"/>
      <c r="TTT225" s="6"/>
      <c r="TTU225" s="6"/>
      <c r="TTV225" s="6"/>
      <c r="TTW225" s="6"/>
      <c r="TTX225" s="6"/>
      <c r="TTY225" s="6"/>
      <c r="TTZ225" s="6"/>
      <c r="TUA225" s="6"/>
      <c r="TUB225" s="6"/>
      <c r="TUC225" s="6"/>
      <c r="TUD225" s="6"/>
      <c r="TUE225" s="6"/>
      <c r="TUF225" s="6"/>
      <c r="TUG225" s="6"/>
      <c r="TUH225" s="6"/>
      <c r="TUI225" s="6"/>
      <c r="TUJ225" s="6"/>
      <c r="TUK225" s="6"/>
      <c r="TUL225" s="6"/>
      <c r="TUM225" s="6"/>
      <c r="TUN225" s="6"/>
      <c r="TUO225" s="6"/>
      <c r="TUP225" s="6"/>
      <c r="TUQ225" s="6"/>
      <c r="TUR225" s="6"/>
      <c r="TUS225" s="6"/>
      <c r="TUT225" s="6"/>
      <c r="TUU225" s="6"/>
      <c r="TUV225" s="6"/>
      <c r="TUW225" s="6"/>
      <c r="TUX225" s="6"/>
      <c r="TUY225" s="6"/>
      <c r="TUZ225" s="6"/>
      <c r="TVA225" s="6"/>
      <c r="TVB225" s="6"/>
      <c r="TVC225" s="6"/>
      <c r="TVD225" s="6"/>
      <c r="TVE225" s="6"/>
      <c r="TVF225" s="6"/>
      <c r="TVG225" s="6"/>
      <c r="TVH225" s="6"/>
      <c r="TVI225" s="6"/>
      <c r="TVJ225" s="6"/>
      <c r="TVK225" s="6"/>
      <c r="TVL225" s="6"/>
      <c r="TVM225" s="6"/>
      <c r="TVN225" s="6"/>
      <c r="TVO225" s="6"/>
      <c r="TVP225" s="6"/>
      <c r="TVQ225" s="6"/>
      <c r="TVR225" s="6"/>
      <c r="TVS225" s="6"/>
      <c r="TVT225" s="6"/>
      <c r="TVU225" s="6"/>
      <c r="TVV225" s="6"/>
      <c r="TVW225" s="6"/>
      <c r="TVX225" s="6"/>
      <c r="TVY225" s="6"/>
      <c r="TVZ225" s="6"/>
      <c r="TWA225" s="6"/>
      <c r="TWB225" s="6"/>
      <c r="TWC225" s="6"/>
      <c r="TWD225" s="6"/>
      <c r="TWE225" s="6"/>
      <c r="TWF225" s="6"/>
      <c r="TWG225" s="6"/>
      <c r="TWH225" s="6"/>
      <c r="TWI225" s="6"/>
      <c r="TWJ225" s="6"/>
      <c r="TWK225" s="6"/>
      <c r="TWL225" s="6"/>
      <c r="TWM225" s="6"/>
      <c r="TWN225" s="6"/>
      <c r="TWO225" s="6"/>
      <c r="TWP225" s="6"/>
      <c r="TWQ225" s="6"/>
      <c r="TWR225" s="6"/>
      <c r="TWS225" s="6"/>
      <c r="TWT225" s="6"/>
      <c r="TWU225" s="6"/>
      <c r="TWV225" s="6"/>
      <c r="TWW225" s="6"/>
      <c r="TWX225" s="6"/>
      <c r="TWY225" s="6"/>
      <c r="TWZ225" s="6"/>
      <c r="TXA225" s="6"/>
      <c r="TXB225" s="6"/>
      <c r="TXC225" s="6"/>
      <c r="TXD225" s="6"/>
      <c r="TXE225" s="6"/>
      <c r="TXF225" s="6"/>
      <c r="TXG225" s="6"/>
      <c r="TXH225" s="6"/>
      <c r="TXI225" s="6"/>
      <c r="TXJ225" s="6"/>
      <c r="TXK225" s="6"/>
      <c r="TXL225" s="6"/>
      <c r="TXM225" s="6"/>
      <c r="TXN225" s="6"/>
      <c r="TXO225" s="6"/>
      <c r="TXP225" s="6"/>
      <c r="TXQ225" s="6"/>
      <c r="TXR225" s="6"/>
      <c r="TXS225" s="6"/>
      <c r="TXT225" s="6"/>
      <c r="TXU225" s="6"/>
      <c r="TXV225" s="6"/>
      <c r="TXW225" s="6"/>
      <c r="TXX225" s="6"/>
      <c r="TXY225" s="6"/>
      <c r="TXZ225" s="6"/>
      <c r="TYA225" s="6"/>
      <c r="TYB225" s="6"/>
      <c r="TYC225" s="6"/>
      <c r="TYD225" s="6"/>
      <c r="TYE225" s="6"/>
      <c r="TYF225" s="6"/>
      <c r="TYG225" s="6"/>
      <c r="TYH225" s="6"/>
      <c r="TYI225" s="6"/>
      <c r="TYJ225" s="6"/>
      <c r="TYK225" s="6"/>
      <c r="TYL225" s="6"/>
      <c r="TYM225" s="6"/>
      <c r="TYN225" s="6"/>
      <c r="TYO225" s="6"/>
      <c r="TYP225" s="6"/>
      <c r="TYQ225" s="6"/>
      <c r="TYR225" s="6"/>
      <c r="TYS225" s="6"/>
      <c r="TYT225" s="6"/>
      <c r="TYU225" s="6"/>
      <c r="TYV225" s="6"/>
      <c r="TYW225" s="6"/>
      <c r="TYX225" s="6"/>
      <c r="TYY225" s="6"/>
      <c r="TYZ225" s="6"/>
      <c r="TZA225" s="6"/>
      <c r="TZB225" s="6"/>
      <c r="TZC225" s="6"/>
      <c r="TZD225" s="6"/>
      <c r="TZE225" s="6"/>
      <c r="TZF225" s="6"/>
      <c r="TZG225" s="6"/>
      <c r="TZH225" s="6"/>
      <c r="TZI225" s="6"/>
      <c r="TZJ225" s="6"/>
      <c r="TZK225" s="6"/>
      <c r="TZL225" s="6"/>
      <c r="TZM225" s="6"/>
      <c r="TZN225" s="6"/>
      <c r="TZO225" s="6"/>
      <c r="TZP225" s="6"/>
      <c r="TZQ225" s="6"/>
      <c r="TZR225" s="6"/>
      <c r="TZS225" s="6"/>
      <c r="TZT225" s="6"/>
      <c r="TZU225" s="6"/>
      <c r="TZV225" s="6"/>
      <c r="TZW225" s="6"/>
      <c r="TZX225" s="6"/>
      <c r="TZY225" s="6"/>
      <c r="TZZ225" s="6"/>
      <c r="UAA225" s="6"/>
      <c r="UAB225" s="6"/>
      <c r="UAC225" s="6"/>
      <c r="UAD225" s="6"/>
      <c r="UAE225" s="6"/>
      <c r="UAF225" s="6"/>
      <c r="UAG225" s="6"/>
      <c r="UAH225" s="6"/>
      <c r="UAI225" s="6"/>
      <c r="UAJ225" s="6"/>
      <c r="UAK225" s="6"/>
      <c r="UAL225" s="6"/>
      <c r="UAM225" s="6"/>
      <c r="UAN225" s="6"/>
      <c r="UAO225" s="6"/>
      <c r="UAP225" s="6"/>
      <c r="UAQ225" s="6"/>
      <c r="UAR225" s="6"/>
      <c r="UAS225" s="6"/>
      <c r="UAT225" s="6"/>
      <c r="UAU225" s="6"/>
      <c r="UAV225" s="6"/>
      <c r="UAW225" s="6"/>
      <c r="UAX225" s="6"/>
      <c r="UAY225" s="6"/>
      <c r="UAZ225" s="6"/>
      <c r="UBA225" s="6"/>
      <c r="UBB225" s="6"/>
      <c r="UBC225" s="6"/>
      <c r="UBD225" s="6"/>
      <c r="UBE225" s="6"/>
      <c r="UBF225" s="6"/>
      <c r="UBG225" s="6"/>
      <c r="UBH225" s="6"/>
      <c r="UBI225" s="6"/>
      <c r="UBJ225" s="6"/>
      <c r="UBK225" s="6"/>
      <c r="UBL225" s="6"/>
      <c r="UBM225" s="6"/>
      <c r="UBN225" s="6"/>
      <c r="UBO225" s="6"/>
      <c r="UBP225" s="6"/>
      <c r="UBQ225" s="6"/>
      <c r="UBR225" s="6"/>
      <c r="UBS225" s="6"/>
      <c r="UBT225" s="6"/>
      <c r="UBU225" s="6"/>
      <c r="UBV225" s="6"/>
      <c r="UBW225" s="6"/>
      <c r="UBX225" s="6"/>
      <c r="UBY225" s="6"/>
      <c r="UBZ225" s="6"/>
      <c r="UCA225" s="6"/>
      <c r="UCB225" s="6"/>
      <c r="UCC225" s="6"/>
      <c r="UCD225" s="6"/>
      <c r="UCE225" s="6"/>
      <c r="UCF225" s="6"/>
      <c r="UCG225" s="6"/>
      <c r="UCH225" s="6"/>
      <c r="UCI225" s="6"/>
      <c r="UCJ225" s="6"/>
      <c r="UCK225" s="6"/>
      <c r="UCL225" s="6"/>
      <c r="UCM225" s="6"/>
      <c r="UCN225" s="6"/>
      <c r="UCO225" s="6"/>
      <c r="UCP225" s="6"/>
      <c r="UCQ225" s="6"/>
      <c r="UCR225" s="6"/>
      <c r="UCS225" s="6"/>
      <c r="UCT225" s="6"/>
      <c r="UCU225" s="6"/>
      <c r="UCV225" s="6"/>
      <c r="UCW225" s="6"/>
      <c r="UCX225" s="6"/>
      <c r="UCY225" s="6"/>
      <c r="UCZ225" s="6"/>
      <c r="UDA225" s="6"/>
      <c r="UDB225" s="6"/>
      <c r="UDC225" s="6"/>
      <c r="UDD225" s="6"/>
      <c r="UDE225" s="6"/>
      <c r="UDF225" s="6"/>
      <c r="UDG225" s="6"/>
      <c r="UDH225" s="6"/>
      <c r="UDI225" s="6"/>
      <c r="UDJ225" s="6"/>
      <c r="UDK225" s="6"/>
      <c r="UDL225" s="6"/>
      <c r="UDM225" s="6"/>
      <c r="UDN225" s="6"/>
      <c r="UDO225" s="6"/>
      <c r="UDP225" s="6"/>
      <c r="UDQ225" s="6"/>
      <c r="UDR225" s="6"/>
      <c r="UDS225" s="6"/>
      <c r="UDT225" s="6"/>
      <c r="UDU225" s="6"/>
      <c r="UDV225" s="6"/>
      <c r="UDW225" s="6"/>
      <c r="UDX225" s="6"/>
      <c r="UDY225" s="6"/>
      <c r="UDZ225" s="6"/>
      <c r="UEA225" s="6"/>
      <c r="UEB225" s="6"/>
      <c r="UEC225" s="6"/>
      <c r="UED225" s="6"/>
      <c r="UEE225" s="6"/>
      <c r="UEF225" s="6"/>
      <c r="UEG225" s="6"/>
      <c r="UEH225" s="6"/>
      <c r="UEI225" s="6"/>
      <c r="UEJ225" s="6"/>
      <c r="UEK225" s="6"/>
      <c r="UEL225" s="6"/>
      <c r="UEM225" s="6"/>
      <c r="UEN225" s="6"/>
      <c r="UEO225" s="6"/>
      <c r="UEP225" s="6"/>
      <c r="UEQ225" s="6"/>
      <c r="UER225" s="6"/>
      <c r="UES225" s="6"/>
      <c r="UET225" s="6"/>
      <c r="UEU225" s="6"/>
      <c r="UEV225" s="6"/>
      <c r="UEW225" s="6"/>
      <c r="UEX225" s="6"/>
      <c r="UEY225" s="6"/>
      <c r="UEZ225" s="6"/>
      <c r="UFA225" s="6"/>
      <c r="UFB225" s="6"/>
      <c r="UFC225" s="6"/>
      <c r="UFD225" s="6"/>
      <c r="UFE225" s="6"/>
      <c r="UFF225" s="6"/>
      <c r="UFG225" s="6"/>
      <c r="UFH225" s="6"/>
      <c r="UFI225" s="6"/>
      <c r="UFJ225" s="6"/>
      <c r="UFK225" s="6"/>
      <c r="UFL225" s="6"/>
      <c r="UFM225" s="6"/>
      <c r="UFN225" s="6"/>
      <c r="UFO225" s="6"/>
      <c r="UFP225" s="6"/>
      <c r="UFQ225" s="6"/>
      <c r="UFR225" s="6"/>
      <c r="UFS225" s="6"/>
      <c r="UFT225" s="6"/>
      <c r="UFU225" s="6"/>
      <c r="UFV225" s="6"/>
      <c r="UFW225" s="6"/>
      <c r="UFX225" s="6"/>
      <c r="UFY225" s="6"/>
      <c r="UFZ225" s="6"/>
      <c r="UGA225" s="6"/>
      <c r="UGB225" s="6"/>
      <c r="UGC225" s="6"/>
      <c r="UGD225" s="6"/>
      <c r="UGE225" s="6"/>
      <c r="UGF225" s="6"/>
      <c r="UGG225" s="6"/>
      <c r="UGH225" s="6"/>
      <c r="UGI225" s="6"/>
      <c r="UGJ225" s="6"/>
      <c r="UGK225" s="6"/>
      <c r="UGL225" s="6"/>
      <c r="UGM225" s="6"/>
      <c r="UGN225" s="6"/>
      <c r="UGO225" s="6"/>
      <c r="UGP225" s="6"/>
      <c r="UGQ225" s="6"/>
      <c r="UGR225" s="6"/>
      <c r="UGS225" s="6"/>
      <c r="UGT225" s="6"/>
      <c r="UGU225" s="6"/>
      <c r="UGV225" s="6"/>
      <c r="UGW225" s="6"/>
      <c r="UGX225" s="6"/>
      <c r="UGY225" s="6"/>
      <c r="UGZ225" s="6"/>
      <c r="UHA225" s="6"/>
      <c r="UHB225" s="6"/>
      <c r="UHC225" s="6"/>
      <c r="UHD225" s="6"/>
      <c r="UHE225" s="6"/>
      <c r="UHF225" s="6"/>
      <c r="UHG225" s="6"/>
      <c r="UHH225" s="6"/>
      <c r="UHI225" s="6"/>
      <c r="UHJ225" s="6"/>
      <c r="UHK225" s="6"/>
      <c r="UHL225" s="6"/>
      <c r="UHM225" s="6"/>
      <c r="UHN225" s="6"/>
      <c r="UHO225" s="6"/>
      <c r="UHP225" s="6"/>
      <c r="UHQ225" s="6"/>
      <c r="UHR225" s="6"/>
      <c r="UHS225" s="6"/>
      <c r="UHT225" s="6"/>
      <c r="UHU225" s="6"/>
      <c r="UHV225" s="6"/>
      <c r="UHW225" s="6"/>
      <c r="UHX225" s="6"/>
      <c r="UHY225" s="6"/>
      <c r="UHZ225" s="6"/>
      <c r="UIA225" s="6"/>
      <c r="UIB225" s="6"/>
      <c r="UIC225" s="6"/>
      <c r="UID225" s="6"/>
      <c r="UIE225" s="6"/>
      <c r="UIF225" s="6"/>
      <c r="UIG225" s="6"/>
      <c r="UIH225" s="6"/>
      <c r="UII225" s="6"/>
      <c r="UIJ225" s="6"/>
      <c r="UIK225" s="6"/>
      <c r="UIL225" s="6"/>
      <c r="UIM225" s="6"/>
      <c r="UIN225" s="6"/>
      <c r="UIO225" s="6"/>
      <c r="UIP225" s="6"/>
      <c r="UIQ225" s="6"/>
      <c r="UIR225" s="6"/>
      <c r="UIS225" s="6"/>
      <c r="UIT225" s="6"/>
      <c r="UIU225" s="6"/>
      <c r="UIV225" s="6"/>
      <c r="UIW225" s="6"/>
      <c r="UIX225" s="6"/>
      <c r="UIY225" s="6"/>
      <c r="UIZ225" s="6"/>
      <c r="UJA225" s="6"/>
      <c r="UJB225" s="6"/>
      <c r="UJC225" s="6"/>
      <c r="UJD225" s="6"/>
      <c r="UJE225" s="6"/>
      <c r="UJF225" s="6"/>
      <c r="UJG225" s="6"/>
      <c r="UJH225" s="6"/>
      <c r="UJI225" s="6"/>
      <c r="UJJ225" s="6"/>
      <c r="UJK225" s="6"/>
      <c r="UJL225" s="6"/>
      <c r="UJM225" s="6"/>
      <c r="UJN225" s="6"/>
      <c r="UJO225" s="6"/>
      <c r="UJP225" s="6"/>
      <c r="UJQ225" s="6"/>
      <c r="UJR225" s="6"/>
      <c r="UJS225" s="6"/>
      <c r="UJT225" s="6"/>
      <c r="UJU225" s="6"/>
      <c r="UJV225" s="6"/>
      <c r="UJW225" s="6"/>
      <c r="UJX225" s="6"/>
      <c r="UJY225" s="6"/>
      <c r="UJZ225" s="6"/>
      <c r="UKA225" s="6"/>
      <c r="UKB225" s="6"/>
      <c r="UKC225" s="6"/>
      <c r="UKD225" s="6"/>
      <c r="UKE225" s="6"/>
      <c r="UKF225" s="6"/>
      <c r="UKG225" s="6"/>
      <c r="UKH225" s="6"/>
      <c r="UKI225" s="6"/>
      <c r="UKJ225" s="6"/>
      <c r="UKK225" s="6"/>
      <c r="UKL225" s="6"/>
      <c r="UKM225" s="6"/>
      <c r="UKN225" s="6"/>
      <c r="UKO225" s="6"/>
      <c r="UKP225" s="6"/>
      <c r="UKQ225" s="6"/>
      <c r="UKR225" s="6"/>
      <c r="UKS225" s="6"/>
      <c r="UKT225" s="6"/>
      <c r="UKU225" s="6"/>
      <c r="UKV225" s="6"/>
      <c r="UKW225" s="6"/>
      <c r="UKX225" s="6"/>
      <c r="UKY225" s="6"/>
      <c r="UKZ225" s="6"/>
      <c r="ULA225" s="6"/>
      <c r="ULB225" s="6"/>
      <c r="ULC225" s="6"/>
      <c r="ULD225" s="6"/>
      <c r="ULE225" s="6"/>
      <c r="ULF225" s="6"/>
      <c r="ULG225" s="6"/>
      <c r="ULH225" s="6"/>
      <c r="ULI225" s="6"/>
      <c r="ULJ225" s="6"/>
      <c r="ULK225" s="6"/>
      <c r="ULL225" s="6"/>
      <c r="ULM225" s="6"/>
      <c r="ULN225" s="6"/>
      <c r="ULO225" s="6"/>
      <c r="ULP225" s="6"/>
      <c r="ULQ225" s="6"/>
      <c r="ULR225" s="6"/>
      <c r="ULS225" s="6"/>
      <c r="ULT225" s="6"/>
      <c r="ULU225" s="6"/>
      <c r="ULV225" s="6"/>
      <c r="ULW225" s="6"/>
      <c r="ULX225" s="6"/>
      <c r="ULY225" s="6"/>
      <c r="ULZ225" s="6"/>
      <c r="UMA225" s="6"/>
      <c r="UMB225" s="6"/>
      <c r="UMC225" s="6"/>
      <c r="UMD225" s="6"/>
      <c r="UME225" s="6"/>
      <c r="UMF225" s="6"/>
      <c r="UMG225" s="6"/>
      <c r="UMH225" s="6"/>
      <c r="UMI225" s="6"/>
      <c r="UMJ225" s="6"/>
      <c r="UMK225" s="6"/>
      <c r="UML225" s="6"/>
      <c r="UMM225" s="6"/>
      <c r="UMN225" s="6"/>
      <c r="UMO225" s="6"/>
      <c r="UMP225" s="6"/>
      <c r="UMQ225" s="6"/>
      <c r="UMR225" s="6"/>
      <c r="UMS225" s="6"/>
      <c r="UMT225" s="6"/>
      <c r="UMU225" s="6"/>
      <c r="UMV225" s="6"/>
      <c r="UMW225" s="6"/>
      <c r="UMX225" s="6"/>
      <c r="UMY225" s="6"/>
      <c r="UMZ225" s="6"/>
      <c r="UNA225" s="6"/>
      <c r="UNB225" s="6"/>
      <c r="UNC225" s="6"/>
      <c r="UND225" s="6"/>
      <c r="UNE225" s="6"/>
      <c r="UNF225" s="6"/>
      <c r="UNG225" s="6"/>
      <c r="UNH225" s="6"/>
      <c r="UNI225" s="6"/>
      <c r="UNJ225" s="6"/>
      <c r="UNK225" s="6"/>
      <c r="UNL225" s="6"/>
      <c r="UNM225" s="6"/>
      <c r="UNN225" s="6"/>
      <c r="UNO225" s="6"/>
      <c r="UNP225" s="6"/>
      <c r="UNQ225" s="6"/>
      <c r="UNR225" s="6"/>
      <c r="UNS225" s="6"/>
      <c r="UNT225" s="6"/>
      <c r="UNU225" s="6"/>
      <c r="UNV225" s="6"/>
      <c r="UNW225" s="6"/>
      <c r="UNX225" s="6"/>
      <c r="UNY225" s="6"/>
      <c r="UNZ225" s="6"/>
      <c r="UOA225" s="6"/>
      <c r="UOB225" s="6"/>
      <c r="UOC225" s="6"/>
      <c r="UOD225" s="6"/>
      <c r="UOE225" s="6"/>
      <c r="UOF225" s="6"/>
      <c r="UOG225" s="6"/>
      <c r="UOH225" s="6"/>
      <c r="UOI225" s="6"/>
      <c r="UOJ225" s="6"/>
      <c r="UOK225" s="6"/>
      <c r="UOL225" s="6"/>
      <c r="UOM225" s="6"/>
      <c r="UON225" s="6"/>
      <c r="UOO225" s="6"/>
      <c r="UOP225" s="6"/>
      <c r="UOQ225" s="6"/>
      <c r="UOR225" s="6"/>
      <c r="UOS225" s="6"/>
      <c r="UOT225" s="6"/>
      <c r="UOU225" s="6"/>
      <c r="UOV225" s="6"/>
      <c r="UOW225" s="6"/>
      <c r="UOX225" s="6"/>
      <c r="UOY225" s="6"/>
      <c r="UOZ225" s="6"/>
      <c r="UPA225" s="6"/>
      <c r="UPB225" s="6"/>
      <c r="UPC225" s="6"/>
      <c r="UPD225" s="6"/>
      <c r="UPE225" s="6"/>
      <c r="UPF225" s="6"/>
      <c r="UPG225" s="6"/>
      <c r="UPH225" s="6"/>
      <c r="UPI225" s="6"/>
      <c r="UPJ225" s="6"/>
      <c r="UPK225" s="6"/>
      <c r="UPL225" s="6"/>
      <c r="UPM225" s="6"/>
      <c r="UPN225" s="6"/>
      <c r="UPO225" s="6"/>
      <c r="UPP225" s="6"/>
      <c r="UPQ225" s="6"/>
      <c r="UPR225" s="6"/>
      <c r="UPS225" s="6"/>
      <c r="UPT225" s="6"/>
      <c r="UPU225" s="6"/>
      <c r="UPV225" s="6"/>
      <c r="UPW225" s="6"/>
      <c r="UPX225" s="6"/>
      <c r="UPY225" s="6"/>
      <c r="UPZ225" s="6"/>
      <c r="UQA225" s="6"/>
      <c r="UQB225" s="6"/>
      <c r="UQC225" s="6"/>
      <c r="UQD225" s="6"/>
      <c r="UQE225" s="6"/>
      <c r="UQF225" s="6"/>
      <c r="UQG225" s="6"/>
      <c r="UQH225" s="6"/>
      <c r="UQI225" s="6"/>
      <c r="UQJ225" s="6"/>
      <c r="UQK225" s="6"/>
      <c r="UQL225" s="6"/>
      <c r="UQM225" s="6"/>
      <c r="UQN225" s="6"/>
      <c r="UQO225" s="6"/>
      <c r="UQP225" s="6"/>
      <c r="UQQ225" s="6"/>
      <c r="UQR225" s="6"/>
      <c r="UQS225" s="6"/>
      <c r="UQT225" s="6"/>
      <c r="UQU225" s="6"/>
      <c r="UQV225" s="6"/>
      <c r="UQW225" s="6"/>
      <c r="UQX225" s="6"/>
      <c r="UQY225" s="6"/>
      <c r="UQZ225" s="6"/>
      <c r="URA225" s="6"/>
      <c r="URB225" s="6"/>
      <c r="URC225" s="6"/>
      <c r="URD225" s="6"/>
      <c r="URE225" s="6"/>
      <c r="URF225" s="6"/>
      <c r="URG225" s="6"/>
      <c r="URH225" s="6"/>
      <c r="URI225" s="6"/>
      <c r="URJ225" s="6"/>
      <c r="URK225" s="6"/>
      <c r="URL225" s="6"/>
      <c r="URM225" s="6"/>
      <c r="URN225" s="6"/>
      <c r="URO225" s="6"/>
      <c r="URP225" s="6"/>
      <c r="URQ225" s="6"/>
      <c r="URR225" s="6"/>
      <c r="URS225" s="6"/>
      <c r="URT225" s="6"/>
      <c r="URU225" s="6"/>
      <c r="URV225" s="6"/>
      <c r="URW225" s="6"/>
      <c r="URX225" s="6"/>
      <c r="URY225" s="6"/>
      <c r="URZ225" s="6"/>
      <c r="USA225" s="6"/>
      <c r="USB225" s="6"/>
      <c r="USC225" s="6"/>
      <c r="USD225" s="6"/>
      <c r="USE225" s="6"/>
      <c r="USF225" s="6"/>
      <c r="USG225" s="6"/>
      <c r="USH225" s="6"/>
      <c r="USI225" s="6"/>
      <c r="USJ225" s="6"/>
      <c r="USK225" s="6"/>
      <c r="USL225" s="6"/>
      <c r="USM225" s="6"/>
      <c r="USN225" s="6"/>
      <c r="USO225" s="6"/>
      <c r="USP225" s="6"/>
      <c r="USQ225" s="6"/>
      <c r="USR225" s="6"/>
      <c r="USS225" s="6"/>
      <c r="UST225" s="6"/>
      <c r="USU225" s="6"/>
      <c r="USV225" s="6"/>
      <c r="USW225" s="6"/>
      <c r="USX225" s="6"/>
      <c r="USY225" s="6"/>
      <c r="USZ225" s="6"/>
      <c r="UTA225" s="6"/>
      <c r="UTB225" s="6"/>
      <c r="UTC225" s="6"/>
      <c r="UTD225" s="6"/>
      <c r="UTE225" s="6"/>
      <c r="UTF225" s="6"/>
      <c r="UTG225" s="6"/>
      <c r="UTH225" s="6"/>
      <c r="UTI225" s="6"/>
      <c r="UTJ225" s="6"/>
      <c r="UTK225" s="6"/>
      <c r="UTL225" s="6"/>
      <c r="UTM225" s="6"/>
      <c r="UTN225" s="6"/>
      <c r="UTO225" s="6"/>
      <c r="UTP225" s="6"/>
      <c r="UTQ225" s="6"/>
      <c r="UTR225" s="6"/>
      <c r="UTS225" s="6"/>
      <c r="UTT225" s="6"/>
      <c r="UTU225" s="6"/>
      <c r="UTV225" s="6"/>
      <c r="UTW225" s="6"/>
      <c r="UTX225" s="6"/>
      <c r="UTY225" s="6"/>
      <c r="UTZ225" s="6"/>
      <c r="UUA225" s="6"/>
      <c r="UUB225" s="6"/>
      <c r="UUC225" s="6"/>
      <c r="UUD225" s="6"/>
      <c r="UUE225" s="6"/>
      <c r="UUF225" s="6"/>
      <c r="UUG225" s="6"/>
      <c r="UUH225" s="6"/>
      <c r="UUI225" s="6"/>
      <c r="UUJ225" s="6"/>
      <c r="UUK225" s="6"/>
      <c r="UUL225" s="6"/>
      <c r="UUM225" s="6"/>
      <c r="UUN225" s="6"/>
      <c r="UUO225" s="6"/>
      <c r="UUP225" s="6"/>
      <c r="UUQ225" s="6"/>
      <c r="UUR225" s="6"/>
      <c r="UUS225" s="6"/>
      <c r="UUT225" s="6"/>
      <c r="UUU225" s="6"/>
      <c r="UUV225" s="6"/>
      <c r="UUW225" s="6"/>
      <c r="UUX225" s="6"/>
      <c r="UUY225" s="6"/>
      <c r="UUZ225" s="6"/>
      <c r="UVA225" s="6"/>
      <c r="UVB225" s="6"/>
      <c r="UVC225" s="6"/>
      <c r="UVD225" s="6"/>
      <c r="UVE225" s="6"/>
      <c r="UVF225" s="6"/>
      <c r="UVG225" s="6"/>
      <c r="UVH225" s="6"/>
      <c r="UVI225" s="6"/>
      <c r="UVJ225" s="6"/>
      <c r="UVK225" s="6"/>
      <c r="UVL225" s="6"/>
      <c r="UVM225" s="6"/>
      <c r="UVN225" s="6"/>
      <c r="UVO225" s="6"/>
      <c r="UVP225" s="6"/>
      <c r="UVQ225" s="6"/>
      <c r="UVR225" s="6"/>
      <c r="UVS225" s="6"/>
      <c r="UVT225" s="6"/>
      <c r="UVU225" s="6"/>
      <c r="UVV225" s="6"/>
      <c r="UVW225" s="6"/>
      <c r="UVX225" s="6"/>
      <c r="UVY225" s="6"/>
      <c r="UVZ225" s="6"/>
      <c r="UWA225" s="6"/>
      <c r="UWB225" s="6"/>
      <c r="UWC225" s="6"/>
      <c r="UWD225" s="6"/>
      <c r="UWE225" s="6"/>
      <c r="UWF225" s="6"/>
      <c r="UWG225" s="6"/>
      <c r="UWH225" s="6"/>
      <c r="UWI225" s="6"/>
      <c r="UWJ225" s="6"/>
      <c r="UWK225" s="6"/>
      <c r="UWL225" s="6"/>
      <c r="UWM225" s="6"/>
      <c r="UWN225" s="6"/>
      <c r="UWO225" s="6"/>
      <c r="UWP225" s="6"/>
      <c r="UWQ225" s="6"/>
      <c r="UWR225" s="6"/>
      <c r="UWS225" s="6"/>
      <c r="UWT225" s="6"/>
      <c r="UWU225" s="6"/>
      <c r="UWV225" s="6"/>
      <c r="UWW225" s="6"/>
      <c r="UWX225" s="6"/>
      <c r="UWY225" s="6"/>
      <c r="UWZ225" s="6"/>
      <c r="UXA225" s="6"/>
      <c r="UXB225" s="6"/>
      <c r="UXC225" s="6"/>
      <c r="UXD225" s="6"/>
      <c r="UXE225" s="6"/>
      <c r="UXF225" s="6"/>
      <c r="UXG225" s="6"/>
      <c r="UXH225" s="6"/>
      <c r="UXI225" s="6"/>
      <c r="UXJ225" s="6"/>
      <c r="UXK225" s="6"/>
      <c r="UXL225" s="6"/>
      <c r="UXM225" s="6"/>
      <c r="UXN225" s="6"/>
      <c r="UXO225" s="6"/>
      <c r="UXP225" s="6"/>
      <c r="UXQ225" s="6"/>
      <c r="UXR225" s="6"/>
      <c r="UXS225" s="6"/>
      <c r="UXT225" s="6"/>
      <c r="UXU225" s="6"/>
      <c r="UXV225" s="6"/>
      <c r="UXW225" s="6"/>
      <c r="UXX225" s="6"/>
      <c r="UXY225" s="6"/>
      <c r="UXZ225" s="6"/>
      <c r="UYA225" s="6"/>
      <c r="UYB225" s="6"/>
      <c r="UYC225" s="6"/>
      <c r="UYD225" s="6"/>
      <c r="UYE225" s="6"/>
      <c r="UYF225" s="6"/>
      <c r="UYG225" s="6"/>
      <c r="UYH225" s="6"/>
      <c r="UYI225" s="6"/>
      <c r="UYJ225" s="6"/>
      <c r="UYK225" s="6"/>
      <c r="UYL225" s="6"/>
      <c r="UYM225" s="6"/>
      <c r="UYN225" s="6"/>
      <c r="UYO225" s="6"/>
      <c r="UYP225" s="6"/>
      <c r="UYQ225" s="6"/>
      <c r="UYR225" s="6"/>
      <c r="UYS225" s="6"/>
      <c r="UYT225" s="6"/>
      <c r="UYU225" s="6"/>
      <c r="UYV225" s="6"/>
      <c r="UYW225" s="6"/>
      <c r="UYX225" s="6"/>
      <c r="UYY225" s="6"/>
      <c r="UYZ225" s="6"/>
      <c r="UZA225" s="6"/>
      <c r="UZB225" s="6"/>
      <c r="UZC225" s="6"/>
      <c r="UZD225" s="6"/>
      <c r="UZE225" s="6"/>
      <c r="UZF225" s="6"/>
      <c r="UZG225" s="6"/>
      <c r="UZH225" s="6"/>
      <c r="UZI225" s="6"/>
      <c r="UZJ225" s="6"/>
      <c r="UZK225" s="6"/>
      <c r="UZL225" s="6"/>
      <c r="UZM225" s="6"/>
      <c r="UZN225" s="6"/>
      <c r="UZO225" s="6"/>
      <c r="UZP225" s="6"/>
      <c r="UZQ225" s="6"/>
      <c r="UZR225" s="6"/>
      <c r="UZS225" s="6"/>
      <c r="UZT225" s="6"/>
      <c r="UZU225" s="6"/>
      <c r="UZV225" s="6"/>
      <c r="UZW225" s="6"/>
      <c r="UZX225" s="6"/>
      <c r="UZY225" s="6"/>
      <c r="UZZ225" s="6"/>
      <c r="VAA225" s="6"/>
      <c r="VAB225" s="6"/>
      <c r="VAC225" s="6"/>
      <c r="VAD225" s="6"/>
      <c r="VAE225" s="6"/>
      <c r="VAF225" s="6"/>
      <c r="VAG225" s="6"/>
      <c r="VAH225" s="6"/>
      <c r="VAI225" s="6"/>
      <c r="VAJ225" s="6"/>
      <c r="VAK225" s="6"/>
      <c r="VAL225" s="6"/>
      <c r="VAM225" s="6"/>
      <c r="VAN225" s="6"/>
      <c r="VAO225" s="6"/>
      <c r="VAP225" s="6"/>
      <c r="VAQ225" s="6"/>
      <c r="VAR225" s="6"/>
      <c r="VAS225" s="6"/>
      <c r="VAT225" s="6"/>
      <c r="VAU225" s="6"/>
      <c r="VAV225" s="6"/>
      <c r="VAW225" s="6"/>
      <c r="VAX225" s="6"/>
      <c r="VAY225" s="6"/>
      <c r="VAZ225" s="6"/>
      <c r="VBA225" s="6"/>
      <c r="VBB225" s="6"/>
      <c r="VBC225" s="6"/>
      <c r="VBD225" s="6"/>
      <c r="VBE225" s="6"/>
      <c r="VBF225" s="6"/>
      <c r="VBG225" s="6"/>
      <c r="VBH225" s="6"/>
      <c r="VBI225" s="6"/>
      <c r="VBJ225" s="6"/>
      <c r="VBK225" s="6"/>
      <c r="VBL225" s="6"/>
      <c r="VBM225" s="6"/>
      <c r="VBN225" s="6"/>
      <c r="VBO225" s="6"/>
      <c r="VBP225" s="6"/>
      <c r="VBQ225" s="6"/>
      <c r="VBR225" s="6"/>
      <c r="VBS225" s="6"/>
      <c r="VBT225" s="6"/>
      <c r="VBU225" s="6"/>
      <c r="VBV225" s="6"/>
      <c r="VBW225" s="6"/>
      <c r="VBX225" s="6"/>
      <c r="VBY225" s="6"/>
      <c r="VBZ225" s="6"/>
      <c r="VCA225" s="6"/>
      <c r="VCB225" s="6"/>
      <c r="VCC225" s="6"/>
      <c r="VCD225" s="6"/>
      <c r="VCE225" s="6"/>
      <c r="VCF225" s="6"/>
      <c r="VCG225" s="6"/>
      <c r="VCH225" s="6"/>
      <c r="VCI225" s="6"/>
      <c r="VCJ225" s="6"/>
      <c r="VCK225" s="6"/>
      <c r="VCL225" s="6"/>
      <c r="VCM225" s="6"/>
      <c r="VCN225" s="6"/>
      <c r="VCO225" s="6"/>
      <c r="VCP225" s="6"/>
      <c r="VCQ225" s="6"/>
      <c r="VCR225" s="6"/>
      <c r="VCS225" s="6"/>
      <c r="VCT225" s="6"/>
      <c r="VCU225" s="6"/>
      <c r="VCV225" s="6"/>
      <c r="VCW225" s="6"/>
      <c r="VCX225" s="6"/>
      <c r="VCY225" s="6"/>
      <c r="VCZ225" s="6"/>
      <c r="VDA225" s="6"/>
      <c r="VDB225" s="6"/>
      <c r="VDC225" s="6"/>
      <c r="VDD225" s="6"/>
      <c r="VDE225" s="6"/>
      <c r="VDF225" s="6"/>
      <c r="VDG225" s="6"/>
      <c r="VDH225" s="6"/>
      <c r="VDI225" s="6"/>
      <c r="VDJ225" s="6"/>
      <c r="VDK225" s="6"/>
      <c r="VDL225" s="6"/>
      <c r="VDM225" s="6"/>
      <c r="VDN225" s="6"/>
      <c r="VDO225" s="6"/>
      <c r="VDP225" s="6"/>
      <c r="VDQ225" s="6"/>
      <c r="VDR225" s="6"/>
      <c r="VDS225" s="6"/>
      <c r="VDT225" s="6"/>
      <c r="VDU225" s="6"/>
      <c r="VDV225" s="6"/>
      <c r="VDW225" s="6"/>
      <c r="VDX225" s="6"/>
      <c r="VDY225" s="6"/>
      <c r="VDZ225" s="6"/>
      <c r="VEA225" s="6"/>
      <c r="VEB225" s="6"/>
      <c r="VEC225" s="6"/>
      <c r="VED225" s="6"/>
      <c r="VEE225" s="6"/>
      <c r="VEF225" s="6"/>
      <c r="VEG225" s="6"/>
      <c r="VEH225" s="6"/>
      <c r="VEI225" s="6"/>
      <c r="VEJ225" s="6"/>
      <c r="VEK225" s="6"/>
      <c r="VEL225" s="6"/>
      <c r="VEM225" s="6"/>
      <c r="VEN225" s="6"/>
      <c r="VEO225" s="6"/>
      <c r="VEP225" s="6"/>
      <c r="VEQ225" s="6"/>
      <c r="VER225" s="6"/>
      <c r="VES225" s="6"/>
      <c r="VET225" s="6"/>
      <c r="VEU225" s="6"/>
      <c r="VEV225" s="6"/>
      <c r="VEW225" s="6"/>
      <c r="VEX225" s="6"/>
      <c r="VEY225" s="6"/>
      <c r="VEZ225" s="6"/>
      <c r="VFA225" s="6"/>
      <c r="VFB225" s="6"/>
      <c r="VFC225" s="6"/>
      <c r="VFD225" s="6"/>
      <c r="VFE225" s="6"/>
      <c r="VFF225" s="6"/>
      <c r="VFG225" s="6"/>
      <c r="VFH225" s="6"/>
      <c r="VFI225" s="6"/>
      <c r="VFJ225" s="6"/>
      <c r="VFK225" s="6"/>
      <c r="VFL225" s="6"/>
      <c r="VFM225" s="6"/>
      <c r="VFN225" s="6"/>
      <c r="VFO225" s="6"/>
      <c r="VFP225" s="6"/>
      <c r="VFQ225" s="6"/>
      <c r="VFR225" s="6"/>
      <c r="VFS225" s="6"/>
      <c r="VFT225" s="6"/>
      <c r="VFU225" s="6"/>
      <c r="VFV225" s="6"/>
      <c r="VFW225" s="6"/>
      <c r="VFX225" s="6"/>
      <c r="VFY225" s="6"/>
      <c r="VFZ225" s="6"/>
      <c r="VGA225" s="6"/>
      <c r="VGB225" s="6"/>
      <c r="VGC225" s="6"/>
      <c r="VGD225" s="6"/>
      <c r="VGE225" s="6"/>
      <c r="VGF225" s="6"/>
      <c r="VGG225" s="6"/>
      <c r="VGH225" s="6"/>
      <c r="VGI225" s="6"/>
      <c r="VGJ225" s="6"/>
      <c r="VGK225" s="6"/>
      <c r="VGL225" s="6"/>
      <c r="VGM225" s="6"/>
      <c r="VGN225" s="6"/>
      <c r="VGO225" s="6"/>
      <c r="VGP225" s="6"/>
      <c r="VGQ225" s="6"/>
      <c r="VGR225" s="6"/>
      <c r="VGS225" s="6"/>
      <c r="VGT225" s="6"/>
      <c r="VGU225" s="6"/>
      <c r="VGV225" s="6"/>
      <c r="VGW225" s="6"/>
      <c r="VGX225" s="6"/>
      <c r="VGY225" s="6"/>
      <c r="VGZ225" s="6"/>
      <c r="VHA225" s="6"/>
      <c r="VHB225" s="6"/>
      <c r="VHC225" s="6"/>
      <c r="VHD225" s="6"/>
      <c r="VHE225" s="6"/>
      <c r="VHF225" s="6"/>
      <c r="VHG225" s="6"/>
      <c r="VHH225" s="6"/>
      <c r="VHI225" s="6"/>
      <c r="VHJ225" s="6"/>
      <c r="VHK225" s="6"/>
      <c r="VHL225" s="6"/>
      <c r="VHM225" s="6"/>
      <c r="VHN225" s="6"/>
      <c r="VHO225" s="6"/>
      <c r="VHP225" s="6"/>
      <c r="VHQ225" s="6"/>
      <c r="VHR225" s="6"/>
      <c r="VHS225" s="6"/>
      <c r="VHT225" s="6"/>
      <c r="VHU225" s="6"/>
      <c r="VHV225" s="6"/>
      <c r="VHW225" s="6"/>
      <c r="VHX225" s="6"/>
      <c r="VHY225" s="6"/>
      <c r="VHZ225" s="6"/>
      <c r="VIA225" s="6"/>
      <c r="VIB225" s="6"/>
      <c r="VIC225" s="6"/>
      <c r="VID225" s="6"/>
      <c r="VIE225" s="6"/>
      <c r="VIF225" s="6"/>
      <c r="VIG225" s="6"/>
      <c r="VIH225" s="6"/>
      <c r="VII225" s="6"/>
      <c r="VIJ225" s="6"/>
      <c r="VIK225" s="6"/>
      <c r="VIL225" s="6"/>
      <c r="VIM225" s="6"/>
      <c r="VIN225" s="6"/>
      <c r="VIO225" s="6"/>
      <c r="VIP225" s="6"/>
      <c r="VIQ225" s="6"/>
      <c r="VIR225" s="6"/>
      <c r="VIS225" s="6"/>
      <c r="VIT225" s="6"/>
      <c r="VIU225" s="6"/>
      <c r="VIV225" s="6"/>
      <c r="VIW225" s="6"/>
      <c r="VIX225" s="6"/>
      <c r="VIY225" s="6"/>
      <c r="VIZ225" s="6"/>
      <c r="VJA225" s="6"/>
      <c r="VJB225" s="6"/>
      <c r="VJC225" s="6"/>
      <c r="VJD225" s="6"/>
      <c r="VJE225" s="6"/>
      <c r="VJF225" s="6"/>
      <c r="VJG225" s="6"/>
      <c r="VJH225" s="6"/>
      <c r="VJI225" s="6"/>
      <c r="VJJ225" s="6"/>
      <c r="VJK225" s="6"/>
      <c r="VJL225" s="6"/>
      <c r="VJM225" s="6"/>
      <c r="VJN225" s="6"/>
      <c r="VJO225" s="6"/>
      <c r="VJP225" s="6"/>
      <c r="VJQ225" s="6"/>
      <c r="VJR225" s="6"/>
      <c r="VJS225" s="6"/>
      <c r="VJT225" s="6"/>
      <c r="VJU225" s="6"/>
      <c r="VJV225" s="6"/>
      <c r="VJW225" s="6"/>
      <c r="VJX225" s="6"/>
      <c r="VJY225" s="6"/>
      <c r="VJZ225" s="6"/>
      <c r="VKA225" s="6"/>
      <c r="VKB225" s="6"/>
      <c r="VKC225" s="6"/>
      <c r="VKD225" s="6"/>
      <c r="VKE225" s="6"/>
      <c r="VKF225" s="6"/>
      <c r="VKG225" s="6"/>
      <c r="VKH225" s="6"/>
      <c r="VKI225" s="6"/>
      <c r="VKJ225" s="6"/>
      <c r="VKK225" s="6"/>
      <c r="VKL225" s="6"/>
      <c r="VKM225" s="6"/>
      <c r="VKN225" s="6"/>
      <c r="VKO225" s="6"/>
      <c r="VKP225" s="6"/>
      <c r="VKQ225" s="6"/>
      <c r="VKR225" s="6"/>
      <c r="VKS225" s="6"/>
      <c r="VKT225" s="6"/>
      <c r="VKU225" s="6"/>
      <c r="VKV225" s="6"/>
      <c r="VKW225" s="6"/>
      <c r="VKX225" s="6"/>
      <c r="VKY225" s="6"/>
      <c r="VKZ225" s="6"/>
      <c r="VLA225" s="6"/>
      <c r="VLB225" s="6"/>
      <c r="VLC225" s="6"/>
      <c r="VLD225" s="6"/>
      <c r="VLE225" s="6"/>
      <c r="VLF225" s="6"/>
      <c r="VLG225" s="6"/>
      <c r="VLH225" s="6"/>
      <c r="VLI225" s="6"/>
      <c r="VLJ225" s="6"/>
      <c r="VLK225" s="6"/>
      <c r="VLL225" s="6"/>
      <c r="VLM225" s="6"/>
      <c r="VLN225" s="6"/>
      <c r="VLO225" s="6"/>
      <c r="VLP225" s="6"/>
      <c r="VLQ225" s="6"/>
      <c r="VLR225" s="6"/>
      <c r="VLS225" s="6"/>
      <c r="VLT225" s="6"/>
      <c r="VLU225" s="6"/>
      <c r="VLV225" s="6"/>
      <c r="VLW225" s="6"/>
      <c r="VLX225" s="6"/>
      <c r="VLY225" s="6"/>
      <c r="VLZ225" s="6"/>
      <c r="VMA225" s="6"/>
      <c r="VMB225" s="6"/>
      <c r="VMC225" s="6"/>
      <c r="VMD225" s="6"/>
      <c r="VME225" s="6"/>
      <c r="VMF225" s="6"/>
      <c r="VMG225" s="6"/>
      <c r="VMH225" s="6"/>
      <c r="VMI225" s="6"/>
      <c r="VMJ225" s="6"/>
      <c r="VMK225" s="6"/>
      <c r="VML225" s="6"/>
      <c r="VMM225" s="6"/>
      <c r="VMN225" s="6"/>
      <c r="VMO225" s="6"/>
      <c r="VMP225" s="6"/>
      <c r="VMQ225" s="6"/>
      <c r="VMR225" s="6"/>
      <c r="VMS225" s="6"/>
      <c r="VMT225" s="6"/>
      <c r="VMU225" s="6"/>
      <c r="VMV225" s="6"/>
      <c r="VMW225" s="6"/>
      <c r="VMX225" s="6"/>
      <c r="VMY225" s="6"/>
      <c r="VMZ225" s="6"/>
      <c r="VNA225" s="6"/>
      <c r="VNB225" s="6"/>
      <c r="VNC225" s="6"/>
      <c r="VND225" s="6"/>
      <c r="VNE225" s="6"/>
      <c r="VNF225" s="6"/>
      <c r="VNG225" s="6"/>
      <c r="VNH225" s="6"/>
      <c r="VNI225" s="6"/>
      <c r="VNJ225" s="6"/>
      <c r="VNK225" s="6"/>
      <c r="VNL225" s="6"/>
      <c r="VNM225" s="6"/>
      <c r="VNN225" s="6"/>
      <c r="VNO225" s="6"/>
      <c r="VNP225" s="6"/>
      <c r="VNQ225" s="6"/>
      <c r="VNR225" s="6"/>
      <c r="VNS225" s="6"/>
      <c r="VNT225" s="6"/>
      <c r="VNU225" s="6"/>
      <c r="VNV225" s="6"/>
      <c r="VNW225" s="6"/>
      <c r="VNX225" s="6"/>
      <c r="VNY225" s="6"/>
      <c r="VNZ225" s="6"/>
      <c r="VOA225" s="6"/>
      <c r="VOB225" s="6"/>
      <c r="VOC225" s="6"/>
      <c r="VOD225" s="6"/>
      <c r="VOE225" s="6"/>
      <c r="VOF225" s="6"/>
      <c r="VOG225" s="6"/>
      <c r="VOH225" s="6"/>
      <c r="VOI225" s="6"/>
      <c r="VOJ225" s="6"/>
      <c r="VOK225" s="6"/>
      <c r="VOL225" s="6"/>
      <c r="VOM225" s="6"/>
      <c r="VON225" s="6"/>
      <c r="VOO225" s="6"/>
      <c r="VOP225" s="6"/>
      <c r="VOQ225" s="6"/>
      <c r="VOR225" s="6"/>
      <c r="VOS225" s="6"/>
      <c r="VOT225" s="6"/>
      <c r="VOU225" s="6"/>
      <c r="VOV225" s="6"/>
      <c r="VOW225" s="6"/>
      <c r="VOX225" s="6"/>
      <c r="VOY225" s="6"/>
      <c r="VOZ225" s="6"/>
      <c r="VPA225" s="6"/>
      <c r="VPB225" s="6"/>
      <c r="VPC225" s="6"/>
      <c r="VPD225" s="6"/>
      <c r="VPE225" s="6"/>
      <c r="VPF225" s="6"/>
      <c r="VPG225" s="6"/>
      <c r="VPH225" s="6"/>
      <c r="VPI225" s="6"/>
      <c r="VPJ225" s="6"/>
      <c r="VPK225" s="6"/>
      <c r="VPL225" s="6"/>
      <c r="VPM225" s="6"/>
      <c r="VPN225" s="6"/>
      <c r="VPO225" s="6"/>
      <c r="VPP225" s="6"/>
      <c r="VPQ225" s="6"/>
      <c r="VPR225" s="6"/>
      <c r="VPS225" s="6"/>
      <c r="VPT225" s="6"/>
      <c r="VPU225" s="6"/>
      <c r="VPV225" s="6"/>
      <c r="VPW225" s="6"/>
      <c r="VPX225" s="6"/>
      <c r="VPY225" s="6"/>
      <c r="VPZ225" s="6"/>
      <c r="VQA225" s="6"/>
      <c r="VQB225" s="6"/>
      <c r="VQC225" s="6"/>
      <c r="VQD225" s="6"/>
      <c r="VQE225" s="6"/>
      <c r="VQF225" s="6"/>
      <c r="VQG225" s="6"/>
      <c r="VQH225" s="6"/>
      <c r="VQI225" s="6"/>
      <c r="VQJ225" s="6"/>
      <c r="VQK225" s="6"/>
      <c r="VQL225" s="6"/>
      <c r="VQM225" s="6"/>
      <c r="VQN225" s="6"/>
      <c r="VQO225" s="6"/>
      <c r="VQP225" s="6"/>
      <c r="VQQ225" s="6"/>
      <c r="VQR225" s="6"/>
      <c r="VQS225" s="6"/>
      <c r="VQT225" s="6"/>
      <c r="VQU225" s="6"/>
      <c r="VQV225" s="6"/>
      <c r="VQW225" s="6"/>
      <c r="VQX225" s="6"/>
      <c r="VQY225" s="6"/>
      <c r="VQZ225" s="6"/>
      <c r="VRA225" s="6"/>
      <c r="VRB225" s="6"/>
      <c r="VRC225" s="6"/>
      <c r="VRD225" s="6"/>
      <c r="VRE225" s="6"/>
      <c r="VRF225" s="6"/>
      <c r="VRG225" s="6"/>
      <c r="VRH225" s="6"/>
      <c r="VRI225" s="6"/>
      <c r="VRJ225" s="6"/>
      <c r="VRK225" s="6"/>
      <c r="VRL225" s="6"/>
      <c r="VRM225" s="6"/>
      <c r="VRN225" s="6"/>
      <c r="VRO225" s="6"/>
      <c r="VRP225" s="6"/>
      <c r="VRQ225" s="6"/>
      <c r="VRR225" s="6"/>
      <c r="VRS225" s="6"/>
      <c r="VRT225" s="6"/>
      <c r="VRU225" s="6"/>
      <c r="VRV225" s="6"/>
      <c r="VRW225" s="6"/>
      <c r="VRX225" s="6"/>
      <c r="VRY225" s="6"/>
      <c r="VRZ225" s="6"/>
      <c r="VSA225" s="6"/>
      <c r="VSB225" s="6"/>
      <c r="VSC225" s="6"/>
      <c r="VSD225" s="6"/>
      <c r="VSE225" s="6"/>
      <c r="VSF225" s="6"/>
      <c r="VSG225" s="6"/>
      <c r="VSH225" s="6"/>
      <c r="VSI225" s="6"/>
      <c r="VSJ225" s="6"/>
      <c r="VSK225" s="6"/>
      <c r="VSL225" s="6"/>
      <c r="VSM225" s="6"/>
      <c r="VSN225" s="6"/>
      <c r="VSO225" s="6"/>
      <c r="VSP225" s="6"/>
      <c r="VSQ225" s="6"/>
      <c r="VSR225" s="6"/>
      <c r="VSS225" s="6"/>
      <c r="VST225" s="6"/>
      <c r="VSU225" s="6"/>
      <c r="VSV225" s="6"/>
      <c r="VSW225" s="6"/>
      <c r="VSX225" s="6"/>
      <c r="VSY225" s="6"/>
      <c r="VSZ225" s="6"/>
      <c r="VTA225" s="6"/>
      <c r="VTB225" s="6"/>
      <c r="VTC225" s="6"/>
      <c r="VTD225" s="6"/>
      <c r="VTE225" s="6"/>
      <c r="VTF225" s="6"/>
      <c r="VTG225" s="6"/>
      <c r="VTH225" s="6"/>
      <c r="VTI225" s="6"/>
      <c r="VTJ225" s="6"/>
      <c r="VTK225" s="6"/>
      <c r="VTL225" s="6"/>
      <c r="VTM225" s="6"/>
      <c r="VTN225" s="6"/>
      <c r="VTO225" s="6"/>
      <c r="VTP225" s="6"/>
      <c r="VTQ225" s="6"/>
      <c r="VTR225" s="6"/>
      <c r="VTS225" s="6"/>
      <c r="VTT225" s="6"/>
      <c r="VTU225" s="6"/>
      <c r="VTV225" s="6"/>
      <c r="VTW225" s="6"/>
      <c r="VTX225" s="6"/>
      <c r="VTY225" s="6"/>
      <c r="VTZ225" s="6"/>
      <c r="VUA225" s="6"/>
      <c r="VUB225" s="6"/>
      <c r="VUC225" s="6"/>
      <c r="VUD225" s="6"/>
      <c r="VUE225" s="6"/>
      <c r="VUF225" s="6"/>
      <c r="VUG225" s="6"/>
      <c r="VUH225" s="6"/>
      <c r="VUI225" s="6"/>
      <c r="VUJ225" s="6"/>
      <c r="VUK225" s="6"/>
      <c r="VUL225" s="6"/>
      <c r="VUM225" s="6"/>
      <c r="VUN225" s="6"/>
      <c r="VUO225" s="6"/>
      <c r="VUP225" s="6"/>
      <c r="VUQ225" s="6"/>
      <c r="VUR225" s="6"/>
      <c r="VUS225" s="6"/>
      <c r="VUT225" s="6"/>
      <c r="VUU225" s="6"/>
      <c r="VUV225" s="6"/>
      <c r="VUW225" s="6"/>
      <c r="VUX225" s="6"/>
      <c r="VUY225" s="6"/>
      <c r="VUZ225" s="6"/>
      <c r="VVA225" s="6"/>
      <c r="VVB225" s="6"/>
      <c r="VVC225" s="6"/>
      <c r="VVD225" s="6"/>
      <c r="VVE225" s="6"/>
      <c r="VVF225" s="6"/>
      <c r="VVG225" s="6"/>
      <c r="VVH225" s="6"/>
      <c r="VVI225" s="6"/>
      <c r="VVJ225" s="6"/>
      <c r="VVK225" s="6"/>
      <c r="VVL225" s="6"/>
      <c r="VVM225" s="6"/>
      <c r="VVN225" s="6"/>
      <c r="VVO225" s="6"/>
      <c r="VVP225" s="6"/>
      <c r="VVQ225" s="6"/>
      <c r="VVR225" s="6"/>
      <c r="VVS225" s="6"/>
      <c r="VVT225" s="6"/>
      <c r="VVU225" s="6"/>
      <c r="VVV225" s="6"/>
      <c r="VVW225" s="6"/>
      <c r="VVX225" s="6"/>
      <c r="VVY225" s="6"/>
      <c r="VVZ225" s="6"/>
      <c r="VWA225" s="6"/>
      <c r="VWB225" s="6"/>
      <c r="VWC225" s="6"/>
      <c r="VWD225" s="6"/>
      <c r="VWE225" s="6"/>
      <c r="VWF225" s="6"/>
      <c r="VWG225" s="6"/>
      <c r="VWH225" s="6"/>
      <c r="VWI225" s="6"/>
      <c r="VWJ225" s="6"/>
      <c r="VWK225" s="6"/>
      <c r="VWL225" s="6"/>
      <c r="VWM225" s="6"/>
      <c r="VWN225" s="6"/>
      <c r="VWO225" s="6"/>
      <c r="VWP225" s="6"/>
      <c r="VWQ225" s="6"/>
      <c r="VWR225" s="6"/>
      <c r="VWS225" s="6"/>
      <c r="VWT225" s="6"/>
      <c r="VWU225" s="6"/>
      <c r="VWV225" s="6"/>
      <c r="VWW225" s="6"/>
      <c r="VWX225" s="6"/>
      <c r="VWY225" s="6"/>
      <c r="VWZ225" s="6"/>
      <c r="VXA225" s="6"/>
      <c r="VXB225" s="6"/>
      <c r="VXC225" s="6"/>
      <c r="VXD225" s="6"/>
      <c r="VXE225" s="6"/>
      <c r="VXF225" s="6"/>
      <c r="VXG225" s="6"/>
      <c r="VXH225" s="6"/>
      <c r="VXI225" s="6"/>
      <c r="VXJ225" s="6"/>
      <c r="VXK225" s="6"/>
      <c r="VXL225" s="6"/>
      <c r="VXM225" s="6"/>
      <c r="VXN225" s="6"/>
      <c r="VXO225" s="6"/>
      <c r="VXP225" s="6"/>
      <c r="VXQ225" s="6"/>
      <c r="VXR225" s="6"/>
      <c r="VXS225" s="6"/>
      <c r="VXT225" s="6"/>
      <c r="VXU225" s="6"/>
      <c r="VXV225" s="6"/>
      <c r="VXW225" s="6"/>
      <c r="VXX225" s="6"/>
      <c r="VXY225" s="6"/>
      <c r="VXZ225" s="6"/>
      <c r="VYA225" s="6"/>
      <c r="VYB225" s="6"/>
      <c r="VYC225" s="6"/>
      <c r="VYD225" s="6"/>
      <c r="VYE225" s="6"/>
      <c r="VYF225" s="6"/>
      <c r="VYG225" s="6"/>
      <c r="VYH225" s="6"/>
      <c r="VYI225" s="6"/>
      <c r="VYJ225" s="6"/>
      <c r="VYK225" s="6"/>
      <c r="VYL225" s="6"/>
      <c r="VYM225" s="6"/>
      <c r="VYN225" s="6"/>
      <c r="VYO225" s="6"/>
      <c r="VYP225" s="6"/>
      <c r="VYQ225" s="6"/>
      <c r="VYR225" s="6"/>
      <c r="VYS225" s="6"/>
      <c r="VYT225" s="6"/>
      <c r="VYU225" s="6"/>
      <c r="VYV225" s="6"/>
      <c r="VYW225" s="6"/>
      <c r="VYX225" s="6"/>
      <c r="VYY225" s="6"/>
      <c r="VYZ225" s="6"/>
      <c r="VZA225" s="6"/>
      <c r="VZB225" s="6"/>
      <c r="VZC225" s="6"/>
      <c r="VZD225" s="6"/>
      <c r="VZE225" s="6"/>
      <c r="VZF225" s="6"/>
      <c r="VZG225" s="6"/>
      <c r="VZH225" s="6"/>
      <c r="VZI225" s="6"/>
      <c r="VZJ225" s="6"/>
      <c r="VZK225" s="6"/>
      <c r="VZL225" s="6"/>
      <c r="VZM225" s="6"/>
      <c r="VZN225" s="6"/>
      <c r="VZO225" s="6"/>
      <c r="VZP225" s="6"/>
      <c r="VZQ225" s="6"/>
      <c r="VZR225" s="6"/>
      <c r="VZS225" s="6"/>
      <c r="VZT225" s="6"/>
      <c r="VZU225" s="6"/>
      <c r="VZV225" s="6"/>
      <c r="VZW225" s="6"/>
      <c r="VZX225" s="6"/>
      <c r="VZY225" s="6"/>
      <c r="VZZ225" s="6"/>
      <c r="WAA225" s="6"/>
      <c r="WAB225" s="6"/>
      <c r="WAC225" s="6"/>
      <c r="WAD225" s="6"/>
      <c r="WAE225" s="6"/>
      <c r="WAF225" s="6"/>
      <c r="WAG225" s="6"/>
      <c r="WAH225" s="6"/>
      <c r="WAI225" s="6"/>
      <c r="WAJ225" s="6"/>
      <c r="WAK225" s="6"/>
      <c r="WAL225" s="6"/>
      <c r="WAM225" s="6"/>
      <c r="WAN225" s="6"/>
      <c r="WAO225" s="6"/>
      <c r="WAP225" s="6"/>
      <c r="WAQ225" s="6"/>
      <c r="WAR225" s="6"/>
      <c r="WAS225" s="6"/>
      <c r="WAT225" s="6"/>
      <c r="WAU225" s="6"/>
      <c r="WAV225" s="6"/>
      <c r="WAW225" s="6"/>
      <c r="WAX225" s="6"/>
      <c r="WAY225" s="6"/>
      <c r="WAZ225" s="6"/>
      <c r="WBA225" s="6"/>
      <c r="WBB225" s="6"/>
      <c r="WBC225" s="6"/>
      <c r="WBD225" s="6"/>
      <c r="WBE225" s="6"/>
      <c r="WBF225" s="6"/>
      <c r="WBG225" s="6"/>
      <c r="WBH225" s="6"/>
      <c r="WBI225" s="6"/>
      <c r="WBJ225" s="6"/>
      <c r="WBK225" s="6"/>
      <c r="WBL225" s="6"/>
      <c r="WBM225" s="6"/>
      <c r="WBN225" s="6"/>
      <c r="WBO225" s="6"/>
      <c r="WBP225" s="6"/>
      <c r="WBQ225" s="6"/>
      <c r="WBR225" s="6"/>
      <c r="WBS225" s="6"/>
      <c r="WBT225" s="6"/>
      <c r="WBU225" s="6"/>
      <c r="WBV225" s="6"/>
      <c r="WBW225" s="6"/>
      <c r="WBX225" s="6"/>
      <c r="WBY225" s="6"/>
      <c r="WBZ225" s="6"/>
      <c r="WCA225" s="6"/>
      <c r="WCB225" s="6"/>
      <c r="WCC225" s="6"/>
      <c r="WCD225" s="6"/>
      <c r="WCE225" s="6"/>
      <c r="WCF225" s="6"/>
      <c r="WCG225" s="6"/>
      <c r="WCH225" s="6"/>
      <c r="WCI225" s="6"/>
      <c r="WCJ225" s="6"/>
      <c r="WCK225" s="6"/>
      <c r="WCL225" s="6"/>
      <c r="WCM225" s="6"/>
      <c r="WCN225" s="6"/>
      <c r="WCO225" s="6"/>
      <c r="WCP225" s="6"/>
      <c r="WCQ225" s="6"/>
      <c r="WCR225" s="6"/>
      <c r="WCS225" s="6"/>
      <c r="WCT225" s="6"/>
      <c r="WCU225" s="6"/>
      <c r="WCV225" s="6"/>
      <c r="WCW225" s="6"/>
      <c r="WCX225" s="6"/>
      <c r="WCY225" s="6"/>
      <c r="WCZ225" s="6"/>
      <c r="WDA225" s="6"/>
      <c r="WDB225" s="6"/>
      <c r="WDC225" s="6"/>
      <c r="WDD225" s="6"/>
      <c r="WDE225" s="6"/>
      <c r="WDF225" s="6"/>
      <c r="WDG225" s="6"/>
      <c r="WDH225" s="6"/>
      <c r="WDI225" s="6"/>
      <c r="WDJ225" s="6"/>
      <c r="WDK225" s="6"/>
      <c r="WDL225" s="6"/>
      <c r="WDM225" s="6"/>
      <c r="WDN225" s="6"/>
      <c r="WDO225" s="6"/>
      <c r="WDP225" s="6"/>
      <c r="WDQ225" s="6"/>
      <c r="WDR225" s="6"/>
      <c r="WDS225" s="6"/>
      <c r="WDT225" s="6"/>
      <c r="WDU225" s="6"/>
      <c r="WDV225" s="6"/>
      <c r="WDW225" s="6"/>
      <c r="WDX225" s="6"/>
      <c r="WDY225" s="6"/>
      <c r="WDZ225" s="6"/>
      <c r="WEA225" s="6"/>
      <c r="WEB225" s="6"/>
      <c r="WEC225" s="6"/>
      <c r="WED225" s="6"/>
      <c r="WEE225" s="6"/>
      <c r="WEF225" s="6"/>
      <c r="WEG225" s="6"/>
      <c r="WEH225" s="6"/>
      <c r="WEI225" s="6"/>
      <c r="WEJ225" s="6"/>
      <c r="WEK225" s="6"/>
      <c r="WEL225" s="6"/>
      <c r="WEM225" s="6"/>
      <c r="WEN225" s="6"/>
      <c r="WEO225" s="6"/>
      <c r="WEP225" s="6"/>
      <c r="WEQ225" s="6"/>
      <c r="WER225" s="6"/>
      <c r="WES225" s="6"/>
      <c r="WET225" s="6"/>
      <c r="WEU225" s="6"/>
      <c r="WEV225" s="6"/>
      <c r="WEW225" s="6"/>
      <c r="WEX225" s="6"/>
      <c r="WEY225" s="6"/>
      <c r="WEZ225" s="6"/>
      <c r="WFA225" s="6"/>
      <c r="WFB225" s="6"/>
      <c r="WFC225" s="6"/>
      <c r="WFD225" s="6"/>
      <c r="WFE225" s="6"/>
      <c r="WFF225" s="6"/>
      <c r="WFG225" s="6"/>
      <c r="WFH225" s="6"/>
      <c r="WFI225" s="6"/>
      <c r="WFJ225" s="6"/>
      <c r="WFK225" s="6"/>
      <c r="WFL225" s="6"/>
      <c r="WFM225" s="6"/>
      <c r="WFN225" s="6"/>
      <c r="WFO225" s="6"/>
      <c r="WFP225" s="6"/>
      <c r="WFQ225" s="6"/>
      <c r="WFR225" s="6"/>
      <c r="WFS225" s="6"/>
      <c r="WFT225" s="6"/>
      <c r="WFU225" s="6"/>
      <c r="WFV225" s="6"/>
      <c r="WFW225" s="6"/>
      <c r="WFX225" s="6"/>
      <c r="WFY225" s="6"/>
      <c r="WFZ225" s="6"/>
      <c r="WGA225" s="6"/>
      <c r="WGB225" s="6"/>
      <c r="WGC225" s="6"/>
      <c r="WGD225" s="6"/>
      <c r="WGE225" s="6"/>
      <c r="WGF225" s="6"/>
      <c r="WGG225" s="6"/>
      <c r="WGH225" s="6"/>
      <c r="WGI225" s="6"/>
      <c r="WGJ225" s="6"/>
      <c r="WGK225" s="6"/>
      <c r="WGL225" s="6"/>
      <c r="WGM225" s="6"/>
      <c r="WGN225" s="6"/>
      <c r="WGO225" s="6"/>
      <c r="WGP225" s="6"/>
      <c r="WGQ225" s="6"/>
      <c r="WGR225" s="6"/>
      <c r="WGS225" s="6"/>
      <c r="WGT225" s="6"/>
      <c r="WGU225" s="6"/>
      <c r="WGV225" s="6"/>
      <c r="WGW225" s="6"/>
      <c r="WGX225" s="6"/>
      <c r="WGY225" s="6"/>
      <c r="WGZ225" s="6"/>
      <c r="WHA225" s="6"/>
      <c r="WHB225" s="6"/>
      <c r="WHC225" s="6"/>
      <c r="WHD225" s="6"/>
      <c r="WHE225" s="6"/>
      <c r="WHF225" s="6"/>
      <c r="WHG225" s="6"/>
      <c r="WHH225" s="6"/>
      <c r="WHI225" s="6"/>
      <c r="WHJ225" s="6"/>
      <c r="WHK225" s="6"/>
      <c r="WHL225" s="6"/>
      <c r="WHM225" s="6"/>
      <c r="WHN225" s="6"/>
      <c r="WHO225" s="6"/>
      <c r="WHP225" s="6"/>
      <c r="WHQ225" s="6"/>
      <c r="WHR225" s="6"/>
      <c r="WHS225" s="6"/>
      <c r="WHT225" s="6"/>
      <c r="WHU225" s="6"/>
      <c r="WHV225" s="6"/>
      <c r="WHW225" s="6"/>
      <c r="WHX225" s="6"/>
      <c r="WHY225" s="6"/>
      <c r="WHZ225" s="6"/>
      <c r="WIA225" s="6"/>
      <c r="WIB225" s="6"/>
      <c r="WIC225" s="6"/>
      <c r="WID225" s="6"/>
      <c r="WIE225" s="6"/>
      <c r="WIF225" s="6"/>
      <c r="WIG225" s="6"/>
      <c r="WIH225" s="6"/>
      <c r="WII225" s="6"/>
      <c r="WIJ225" s="6"/>
      <c r="WIK225" s="6"/>
      <c r="WIL225" s="6"/>
      <c r="WIM225" s="6"/>
      <c r="WIN225" s="6"/>
      <c r="WIO225" s="6"/>
      <c r="WIP225" s="6"/>
      <c r="WIQ225" s="6"/>
      <c r="WIR225" s="6"/>
      <c r="WIS225" s="6"/>
      <c r="WIT225" s="6"/>
      <c r="WIU225" s="6"/>
      <c r="WIV225" s="6"/>
      <c r="WIW225" s="6"/>
      <c r="WIX225" s="6"/>
      <c r="WIY225" s="6"/>
      <c r="WIZ225" s="6"/>
      <c r="WJA225" s="6"/>
      <c r="WJB225" s="6"/>
      <c r="WJC225" s="6"/>
      <c r="WJD225" s="6"/>
      <c r="WJE225" s="6"/>
      <c r="WJF225" s="6"/>
      <c r="WJG225" s="6"/>
      <c r="WJH225" s="6"/>
      <c r="WJI225" s="6"/>
      <c r="WJJ225" s="6"/>
      <c r="WJK225" s="6"/>
      <c r="WJL225" s="6"/>
      <c r="WJM225" s="6"/>
      <c r="WJN225" s="6"/>
      <c r="WJO225" s="6"/>
      <c r="WJP225" s="6"/>
      <c r="WJQ225" s="6"/>
      <c r="WJR225" s="6"/>
      <c r="WJS225" s="6"/>
      <c r="WJT225" s="6"/>
      <c r="WJU225" s="6"/>
      <c r="WJV225" s="6"/>
      <c r="WJW225" s="6"/>
      <c r="WJX225" s="6"/>
      <c r="WJY225" s="6"/>
      <c r="WJZ225" s="6"/>
      <c r="WKA225" s="6"/>
      <c r="WKB225" s="6"/>
      <c r="WKC225" s="6"/>
      <c r="WKD225" s="6"/>
      <c r="WKE225" s="6"/>
      <c r="WKF225" s="6"/>
      <c r="WKG225" s="6"/>
      <c r="WKH225" s="6"/>
      <c r="WKI225" s="6"/>
      <c r="WKJ225" s="6"/>
      <c r="WKK225" s="6"/>
      <c r="WKL225" s="6"/>
      <c r="WKM225" s="6"/>
      <c r="WKN225" s="6"/>
      <c r="WKO225" s="6"/>
      <c r="WKP225" s="6"/>
      <c r="WKQ225" s="6"/>
      <c r="WKR225" s="6"/>
      <c r="WKS225" s="6"/>
      <c r="WKT225" s="6"/>
      <c r="WKU225" s="6"/>
      <c r="WKV225" s="6"/>
      <c r="WKW225" s="6"/>
      <c r="WKX225" s="6"/>
      <c r="WKY225" s="6"/>
      <c r="WKZ225" s="6"/>
      <c r="WLA225" s="6"/>
      <c r="WLB225" s="6"/>
      <c r="WLC225" s="6"/>
      <c r="WLD225" s="6"/>
      <c r="WLE225" s="6"/>
      <c r="WLF225" s="6"/>
      <c r="WLG225" s="6"/>
      <c r="WLH225" s="6"/>
      <c r="WLI225" s="6"/>
      <c r="WLJ225" s="6"/>
      <c r="WLK225" s="6"/>
      <c r="WLL225" s="6"/>
      <c r="WLM225" s="6"/>
      <c r="WLN225" s="6"/>
      <c r="WLO225" s="6"/>
      <c r="WLP225" s="6"/>
      <c r="WLQ225" s="6"/>
      <c r="WLR225" s="6"/>
      <c r="WLS225" s="6"/>
      <c r="WLT225" s="6"/>
      <c r="WLU225" s="6"/>
      <c r="WLV225" s="6"/>
      <c r="WLW225" s="6"/>
      <c r="WLX225" s="6"/>
      <c r="WLY225" s="6"/>
      <c r="WLZ225" s="6"/>
      <c r="WMA225" s="6"/>
      <c r="WMB225" s="6"/>
      <c r="WMC225" s="6"/>
      <c r="WMD225" s="6"/>
      <c r="WME225" s="6"/>
      <c r="WMF225" s="6"/>
      <c r="WMG225" s="6"/>
      <c r="WMH225" s="6"/>
      <c r="WMI225" s="6"/>
      <c r="WMJ225" s="6"/>
      <c r="WMK225" s="6"/>
      <c r="WML225" s="6"/>
      <c r="WMM225" s="6"/>
      <c r="WMN225" s="6"/>
      <c r="WMO225" s="6"/>
      <c r="WMP225" s="6"/>
      <c r="WMQ225" s="6"/>
      <c r="WMR225" s="6"/>
      <c r="WMS225" s="6"/>
      <c r="WMT225" s="6"/>
      <c r="WMU225" s="6"/>
      <c r="WMV225" s="6"/>
      <c r="WMW225" s="6"/>
      <c r="WMX225" s="6"/>
      <c r="WMY225" s="6"/>
      <c r="WMZ225" s="6"/>
      <c r="WNA225" s="6"/>
      <c r="WNB225" s="6"/>
      <c r="WNC225" s="6"/>
      <c r="WND225" s="6"/>
      <c r="WNE225" s="6"/>
      <c r="WNF225" s="6"/>
      <c r="WNG225" s="6"/>
      <c r="WNH225" s="6"/>
      <c r="WNI225" s="6"/>
      <c r="WNJ225" s="6"/>
      <c r="WNK225" s="6"/>
      <c r="WNL225" s="6"/>
      <c r="WNM225" s="6"/>
      <c r="WNN225" s="6"/>
      <c r="WNO225" s="6"/>
      <c r="WNP225" s="6"/>
      <c r="WNQ225" s="6"/>
      <c r="WNR225" s="6"/>
      <c r="WNS225" s="6"/>
      <c r="WNT225" s="6"/>
      <c r="WNU225" s="6"/>
      <c r="WNV225" s="6"/>
      <c r="WNW225" s="6"/>
      <c r="WNX225" s="6"/>
      <c r="WNY225" s="6"/>
      <c r="WNZ225" s="6"/>
      <c r="WOA225" s="6"/>
      <c r="WOB225" s="6"/>
      <c r="WOC225" s="6"/>
      <c r="WOD225" s="6"/>
      <c r="WOE225" s="6"/>
      <c r="WOF225" s="6"/>
      <c r="WOG225" s="6"/>
      <c r="WOH225" s="6"/>
      <c r="WOI225" s="6"/>
      <c r="WOJ225" s="6"/>
      <c r="WOK225" s="6"/>
      <c r="WOL225" s="6"/>
      <c r="WOM225" s="6"/>
      <c r="WON225" s="6"/>
      <c r="WOO225" s="6"/>
      <c r="WOP225" s="6"/>
      <c r="WOQ225" s="6"/>
      <c r="WOR225" s="6"/>
      <c r="WOS225" s="6"/>
      <c r="WOT225" s="6"/>
      <c r="WOU225" s="6"/>
      <c r="WOV225" s="6"/>
      <c r="WOW225" s="6"/>
      <c r="WOX225" s="6"/>
      <c r="WOY225" s="6"/>
      <c r="WOZ225" s="6"/>
      <c r="WPA225" s="6"/>
      <c r="WPB225" s="6"/>
      <c r="WPC225" s="6"/>
      <c r="WPD225" s="6"/>
      <c r="WPE225" s="6"/>
      <c r="WPF225" s="6"/>
      <c r="WPG225" s="6"/>
      <c r="WPH225" s="6"/>
      <c r="WPI225" s="6"/>
      <c r="WPJ225" s="6"/>
      <c r="WPK225" s="6"/>
      <c r="WPL225" s="6"/>
      <c r="WPM225" s="6"/>
      <c r="WPN225" s="6"/>
      <c r="WPO225" s="6"/>
      <c r="WPP225" s="6"/>
      <c r="WPQ225" s="6"/>
      <c r="WPR225" s="6"/>
      <c r="WPS225" s="6"/>
      <c r="WPT225" s="6"/>
      <c r="WPU225" s="6"/>
      <c r="WPV225" s="6"/>
      <c r="WPW225" s="6"/>
      <c r="WPX225" s="6"/>
      <c r="WPY225" s="6"/>
      <c r="WPZ225" s="6"/>
      <c r="WQA225" s="6"/>
      <c r="WQB225" s="6"/>
      <c r="WQC225" s="6"/>
      <c r="WQD225" s="6"/>
      <c r="WQE225" s="6"/>
      <c r="WQF225" s="6"/>
      <c r="WQG225" s="6"/>
      <c r="WQH225" s="6"/>
      <c r="WQI225" s="6"/>
      <c r="WQJ225" s="6"/>
      <c r="WQK225" s="6"/>
      <c r="WQL225" s="6"/>
      <c r="WQM225" s="6"/>
      <c r="WQN225" s="6"/>
      <c r="WQO225" s="6"/>
      <c r="WQP225" s="6"/>
      <c r="WQQ225" s="6"/>
      <c r="WQR225" s="6"/>
      <c r="WQS225" s="6"/>
      <c r="WQT225" s="6"/>
      <c r="WQU225" s="6"/>
      <c r="WQV225" s="6"/>
      <c r="WQW225" s="6"/>
      <c r="WQX225" s="6"/>
      <c r="WQY225" s="6"/>
      <c r="WQZ225" s="6"/>
      <c r="WRA225" s="6"/>
      <c r="WRB225" s="6"/>
      <c r="WRC225" s="6"/>
      <c r="WRD225" s="6"/>
      <c r="WRE225" s="6"/>
      <c r="WRF225" s="6"/>
      <c r="WRG225" s="6"/>
      <c r="WRH225" s="6"/>
      <c r="WRI225" s="6"/>
      <c r="WRJ225" s="6"/>
      <c r="WRK225" s="6"/>
      <c r="WRL225" s="6"/>
      <c r="WRM225" s="6"/>
      <c r="WRN225" s="6"/>
      <c r="WRO225" s="6"/>
      <c r="WRP225" s="6"/>
      <c r="WRQ225" s="6"/>
      <c r="WRR225" s="6"/>
      <c r="WRS225" s="6"/>
      <c r="WRT225" s="6"/>
      <c r="WRU225" s="6"/>
      <c r="WRV225" s="6"/>
      <c r="WRW225" s="6"/>
      <c r="WRX225" s="6"/>
      <c r="WRY225" s="6"/>
      <c r="WRZ225" s="6"/>
      <c r="WSA225" s="6"/>
      <c r="WSB225" s="6"/>
      <c r="WSC225" s="6"/>
      <c r="WSD225" s="6"/>
      <c r="WSE225" s="6"/>
      <c r="WSF225" s="6"/>
      <c r="WSG225" s="6"/>
      <c r="WSH225" s="6"/>
      <c r="WSI225" s="6"/>
      <c r="WSJ225" s="6"/>
      <c r="WSK225" s="6"/>
      <c r="WSL225" s="6"/>
      <c r="WSM225" s="6"/>
      <c r="WSN225" s="6"/>
      <c r="WSO225" s="6"/>
      <c r="WSP225" s="6"/>
      <c r="WSQ225" s="6"/>
      <c r="WSR225" s="6"/>
      <c r="WSS225" s="6"/>
      <c r="WST225" s="6"/>
      <c r="WSU225" s="6"/>
      <c r="WSV225" s="6"/>
      <c r="WSW225" s="6"/>
      <c r="WSX225" s="6"/>
      <c r="WSY225" s="6"/>
      <c r="WSZ225" s="6"/>
      <c r="WTA225" s="6"/>
      <c r="WTB225" s="6"/>
      <c r="WTC225" s="6"/>
      <c r="WTD225" s="6"/>
      <c r="WTE225" s="6"/>
      <c r="WTF225" s="6"/>
      <c r="WTG225" s="6"/>
      <c r="WTH225" s="6"/>
      <c r="WTI225" s="6"/>
      <c r="WTJ225" s="6"/>
      <c r="WTK225" s="6"/>
      <c r="WTL225" s="6"/>
      <c r="WTM225" s="6"/>
      <c r="WTN225" s="6"/>
      <c r="WTO225" s="6"/>
      <c r="WTP225" s="6"/>
      <c r="WTQ225" s="6"/>
      <c r="WTR225" s="6"/>
      <c r="WTS225" s="6"/>
      <c r="WTT225" s="6"/>
      <c r="WTU225" s="6"/>
      <c r="WTV225" s="6"/>
      <c r="WTW225" s="6"/>
      <c r="WTX225" s="6"/>
      <c r="WTY225" s="6"/>
      <c r="WTZ225" s="6"/>
      <c r="WUA225" s="6"/>
      <c r="WUB225" s="6"/>
      <c r="WUC225" s="6"/>
      <c r="WUD225" s="6"/>
      <c r="WUE225" s="6"/>
      <c r="WUF225" s="6"/>
      <c r="WUG225" s="6"/>
      <c r="WUH225" s="6"/>
      <c r="WUI225" s="6"/>
      <c r="WUJ225" s="6"/>
      <c r="WUK225" s="6"/>
      <c r="WUL225" s="6"/>
      <c r="WUM225" s="6"/>
      <c r="WUN225" s="6"/>
      <c r="WUO225" s="6"/>
      <c r="WUP225" s="6"/>
      <c r="WUQ225" s="6"/>
      <c r="WUR225" s="6"/>
      <c r="WUS225" s="6"/>
      <c r="WUT225" s="6"/>
      <c r="WUU225" s="6"/>
      <c r="WUV225" s="6"/>
      <c r="WUW225" s="6"/>
      <c r="WUX225" s="6"/>
      <c r="WUY225" s="6"/>
      <c r="WUZ225" s="6"/>
      <c r="WVA225" s="6"/>
      <c r="WVB225" s="6"/>
      <c r="WVC225" s="6"/>
      <c r="WVD225" s="6"/>
      <c r="WVE225" s="6"/>
      <c r="WVF225" s="6"/>
      <c r="WVG225" s="6"/>
      <c r="WVH225" s="6"/>
      <c r="WVI225" s="6"/>
      <c r="WVJ225" s="6"/>
      <c r="WVK225" s="6"/>
      <c r="WVL225" s="6"/>
      <c r="WVM225" s="6"/>
      <c r="WVN225" s="6"/>
      <c r="WVO225" s="6"/>
      <c r="WVP225" s="6"/>
      <c r="WVQ225" s="6"/>
      <c r="WVR225" s="6"/>
      <c r="WVS225" s="6"/>
      <c r="WVT225" s="6"/>
      <c r="WVU225" s="6"/>
      <c r="WVV225" s="6"/>
      <c r="WVW225" s="6"/>
      <c r="WVX225" s="6"/>
      <c r="WVY225" s="6"/>
      <c r="WVZ225" s="6"/>
      <c r="WWA225" s="6"/>
      <c r="WWB225" s="6"/>
      <c r="WWC225" s="6"/>
      <c r="WWD225" s="6"/>
      <c r="WWE225" s="6"/>
      <c r="WWF225" s="6"/>
      <c r="WWG225" s="6"/>
      <c r="WWH225" s="6"/>
      <c r="WWI225" s="6"/>
      <c r="WWJ225" s="6"/>
      <c r="WWK225" s="6"/>
      <c r="WWL225" s="6"/>
      <c r="WWM225" s="6"/>
      <c r="WWN225" s="6"/>
      <c r="WWO225" s="6"/>
      <c r="WWP225" s="6"/>
      <c r="WWQ225" s="6"/>
      <c r="WWR225" s="6"/>
      <c r="WWS225" s="6"/>
      <c r="WWT225" s="6"/>
      <c r="WWU225" s="6"/>
      <c r="WWV225" s="6"/>
      <c r="WWW225" s="6"/>
      <c r="WWX225" s="6"/>
      <c r="WWY225" s="6"/>
      <c r="WWZ225" s="6"/>
      <c r="WXA225" s="6"/>
      <c r="WXB225" s="6"/>
      <c r="WXC225" s="6"/>
      <c r="WXD225" s="6"/>
      <c r="WXE225" s="6"/>
      <c r="WXF225" s="6"/>
      <c r="WXG225" s="6"/>
      <c r="WXH225" s="6"/>
      <c r="WXI225" s="6"/>
      <c r="WXJ225" s="6"/>
      <c r="WXK225" s="6"/>
      <c r="WXL225" s="6"/>
      <c r="WXM225" s="6"/>
      <c r="WXN225" s="6"/>
      <c r="WXO225" s="6"/>
      <c r="WXP225" s="6"/>
      <c r="WXQ225" s="6"/>
      <c r="WXR225" s="6"/>
      <c r="WXS225" s="6"/>
      <c r="WXT225" s="6"/>
      <c r="WXU225" s="6"/>
      <c r="WXV225" s="6"/>
      <c r="WXW225" s="6"/>
      <c r="WXX225" s="6"/>
      <c r="WXY225" s="6"/>
      <c r="WXZ225" s="6"/>
      <c r="WYA225" s="6"/>
      <c r="WYB225" s="6"/>
      <c r="WYC225" s="6"/>
      <c r="WYD225" s="6"/>
      <c r="WYE225" s="6"/>
      <c r="WYF225" s="6"/>
      <c r="WYG225" s="6"/>
      <c r="WYH225" s="6"/>
      <c r="WYI225" s="6"/>
      <c r="WYJ225" s="6"/>
      <c r="WYK225" s="6"/>
      <c r="WYL225" s="6"/>
      <c r="WYM225" s="6"/>
      <c r="WYN225" s="6"/>
      <c r="WYO225" s="6"/>
      <c r="WYP225" s="6"/>
      <c r="WYQ225" s="6"/>
      <c r="WYR225" s="6"/>
      <c r="WYS225" s="6"/>
      <c r="WYT225" s="6"/>
      <c r="WYU225" s="6"/>
      <c r="WYV225" s="6"/>
      <c r="WYW225" s="6"/>
      <c r="WYX225" s="6"/>
      <c r="WYY225" s="6"/>
      <c r="WYZ225" s="6"/>
      <c r="WZA225" s="6"/>
      <c r="WZB225" s="6"/>
      <c r="WZC225" s="6"/>
      <c r="WZD225" s="6"/>
      <c r="WZE225" s="6"/>
      <c r="WZF225" s="6"/>
      <c r="WZG225" s="6"/>
      <c r="WZH225" s="6"/>
      <c r="WZI225" s="6"/>
      <c r="WZJ225" s="6"/>
      <c r="WZK225" s="6"/>
      <c r="WZL225" s="6"/>
      <c r="WZM225" s="6"/>
      <c r="WZN225" s="6"/>
      <c r="WZO225" s="6"/>
      <c r="WZP225" s="6"/>
      <c r="WZQ225" s="6"/>
      <c r="WZR225" s="6"/>
      <c r="WZS225" s="6"/>
      <c r="WZT225" s="6"/>
      <c r="WZU225" s="6"/>
      <c r="WZV225" s="6"/>
      <c r="WZW225" s="6"/>
      <c r="WZX225" s="6"/>
      <c r="WZY225" s="6"/>
      <c r="WZZ225" s="6"/>
      <c r="XAA225" s="6"/>
      <c r="XAB225" s="6"/>
      <c r="XAC225" s="6"/>
      <c r="XAD225" s="6"/>
      <c r="XAE225" s="6"/>
      <c r="XAF225" s="6"/>
      <c r="XAG225" s="6"/>
      <c r="XAH225" s="6"/>
      <c r="XAI225" s="6"/>
      <c r="XAJ225" s="6"/>
      <c r="XAK225" s="6"/>
      <c r="XAL225" s="6"/>
      <c r="XAM225" s="6"/>
      <c r="XAN225" s="6"/>
      <c r="XAO225" s="6"/>
      <c r="XAP225" s="6"/>
      <c r="XAQ225" s="6"/>
      <c r="XAR225" s="6"/>
      <c r="XAS225" s="6"/>
      <c r="XAT225" s="6"/>
      <c r="XAU225" s="6"/>
      <c r="XAV225" s="6"/>
      <c r="XAW225" s="6"/>
      <c r="XAX225" s="6"/>
      <c r="XAY225" s="6"/>
      <c r="XAZ225" s="6"/>
      <c r="XBA225" s="6"/>
      <c r="XBB225" s="6"/>
      <c r="XBC225" s="6"/>
      <c r="XBD225" s="6"/>
      <c r="XBE225" s="6"/>
      <c r="XBF225" s="6"/>
      <c r="XBG225" s="6"/>
      <c r="XBH225" s="6"/>
      <c r="XBI225" s="6"/>
      <c r="XBJ225" s="6"/>
      <c r="XBK225" s="6"/>
      <c r="XBL225" s="6"/>
      <c r="XBM225" s="6"/>
      <c r="XBN225" s="6"/>
      <c r="XBO225" s="6"/>
      <c r="XBP225" s="6"/>
      <c r="XBQ225" s="6"/>
      <c r="XBR225" s="6"/>
      <c r="XBS225" s="6"/>
      <c r="XBT225" s="6"/>
      <c r="XBU225" s="6"/>
      <c r="XBV225" s="6"/>
      <c r="XBW225" s="6"/>
      <c r="XBX225" s="6"/>
      <c r="XBY225" s="6"/>
      <c r="XBZ225" s="6"/>
      <c r="XCA225" s="6"/>
      <c r="XCB225" s="6"/>
      <c r="XCC225" s="6"/>
      <c r="XCD225" s="6"/>
      <c r="XCE225" s="6"/>
      <c r="XCF225" s="6"/>
      <c r="XCG225" s="6"/>
      <c r="XCH225" s="6"/>
      <c r="XCI225" s="6"/>
      <c r="XCJ225" s="6"/>
      <c r="XCK225" s="6"/>
      <c r="XCL225" s="6"/>
      <c r="XCM225" s="6"/>
      <c r="XCN225" s="6"/>
      <c r="XCO225" s="6"/>
      <c r="XCP225" s="6"/>
      <c r="XCQ225" s="6"/>
      <c r="XCR225" s="6"/>
      <c r="XCS225" s="6"/>
      <c r="XCT225" s="6"/>
      <c r="XCU225" s="6"/>
      <c r="XCV225" s="6"/>
      <c r="XCW225" s="6"/>
      <c r="XCX225" s="6"/>
      <c r="XCY225" s="6"/>
      <c r="XCZ225" s="6"/>
      <c r="XDA225" s="6"/>
      <c r="XDB225" s="6"/>
      <c r="XDC225" s="6"/>
      <c r="XDD225" s="6"/>
      <c r="XDE225" s="6"/>
      <c r="XDF225" s="6"/>
      <c r="XDG225" s="6"/>
      <c r="XDH225" s="6"/>
      <c r="XDI225" s="6"/>
      <c r="XDJ225" s="6"/>
      <c r="XDK225" s="6"/>
      <c r="XDL225" s="6"/>
      <c r="XDM225" s="6"/>
      <c r="XDN225" s="6"/>
      <c r="XDO225" s="6"/>
      <c r="XDP225" s="6"/>
      <c r="XDQ225" s="6"/>
      <c r="XDR225" s="6"/>
      <c r="XDS225" s="6"/>
      <c r="XDT225" s="6"/>
      <c r="XDU225" s="6"/>
      <c r="XDV225" s="6"/>
      <c r="XDW225" s="6"/>
      <c r="XDX225" s="6"/>
      <c r="XDY225" s="6"/>
      <c r="XDZ225" s="6"/>
      <c r="XEA225" s="6"/>
      <c r="XEB225" s="6"/>
      <c r="XEC225" s="6"/>
      <c r="XED225" s="6"/>
      <c r="XEE225" s="6"/>
      <c r="XEF225" s="6"/>
      <c r="XEG225" s="6"/>
      <c r="XEH225" s="6"/>
      <c r="XEI225" s="6"/>
      <c r="XEJ225" s="6"/>
      <c r="XEK225" s="6"/>
      <c r="XEL225" s="6"/>
      <c r="XEM225" s="6"/>
      <c r="XEN225" s="6"/>
      <c r="XEO225" s="6"/>
      <c r="XEP225" s="6"/>
      <c r="XEQ225" s="6"/>
      <c r="XER225" s="6"/>
      <c r="XES225" s="6"/>
      <c r="XET225" s="6"/>
      <c r="XEU225" s="6"/>
      <c r="XEV225" s="6"/>
      <c r="XEW225" s="6"/>
      <c r="XEX225" s="6"/>
      <c r="XEY225" s="6"/>
      <c r="XEZ225" s="6"/>
    </row>
    <row r="226" spans="1:16380" s="4" customFormat="1" ht="54" customHeight="1" x14ac:dyDescent="0.15">
      <c r="A226" s="21"/>
      <c r="B226" s="28"/>
      <c r="C226" s="30"/>
      <c r="D226" s="30"/>
      <c r="E226" s="26"/>
      <c r="F226" s="26"/>
      <c r="G226" s="26"/>
      <c r="H226" s="23"/>
      <c r="I226" s="23"/>
      <c r="J226" s="23"/>
      <c r="K226" s="23"/>
      <c r="L226" s="23"/>
      <c r="M226" s="23"/>
      <c r="N226" s="23"/>
      <c r="O226" s="26"/>
      <c r="P226" s="23"/>
      <c r="Q226" s="26"/>
      <c r="R226" s="34"/>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c r="BGX226" s="6"/>
      <c r="BGY226" s="6"/>
      <c r="BGZ226" s="6"/>
      <c r="BHA226" s="6"/>
      <c r="BHB226" s="6"/>
      <c r="BHC226" s="6"/>
      <c r="BHD226" s="6"/>
      <c r="BHE226" s="6"/>
      <c r="BHF226" s="6"/>
      <c r="BHG226" s="6"/>
      <c r="BHH226" s="6"/>
      <c r="BHI226" s="6"/>
      <c r="BHJ226" s="6"/>
      <c r="BHK226" s="6"/>
      <c r="BHL226" s="6"/>
      <c r="BHM226" s="6"/>
      <c r="BHN226" s="6"/>
      <c r="BHO226" s="6"/>
      <c r="BHP226" s="6"/>
      <c r="BHQ226" s="6"/>
      <c r="BHR226" s="6"/>
      <c r="BHS226" s="6"/>
      <c r="BHT226" s="6"/>
      <c r="BHU226" s="6"/>
      <c r="BHV226" s="6"/>
      <c r="BHW226" s="6"/>
      <c r="BHX226" s="6"/>
      <c r="BHY226" s="6"/>
      <c r="BHZ226" s="6"/>
      <c r="BIA226" s="6"/>
      <c r="BIB226" s="6"/>
      <c r="BIC226" s="6"/>
      <c r="BID226" s="6"/>
      <c r="BIE226" s="6"/>
      <c r="BIF226" s="6"/>
      <c r="BIG226" s="6"/>
      <c r="BIH226" s="6"/>
      <c r="BII226" s="6"/>
      <c r="BIJ226" s="6"/>
      <c r="BIK226" s="6"/>
      <c r="BIL226" s="6"/>
      <c r="BIM226" s="6"/>
      <c r="BIN226" s="6"/>
      <c r="BIO226" s="6"/>
      <c r="BIP226" s="6"/>
      <c r="BIQ226" s="6"/>
      <c r="BIR226" s="6"/>
      <c r="BIS226" s="6"/>
      <c r="BIT226" s="6"/>
      <c r="BIU226" s="6"/>
      <c r="BIV226" s="6"/>
      <c r="BIW226" s="6"/>
      <c r="BIX226" s="6"/>
      <c r="BIY226" s="6"/>
      <c r="BIZ226" s="6"/>
      <c r="BJA226" s="6"/>
      <c r="BJB226" s="6"/>
      <c r="BJC226" s="6"/>
      <c r="BJD226" s="6"/>
      <c r="BJE226" s="6"/>
      <c r="BJF226" s="6"/>
      <c r="BJG226" s="6"/>
      <c r="BJH226" s="6"/>
      <c r="BJI226" s="6"/>
      <c r="BJJ226" s="6"/>
      <c r="BJK226" s="6"/>
      <c r="BJL226" s="6"/>
      <c r="BJM226" s="6"/>
      <c r="BJN226" s="6"/>
      <c r="BJO226" s="6"/>
      <c r="BJP226" s="6"/>
      <c r="BJQ226" s="6"/>
      <c r="BJR226" s="6"/>
      <c r="BJS226" s="6"/>
      <c r="BJT226" s="6"/>
      <c r="BJU226" s="6"/>
      <c r="BJV226" s="6"/>
      <c r="BJW226" s="6"/>
      <c r="BJX226" s="6"/>
      <c r="BJY226" s="6"/>
      <c r="BJZ226" s="6"/>
      <c r="BKA226" s="6"/>
      <c r="BKB226" s="6"/>
      <c r="BKC226" s="6"/>
      <c r="BKD226" s="6"/>
      <c r="BKE226" s="6"/>
      <c r="BKF226" s="6"/>
      <c r="BKG226" s="6"/>
      <c r="BKH226" s="6"/>
      <c r="BKI226" s="6"/>
      <c r="BKJ226" s="6"/>
      <c r="BKK226" s="6"/>
      <c r="BKL226" s="6"/>
      <c r="BKM226" s="6"/>
      <c r="BKN226" s="6"/>
      <c r="BKO226" s="6"/>
      <c r="BKP226" s="6"/>
      <c r="BKQ226" s="6"/>
      <c r="BKR226" s="6"/>
      <c r="BKS226" s="6"/>
      <c r="BKT226" s="6"/>
      <c r="BKU226" s="6"/>
      <c r="BKV226" s="6"/>
      <c r="BKW226" s="6"/>
      <c r="BKX226" s="6"/>
      <c r="BKY226" s="6"/>
      <c r="BKZ226" s="6"/>
      <c r="BLA226" s="6"/>
      <c r="BLB226" s="6"/>
      <c r="BLC226" s="6"/>
      <c r="BLD226" s="6"/>
      <c r="BLE226" s="6"/>
      <c r="BLF226" s="6"/>
      <c r="BLG226" s="6"/>
      <c r="BLH226" s="6"/>
      <c r="BLI226" s="6"/>
      <c r="BLJ226" s="6"/>
      <c r="BLK226" s="6"/>
      <c r="BLL226" s="6"/>
      <c r="BLM226" s="6"/>
      <c r="BLN226" s="6"/>
      <c r="BLO226" s="6"/>
      <c r="BLP226" s="6"/>
      <c r="BLQ226" s="6"/>
      <c r="BLR226" s="6"/>
      <c r="BLS226" s="6"/>
      <c r="BLT226" s="6"/>
      <c r="BLU226" s="6"/>
      <c r="BLV226" s="6"/>
      <c r="BLW226" s="6"/>
      <c r="BLX226" s="6"/>
      <c r="BLY226" s="6"/>
      <c r="BLZ226" s="6"/>
      <c r="BMA226" s="6"/>
      <c r="BMB226" s="6"/>
      <c r="BMC226" s="6"/>
      <c r="BMD226" s="6"/>
      <c r="BME226" s="6"/>
      <c r="BMF226" s="6"/>
      <c r="BMG226" s="6"/>
      <c r="BMH226" s="6"/>
      <c r="BMI226" s="6"/>
      <c r="BMJ226" s="6"/>
      <c r="BMK226" s="6"/>
      <c r="BML226" s="6"/>
      <c r="BMM226" s="6"/>
      <c r="BMN226" s="6"/>
      <c r="BMO226" s="6"/>
      <c r="BMP226" s="6"/>
      <c r="BMQ226" s="6"/>
      <c r="BMR226" s="6"/>
      <c r="BMS226" s="6"/>
      <c r="BMT226" s="6"/>
      <c r="BMU226" s="6"/>
      <c r="BMV226" s="6"/>
      <c r="BMW226" s="6"/>
      <c r="BMX226" s="6"/>
      <c r="BMY226" s="6"/>
      <c r="BMZ226" s="6"/>
      <c r="BNA226" s="6"/>
      <c r="BNB226" s="6"/>
      <c r="BNC226" s="6"/>
      <c r="BND226" s="6"/>
      <c r="BNE226" s="6"/>
      <c r="BNF226" s="6"/>
      <c r="BNG226" s="6"/>
      <c r="BNH226" s="6"/>
      <c r="BNI226" s="6"/>
      <c r="BNJ226" s="6"/>
      <c r="BNK226" s="6"/>
      <c r="BNL226" s="6"/>
      <c r="BNM226" s="6"/>
      <c r="BNN226" s="6"/>
      <c r="BNO226" s="6"/>
      <c r="BNP226" s="6"/>
      <c r="BNQ226" s="6"/>
      <c r="BNR226" s="6"/>
      <c r="BNS226" s="6"/>
      <c r="BNT226" s="6"/>
      <c r="BNU226" s="6"/>
      <c r="BNV226" s="6"/>
      <c r="BNW226" s="6"/>
      <c r="BNX226" s="6"/>
      <c r="BNY226" s="6"/>
      <c r="BNZ226" s="6"/>
      <c r="BOA226" s="6"/>
      <c r="BOB226" s="6"/>
      <c r="BOC226" s="6"/>
      <c r="BOD226" s="6"/>
      <c r="BOE226" s="6"/>
      <c r="BOF226" s="6"/>
      <c r="BOG226" s="6"/>
      <c r="BOH226" s="6"/>
      <c r="BOI226" s="6"/>
      <c r="BOJ226" s="6"/>
      <c r="BOK226" s="6"/>
      <c r="BOL226" s="6"/>
      <c r="BOM226" s="6"/>
      <c r="BON226" s="6"/>
      <c r="BOO226" s="6"/>
      <c r="BOP226" s="6"/>
      <c r="BOQ226" s="6"/>
      <c r="BOR226" s="6"/>
      <c r="BOS226" s="6"/>
      <c r="BOT226" s="6"/>
      <c r="BOU226" s="6"/>
      <c r="BOV226" s="6"/>
      <c r="BOW226" s="6"/>
      <c r="BOX226" s="6"/>
      <c r="BOY226" s="6"/>
      <c r="BOZ226" s="6"/>
      <c r="BPA226" s="6"/>
      <c r="BPB226" s="6"/>
      <c r="BPC226" s="6"/>
      <c r="BPD226" s="6"/>
      <c r="BPE226" s="6"/>
      <c r="BPF226" s="6"/>
      <c r="BPG226" s="6"/>
      <c r="BPH226" s="6"/>
      <c r="BPI226" s="6"/>
      <c r="BPJ226" s="6"/>
      <c r="BPK226" s="6"/>
      <c r="BPL226" s="6"/>
      <c r="BPM226" s="6"/>
      <c r="BPN226" s="6"/>
      <c r="BPO226" s="6"/>
      <c r="BPP226" s="6"/>
      <c r="BPQ226" s="6"/>
      <c r="BPR226" s="6"/>
      <c r="BPS226" s="6"/>
      <c r="BPT226" s="6"/>
      <c r="BPU226" s="6"/>
      <c r="BPV226" s="6"/>
      <c r="BPW226" s="6"/>
      <c r="BPX226" s="6"/>
      <c r="BPY226" s="6"/>
      <c r="BPZ226" s="6"/>
      <c r="BQA226" s="6"/>
      <c r="BQB226" s="6"/>
      <c r="BQC226" s="6"/>
      <c r="BQD226" s="6"/>
      <c r="BQE226" s="6"/>
      <c r="BQF226" s="6"/>
      <c r="BQG226" s="6"/>
      <c r="BQH226" s="6"/>
      <c r="BQI226" s="6"/>
      <c r="BQJ226" s="6"/>
      <c r="BQK226" s="6"/>
      <c r="BQL226" s="6"/>
      <c r="BQM226" s="6"/>
      <c r="BQN226" s="6"/>
      <c r="BQO226" s="6"/>
      <c r="BQP226" s="6"/>
      <c r="BQQ226" s="6"/>
      <c r="BQR226" s="6"/>
      <c r="BQS226" s="6"/>
      <c r="BQT226" s="6"/>
      <c r="BQU226" s="6"/>
      <c r="BQV226" s="6"/>
      <c r="BQW226" s="6"/>
      <c r="BQX226" s="6"/>
      <c r="BQY226" s="6"/>
      <c r="BQZ226" s="6"/>
      <c r="BRA226" s="6"/>
      <c r="BRB226" s="6"/>
      <c r="BRC226" s="6"/>
      <c r="BRD226" s="6"/>
      <c r="BRE226" s="6"/>
      <c r="BRF226" s="6"/>
      <c r="BRG226" s="6"/>
      <c r="BRH226" s="6"/>
      <c r="BRI226" s="6"/>
      <c r="BRJ226" s="6"/>
      <c r="BRK226" s="6"/>
      <c r="BRL226" s="6"/>
      <c r="BRM226" s="6"/>
      <c r="BRN226" s="6"/>
      <c r="BRO226" s="6"/>
      <c r="BRP226" s="6"/>
      <c r="BRQ226" s="6"/>
      <c r="BRR226" s="6"/>
      <c r="BRS226" s="6"/>
      <c r="BRT226" s="6"/>
      <c r="BRU226" s="6"/>
      <c r="BRV226" s="6"/>
      <c r="BRW226" s="6"/>
      <c r="BRX226" s="6"/>
      <c r="BRY226" s="6"/>
      <c r="BRZ226" s="6"/>
      <c r="BSA226" s="6"/>
      <c r="BSB226" s="6"/>
      <c r="BSC226" s="6"/>
      <c r="BSD226" s="6"/>
      <c r="BSE226" s="6"/>
      <c r="BSF226" s="6"/>
      <c r="BSG226" s="6"/>
      <c r="BSH226" s="6"/>
      <c r="BSI226" s="6"/>
      <c r="BSJ226" s="6"/>
      <c r="BSK226" s="6"/>
      <c r="BSL226" s="6"/>
      <c r="BSM226" s="6"/>
      <c r="BSN226" s="6"/>
      <c r="BSO226" s="6"/>
      <c r="BSP226" s="6"/>
      <c r="BSQ226" s="6"/>
      <c r="BSR226" s="6"/>
      <c r="BSS226" s="6"/>
      <c r="BST226" s="6"/>
      <c r="BSU226" s="6"/>
      <c r="BSV226" s="6"/>
      <c r="BSW226" s="6"/>
      <c r="BSX226" s="6"/>
      <c r="BSY226" s="6"/>
      <c r="BSZ226" s="6"/>
      <c r="BTA226" s="6"/>
      <c r="BTB226" s="6"/>
      <c r="BTC226" s="6"/>
      <c r="BTD226" s="6"/>
      <c r="BTE226" s="6"/>
      <c r="BTF226" s="6"/>
      <c r="BTG226" s="6"/>
      <c r="BTH226" s="6"/>
      <c r="BTI226" s="6"/>
      <c r="BTJ226" s="6"/>
      <c r="BTK226" s="6"/>
      <c r="BTL226" s="6"/>
      <c r="BTM226" s="6"/>
      <c r="BTN226" s="6"/>
      <c r="BTO226" s="6"/>
      <c r="BTP226" s="6"/>
      <c r="BTQ226" s="6"/>
      <c r="BTR226" s="6"/>
      <c r="BTS226" s="6"/>
      <c r="BTT226" s="6"/>
      <c r="BTU226" s="6"/>
      <c r="BTV226" s="6"/>
      <c r="BTW226" s="6"/>
      <c r="BTX226" s="6"/>
      <c r="BTY226" s="6"/>
      <c r="BTZ226" s="6"/>
      <c r="BUA226" s="6"/>
      <c r="BUB226" s="6"/>
      <c r="BUC226" s="6"/>
      <c r="BUD226" s="6"/>
      <c r="BUE226" s="6"/>
      <c r="BUF226" s="6"/>
      <c r="BUG226" s="6"/>
      <c r="BUH226" s="6"/>
      <c r="BUI226" s="6"/>
      <c r="BUJ226" s="6"/>
      <c r="BUK226" s="6"/>
      <c r="BUL226" s="6"/>
      <c r="BUM226" s="6"/>
      <c r="BUN226" s="6"/>
      <c r="BUO226" s="6"/>
      <c r="BUP226" s="6"/>
      <c r="BUQ226" s="6"/>
      <c r="BUR226" s="6"/>
      <c r="BUS226" s="6"/>
      <c r="BUT226" s="6"/>
      <c r="BUU226" s="6"/>
      <c r="BUV226" s="6"/>
      <c r="BUW226" s="6"/>
      <c r="BUX226" s="6"/>
      <c r="BUY226" s="6"/>
      <c r="BUZ226" s="6"/>
      <c r="BVA226" s="6"/>
      <c r="BVB226" s="6"/>
      <c r="BVC226" s="6"/>
      <c r="BVD226" s="6"/>
      <c r="BVE226" s="6"/>
      <c r="BVF226" s="6"/>
      <c r="BVG226" s="6"/>
      <c r="BVH226" s="6"/>
      <c r="BVI226" s="6"/>
      <c r="BVJ226" s="6"/>
      <c r="BVK226" s="6"/>
      <c r="BVL226" s="6"/>
      <c r="BVM226" s="6"/>
      <c r="BVN226" s="6"/>
      <c r="BVO226" s="6"/>
      <c r="BVP226" s="6"/>
      <c r="BVQ226" s="6"/>
      <c r="BVR226" s="6"/>
      <c r="BVS226" s="6"/>
      <c r="BVT226" s="6"/>
      <c r="BVU226" s="6"/>
      <c r="BVV226" s="6"/>
      <c r="BVW226" s="6"/>
      <c r="BVX226" s="6"/>
      <c r="BVY226" s="6"/>
      <c r="BVZ226" s="6"/>
      <c r="BWA226" s="6"/>
      <c r="BWB226" s="6"/>
      <c r="BWC226" s="6"/>
      <c r="BWD226" s="6"/>
      <c r="BWE226" s="6"/>
      <c r="BWF226" s="6"/>
      <c r="BWG226" s="6"/>
      <c r="BWH226" s="6"/>
      <c r="BWI226" s="6"/>
      <c r="BWJ226" s="6"/>
      <c r="BWK226" s="6"/>
      <c r="BWL226" s="6"/>
      <c r="BWM226" s="6"/>
      <c r="BWN226" s="6"/>
      <c r="BWO226" s="6"/>
      <c r="BWP226" s="6"/>
      <c r="BWQ226" s="6"/>
      <c r="BWR226" s="6"/>
      <c r="BWS226" s="6"/>
      <c r="BWT226" s="6"/>
      <c r="BWU226" s="6"/>
      <c r="BWV226" s="6"/>
      <c r="BWW226" s="6"/>
      <c r="BWX226" s="6"/>
      <c r="BWY226" s="6"/>
      <c r="BWZ226" s="6"/>
      <c r="BXA226" s="6"/>
      <c r="BXB226" s="6"/>
      <c r="BXC226" s="6"/>
      <c r="BXD226" s="6"/>
      <c r="BXE226" s="6"/>
      <c r="BXF226" s="6"/>
      <c r="BXG226" s="6"/>
      <c r="BXH226" s="6"/>
      <c r="BXI226" s="6"/>
      <c r="BXJ226" s="6"/>
      <c r="BXK226" s="6"/>
      <c r="BXL226" s="6"/>
      <c r="BXM226" s="6"/>
      <c r="BXN226" s="6"/>
      <c r="BXO226" s="6"/>
      <c r="BXP226" s="6"/>
      <c r="BXQ226" s="6"/>
      <c r="BXR226" s="6"/>
      <c r="BXS226" s="6"/>
      <c r="BXT226" s="6"/>
      <c r="BXU226" s="6"/>
      <c r="BXV226" s="6"/>
      <c r="BXW226" s="6"/>
      <c r="BXX226" s="6"/>
      <c r="BXY226" s="6"/>
      <c r="BXZ226" s="6"/>
      <c r="BYA226" s="6"/>
      <c r="BYB226" s="6"/>
      <c r="BYC226" s="6"/>
      <c r="BYD226" s="6"/>
      <c r="BYE226" s="6"/>
      <c r="BYF226" s="6"/>
      <c r="BYG226" s="6"/>
      <c r="BYH226" s="6"/>
      <c r="BYI226" s="6"/>
      <c r="BYJ226" s="6"/>
      <c r="BYK226" s="6"/>
      <c r="BYL226" s="6"/>
      <c r="BYM226" s="6"/>
      <c r="BYN226" s="6"/>
      <c r="BYO226" s="6"/>
      <c r="BYP226" s="6"/>
      <c r="BYQ226" s="6"/>
      <c r="BYR226" s="6"/>
      <c r="BYS226" s="6"/>
      <c r="BYT226" s="6"/>
      <c r="BYU226" s="6"/>
      <c r="BYV226" s="6"/>
      <c r="BYW226" s="6"/>
      <c r="BYX226" s="6"/>
      <c r="BYY226" s="6"/>
      <c r="BYZ226" s="6"/>
      <c r="BZA226" s="6"/>
      <c r="BZB226" s="6"/>
      <c r="BZC226" s="6"/>
      <c r="BZD226" s="6"/>
      <c r="BZE226" s="6"/>
      <c r="BZF226" s="6"/>
      <c r="BZG226" s="6"/>
      <c r="BZH226" s="6"/>
      <c r="BZI226" s="6"/>
      <c r="BZJ226" s="6"/>
      <c r="BZK226" s="6"/>
      <c r="BZL226" s="6"/>
      <c r="BZM226" s="6"/>
      <c r="BZN226" s="6"/>
      <c r="BZO226" s="6"/>
      <c r="BZP226" s="6"/>
      <c r="BZQ226" s="6"/>
      <c r="BZR226" s="6"/>
      <c r="BZS226" s="6"/>
      <c r="BZT226" s="6"/>
      <c r="BZU226" s="6"/>
      <c r="BZV226" s="6"/>
      <c r="BZW226" s="6"/>
      <c r="BZX226" s="6"/>
      <c r="BZY226" s="6"/>
      <c r="BZZ226" s="6"/>
      <c r="CAA226" s="6"/>
      <c r="CAB226" s="6"/>
      <c r="CAC226" s="6"/>
      <c r="CAD226" s="6"/>
      <c r="CAE226" s="6"/>
      <c r="CAF226" s="6"/>
      <c r="CAG226" s="6"/>
      <c r="CAH226" s="6"/>
      <c r="CAI226" s="6"/>
      <c r="CAJ226" s="6"/>
      <c r="CAK226" s="6"/>
      <c r="CAL226" s="6"/>
      <c r="CAM226" s="6"/>
      <c r="CAN226" s="6"/>
      <c r="CAO226" s="6"/>
      <c r="CAP226" s="6"/>
      <c r="CAQ226" s="6"/>
      <c r="CAR226" s="6"/>
      <c r="CAS226" s="6"/>
      <c r="CAT226" s="6"/>
      <c r="CAU226" s="6"/>
      <c r="CAV226" s="6"/>
      <c r="CAW226" s="6"/>
      <c r="CAX226" s="6"/>
      <c r="CAY226" s="6"/>
      <c r="CAZ226" s="6"/>
      <c r="CBA226" s="6"/>
      <c r="CBB226" s="6"/>
      <c r="CBC226" s="6"/>
      <c r="CBD226" s="6"/>
      <c r="CBE226" s="6"/>
      <c r="CBF226" s="6"/>
      <c r="CBG226" s="6"/>
      <c r="CBH226" s="6"/>
      <c r="CBI226" s="6"/>
      <c r="CBJ226" s="6"/>
      <c r="CBK226" s="6"/>
      <c r="CBL226" s="6"/>
      <c r="CBM226" s="6"/>
      <c r="CBN226" s="6"/>
      <c r="CBO226" s="6"/>
      <c r="CBP226" s="6"/>
      <c r="CBQ226" s="6"/>
      <c r="CBR226" s="6"/>
      <c r="CBS226" s="6"/>
      <c r="CBT226" s="6"/>
      <c r="CBU226" s="6"/>
      <c r="CBV226" s="6"/>
      <c r="CBW226" s="6"/>
      <c r="CBX226" s="6"/>
      <c r="CBY226" s="6"/>
      <c r="CBZ226" s="6"/>
      <c r="CCA226" s="6"/>
      <c r="CCB226" s="6"/>
      <c r="CCC226" s="6"/>
      <c r="CCD226" s="6"/>
      <c r="CCE226" s="6"/>
      <c r="CCF226" s="6"/>
      <c r="CCG226" s="6"/>
      <c r="CCH226" s="6"/>
      <c r="CCI226" s="6"/>
      <c r="CCJ226" s="6"/>
      <c r="CCK226" s="6"/>
      <c r="CCL226" s="6"/>
      <c r="CCM226" s="6"/>
      <c r="CCN226" s="6"/>
      <c r="CCO226" s="6"/>
      <c r="CCP226" s="6"/>
      <c r="CCQ226" s="6"/>
      <c r="CCR226" s="6"/>
      <c r="CCS226" s="6"/>
      <c r="CCT226" s="6"/>
      <c r="CCU226" s="6"/>
      <c r="CCV226" s="6"/>
      <c r="CCW226" s="6"/>
      <c r="CCX226" s="6"/>
      <c r="CCY226" s="6"/>
      <c r="CCZ226" s="6"/>
      <c r="CDA226" s="6"/>
      <c r="CDB226" s="6"/>
      <c r="CDC226" s="6"/>
      <c r="CDD226" s="6"/>
      <c r="CDE226" s="6"/>
      <c r="CDF226" s="6"/>
      <c r="CDG226" s="6"/>
      <c r="CDH226" s="6"/>
      <c r="CDI226" s="6"/>
      <c r="CDJ226" s="6"/>
      <c r="CDK226" s="6"/>
      <c r="CDL226" s="6"/>
      <c r="CDM226" s="6"/>
      <c r="CDN226" s="6"/>
      <c r="CDO226" s="6"/>
      <c r="CDP226" s="6"/>
      <c r="CDQ226" s="6"/>
      <c r="CDR226" s="6"/>
      <c r="CDS226" s="6"/>
      <c r="CDT226" s="6"/>
      <c r="CDU226" s="6"/>
      <c r="CDV226" s="6"/>
      <c r="CDW226" s="6"/>
      <c r="CDX226" s="6"/>
      <c r="CDY226" s="6"/>
      <c r="CDZ226" s="6"/>
      <c r="CEA226" s="6"/>
      <c r="CEB226" s="6"/>
      <c r="CEC226" s="6"/>
      <c r="CED226" s="6"/>
      <c r="CEE226" s="6"/>
      <c r="CEF226" s="6"/>
      <c r="CEG226" s="6"/>
      <c r="CEH226" s="6"/>
      <c r="CEI226" s="6"/>
      <c r="CEJ226" s="6"/>
      <c r="CEK226" s="6"/>
      <c r="CEL226" s="6"/>
      <c r="CEM226" s="6"/>
      <c r="CEN226" s="6"/>
      <c r="CEO226" s="6"/>
      <c r="CEP226" s="6"/>
      <c r="CEQ226" s="6"/>
      <c r="CER226" s="6"/>
      <c r="CES226" s="6"/>
      <c r="CET226" s="6"/>
      <c r="CEU226" s="6"/>
      <c r="CEV226" s="6"/>
      <c r="CEW226" s="6"/>
      <c r="CEX226" s="6"/>
      <c r="CEY226" s="6"/>
      <c r="CEZ226" s="6"/>
      <c r="CFA226" s="6"/>
      <c r="CFB226" s="6"/>
      <c r="CFC226" s="6"/>
      <c r="CFD226" s="6"/>
      <c r="CFE226" s="6"/>
      <c r="CFF226" s="6"/>
      <c r="CFG226" s="6"/>
      <c r="CFH226" s="6"/>
      <c r="CFI226" s="6"/>
      <c r="CFJ226" s="6"/>
      <c r="CFK226" s="6"/>
      <c r="CFL226" s="6"/>
      <c r="CFM226" s="6"/>
      <c r="CFN226" s="6"/>
      <c r="CFO226" s="6"/>
      <c r="CFP226" s="6"/>
      <c r="CFQ226" s="6"/>
      <c r="CFR226" s="6"/>
      <c r="CFS226" s="6"/>
      <c r="CFT226" s="6"/>
      <c r="CFU226" s="6"/>
      <c r="CFV226" s="6"/>
      <c r="CFW226" s="6"/>
      <c r="CFX226" s="6"/>
      <c r="CFY226" s="6"/>
      <c r="CFZ226" s="6"/>
      <c r="CGA226" s="6"/>
      <c r="CGB226" s="6"/>
      <c r="CGC226" s="6"/>
      <c r="CGD226" s="6"/>
      <c r="CGE226" s="6"/>
      <c r="CGF226" s="6"/>
      <c r="CGG226" s="6"/>
      <c r="CGH226" s="6"/>
      <c r="CGI226" s="6"/>
      <c r="CGJ226" s="6"/>
      <c r="CGK226" s="6"/>
      <c r="CGL226" s="6"/>
      <c r="CGM226" s="6"/>
      <c r="CGN226" s="6"/>
      <c r="CGO226" s="6"/>
      <c r="CGP226" s="6"/>
      <c r="CGQ226" s="6"/>
      <c r="CGR226" s="6"/>
      <c r="CGS226" s="6"/>
      <c r="CGT226" s="6"/>
      <c r="CGU226" s="6"/>
      <c r="CGV226" s="6"/>
      <c r="CGW226" s="6"/>
      <c r="CGX226" s="6"/>
      <c r="CGY226" s="6"/>
      <c r="CGZ226" s="6"/>
      <c r="CHA226" s="6"/>
      <c r="CHB226" s="6"/>
      <c r="CHC226" s="6"/>
      <c r="CHD226" s="6"/>
      <c r="CHE226" s="6"/>
      <c r="CHF226" s="6"/>
      <c r="CHG226" s="6"/>
      <c r="CHH226" s="6"/>
      <c r="CHI226" s="6"/>
      <c r="CHJ226" s="6"/>
      <c r="CHK226" s="6"/>
      <c r="CHL226" s="6"/>
      <c r="CHM226" s="6"/>
      <c r="CHN226" s="6"/>
      <c r="CHO226" s="6"/>
      <c r="CHP226" s="6"/>
      <c r="CHQ226" s="6"/>
      <c r="CHR226" s="6"/>
      <c r="CHS226" s="6"/>
      <c r="CHT226" s="6"/>
      <c r="CHU226" s="6"/>
      <c r="CHV226" s="6"/>
      <c r="CHW226" s="6"/>
      <c r="CHX226" s="6"/>
      <c r="CHY226" s="6"/>
      <c r="CHZ226" s="6"/>
      <c r="CIA226" s="6"/>
      <c r="CIB226" s="6"/>
      <c r="CIC226" s="6"/>
      <c r="CID226" s="6"/>
      <c r="CIE226" s="6"/>
      <c r="CIF226" s="6"/>
      <c r="CIG226" s="6"/>
      <c r="CIH226" s="6"/>
      <c r="CII226" s="6"/>
      <c r="CIJ226" s="6"/>
      <c r="CIK226" s="6"/>
      <c r="CIL226" s="6"/>
      <c r="CIM226" s="6"/>
      <c r="CIN226" s="6"/>
      <c r="CIO226" s="6"/>
      <c r="CIP226" s="6"/>
      <c r="CIQ226" s="6"/>
      <c r="CIR226" s="6"/>
      <c r="CIS226" s="6"/>
      <c r="CIT226" s="6"/>
      <c r="CIU226" s="6"/>
      <c r="CIV226" s="6"/>
      <c r="CIW226" s="6"/>
      <c r="CIX226" s="6"/>
      <c r="CIY226" s="6"/>
      <c r="CIZ226" s="6"/>
      <c r="CJA226" s="6"/>
      <c r="CJB226" s="6"/>
      <c r="CJC226" s="6"/>
      <c r="CJD226" s="6"/>
      <c r="CJE226" s="6"/>
      <c r="CJF226" s="6"/>
      <c r="CJG226" s="6"/>
      <c r="CJH226" s="6"/>
      <c r="CJI226" s="6"/>
      <c r="CJJ226" s="6"/>
      <c r="CJK226" s="6"/>
      <c r="CJL226" s="6"/>
      <c r="CJM226" s="6"/>
      <c r="CJN226" s="6"/>
      <c r="CJO226" s="6"/>
      <c r="CJP226" s="6"/>
      <c r="CJQ226" s="6"/>
      <c r="CJR226" s="6"/>
      <c r="CJS226" s="6"/>
      <c r="CJT226" s="6"/>
      <c r="CJU226" s="6"/>
      <c r="CJV226" s="6"/>
      <c r="CJW226" s="6"/>
      <c r="CJX226" s="6"/>
      <c r="CJY226" s="6"/>
      <c r="CJZ226" s="6"/>
      <c r="CKA226" s="6"/>
      <c r="CKB226" s="6"/>
      <c r="CKC226" s="6"/>
      <c r="CKD226" s="6"/>
      <c r="CKE226" s="6"/>
      <c r="CKF226" s="6"/>
      <c r="CKG226" s="6"/>
      <c r="CKH226" s="6"/>
      <c r="CKI226" s="6"/>
      <c r="CKJ226" s="6"/>
      <c r="CKK226" s="6"/>
      <c r="CKL226" s="6"/>
      <c r="CKM226" s="6"/>
      <c r="CKN226" s="6"/>
      <c r="CKO226" s="6"/>
      <c r="CKP226" s="6"/>
      <c r="CKQ226" s="6"/>
      <c r="CKR226" s="6"/>
      <c r="CKS226" s="6"/>
      <c r="CKT226" s="6"/>
      <c r="CKU226" s="6"/>
      <c r="CKV226" s="6"/>
      <c r="CKW226" s="6"/>
      <c r="CKX226" s="6"/>
      <c r="CKY226" s="6"/>
      <c r="CKZ226" s="6"/>
      <c r="CLA226" s="6"/>
      <c r="CLB226" s="6"/>
      <c r="CLC226" s="6"/>
      <c r="CLD226" s="6"/>
      <c r="CLE226" s="6"/>
      <c r="CLF226" s="6"/>
      <c r="CLG226" s="6"/>
      <c r="CLH226" s="6"/>
      <c r="CLI226" s="6"/>
      <c r="CLJ226" s="6"/>
      <c r="CLK226" s="6"/>
      <c r="CLL226" s="6"/>
      <c r="CLM226" s="6"/>
      <c r="CLN226" s="6"/>
      <c r="CLO226" s="6"/>
      <c r="CLP226" s="6"/>
      <c r="CLQ226" s="6"/>
      <c r="CLR226" s="6"/>
      <c r="CLS226" s="6"/>
      <c r="CLT226" s="6"/>
      <c r="CLU226" s="6"/>
      <c r="CLV226" s="6"/>
      <c r="CLW226" s="6"/>
      <c r="CLX226" s="6"/>
      <c r="CLY226" s="6"/>
      <c r="CLZ226" s="6"/>
      <c r="CMA226" s="6"/>
      <c r="CMB226" s="6"/>
      <c r="CMC226" s="6"/>
      <c r="CMD226" s="6"/>
      <c r="CME226" s="6"/>
      <c r="CMF226" s="6"/>
      <c r="CMG226" s="6"/>
      <c r="CMH226" s="6"/>
      <c r="CMI226" s="6"/>
      <c r="CMJ226" s="6"/>
      <c r="CMK226" s="6"/>
      <c r="CML226" s="6"/>
      <c r="CMM226" s="6"/>
      <c r="CMN226" s="6"/>
      <c r="CMO226" s="6"/>
      <c r="CMP226" s="6"/>
      <c r="CMQ226" s="6"/>
      <c r="CMR226" s="6"/>
      <c r="CMS226" s="6"/>
      <c r="CMT226" s="6"/>
      <c r="CMU226" s="6"/>
      <c r="CMV226" s="6"/>
      <c r="CMW226" s="6"/>
      <c r="CMX226" s="6"/>
      <c r="CMY226" s="6"/>
      <c r="CMZ226" s="6"/>
      <c r="CNA226" s="6"/>
      <c r="CNB226" s="6"/>
      <c r="CNC226" s="6"/>
      <c r="CND226" s="6"/>
      <c r="CNE226" s="6"/>
      <c r="CNF226" s="6"/>
      <c r="CNG226" s="6"/>
      <c r="CNH226" s="6"/>
      <c r="CNI226" s="6"/>
      <c r="CNJ226" s="6"/>
      <c r="CNK226" s="6"/>
      <c r="CNL226" s="6"/>
      <c r="CNM226" s="6"/>
      <c r="CNN226" s="6"/>
      <c r="CNO226" s="6"/>
      <c r="CNP226" s="6"/>
      <c r="CNQ226" s="6"/>
      <c r="CNR226" s="6"/>
      <c r="CNS226" s="6"/>
      <c r="CNT226" s="6"/>
      <c r="CNU226" s="6"/>
      <c r="CNV226" s="6"/>
      <c r="CNW226" s="6"/>
      <c r="CNX226" s="6"/>
      <c r="CNY226" s="6"/>
      <c r="CNZ226" s="6"/>
      <c r="COA226" s="6"/>
      <c r="COB226" s="6"/>
      <c r="COC226" s="6"/>
      <c r="COD226" s="6"/>
      <c r="COE226" s="6"/>
      <c r="COF226" s="6"/>
      <c r="COG226" s="6"/>
      <c r="COH226" s="6"/>
      <c r="COI226" s="6"/>
      <c r="COJ226" s="6"/>
      <c r="COK226" s="6"/>
      <c r="COL226" s="6"/>
      <c r="COM226" s="6"/>
      <c r="CON226" s="6"/>
      <c r="COO226" s="6"/>
      <c r="COP226" s="6"/>
      <c r="COQ226" s="6"/>
      <c r="COR226" s="6"/>
      <c r="COS226" s="6"/>
      <c r="COT226" s="6"/>
      <c r="COU226" s="6"/>
      <c r="COV226" s="6"/>
      <c r="COW226" s="6"/>
      <c r="COX226" s="6"/>
      <c r="COY226" s="6"/>
      <c r="COZ226" s="6"/>
      <c r="CPA226" s="6"/>
      <c r="CPB226" s="6"/>
      <c r="CPC226" s="6"/>
      <c r="CPD226" s="6"/>
      <c r="CPE226" s="6"/>
      <c r="CPF226" s="6"/>
      <c r="CPG226" s="6"/>
      <c r="CPH226" s="6"/>
      <c r="CPI226" s="6"/>
      <c r="CPJ226" s="6"/>
      <c r="CPK226" s="6"/>
      <c r="CPL226" s="6"/>
      <c r="CPM226" s="6"/>
      <c r="CPN226" s="6"/>
      <c r="CPO226" s="6"/>
      <c r="CPP226" s="6"/>
      <c r="CPQ226" s="6"/>
      <c r="CPR226" s="6"/>
      <c r="CPS226" s="6"/>
      <c r="CPT226" s="6"/>
      <c r="CPU226" s="6"/>
      <c r="CPV226" s="6"/>
      <c r="CPW226" s="6"/>
      <c r="CPX226" s="6"/>
      <c r="CPY226" s="6"/>
      <c r="CPZ226" s="6"/>
      <c r="CQA226" s="6"/>
      <c r="CQB226" s="6"/>
      <c r="CQC226" s="6"/>
      <c r="CQD226" s="6"/>
      <c r="CQE226" s="6"/>
      <c r="CQF226" s="6"/>
      <c r="CQG226" s="6"/>
      <c r="CQH226" s="6"/>
      <c r="CQI226" s="6"/>
      <c r="CQJ226" s="6"/>
      <c r="CQK226" s="6"/>
      <c r="CQL226" s="6"/>
      <c r="CQM226" s="6"/>
      <c r="CQN226" s="6"/>
      <c r="CQO226" s="6"/>
      <c r="CQP226" s="6"/>
      <c r="CQQ226" s="6"/>
      <c r="CQR226" s="6"/>
      <c r="CQS226" s="6"/>
      <c r="CQT226" s="6"/>
      <c r="CQU226" s="6"/>
      <c r="CQV226" s="6"/>
      <c r="CQW226" s="6"/>
      <c r="CQX226" s="6"/>
      <c r="CQY226" s="6"/>
      <c r="CQZ226" s="6"/>
      <c r="CRA226" s="6"/>
      <c r="CRB226" s="6"/>
      <c r="CRC226" s="6"/>
      <c r="CRD226" s="6"/>
      <c r="CRE226" s="6"/>
      <c r="CRF226" s="6"/>
      <c r="CRG226" s="6"/>
      <c r="CRH226" s="6"/>
      <c r="CRI226" s="6"/>
      <c r="CRJ226" s="6"/>
      <c r="CRK226" s="6"/>
      <c r="CRL226" s="6"/>
      <c r="CRM226" s="6"/>
      <c r="CRN226" s="6"/>
      <c r="CRO226" s="6"/>
      <c r="CRP226" s="6"/>
      <c r="CRQ226" s="6"/>
      <c r="CRR226" s="6"/>
      <c r="CRS226" s="6"/>
      <c r="CRT226" s="6"/>
      <c r="CRU226" s="6"/>
      <c r="CRV226" s="6"/>
      <c r="CRW226" s="6"/>
      <c r="CRX226" s="6"/>
      <c r="CRY226" s="6"/>
      <c r="CRZ226" s="6"/>
      <c r="CSA226" s="6"/>
      <c r="CSB226" s="6"/>
      <c r="CSC226" s="6"/>
      <c r="CSD226" s="6"/>
      <c r="CSE226" s="6"/>
      <c r="CSF226" s="6"/>
      <c r="CSG226" s="6"/>
      <c r="CSH226" s="6"/>
      <c r="CSI226" s="6"/>
      <c r="CSJ226" s="6"/>
      <c r="CSK226" s="6"/>
      <c r="CSL226" s="6"/>
      <c r="CSM226" s="6"/>
      <c r="CSN226" s="6"/>
      <c r="CSO226" s="6"/>
      <c r="CSP226" s="6"/>
      <c r="CSQ226" s="6"/>
      <c r="CSR226" s="6"/>
      <c r="CSS226" s="6"/>
      <c r="CST226" s="6"/>
      <c r="CSU226" s="6"/>
      <c r="CSV226" s="6"/>
      <c r="CSW226" s="6"/>
      <c r="CSX226" s="6"/>
      <c r="CSY226" s="6"/>
      <c r="CSZ226" s="6"/>
      <c r="CTA226" s="6"/>
      <c r="CTB226" s="6"/>
      <c r="CTC226" s="6"/>
      <c r="CTD226" s="6"/>
      <c r="CTE226" s="6"/>
      <c r="CTF226" s="6"/>
      <c r="CTG226" s="6"/>
      <c r="CTH226" s="6"/>
      <c r="CTI226" s="6"/>
      <c r="CTJ226" s="6"/>
      <c r="CTK226" s="6"/>
      <c r="CTL226" s="6"/>
      <c r="CTM226" s="6"/>
      <c r="CTN226" s="6"/>
      <c r="CTO226" s="6"/>
      <c r="CTP226" s="6"/>
      <c r="CTQ226" s="6"/>
      <c r="CTR226" s="6"/>
      <c r="CTS226" s="6"/>
      <c r="CTT226" s="6"/>
      <c r="CTU226" s="6"/>
      <c r="CTV226" s="6"/>
      <c r="CTW226" s="6"/>
      <c r="CTX226" s="6"/>
      <c r="CTY226" s="6"/>
      <c r="CTZ226" s="6"/>
      <c r="CUA226" s="6"/>
      <c r="CUB226" s="6"/>
      <c r="CUC226" s="6"/>
      <c r="CUD226" s="6"/>
      <c r="CUE226" s="6"/>
      <c r="CUF226" s="6"/>
      <c r="CUG226" s="6"/>
      <c r="CUH226" s="6"/>
      <c r="CUI226" s="6"/>
      <c r="CUJ226" s="6"/>
      <c r="CUK226" s="6"/>
      <c r="CUL226" s="6"/>
      <c r="CUM226" s="6"/>
      <c r="CUN226" s="6"/>
      <c r="CUO226" s="6"/>
      <c r="CUP226" s="6"/>
      <c r="CUQ226" s="6"/>
      <c r="CUR226" s="6"/>
      <c r="CUS226" s="6"/>
      <c r="CUT226" s="6"/>
      <c r="CUU226" s="6"/>
      <c r="CUV226" s="6"/>
      <c r="CUW226" s="6"/>
      <c r="CUX226" s="6"/>
      <c r="CUY226" s="6"/>
      <c r="CUZ226" s="6"/>
      <c r="CVA226" s="6"/>
      <c r="CVB226" s="6"/>
      <c r="CVC226" s="6"/>
      <c r="CVD226" s="6"/>
      <c r="CVE226" s="6"/>
      <c r="CVF226" s="6"/>
      <c r="CVG226" s="6"/>
      <c r="CVH226" s="6"/>
      <c r="CVI226" s="6"/>
      <c r="CVJ226" s="6"/>
      <c r="CVK226" s="6"/>
      <c r="CVL226" s="6"/>
      <c r="CVM226" s="6"/>
      <c r="CVN226" s="6"/>
      <c r="CVO226" s="6"/>
      <c r="CVP226" s="6"/>
      <c r="CVQ226" s="6"/>
      <c r="CVR226" s="6"/>
      <c r="CVS226" s="6"/>
      <c r="CVT226" s="6"/>
      <c r="CVU226" s="6"/>
      <c r="CVV226" s="6"/>
      <c r="CVW226" s="6"/>
      <c r="CVX226" s="6"/>
      <c r="CVY226" s="6"/>
      <c r="CVZ226" s="6"/>
      <c r="CWA226" s="6"/>
      <c r="CWB226" s="6"/>
      <c r="CWC226" s="6"/>
      <c r="CWD226" s="6"/>
      <c r="CWE226" s="6"/>
      <c r="CWF226" s="6"/>
      <c r="CWG226" s="6"/>
      <c r="CWH226" s="6"/>
      <c r="CWI226" s="6"/>
      <c r="CWJ226" s="6"/>
      <c r="CWK226" s="6"/>
      <c r="CWL226" s="6"/>
      <c r="CWM226" s="6"/>
      <c r="CWN226" s="6"/>
      <c r="CWO226" s="6"/>
      <c r="CWP226" s="6"/>
      <c r="CWQ226" s="6"/>
      <c r="CWR226" s="6"/>
      <c r="CWS226" s="6"/>
      <c r="CWT226" s="6"/>
      <c r="CWU226" s="6"/>
      <c r="CWV226" s="6"/>
      <c r="CWW226" s="6"/>
      <c r="CWX226" s="6"/>
      <c r="CWY226" s="6"/>
      <c r="CWZ226" s="6"/>
      <c r="CXA226" s="6"/>
      <c r="CXB226" s="6"/>
      <c r="CXC226" s="6"/>
      <c r="CXD226" s="6"/>
      <c r="CXE226" s="6"/>
      <c r="CXF226" s="6"/>
      <c r="CXG226" s="6"/>
      <c r="CXH226" s="6"/>
      <c r="CXI226" s="6"/>
      <c r="CXJ226" s="6"/>
      <c r="CXK226" s="6"/>
      <c r="CXL226" s="6"/>
      <c r="CXM226" s="6"/>
      <c r="CXN226" s="6"/>
      <c r="CXO226" s="6"/>
      <c r="CXP226" s="6"/>
      <c r="CXQ226" s="6"/>
      <c r="CXR226" s="6"/>
      <c r="CXS226" s="6"/>
      <c r="CXT226" s="6"/>
      <c r="CXU226" s="6"/>
      <c r="CXV226" s="6"/>
      <c r="CXW226" s="6"/>
      <c r="CXX226" s="6"/>
      <c r="CXY226" s="6"/>
      <c r="CXZ226" s="6"/>
      <c r="CYA226" s="6"/>
      <c r="CYB226" s="6"/>
      <c r="CYC226" s="6"/>
      <c r="CYD226" s="6"/>
      <c r="CYE226" s="6"/>
      <c r="CYF226" s="6"/>
      <c r="CYG226" s="6"/>
      <c r="CYH226" s="6"/>
      <c r="CYI226" s="6"/>
      <c r="CYJ226" s="6"/>
      <c r="CYK226" s="6"/>
      <c r="CYL226" s="6"/>
      <c r="CYM226" s="6"/>
      <c r="CYN226" s="6"/>
      <c r="CYO226" s="6"/>
      <c r="CYP226" s="6"/>
      <c r="CYQ226" s="6"/>
      <c r="CYR226" s="6"/>
      <c r="CYS226" s="6"/>
      <c r="CYT226" s="6"/>
      <c r="CYU226" s="6"/>
      <c r="CYV226" s="6"/>
      <c r="CYW226" s="6"/>
      <c r="CYX226" s="6"/>
      <c r="CYY226" s="6"/>
      <c r="CYZ226" s="6"/>
      <c r="CZA226" s="6"/>
      <c r="CZB226" s="6"/>
      <c r="CZC226" s="6"/>
      <c r="CZD226" s="6"/>
      <c r="CZE226" s="6"/>
      <c r="CZF226" s="6"/>
      <c r="CZG226" s="6"/>
      <c r="CZH226" s="6"/>
      <c r="CZI226" s="6"/>
      <c r="CZJ226" s="6"/>
      <c r="CZK226" s="6"/>
      <c r="CZL226" s="6"/>
      <c r="CZM226" s="6"/>
      <c r="CZN226" s="6"/>
      <c r="CZO226" s="6"/>
      <c r="CZP226" s="6"/>
      <c r="CZQ226" s="6"/>
      <c r="CZR226" s="6"/>
      <c r="CZS226" s="6"/>
      <c r="CZT226" s="6"/>
      <c r="CZU226" s="6"/>
      <c r="CZV226" s="6"/>
      <c r="CZW226" s="6"/>
      <c r="CZX226" s="6"/>
      <c r="CZY226" s="6"/>
      <c r="CZZ226" s="6"/>
      <c r="DAA226" s="6"/>
      <c r="DAB226" s="6"/>
      <c r="DAC226" s="6"/>
      <c r="DAD226" s="6"/>
      <c r="DAE226" s="6"/>
      <c r="DAF226" s="6"/>
      <c r="DAG226" s="6"/>
      <c r="DAH226" s="6"/>
      <c r="DAI226" s="6"/>
      <c r="DAJ226" s="6"/>
      <c r="DAK226" s="6"/>
      <c r="DAL226" s="6"/>
      <c r="DAM226" s="6"/>
      <c r="DAN226" s="6"/>
      <c r="DAO226" s="6"/>
      <c r="DAP226" s="6"/>
      <c r="DAQ226" s="6"/>
      <c r="DAR226" s="6"/>
      <c r="DAS226" s="6"/>
      <c r="DAT226" s="6"/>
      <c r="DAU226" s="6"/>
      <c r="DAV226" s="6"/>
      <c r="DAW226" s="6"/>
      <c r="DAX226" s="6"/>
      <c r="DAY226" s="6"/>
      <c r="DAZ226" s="6"/>
      <c r="DBA226" s="6"/>
      <c r="DBB226" s="6"/>
      <c r="DBC226" s="6"/>
      <c r="DBD226" s="6"/>
      <c r="DBE226" s="6"/>
      <c r="DBF226" s="6"/>
      <c r="DBG226" s="6"/>
      <c r="DBH226" s="6"/>
      <c r="DBI226" s="6"/>
      <c r="DBJ226" s="6"/>
      <c r="DBK226" s="6"/>
      <c r="DBL226" s="6"/>
      <c r="DBM226" s="6"/>
      <c r="DBN226" s="6"/>
      <c r="DBO226" s="6"/>
      <c r="DBP226" s="6"/>
      <c r="DBQ226" s="6"/>
      <c r="DBR226" s="6"/>
      <c r="DBS226" s="6"/>
      <c r="DBT226" s="6"/>
      <c r="DBU226" s="6"/>
      <c r="DBV226" s="6"/>
      <c r="DBW226" s="6"/>
      <c r="DBX226" s="6"/>
      <c r="DBY226" s="6"/>
      <c r="DBZ226" s="6"/>
      <c r="DCA226" s="6"/>
      <c r="DCB226" s="6"/>
      <c r="DCC226" s="6"/>
      <c r="DCD226" s="6"/>
      <c r="DCE226" s="6"/>
      <c r="DCF226" s="6"/>
      <c r="DCG226" s="6"/>
      <c r="DCH226" s="6"/>
      <c r="DCI226" s="6"/>
      <c r="DCJ226" s="6"/>
      <c r="DCK226" s="6"/>
      <c r="DCL226" s="6"/>
      <c r="DCM226" s="6"/>
      <c r="DCN226" s="6"/>
      <c r="DCO226" s="6"/>
      <c r="DCP226" s="6"/>
      <c r="DCQ226" s="6"/>
      <c r="DCR226" s="6"/>
      <c r="DCS226" s="6"/>
      <c r="DCT226" s="6"/>
      <c r="DCU226" s="6"/>
      <c r="DCV226" s="6"/>
      <c r="DCW226" s="6"/>
      <c r="DCX226" s="6"/>
      <c r="DCY226" s="6"/>
      <c r="DCZ226" s="6"/>
      <c r="DDA226" s="6"/>
      <c r="DDB226" s="6"/>
      <c r="DDC226" s="6"/>
      <c r="DDD226" s="6"/>
      <c r="DDE226" s="6"/>
      <c r="DDF226" s="6"/>
      <c r="DDG226" s="6"/>
      <c r="DDH226" s="6"/>
      <c r="DDI226" s="6"/>
      <c r="DDJ226" s="6"/>
      <c r="DDK226" s="6"/>
      <c r="DDL226" s="6"/>
      <c r="DDM226" s="6"/>
      <c r="DDN226" s="6"/>
      <c r="DDO226" s="6"/>
      <c r="DDP226" s="6"/>
      <c r="DDQ226" s="6"/>
      <c r="DDR226" s="6"/>
      <c r="DDS226" s="6"/>
      <c r="DDT226" s="6"/>
      <c r="DDU226" s="6"/>
      <c r="DDV226" s="6"/>
      <c r="DDW226" s="6"/>
      <c r="DDX226" s="6"/>
      <c r="DDY226" s="6"/>
      <c r="DDZ226" s="6"/>
      <c r="DEA226" s="6"/>
      <c r="DEB226" s="6"/>
      <c r="DEC226" s="6"/>
      <c r="DED226" s="6"/>
      <c r="DEE226" s="6"/>
      <c r="DEF226" s="6"/>
      <c r="DEG226" s="6"/>
      <c r="DEH226" s="6"/>
      <c r="DEI226" s="6"/>
      <c r="DEJ226" s="6"/>
      <c r="DEK226" s="6"/>
      <c r="DEL226" s="6"/>
      <c r="DEM226" s="6"/>
      <c r="DEN226" s="6"/>
      <c r="DEO226" s="6"/>
      <c r="DEP226" s="6"/>
      <c r="DEQ226" s="6"/>
      <c r="DER226" s="6"/>
      <c r="DES226" s="6"/>
      <c r="DET226" s="6"/>
      <c r="DEU226" s="6"/>
      <c r="DEV226" s="6"/>
      <c r="DEW226" s="6"/>
      <c r="DEX226" s="6"/>
      <c r="DEY226" s="6"/>
      <c r="DEZ226" s="6"/>
      <c r="DFA226" s="6"/>
      <c r="DFB226" s="6"/>
      <c r="DFC226" s="6"/>
      <c r="DFD226" s="6"/>
      <c r="DFE226" s="6"/>
      <c r="DFF226" s="6"/>
      <c r="DFG226" s="6"/>
      <c r="DFH226" s="6"/>
      <c r="DFI226" s="6"/>
      <c r="DFJ226" s="6"/>
      <c r="DFK226" s="6"/>
      <c r="DFL226" s="6"/>
      <c r="DFM226" s="6"/>
      <c r="DFN226" s="6"/>
      <c r="DFO226" s="6"/>
      <c r="DFP226" s="6"/>
      <c r="DFQ226" s="6"/>
      <c r="DFR226" s="6"/>
      <c r="DFS226" s="6"/>
      <c r="DFT226" s="6"/>
      <c r="DFU226" s="6"/>
      <c r="DFV226" s="6"/>
      <c r="DFW226" s="6"/>
      <c r="DFX226" s="6"/>
      <c r="DFY226" s="6"/>
      <c r="DFZ226" s="6"/>
      <c r="DGA226" s="6"/>
      <c r="DGB226" s="6"/>
      <c r="DGC226" s="6"/>
      <c r="DGD226" s="6"/>
      <c r="DGE226" s="6"/>
      <c r="DGF226" s="6"/>
      <c r="DGG226" s="6"/>
      <c r="DGH226" s="6"/>
      <c r="DGI226" s="6"/>
      <c r="DGJ226" s="6"/>
      <c r="DGK226" s="6"/>
      <c r="DGL226" s="6"/>
      <c r="DGM226" s="6"/>
      <c r="DGN226" s="6"/>
      <c r="DGO226" s="6"/>
      <c r="DGP226" s="6"/>
      <c r="DGQ226" s="6"/>
      <c r="DGR226" s="6"/>
      <c r="DGS226" s="6"/>
      <c r="DGT226" s="6"/>
      <c r="DGU226" s="6"/>
      <c r="DGV226" s="6"/>
      <c r="DGW226" s="6"/>
      <c r="DGX226" s="6"/>
      <c r="DGY226" s="6"/>
      <c r="DGZ226" s="6"/>
      <c r="DHA226" s="6"/>
      <c r="DHB226" s="6"/>
      <c r="DHC226" s="6"/>
      <c r="DHD226" s="6"/>
      <c r="DHE226" s="6"/>
      <c r="DHF226" s="6"/>
      <c r="DHG226" s="6"/>
      <c r="DHH226" s="6"/>
      <c r="DHI226" s="6"/>
      <c r="DHJ226" s="6"/>
      <c r="DHK226" s="6"/>
      <c r="DHL226" s="6"/>
      <c r="DHM226" s="6"/>
      <c r="DHN226" s="6"/>
      <c r="DHO226" s="6"/>
      <c r="DHP226" s="6"/>
      <c r="DHQ226" s="6"/>
      <c r="DHR226" s="6"/>
      <c r="DHS226" s="6"/>
      <c r="DHT226" s="6"/>
      <c r="DHU226" s="6"/>
      <c r="DHV226" s="6"/>
      <c r="DHW226" s="6"/>
      <c r="DHX226" s="6"/>
      <c r="DHY226" s="6"/>
      <c r="DHZ226" s="6"/>
      <c r="DIA226" s="6"/>
      <c r="DIB226" s="6"/>
      <c r="DIC226" s="6"/>
      <c r="DID226" s="6"/>
      <c r="DIE226" s="6"/>
      <c r="DIF226" s="6"/>
      <c r="DIG226" s="6"/>
      <c r="DIH226" s="6"/>
      <c r="DII226" s="6"/>
      <c r="DIJ226" s="6"/>
      <c r="DIK226" s="6"/>
      <c r="DIL226" s="6"/>
      <c r="DIM226" s="6"/>
      <c r="DIN226" s="6"/>
      <c r="DIO226" s="6"/>
      <c r="DIP226" s="6"/>
      <c r="DIQ226" s="6"/>
      <c r="DIR226" s="6"/>
      <c r="DIS226" s="6"/>
      <c r="DIT226" s="6"/>
      <c r="DIU226" s="6"/>
      <c r="DIV226" s="6"/>
      <c r="DIW226" s="6"/>
      <c r="DIX226" s="6"/>
      <c r="DIY226" s="6"/>
      <c r="DIZ226" s="6"/>
      <c r="DJA226" s="6"/>
      <c r="DJB226" s="6"/>
      <c r="DJC226" s="6"/>
      <c r="DJD226" s="6"/>
      <c r="DJE226" s="6"/>
      <c r="DJF226" s="6"/>
      <c r="DJG226" s="6"/>
      <c r="DJH226" s="6"/>
      <c r="DJI226" s="6"/>
      <c r="DJJ226" s="6"/>
      <c r="DJK226" s="6"/>
      <c r="DJL226" s="6"/>
      <c r="DJM226" s="6"/>
      <c r="DJN226" s="6"/>
      <c r="DJO226" s="6"/>
      <c r="DJP226" s="6"/>
      <c r="DJQ226" s="6"/>
      <c r="DJR226" s="6"/>
      <c r="DJS226" s="6"/>
      <c r="DJT226" s="6"/>
      <c r="DJU226" s="6"/>
      <c r="DJV226" s="6"/>
      <c r="DJW226" s="6"/>
      <c r="DJX226" s="6"/>
      <c r="DJY226" s="6"/>
      <c r="DJZ226" s="6"/>
      <c r="DKA226" s="6"/>
      <c r="DKB226" s="6"/>
      <c r="DKC226" s="6"/>
      <c r="DKD226" s="6"/>
      <c r="DKE226" s="6"/>
      <c r="DKF226" s="6"/>
      <c r="DKG226" s="6"/>
      <c r="DKH226" s="6"/>
      <c r="DKI226" s="6"/>
      <c r="DKJ226" s="6"/>
      <c r="DKK226" s="6"/>
      <c r="DKL226" s="6"/>
      <c r="DKM226" s="6"/>
      <c r="DKN226" s="6"/>
      <c r="DKO226" s="6"/>
      <c r="DKP226" s="6"/>
      <c r="DKQ226" s="6"/>
      <c r="DKR226" s="6"/>
      <c r="DKS226" s="6"/>
      <c r="DKT226" s="6"/>
      <c r="DKU226" s="6"/>
      <c r="DKV226" s="6"/>
      <c r="DKW226" s="6"/>
      <c r="DKX226" s="6"/>
      <c r="DKY226" s="6"/>
      <c r="DKZ226" s="6"/>
      <c r="DLA226" s="6"/>
      <c r="DLB226" s="6"/>
      <c r="DLC226" s="6"/>
      <c r="DLD226" s="6"/>
      <c r="DLE226" s="6"/>
      <c r="DLF226" s="6"/>
      <c r="DLG226" s="6"/>
      <c r="DLH226" s="6"/>
      <c r="DLI226" s="6"/>
      <c r="DLJ226" s="6"/>
      <c r="DLK226" s="6"/>
      <c r="DLL226" s="6"/>
      <c r="DLM226" s="6"/>
      <c r="DLN226" s="6"/>
      <c r="DLO226" s="6"/>
      <c r="DLP226" s="6"/>
      <c r="DLQ226" s="6"/>
      <c r="DLR226" s="6"/>
      <c r="DLS226" s="6"/>
      <c r="DLT226" s="6"/>
      <c r="DLU226" s="6"/>
      <c r="DLV226" s="6"/>
      <c r="DLW226" s="6"/>
      <c r="DLX226" s="6"/>
      <c r="DLY226" s="6"/>
      <c r="DLZ226" s="6"/>
      <c r="DMA226" s="6"/>
      <c r="DMB226" s="6"/>
      <c r="DMC226" s="6"/>
      <c r="DMD226" s="6"/>
      <c r="DME226" s="6"/>
      <c r="DMF226" s="6"/>
      <c r="DMG226" s="6"/>
      <c r="DMH226" s="6"/>
      <c r="DMI226" s="6"/>
      <c r="DMJ226" s="6"/>
      <c r="DMK226" s="6"/>
      <c r="DML226" s="6"/>
      <c r="DMM226" s="6"/>
      <c r="DMN226" s="6"/>
      <c r="DMO226" s="6"/>
      <c r="DMP226" s="6"/>
      <c r="DMQ226" s="6"/>
      <c r="DMR226" s="6"/>
      <c r="DMS226" s="6"/>
      <c r="DMT226" s="6"/>
      <c r="DMU226" s="6"/>
      <c r="DMV226" s="6"/>
      <c r="DMW226" s="6"/>
      <c r="DMX226" s="6"/>
      <c r="DMY226" s="6"/>
      <c r="DMZ226" s="6"/>
      <c r="DNA226" s="6"/>
      <c r="DNB226" s="6"/>
      <c r="DNC226" s="6"/>
      <c r="DND226" s="6"/>
      <c r="DNE226" s="6"/>
      <c r="DNF226" s="6"/>
      <c r="DNG226" s="6"/>
      <c r="DNH226" s="6"/>
      <c r="DNI226" s="6"/>
      <c r="DNJ226" s="6"/>
      <c r="DNK226" s="6"/>
      <c r="DNL226" s="6"/>
      <c r="DNM226" s="6"/>
      <c r="DNN226" s="6"/>
      <c r="DNO226" s="6"/>
      <c r="DNP226" s="6"/>
      <c r="DNQ226" s="6"/>
      <c r="DNR226" s="6"/>
      <c r="DNS226" s="6"/>
      <c r="DNT226" s="6"/>
      <c r="DNU226" s="6"/>
      <c r="DNV226" s="6"/>
      <c r="DNW226" s="6"/>
      <c r="DNX226" s="6"/>
      <c r="DNY226" s="6"/>
      <c r="DNZ226" s="6"/>
      <c r="DOA226" s="6"/>
      <c r="DOB226" s="6"/>
      <c r="DOC226" s="6"/>
      <c r="DOD226" s="6"/>
      <c r="DOE226" s="6"/>
      <c r="DOF226" s="6"/>
      <c r="DOG226" s="6"/>
      <c r="DOH226" s="6"/>
      <c r="DOI226" s="6"/>
      <c r="DOJ226" s="6"/>
      <c r="DOK226" s="6"/>
      <c r="DOL226" s="6"/>
      <c r="DOM226" s="6"/>
      <c r="DON226" s="6"/>
      <c r="DOO226" s="6"/>
      <c r="DOP226" s="6"/>
      <c r="DOQ226" s="6"/>
      <c r="DOR226" s="6"/>
      <c r="DOS226" s="6"/>
      <c r="DOT226" s="6"/>
      <c r="DOU226" s="6"/>
      <c r="DOV226" s="6"/>
      <c r="DOW226" s="6"/>
      <c r="DOX226" s="6"/>
      <c r="DOY226" s="6"/>
      <c r="DOZ226" s="6"/>
      <c r="DPA226" s="6"/>
      <c r="DPB226" s="6"/>
      <c r="DPC226" s="6"/>
      <c r="DPD226" s="6"/>
      <c r="DPE226" s="6"/>
      <c r="DPF226" s="6"/>
      <c r="DPG226" s="6"/>
      <c r="DPH226" s="6"/>
      <c r="DPI226" s="6"/>
      <c r="DPJ226" s="6"/>
      <c r="DPK226" s="6"/>
      <c r="DPL226" s="6"/>
      <c r="DPM226" s="6"/>
      <c r="DPN226" s="6"/>
      <c r="DPO226" s="6"/>
      <c r="DPP226" s="6"/>
      <c r="DPQ226" s="6"/>
      <c r="DPR226" s="6"/>
      <c r="DPS226" s="6"/>
      <c r="DPT226" s="6"/>
      <c r="DPU226" s="6"/>
      <c r="DPV226" s="6"/>
      <c r="DPW226" s="6"/>
      <c r="DPX226" s="6"/>
      <c r="DPY226" s="6"/>
      <c r="DPZ226" s="6"/>
      <c r="DQA226" s="6"/>
      <c r="DQB226" s="6"/>
      <c r="DQC226" s="6"/>
      <c r="DQD226" s="6"/>
      <c r="DQE226" s="6"/>
      <c r="DQF226" s="6"/>
      <c r="DQG226" s="6"/>
      <c r="DQH226" s="6"/>
      <c r="DQI226" s="6"/>
      <c r="DQJ226" s="6"/>
      <c r="DQK226" s="6"/>
      <c r="DQL226" s="6"/>
      <c r="DQM226" s="6"/>
      <c r="DQN226" s="6"/>
      <c r="DQO226" s="6"/>
      <c r="DQP226" s="6"/>
      <c r="DQQ226" s="6"/>
      <c r="DQR226" s="6"/>
      <c r="DQS226" s="6"/>
      <c r="DQT226" s="6"/>
      <c r="DQU226" s="6"/>
      <c r="DQV226" s="6"/>
      <c r="DQW226" s="6"/>
      <c r="DQX226" s="6"/>
      <c r="DQY226" s="6"/>
      <c r="DQZ226" s="6"/>
      <c r="DRA226" s="6"/>
      <c r="DRB226" s="6"/>
      <c r="DRC226" s="6"/>
      <c r="DRD226" s="6"/>
      <c r="DRE226" s="6"/>
      <c r="DRF226" s="6"/>
      <c r="DRG226" s="6"/>
      <c r="DRH226" s="6"/>
      <c r="DRI226" s="6"/>
      <c r="DRJ226" s="6"/>
      <c r="DRK226" s="6"/>
      <c r="DRL226" s="6"/>
      <c r="DRM226" s="6"/>
      <c r="DRN226" s="6"/>
      <c r="DRO226" s="6"/>
      <c r="DRP226" s="6"/>
      <c r="DRQ226" s="6"/>
      <c r="DRR226" s="6"/>
      <c r="DRS226" s="6"/>
      <c r="DRT226" s="6"/>
      <c r="DRU226" s="6"/>
      <c r="DRV226" s="6"/>
      <c r="DRW226" s="6"/>
      <c r="DRX226" s="6"/>
      <c r="DRY226" s="6"/>
      <c r="DRZ226" s="6"/>
      <c r="DSA226" s="6"/>
      <c r="DSB226" s="6"/>
      <c r="DSC226" s="6"/>
      <c r="DSD226" s="6"/>
      <c r="DSE226" s="6"/>
      <c r="DSF226" s="6"/>
      <c r="DSG226" s="6"/>
      <c r="DSH226" s="6"/>
      <c r="DSI226" s="6"/>
      <c r="DSJ226" s="6"/>
      <c r="DSK226" s="6"/>
      <c r="DSL226" s="6"/>
      <c r="DSM226" s="6"/>
      <c r="DSN226" s="6"/>
      <c r="DSO226" s="6"/>
      <c r="DSP226" s="6"/>
      <c r="DSQ226" s="6"/>
      <c r="DSR226" s="6"/>
      <c r="DSS226" s="6"/>
      <c r="DST226" s="6"/>
      <c r="DSU226" s="6"/>
      <c r="DSV226" s="6"/>
      <c r="DSW226" s="6"/>
      <c r="DSX226" s="6"/>
      <c r="DSY226" s="6"/>
      <c r="DSZ226" s="6"/>
      <c r="DTA226" s="6"/>
      <c r="DTB226" s="6"/>
      <c r="DTC226" s="6"/>
      <c r="DTD226" s="6"/>
      <c r="DTE226" s="6"/>
      <c r="DTF226" s="6"/>
      <c r="DTG226" s="6"/>
      <c r="DTH226" s="6"/>
      <c r="DTI226" s="6"/>
      <c r="DTJ226" s="6"/>
      <c r="DTK226" s="6"/>
      <c r="DTL226" s="6"/>
      <c r="DTM226" s="6"/>
      <c r="DTN226" s="6"/>
      <c r="DTO226" s="6"/>
      <c r="DTP226" s="6"/>
      <c r="DTQ226" s="6"/>
      <c r="DTR226" s="6"/>
      <c r="DTS226" s="6"/>
      <c r="DTT226" s="6"/>
      <c r="DTU226" s="6"/>
      <c r="DTV226" s="6"/>
      <c r="DTW226" s="6"/>
      <c r="DTX226" s="6"/>
      <c r="DTY226" s="6"/>
      <c r="DTZ226" s="6"/>
      <c r="DUA226" s="6"/>
      <c r="DUB226" s="6"/>
      <c r="DUC226" s="6"/>
      <c r="DUD226" s="6"/>
      <c r="DUE226" s="6"/>
      <c r="DUF226" s="6"/>
      <c r="DUG226" s="6"/>
      <c r="DUH226" s="6"/>
      <c r="DUI226" s="6"/>
      <c r="DUJ226" s="6"/>
      <c r="DUK226" s="6"/>
      <c r="DUL226" s="6"/>
      <c r="DUM226" s="6"/>
      <c r="DUN226" s="6"/>
      <c r="DUO226" s="6"/>
      <c r="DUP226" s="6"/>
      <c r="DUQ226" s="6"/>
      <c r="DUR226" s="6"/>
      <c r="DUS226" s="6"/>
      <c r="DUT226" s="6"/>
      <c r="DUU226" s="6"/>
      <c r="DUV226" s="6"/>
      <c r="DUW226" s="6"/>
      <c r="DUX226" s="6"/>
      <c r="DUY226" s="6"/>
      <c r="DUZ226" s="6"/>
      <c r="DVA226" s="6"/>
      <c r="DVB226" s="6"/>
      <c r="DVC226" s="6"/>
      <c r="DVD226" s="6"/>
      <c r="DVE226" s="6"/>
      <c r="DVF226" s="6"/>
      <c r="DVG226" s="6"/>
      <c r="DVH226" s="6"/>
      <c r="DVI226" s="6"/>
      <c r="DVJ226" s="6"/>
      <c r="DVK226" s="6"/>
      <c r="DVL226" s="6"/>
      <c r="DVM226" s="6"/>
      <c r="DVN226" s="6"/>
      <c r="DVO226" s="6"/>
      <c r="DVP226" s="6"/>
      <c r="DVQ226" s="6"/>
      <c r="DVR226" s="6"/>
      <c r="DVS226" s="6"/>
      <c r="DVT226" s="6"/>
      <c r="DVU226" s="6"/>
      <c r="DVV226" s="6"/>
      <c r="DVW226" s="6"/>
      <c r="DVX226" s="6"/>
      <c r="DVY226" s="6"/>
      <c r="DVZ226" s="6"/>
      <c r="DWA226" s="6"/>
      <c r="DWB226" s="6"/>
      <c r="DWC226" s="6"/>
      <c r="DWD226" s="6"/>
      <c r="DWE226" s="6"/>
      <c r="DWF226" s="6"/>
      <c r="DWG226" s="6"/>
      <c r="DWH226" s="6"/>
      <c r="DWI226" s="6"/>
      <c r="DWJ226" s="6"/>
      <c r="DWK226" s="6"/>
      <c r="DWL226" s="6"/>
      <c r="DWM226" s="6"/>
      <c r="DWN226" s="6"/>
      <c r="DWO226" s="6"/>
      <c r="DWP226" s="6"/>
      <c r="DWQ226" s="6"/>
      <c r="DWR226" s="6"/>
      <c r="DWS226" s="6"/>
      <c r="DWT226" s="6"/>
      <c r="DWU226" s="6"/>
      <c r="DWV226" s="6"/>
      <c r="DWW226" s="6"/>
      <c r="DWX226" s="6"/>
      <c r="DWY226" s="6"/>
      <c r="DWZ226" s="6"/>
      <c r="DXA226" s="6"/>
      <c r="DXB226" s="6"/>
      <c r="DXC226" s="6"/>
      <c r="DXD226" s="6"/>
      <c r="DXE226" s="6"/>
      <c r="DXF226" s="6"/>
      <c r="DXG226" s="6"/>
      <c r="DXH226" s="6"/>
      <c r="DXI226" s="6"/>
      <c r="DXJ226" s="6"/>
      <c r="DXK226" s="6"/>
      <c r="DXL226" s="6"/>
      <c r="DXM226" s="6"/>
      <c r="DXN226" s="6"/>
      <c r="DXO226" s="6"/>
      <c r="DXP226" s="6"/>
      <c r="DXQ226" s="6"/>
      <c r="DXR226" s="6"/>
      <c r="DXS226" s="6"/>
      <c r="DXT226" s="6"/>
      <c r="DXU226" s="6"/>
      <c r="DXV226" s="6"/>
      <c r="DXW226" s="6"/>
      <c r="DXX226" s="6"/>
      <c r="DXY226" s="6"/>
      <c r="DXZ226" s="6"/>
      <c r="DYA226" s="6"/>
      <c r="DYB226" s="6"/>
      <c r="DYC226" s="6"/>
      <c r="DYD226" s="6"/>
      <c r="DYE226" s="6"/>
      <c r="DYF226" s="6"/>
      <c r="DYG226" s="6"/>
      <c r="DYH226" s="6"/>
      <c r="DYI226" s="6"/>
      <c r="DYJ226" s="6"/>
      <c r="DYK226" s="6"/>
      <c r="DYL226" s="6"/>
      <c r="DYM226" s="6"/>
      <c r="DYN226" s="6"/>
      <c r="DYO226" s="6"/>
      <c r="DYP226" s="6"/>
      <c r="DYQ226" s="6"/>
      <c r="DYR226" s="6"/>
      <c r="DYS226" s="6"/>
      <c r="DYT226" s="6"/>
      <c r="DYU226" s="6"/>
      <c r="DYV226" s="6"/>
      <c r="DYW226" s="6"/>
      <c r="DYX226" s="6"/>
      <c r="DYY226" s="6"/>
      <c r="DYZ226" s="6"/>
      <c r="DZA226" s="6"/>
      <c r="DZB226" s="6"/>
      <c r="DZC226" s="6"/>
      <c r="DZD226" s="6"/>
      <c r="DZE226" s="6"/>
      <c r="DZF226" s="6"/>
      <c r="DZG226" s="6"/>
      <c r="DZH226" s="6"/>
      <c r="DZI226" s="6"/>
      <c r="DZJ226" s="6"/>
      <c r="DZK226" s="6"/>
      <c r="DZL226" s="6"/>
      <c r="DZM226" s="6"/>
      <c r="DZN226" s="6"/>
      <c r="DZO226" s="6"/>
      <c r="DZP226" s="6"/>
      <c r="DZQ226" s="6"/>
      <c r="DZR226" s="6"/>
      <c r="DZS226" s="6"/>
      <c r="DZT226" s="6"/>
      <c r="DZU226" s="6"/>
      <c r="DZV226" s="6"/>
      <c r="DZW226" s="6"/>
      <c r="DZX226" s="6"/>
      <c r="DZY226" s="6"/>
      <c r="DZZ226" s="6"/>
      <c r="EAA226" s="6"/>
      <c r="EAB226" s="6"/>
      <c r="EAC226" s="6"/>
      <c r="EAD226" s="6"/>
      <c r="EAE226" s="6"/>
      <c r="EAF226" s="6"/>
      <c r="EAG226" s="6"/>
      <c r="EAH226" s="6"/>
      <c r="EAI226" s="6"/>
      <c r="EAJ226" s="6"/>
      <c r="EAK226" s="6"/>
      <c r="EAL226" s="6"/>
      <c r="EAM226" s="6"/>
      <c r="EAN226" s="6"/>
      <c r="EAO226" s="6"/>
      <c r="EAP226" s="6"/>
      <c r="EAQ226" s="6"/>
      <c r="EAR226" s="6"/>
      <c r="EAS226" s="6"/>
      <c r="EAT226" s="6"/>
      <c r="EAU226" s="6"/>
      <c r="EAV226" s="6"/>
      <c r="EAW226" s="6"/>
      <c r="EAX226" s="6"/>
      <c r="EAY226" s="6"/>
      <c r="EAZ226" s="6"/>
      <c r="EBA226" s="6"/>
      <c r="EBB226" s="6"/>
      <c r="EBC226" s="6"/>
      <c r="EBD226" s="6"/>
      <c r="EBE226" s="6"/>
      <c r="EBF226" s="6"/>
      <c r="EBG226" s="6"/>
      <c r="EBH226" s="6"/>
      <c r="EBI226" s="6"/>
      <c r="EBJ226" s="6"/>
      <c r="EBK226" s="6"/>
      <c r="EBL226" s="6"/>
      <c r="EBM226" s="6"/>
      <c r="EBN226" s="6"/>
      <c r="EBO226" s="6"/>
      <c r="EBP226" s="6"/>
      <c r="EBQ226" s="6"/>
      <c r="EBR226" s="6"/>
      <c r="EBS226" s="6"/>
      <c r="EBT226" s="6"/>
      <c r="EBU226" s="6"/>
      <c r="EBV226" s="6"/>
      <c r="EBW226" s="6"/>
      <c r="EBX226" s="6"/>
      <c r="EBY226" s="6"/>
      <c r="EBZ226" s="6"/>
      <c r="ECA226" s="6"/>
      <c r="ECB226" s="6"/>
      <c r="ECC226" s="6"/>
      <c r="ECD226" s="6"/>
      <c r="ECE226" s="6"/>
      <c r="ECF226" s="6"/>
      <c r="ECG226" s="6"/>
      <c r="ECH226" s="6"/>
      <c r="ECI226" s="6"/>
      <c r="ECJ226" s="6"/>
      <c r="ECK226" s="6"/>
      <c r="ECL226" s="6"/>
      <c r="ECM226" s="6"/>
      <c r="ECN226" s="6"/>
      <c r="ECO226" s="6"/>
      <c r="ECP226" s="6"/>
      <c r="ECQ226" s="6"/>
      <c r="ECR226" s="6"/>
      <c r="ECS226" s="6"/>
      <c r="ECT226" s="6"/>
      <c r="ECU226" s="6"/>
      <c r="ECV226" s="6"/>
      <c r="ECW226" s="6"/>
      <c r="ECX226" s="6"/>
      <c r="ECY226" s="6"/>
      <c r="ECZ226" s="6"/>
      <c r="EDA226" s="6"/>
      <c r="EDB226" s="6"/>
      <c r="EDC226" s="6"/>
      <c r="EDD226" s="6"/>
      <c r="EDE226" s="6"/>
      <c r="EDF226" s="6"/>
      <c r="EDG226" s="6"/>
      <c r="EDH226" s="6"/>
      <c r="EDI226" s="6"/>
      <c r="EDJ226" s="6"/>
      <c r="EDK226" s="6"/>
      <c r="EDL226" s="6"/>
      <c r="EDM226" s="6"/>
      <c r="EDN226" s="6"/>
      <c r="EDO226" s="6"/>
      <c r="EDP226" s="6"/>
      <c r="EDQ226" s="6"/>
      <c r="EDR226" s="6"/>
      <c r="EDS226" s="6"/>
      <c r="EDT226" s="6"/>
      <c r="EDU226" s="6"/>
      <c r="EDV226" s="6"/>
      <c r="EDW226" s="6"/>
      <c r="EDX226" s="6"/>
      <c r="EDY226" s="6"/>
      <c r="EDZ226" s="6"/>
      <c r="EEA226" s="6"/>
      <c r="EEB226" s="6"/>
      <c r="EEC226" s="6"/>
      <c r="EED226" s="6"/>
      <c r="EEE226" s="6"/>
      <c r="EEF226" s="6"/>
      <c r="EEG226" s="6"/>
      <c r="EEH226" s="6"/>
      <c r="EEI226" s="6"/>
      <c r="EEJ226" s="6"/>
      <c r="EEK226" s="6"/>
      <c r="EEL226" s="6"/>
      <c r="EEM226" s="6"/>
      <c r="EEN226" s="6"/>
      <c r="EEO226" s="6"/>
      <c r="EEP226" s="6"/>
      <c r="EEQ226" s="6"/>
      <c r="EER226" s="6"/>
      <c r="EES226" s="6"/>
      <c r="EET226" s="6"/>
      <c r="EEU226" s="6"/>
      <c r="EEV226" s="6"/>
      <c r="EEW226" s="6"/>
      <c r="EEX226" s="6"/>
      <c r="EEY226" s="6"/>
      <c r="EEZ226" s="6"/>
      <c r="EFA226" s="6"/>
      <c r="EFB226" s="6"/>
      <c r="EFC226" s="6"/>
      <c r="EFD226" s="6"/>
      <c r="EFE226" s="6"/>
      <c r="EFF226" s="6"/>
      <c r="EFG226" s="6"/>
      <c r="EFH226" s="6"/>
      <c r="EFI226" s="6"/>
      <c r="EFJ226" s="6"/>
      <c r="EFK226" s="6"/>
      <c r="EFL226" s="6"/>
      <c r="EFM226" s="6"/>
      <c r="EFN226" s="6"/>
      <c r="EFO226" s="6"/>
      <c r="EFP226" s="6"/>
      <c r="EFQ226" s="6"/>
      <c r="EFR226" s="6"/>
      <c r="EFS226" s="6"/>
      <c r="EFT226" s="6"/>
      <c r="EFU226" s="6"/>
      <c r="EFV226" s="6"/>
      <c r="EFW226" s="6"/>
      <c r="EFX226" s="6"/>
      <c r="EFY226" s="6"/>
      <c r="EFZ226" s="6"/>
      <c r="EGA226" s="6"/>
      <c r="EGB226" s="6"/>
      <c r="EGC226" s="6"/>
      <c r="EGD226" s="6"/>
      <c r="EGE226" s="6"/>
      <c r="EGF226" s="6"/>
      <c r="EGG226" s="6"/>
      <c r="EGH226" s="6"/>
      <c r="EGI226" s="6"/>
      <c r="EGJ226" s="6"/>
      <c r="EGK226" s="6"/>
      <c r="EGL226" s="6"/>
      <c r="EGM226" s="6"/>
      <c r="EGN226" s="6"/>
      <c r="EGO226" s="6"/>
      <c r="EGP226" s="6"/>
      <c r="EGQ226" s="6"/>
      <c r="EGR226" s="6"/>
      <c r="EGS226" s="6"/>
      <c r="EGT226" s="6"/>
      <c r="EGU226" s="6"/>
      <c r="EGV226" s="6"/>
      <c r="EGW226" s="6"/>
      <c r="EGX226" s="6"/>
      <c r="EGY226" s="6"/>
      <c r="EGZ226" s="6"/>
      <c r="EHA226" s="6"/>
      <c r="EHB226" s="6"/>
      <c r="EHC226" s="6"/>
      <c r="EHD226" s="6"/>
      <c r="EHE226" s="6"/>
      <c r="EHF226" s="6"/>
      <c r="EHG226" s="6"/>
      <c r="EHH226" s="6"/>
      <c r="EHI226" s="6"/>
      <c r="EHJ226" s="6"/>
      <c r="EHK226" s="6"/>
      <c r="EHL226" s="6"/>
      <c r="EHM226" s="6"/>
      <c r="EHN226" s="6"/>
      <c r="EHO226" s="6"/>
      <c r="EHP226" s="6"/>
      <c r="EHQ226" s="6"/>
      <c r="EHR226" s="6"/>
      <c r="EHS226" s="6"/>
      <c r="EHT226" s="6"/>
      <c r="EHU226" s="6"/>
      <c r="EHV226" s="6"/>
      <c r="EHW226" s="6"/>
      <c r="EHX226" s="6"/>
      <c r="EHY226" s="6"/>
      <c r="EHZ226" s="6"/>
      <c r="EIA226" s="6"/>
      <c r="EIB226" s="6"/>
      <c r="EIC226" s="6"/>
      <c r="EID226" s="6"/>
      <c r="EIE226" s="6"/>
      <c r="EIF226" s="6"/>
      <c r="EIG226" s="6"/>
      <c r="EIH226" s="6"/>
      <c r="EII226" s="6"/>
      <c r="EIJ226" s="6"/>
      <c r="EIK226" s="6"/>
      <c r="EIL226" s="6"/>
      <c r="EIM226" s="6"/>
      <c r="EIN226" s="6"/>
      <c r="EIO226" s="6"/>
      <c r="EIP226" s="6"/>
      <c r="EIQ226" s="6"/>
      <c r="EIR226" s="6"/>
      <c r="EIS226" s="6"/>
      <c r="EIT226" s="6"/>
      <c r="EIU226" s="6"/>
      <c r="EIV226" s="6"/>
      <c r="EIW226" s="6"/>
      <c r="EIX226" s="6"/>
      <c r="EIY226" s="6"/>
      <c r="EIZ226" s="6"/>
      <c r="EJA226" s="6"/>
      <c r="EJB226" s="6"/>
      <c r="EJC226" s="6"/>
      <c r="EJD226" s="6"/>
      <c r="EJE226" s="6"/>
      <c r="EJF226" s="6"/>
      <c r="EJG226" s="6"/>
      <c r="EJH226" s="6"/>
      <c r="EJI226" s="6"/>
      <c r="EJJ226" s="6"/>
      <c r="EJK226" s="6"/>
      <c r="EJL226" s="6"/>
      <c r="EJM226" s="6"/>
      <c r="EJN226" s="6"/>
      <c r="EJO226" s="6"/>
      <c r="EJP226" s="6"/>
      <c r="EJQ226" s="6"/>
      <c r="EJR226" s="6"/>
      <c r="EJS226" s="6"/>
      <c r="EJT226" s="6"/>
      <c r="EJU226" s="6"/>
      <c r="EJV226" s="6"/>
      <c r="EJW226" s="6"/>
      <c r="EJX226" s="6"/>
      <c r="EJY226" s="6"/>
      <c r="EJZ226" s="6"/>
      <c r="EKA226" s="6"/>
      <c r="EKB226" s="6"/>
      <c r="EKC226" s="6"/>
      <c r="EKD226" s="6"/>
      <c r="EKE226" s="6"/>
      <c r="EKF226" s="6"/>
      <c r="EKG226" s="6"/>
      <c r="EKH226" s="6"/>
      <c r="EKI226" s="6"/>
      <c r="EKJ226" s="6"/>
      <c r="EKK226" s="6"/>
      <c r="EKL226" s="6"/>
      <c r="EKM226" s="6"/>
      <c r="EKN226" s="6"/>
      <c r="EKO226" s="6"/>
      <c r="EKP226" s="6"/>
      <c r="EKQ226" s="6"/>
      <c r="EKR226" s="6"/>
      <c r="EKS226" s="6"/>
      <c r="EKT226" s="6"/>
      <c r="EKU226" s="6"/>
      <c r="EKV226" s="6"/>
      <c r="EKW226" s="6"/>
      <c r="EKX226" s="6"/>
      <c r="EKY226" s="6"/>
      <c r="EKZ226" s="6"/>
      <c r="ELA226" s="6"/>
      <c r="ELB226" s="6"/>
      <c r="ELC226" s="6"/>
      <c r="ELD226" s="6"/>
      <c r="ELE226" s="6"/>
      <c r="ELF226" s="6"/>
      <c r="ELG226" s="6"/>
      <c r="ELH226" s="6"/>
      <c r="ELI226" s="6"/>
      <c r="ELJ226" s="6"/>
      <c r="ELK226" s="6"/>
      <c r="ELL226" s="6"/>
      <c r="ELM226" s="6"/>
      <c r="ELN226" s="6"/>
      <c r="ELO226" s="6"/>
      <c r="ELP226" s="6"/>
      <c r="ELQ226" s="6"/>
      <c r="ELR226" s="6"/>
      <c r="ELS226" s="6"/>
      <c r="ELT226" s="6"/>
      <c r="ELU226" s="6"/>
      <c r="ELV226" s="6"/>
      <c r="ELW226" s="6"/>
      <c r="ELX226" s="6"/>
      <c r="ELY226" s="6"/>
      <c r="ELZ226" s="6"/>
      <c r="EMA226" s="6"/>
      <c r="EMB226" s="6"/>
      <c r="EMC226" s="6"/>
      <c r="EMD226" s="6"/>
      <c r="EME226" s="6"/>
      <c r="EMF226" s="6"/>
      <c r="EMG226" s="6"/>
      <c r="EMH226" s="6"/>
      <c r="EMI226" s="6"/>
      <c r="EMJ226" s="6"/>
      <c r="EMK226" s="6"/>
      <c r="EML226" s="6"/>
      <c r="EMM226" s="6"/>
      <c r="EMN226" s="6"/>
      <c r="EMO226" s="6"/>
      <c r="EMP226" s="6"/>
      <c r="EMQ226" s="6"/>
      <c r="EMR226" s="6"/>
      <c r="EMS226" s="6"/>
      <c r="EMT226" s="6"/>
      <c r="EMU226" s="6"/>
      <c r="EMV226" s="6"/>
      <c r="EMW226" s="6"/>
      <c r="EMX226" s="6"/>
      <c r="EMY226" s="6"/>
      <c r="EMZ226" s="6"/>
      <c r="ENA226" s="6"/>
      <c r="ENB226" s="6"/>
      <c r="ENC226" s="6"/>
      <c r="END226" s="6"/>
      <c r="ENE226" s="6"/>
      <c r="ENF226" s="6"/>
      <c r="ENG226" s="6"/>
      <c r="ENH226" s="6"/>
      <c r="ENI226" s="6"/>
      <c r="ENJ226" s="6"/>
      <c r="ENK226" s="6"/>
      <c r="ENL226" s="6"/>
      <c r="ENM226" s="6"/>
      <c r="ENN226" s="6"/>
      <c r="ENO226" s="6"/>
      <c r="ENP226" s="6"/>
      <c r="ENQ226" s="6"/>
      <c r="ENR226" s="6"/>
      <c r="ENS226" s="6"/>
      <c r="ENT226" s="6"/>
      <c r="ENU226" s="6"/>
      <c r="ENV226" s="6"/>
      <c r="ENW226" s="6"/>
      <c r="ENX226" s="6"/>
      <c r="ENY226" s="6"/>
      <c r="ENZ226" s="6"/>
      <c r="EOA226" s="6"/>
      <c r="EOB226" s="6"/>
      <c r="EOC226" s="6"/>
      <c r="EOD226" s="6"/>
      <c r="EOE226" s="6"/>
      <c r="EOF226" s="6"/>
      <c r="EOG226" s="6"/>
      <c r="EOH226" s="6"/>
      <c r="EOI226" s="6"/>
      <c r="EOJ226" s="6"/>
      <c r="EOK226" s="6"/>
      <c r="EOL226" s="6"/>
      <c r="EOM226" s="6"/>
      <c r="EON226" s="6"/>
      <c r="EOO226" s="6"/>
      <c r="EOP226" s="6"/>
      <c r="EOQ226" s="6"/>
      <c r="EOR226" s="6"/>
      <c r="EOS226" s="6"/>
      <c r="EOT226" s="6"/>
      <c r="EOU226" s="6"/>
      <c r="EOV226" s="6"/>
      <c r="EOW226" s="6"/>
      <c r="EOX226" s="6"/>
      <c r="EOY226" s="6"/>
      <c r="EOZ226" s="6"/>
      <c r="EPA226" s="6"/>
      <c r="EPB226" s="6"/>
      <c r="EPC226" s="6"/>
      <c r="EPD226" s="6"/>
      <c r="EPE226" s="6"/>
      <c r="EPF226" s="6"/>
      <c r="EPG226" s="6"/>
      <c r="EPH226" s="6"/>
      <c r="EPI226" s="6"/>
      <c r="EPJ226" s="6"/>
      <c r="EPK226" s="6"/>
      <c r="EPL226" s="6"/>
      <c r="EPM226" s="6"/>
      <c r="EPN226" s="6"/>
      <c r="EPO226" s="6"/>
      <c r="EPP226" s="6"/>
      <c r="EPQ226" s="6"/>
      <c r="EPR226" s="6"/>
      <c r="EPS226" s="6"/>
      <c r="EPT226" s="6"/>
      <c r="EPU226" s="6"/>
      <c r="EPV226" s="6"/>
      <c r="EPW226" s="6"/>
      <c r="EPX226" s="6"/>
      <c r="EPY226" s="6"/>
      <c r="EPZ226" s="6"/>
      <c r="EQA226" s="6"/>
      <c r="EQB226" s="6"/>
      <c r="EQC226" s="6"/>
      <c r="EQD226" s="6"/>
      <c r="EQE226" s="6"/>
      <c r="EQF226" s="6"/>
      <c r="EQG226" s="6"/>
      <c r="EQH226" s="6"/>
      <c r="EQI226" s="6"/>
      <c r="EQJ226" s="6"/>
      <c r="EQK226" s="6"/>
      <c r="EQL226" s="6"/>
      <c r="EQM226" s="6"/>
      <c r="EQN226" s="6"/>
      <c r="EQO226" s="6"/>
      <c r="EQP226" s="6"/>
      <c r="EQQ226" s="6"/>
      <c r="EQR226" s="6"/>
      <c r="EQS226" s="6"/>
      <c r="EQT226" s="6"/>
      <c r="EQU226" s="6"/>
      <c r="EQV226" s="6"/>
      <c r="EQW226" s="6"/>
      <c r="EQX226" s="6"/>
      <c r="EQY226" s="6"/>
      <c r="EQZ226" s="6"/>
      <c r="ERA226" s="6"/>
      <c r="ERB226" s="6"/>
      <c r="ERC226" s="6"/>
      <c r="ERD226" s="6"/>
      <c r="ERE226" s="6"/>
      <c r="ERF226" s="6"/>
      <c r="ERG226" s="6"/>
      <c r="ERH226" s="6"/>
      <c r="ERI226" s="6"/>
      <c r="ERJ226" s="6"/>
      <c r="ERK226" s="6"/>
      <c r="ERL226" s="6"/>
      <c r="ERM226" s="6"/>
      <c r="ERN226" s="6"/>
      <c r="ERO226" s="6"/>
      <c r="ERP226" s="6"/>
      <c r="ERQ226" s="6"/>
      <c r="ERR226" s="6"/>
      <c r="ERS226" s="6"/>
      <c r="ERT226" s="6"/>
      <c r="ERU226" s="6"/>
      <c r="ERV226" s="6"/>
      <c r="ERW226" s="6"/>
      <c r="ERX226" s="6"/>
      <c r="ERY226" s="6"/>
      <c r="ERZ226" s="6"/>
      <c r="ESA226" s="6"/>
      <c r="ESB226" s="6"/>
      <c r="ESC226" s="6"/>
      <c r="ESD226" s="6"/>
      <c r="ESE226" s="6"/>
      <c r="ESF226" s="6"/>
      <c r="ESG226" s="6"/>
      <c r="ESH226" s="6"/>
      <c r="ESI226" s="6"/>
      <c r="ESJ226" s="6"/>
      <c r="ESK226" s="6"/>
      <c r="ESL226" s="6"/>
      <c r="ESM226" s="6"/>
      <c r="ESN226" s="6"/>
      <c r="ESO226" s="6"/>
      <c r="ESP226" s="6"/>
      <c r="ESQ226" s="6"/>
      <c r="ESR226" s="6"/>
      <c r="ESS226" s="6"/>
      <c r="EST226" s="6"/>
      <c r="ESU226" s="6"/>
      <c r="ESV226" s="6"/>
      <c r="ESW226" s="6"/>
      <c r="ESX226" s="6"/>
      <c r="ESY226" s="6"/>
      <c r="ESZ226" s="6"/>
      <c r="ETA226" s="6"/>
      <c r="ETB226" s="6"/>
      <c r="ETC226" s="6"/>
      <c r="ETD226" s="6"/>
      <c r="ETE226" s="6"/>
      <c r="ETF226" s="6"/>
      <c r="ETG226" s="6"/>
      <c r="ETH226" s="6"/>
      <c r="ETI226" s="6"/>
      <c r="ETJ226" s="6"/>
      <c r="ETK226" s="6"/>
      <c r="ETL226" s="6"/>
      <c r="ETM226" s="6"/>
      <c r="ETN226" s="6"/>
      <c r="ETO226" s="6"/>
      <c r="ETP226" s="6"/>
      <c r="ETQ226" s="6"/>
      <c r="ETR226" s="6"/>
      <c r="ETS226" s="6"/>
      <c r="ETT226" s="6"/>
      <c r="ETU226" s="6"/>
      <c r="ETV226" s="6"/>
      <c r="ETW226" s="6"/>
      <c r="ETX226" s="6"/>
      <c r="ETY226" s="6"/>
      <c r="ETZ226" s="6"/>
      <c r="EUA226" s="6"/>
      <c r="EUB226" s="6"/>
      <c r="EUC226" s="6"/>
      <c r="EUD226" s="6"/>
      <c r="EUE226" s="6"/>
      <c r="EUF226" s="6"/>
      <c r="EUG226" s="6"/>
      <c r="EUH226" s="6"/>
      <c r="EUI226" s="6"/>
      <c r="EUJ226" s="6"/>
      <c r="EUK226" s="6"/>
      <c r="EUL226" s="6"/>
      <c r="EUM226" s="6"/>
      <c r="EUN226" s="6"/>
      <c r="EUO226" s="6"/>
      <c r="EUP226" s="6"/>
      <c r="EUQ226" s="6"/>
      <c r="EUR226" s="6"/>
      <c r="EUS226" s="6"/>
      <c r="EUT226" s="6"/>
      <c r="EUU226" s="6"/>
      <c r="EUV226" s="6"/>
      <c r="EUW226" s="6"/>
      <c r="EUX226" s="6"/>
      <c r="EUY226" s="6"/>
      <c r="EUZ226" s="6"/>
      <c r="EVA226" s="6"/>
      <c r="EVB226" s="6"/>
      <c r="EVC226" s="6"/>
      <c r="EVD226" s="6"/>
      <c r="EVE226" s="6"/>
      <c r="EVF226" s="6"/>
      <c r="EVG226" s="6"/>
      <c r="EVH226" s="6"/>
      <c r="EVI226" s="6"/>
      <c r="EVJ226" s="6"/>
      <c r="EVK226" s="6"/>
      <c r="EVL226" s="6"/>
      <c r="EVM226" s="6"/>
      <c r="EVN226" s="6"/>
      <c r="EVO226" s="6"/>
      <c r="EVP226" s="6"/>
      <c r="EVQ226" s="6"/>
      <c r="EVR226" s="6"/>
      <c r="EVS226" s="6"/>
      <c r="EVT226" s="6"/>
      <c r="EVU226" s="6"/>
      <c r="EVV226" s="6"/>
      <c r="EVW226" s="6"/>
      <c r="EVX226" s="6"/>
      <c r="EVY226" s="6"/>
      <c r="EVZ226" s="6"/>
      <c r="EWA226" s="6"/>
      <c r="EWB226" s="6"/>
      <c r="EWC226" s="6"/>
      <c r="EWD226" s="6"/>
      <c r="EWE226" s="6"/>
      <c r="EWF226" s="6"/>
      <c r="EWG226" s="6"/>
      <c r="EWH226" s="6"/>
      <c r="EWI226" s="6"/>
      <c r="EWJ226" s="6"/>
      <c r="EWK226" s="6"/>
      <c r="EWL226" s="6"/>
      <c r="EWM226" s="6"/>
      <c r="EWN226" s="6"/>
      <c r="EWO226" s="6"/>
      <c r="EWP226" s="6"/>
      <c r="EWQ226" s="6"/>
      <c r="EWR226" s="6"/>
      <c r="EWS226" s="6"/>
      <c r="EWT226" s="6"/>
      <c r="EWU226" s="6"/>
      <c r="EWV226" s="6"/>
      <c r="EWW226" s="6"/>
      <c r="EWX226" s="6"/>
      <c r="EWY226" s="6"/>
      <c r="EWZ226" s="6"/>
      <c r="EXA226" s="6"/>
      <c r="EXB226" s="6"/>
      <c r="EXC226" s="6"/>
      <c r="EXD226" s="6"/>
      <c r="EXE226" s="6"/>
      <c r="EXF226" s="6"/>
      <c r="EXG226" s="6"/>
      <c r="EXH226" s="6"/>
      <c r="EXI226" s="6"/>
      <c r="EXJ226" s="6"/>
      <c r="EXK226" s="6"/>
      <c r="EXL226" s="6"/>
      <c r="EXM226" s="6"/>
      <c r="EXN226" s="6"/>
      <c r="EXO226" s="6"/>
      <c r="EXP226" s="6"/>
      <c r="EXQ226" s="6"/>
      <c r="EXR226" s="6"/>
      <c r="EXS226" s="6"/>
      <c r="EXT226" s="6"/>
      <c r="EXU226" s="6"/>
      <c r="EXV226" s="6"/>
      <c r="EXW226" s="6"/>
      <c r="EXX226" s="6"/>
      <c r="EXY226" s="6"/>
      <c r="EXZ226" s="6"/>
      <c r="EYA226" s="6"/>
      <c r="EYB226" s="6"/>
      <c r="EYC226" s="6"/>
      <c r="EYD226" s="6"/>
      <c r="EYE226" s="6"/>
      <c r="EYF226" s="6"/>
      <c r="EYG226" s="6"/>
      <c r="EYH226" s="6"/>
      <c r="EYI226" s="6"/>
      <c r="EYJ226" s="6"/>
      <c r="EYK226" s="6"/>
      <c r="EYL226" s="6"/>
      <c r="EYM226" s="6"/>
      <c r="EYN226" s="6"/>
      <c r="EYO226" s="6"/>
      <c r="EYP226" s="6"/>
      <c r="EYQ226" s="6"/>
      <c r="EYR226" s="6"/>
      <c r="EYS226" s="6"/>
      <c r="EYT226" s="6"/>
      <c r="EYU226" s="6"/>
      <c r="EYV226" s="6"/>
      <c r="EYW226" s="6"/>
      <c r="EYX226" s="6"/>
      <c r="EYY226" s="6"/>
      <c r="EYZ226" s="6"/>
      <c r="EZA226" s="6"/>
      <c r="EZB226" s="6"/>
      <c r="EZC226" s="6"/>
      <c r="EZD226" s="6"/>
      <c r="EZE226" s="6"/>
      <c r="EZF226" s="6"/>
      <c r="EZG226" s="6"/>
      <c r="EZH226" s="6"/>
      <c r="EZI226" s="6"/>
      <c r="EZJ226" s="6"/>
      <c r="EZK226" s="6"/>
      <c r="EZL226" s="6"/>
      <c r="EZM226" s="6"/>
      <c r="EZN226" s="6"/>
      <c r="EZO226" s="6"/>
      <c r="EZP226" s="6"/>
      <c r="EZQ226" s="6"/>
      <c r="EZR226" s="6"/>
      <c r="EZS226" s="6"/>
      <c r="EZT226" s="6"/>
      <c r="EZU226" s="6"/>
      <c r="EZV226" s="6"/>
      <c r="EZW226" s="6"/>
      <c r="EZX226" s="6"/>
      <c r="EZY226" s="6"/>
      <c r="EZZ226" s="6"/>
      <c r="FAA226" s="6"/>
      <c r="FAB226" s="6"/>
      <c r="FAC226" s="6"/>
      <c r="FAD226" s="6"/>
      <c r="FAE226" s="6"/>
      <c r="FAF226" s="6"/>
      <c r="FAG226" s="6"/>
      <c r="FAH226" s="6"/>
      <c r="FAI226" s="6"/>
      <c r="FAJ226" s="6"/>
      <c r="FAK226" s="6"/>
      <c r="FAL226" s="6"/>
      <c r="FAM226" s="6"/>
      <c r="FAN226" s="6"/>
      <c r="FAO226" s="6"/>
      <c r="FAP226" s="6"/>
      <c r="FAQ226" s="6"/>
      <c r="FAR226" s="6"/>
      <c r="FAS226" s="6"/>
      <c r="FAT226" s="6"/>
      <c r="FAU226" s="6"/>
      <c r="FAV226" s="6"/>
      <c r="FAW226" s="6"/>
      <c r="FAX226" s="6"/>
      <c r="FAY226" s="6"/>
      <c r="FAZ226" s="6"/>
      <c r="FBA226" s="6"/>
      <c r="FBB226" s="6"/>
      <c r="FBC226" s="6"/>
      <c r="FBD226" s="6"/>
      <c r="FBE226" s="6"/>
      <c r="FBF226" s="6"/>
      <c r="FBG226" s="6"/>
      <c r="FBH226" s="6"/>
      <c r="FBI226" s="6"/>
      <c r="FBJ226" s="6"/>
      <c r="FBK226" s="6"/>
      <c r="FBL226" s="6"/>
      <c r="FBM226" s="6"/>
      <c r="FBN226" s="6"/>
      <c r="FBO226" s="6"/>
      <c r="FBP226" s="6"/>
      <c r="FBQ226" s="6"/>
      <c r="FBR226" s="6"/>
      <c r="FBS226" s="6"/>
      <c r="FBT226" s="6"/>
      <c r="FBU226" s="6"/>
      <c r="FBV226" s="6"/>
      <c r="FBW226" s="6"/>
      <c r="FBX226" s="6"/>
      <c r="FBY226" s="6"/>
      <c r="FBZ226" s="6"/>
      <c r="FCA226" s="6"/>
      <c r="FCB226" s="6"/>
      <c r="FCC226" s="6"/>
      <c r="FCD226" s="6"/>
      <c r="FCE226" s="6"/>
      <c r="FCF226" s="6"/>
      <c r="FCG226" s="6"/>
      <c r="FCH226" s="6"/>
      <c r="FCI226" s="6"/>
      <c r="FCJ226" s="6"/>
      <c r="FCK226" s="6"/>
      <c r="FCL226" s="6"/>
      <c r="FCM226" s="6"/>
      <c r="FCN226" s="6"/>
      <c r="FCO226" s="6"/>
      <c r="FCP226" s="6"/>
      <c r="FCQ226" s="6"/>
      <c r="FCR226" s="6"/>
      <c r="FCS226" s="6"/>
      <c r="FCT226" s="6"/>
      <c r="FCU226" s="6"/>
      <c r="FCV226" s="6"/>
      <c r="FCW226" s="6"/>
      <c r="FCX226" s="6"/>
      <c r="FCY226" s="6"/>
      <c r="FCZ226" s="6"/>
      <c r="FDA226" s="6"/>
      <c r="FDB226" s="6"/>
      <c r="FDC226" s="6"/>
      <c r="FDD226" s="6"/>
      <c r="FDE226" s="6"/>
      <c r="FDF226" s="6"/>
      <c r="FDG226" s="6"/>
      <c r="FDH226" s="6"/>
      <c r="FDI226" s="6"/>
      <c r="FDJ226" s="6"/>
      <c r="FDK226" s="6"/>
      <c r="FDL226" s="6"/>
      <c r="FDM226" s="6"/>
      <c r="FDN226" s="6"/>
      <c r="FDO226" s="6"/>
      <c r="FDP226" s="6"/>
      <c r="FDQ226" s="6"/>
      <c r="FDR226" s="6"/>
      <c r="FDS226" s="6"/>
      <c r="FDT226" s="6"/>
      <c r="FDU226" s="6"/>
      <c r="FDV226" s="6"/>
      <c r="FDW226" s="6"/>
      <c r="FDX226" s="6"/>
      <c r="FDY226" s="6"/>
      <c r="FDZ226" s="6"/>
      <c r="FEA226" s="6"/>
      <c r="FEB226" s="6"/>
      <c r="FEC226" s="6"/>
      <c r="FED226" s="6"/>
      <c r="FEE226" s="6"/>
      <c r="FEF226" s="6"/>
      <c r="FEG226" s="6"/>
      <c r="FEH226" s="6"/>
      <c r="FEI226" s="6"/>
      <c r="FEJ226" s="6"/>
      <c r="FEK226" s="6"/>
      <c r="FEL226" s="6"/>
      <c r="FEM226" s="6"/>
      <c r="FEN226" s="6"/>
      <c r="FEO226" s="6"/>
      <c r="FEP226" s="6"/>
      <c r="FEQ226" s="6"/>
      <c r="FER226" s="6"/>
      <c r="FES226" s="6"/>
      <c r="FET226" s="6"/>
      <c r="FEU226" s="6"/>
      <c r="FEV226" s="6"/>
      <c r="FEW226" s="6"/>
      <c r="FEX226" s="6"/>
      <c r="FEY226" s="6"/>
      <c r="FEZ226" s="6"/>
      <c r="FFA226" s="6"/>
      <c r="FFB226" s="6"/>
      <c r="FFC226" s="6"/>
      <c r="FFD226" s="6"/>
      <c r="FFE226" s="6"/>
      <c r="FFF226" s="6"/>
      <c r="FFG226" s="6"/>
      <c r="FFH226" s="6"/>
      <c r="FFI226" s="6"/>
      <c r="FFJ226" s="6"/>
      <c r="FFK226" s="6"/>
      <c r="FFL226" s="6"/>
      <c r="FFM226" s="6"/>
      <c r="FFN226" s="6"/>
      <c r="FFO226" s="6"/>
      <c r="FFP226" s="6"/>
      <c r="FFQ226" s="6"/>
      <c r="FFR226" s="6"/>
      <c r="FFS226" s="6"/>
      <c r="FFT226" s="6"/>
      <c r="FFU226" s="6"/>
      <c r="FFV226" s="6"/>
      <c r="FFW226" s="6"/>
      <c r="FFX226" s="6"/>
      <c r="FFY226" s="6"/>
      <c r="FFZ226" s="6"/>
      <c r="FGA226" s="6"/>
      <c r="FGB226" s="6"/>
      <c r="FGC226" s="6"/>
      <c r="FGD226" s="6"/>
      <c r="FGE226" s="6"/>
      <c r="FGF226" s="6"/>
      <c r="FGG226" s="6"/>
      <c r="FGH226" s="6"/>
      <c r="FGI226" s="6"/>
      <c r="FGJ226" s="6"/>
      <c r="FGK226" s="6"/>
      <c r="FGL226" s="6"/>
      <c r="FGM226" s="6"/>
      <c r="FGN226" s="6"/>
      <c r="FGO226" s="6"/>
      <c r="FGP226" s="6"/>
      <c r="FGQ226" s="6"/>
      <c r="FGR226" s="6"/>
      <c r="FGS226" s="6"/>
      <c r="FGT226" s="6"/>
      <c r="FGU226" s="6"/>
      <c r="FGV226" s="6"/>
      <c r="FGW226" s="6"/>
      <c r="FGX226" s="6"/>
      <c r="FGY226" s="6"/>
      <c r="FGZ226" s="6"/>
      <c r="FHA226" s="6"/>
      <c r="FHB226" s="6"/>
      <c r="FHC226" s="6"/>
      <c r="FHD226" s="6"/>
      <c r="FHE226" s="6"/>
      <c r="FHF226" s="6"/>
      <c r="FHG226" s="6"/>
      <c r="FHH226" s="6"/>
      <c r="FHI226" s="6"/>
      <c r="FHJ226" s="6"/>
      <c r="FHK226" s="6"/>
      <c r="FHL226" s="6"/>
      <c r="FHM226" s="6"/>
      <c r="FHN226" s="6"/>
      <c r="FHO226" s="6"/>
      <c r="FHP226" s="6"/>
      <c r="FHQ226" s="6"/>
      <c r="FHR226" s="6"/>
      <c r="FHS226" s="6"/>
      <c r="FHT226" s="6"/>
      <c r="FHU226" s="6"/>
      <c r="FHV226" s="6"/>
      <c r="FHW226" s="6"/>
      <c r="FHX226" s="6"/>
      <c r="FHY226" s="6"/>
      <c r="FHZ226" s="6"/>
      <c r="FIA226" s="6"/>
      <c r="FIB226" s="6"/>
      <c r="FIC226" s="6"/>
      <c r="FID226" s="6"/>
      <c r="FIE226" s="6"/>
      <c r="FIF226" s="6"/>
      <c r="FIG226" s="6"/>
      <c r="FIH226" s="6"/>
      <c r="FII226" s="6"/>
      <c r="FIJ226" s="6"/>
      <c r="FIK226" s="6"/>
      <c r="FIL226" s="6"/>
      <c r="FIM226" s="6"/>
      <c r="FIN226" s="6"/>
      <c r="FIO226" s="6"/>
      <c r="FIP226" s="6"/>
      <c r="FIQ226" s="6"/>
      <c r="FIR226" s="6"/>
      <c r="FIS226" s="6"/>
      <c r="FIT226" s="6"/>
      <c r="FIU226" s="6"/>
      <c r="FIV226" s="6"/>
      <c r="FIW226" s="6"/>
      <c r="FIX226" s="6"/>
      <c r="FIY226" s="6"/>
      <c r="FIZ226" s="6"/>
      <c r="FJA226" s="6"/>
      <c r="FJB226" s="6"/>
      <c r="FJC226" s="6"/>
      <c r="FJD226" s="6"/>
      <c r="FJE226" s="6"/>
      <c r="FJF226" s="6"/>
      <c r="FJG226" s="6"/>
      <c r="FJH226" s="6"/>
      <c r="FJI226" s="6"/>
      <c r="FJJ226" s="6"/>
      <c r="FJK226" s="6"/>
      <c r="FJL226" s="6"/>
      <c r="FJM226" s="6"/>
      <c r="FJN226" s="6"/>
      <c r="FJO226" s="6"/>
      <c r="FJP226" s="6"/>
      <c r="FJQ226" s="6"/>
      <c r="FJR226" s="6"/>
      <c r="FJS226" s="6"/>
      <c r="FJT226" s="6"/>
      <c r="FJU226" s="6"/>
      <c r="FJV226" s="6"/>
      <c r="FJW226" s="6"/>
      <c r="FJX226" s="6"/>
      <c r="FJY226" s="6"/>
      <c r="FJZ226" s="6"/>
      <c r="FKA226" s="6"/>
      <c r="FKB226" s="6"/>
      <c r="FKC226" s="6"/>
      <c r="FKD226" s="6"/>
      <c r="FKE226" s="6"/>
      <c r="FKF226" s="6"/>
      <c r="FKG226" s="6"/>
      <c r="FKH226" s="6"/>
      <c r="FKI226" s="6"/>
      <c r="FKJ226" s="6"/>
      <c r="FKK226" s="6"/>
      <c r="FKL226" s="6"/>
      <c r="FKM226" s="6"/>
      <c r="FKN226" s="6"/>
      <c r="FKO226" s="6"/>
      <c r="FKP226" s="6"/>
      <c r="FKQ226" s="6"/>
      <c r="FKR226" s="6"/>
      <c r="FKS226" s="6"/>
      <c r="FKT226" s="6"/>
      <c r="FKU226" s="6"/>
      <c r="FKV226" s="6"/>
      <c r="FKW226" s="6"/>
      <c r="FKX226" s="6"/>
      <c r="FKY226" s="6"/>
      <c r="FKZ226" s="6"/>
      <c r="FLA226" s="6"/>
      <c r="FLB226" s="6"/>
      <c r="FLC226" s="6"/>
      <c r="FLD226" s="6"/>
      <c r="FLE226" s="6"/>
      <c r="FLF226" s="6"/>
      <c r="FLG226" s="6"/>
      <c r="FLH226" s="6"/>
      <c r="FLI226" s="6"/>
      <c r="FLJ226" s="6"/>
      <c r="FLK226" s="6"/>
      <c r="FLL226" s="6"/>
      <c r="FLM226" s="6"/>
      <c r="FLN226" s="6"/>
      <c r="FLO226" s="6"/>
      <c r="FLP226" s="6"/>
      <c r="FLQ226" s="6"/>
      <c r="FLR226" s="6"/>
      <c r="FLS226" s="6"/>
      <c r="FLT226" s="6"/>
      <c r="FLU226" s="6"/>
      <c r="FLV226" s="6"/>
      <c r="FLW226" s="6"/>
      <c r="FLX226" s="6"/>
      <c r="FLY226" s="6"/>
      <c r="FLZ226" s="6"/>
      <c r="FMA226" s="6"/>
      <c r="FMB226" s="6"/>
      <c r="FMC226" s="6"/>
      <c r="FMD226" s="6"/>
      <c r="FME226" s="6"/>
      <c r="FMF226" s="6"/>
      <c r="FMG226" s="6"/>
      <c r="FMH226" s="6"/>
      <c r="FMI226" s="6"/>
      <c r="FMJ226" s="6"/>
      <c r="FMK226" s="6"/>
      <c r="FML226" s="6"/>
      <c r="FMM226" s="6"/>
      <c r="FMN226" s="6"/>
      <c r="FMO226" s="6"/>
      <c r="FMP226" s="6"/>
      <c r="FMQ226" s="6"/>
      <c r="FMR226" s="6"/>
      <c r="FMS226" s="6"/>
      <c r="FMT226" s="6"/>
      <c r="FMU226" s="6"/>
      <c r="FMV226" s="6"/>
      <c r="FMW226" s="6"/>
      <c r="FMX226" s="6"/>
      <c r="FMY226" s="6"/>
      <c r="FMZ226" s="6"/>
      <c r="FNA226" s="6"/>
      <c r="FNB226" s="6"/>
      <c r="FNC226" s="6"/>
      <c r="FND226" s="6"/>
      <c r="FNE226" s="6"/>
      <c r="FNF226" s="6"/>
      <c r="FNG226" s="6"/>
      <c r="FNH226" s="6"/>
      <c r="FNI226" s="6"/>
      <c r="FNJ226" s="6"/>
      <c r="FNK226" s="6"/>
      <c r="FNL226" s="6"/>
      <c r="FNM226" s="6"/>
      <c r="FNN226" s="6"/>
      <c r="FNO226" s="6"/>
      <c r="FNP226" s="6"/>
      <c r="FNQ226" s="6"/>
      <c r="FNR226" s="6"/>
      <c r="FNS226" s="6"/>
      <c r="FNT226" s="6"/>
      <c r="FNU226" s="6"/>
      <c r="FNV226" s="6"/>
      <c r="FNW226" s="6"/>
      <c r="FNX226" s="6"/>
      <c r="FNY226" s="6"/>
      <c r="FNZ226" s="6"/>
      <c r="FOA226" s="6"/>
      <c r="FOB226" s="6"/>
      <c r="FOC226" s="6"/>
      <c r="FOD226" s="6"/>
      <c r="FOE226" s="6"/>
      <c r="FOF226" s="6"/>
      <c r="FOG226" s="6"/>
      <c r="FOH226" s="6"/>
      <c r="FOI226" s="6"/>
      <c r="FOJ226" s="6"/>
      <c r="FOK226" s="6"/>
      <c r="FOL226" s="6"/>
      <c r="FOM226" s="6"/>
      <c r="FON226" s="6"/>
      <c r="FOO226" s="6"/>
      <c r="FOP226" s="6"/>
      <c r="FOQ226" s="6"/>
      <c r="FOR226" s="6"/>
      <c r="FOS226" s="6"/>
      <c r="FOT226" s="6"/>
      <c r="FOU226" s="6"/>
      <c r="FOV226" s="6"/>
      <c r="FOW226" s="6"/>
      <c r="FOX226" s="6"/>
      <c r="FOY226" s="6"/>
      <c r="FOZ226" s="6"/>
      <c r="FPA226" s="6"/>
      <c r="FPB226" s="6"/>
      <c r="FPC226" s="6"/>
      <c r="FPD226" s="6"/>
      <c r="FPE226" s="6"/>
      <c r="FPF226" s="6"/>
      <c r="FPG226" s="6"/>
      <c r="FPH226" s="6"/>
      <c r="FPI226" s="6"/>
      <c r="FPJ226" s="6"/>
      <c r="FPK226" s="6"/>
      <c r="FPL226" s="6"/>
      <c r="FPM226" s="6"/>
      <c r="FPN226" s="6"/>
      <c r="FPO226" s="6"/>
      <c r="FPP226" s="6"/>
      <c r="FPQ226" s="6"/>
      <c r="FPR226" s="6"/>
      <c r="FPS226" s="6"/>
      <c r="FPT226" s="6"/>
      <c r="FPU226" s="6"/>
      <c r="FPV226" s="6"/>
      <c r="FPW226" s="6"/>
      <c r="FPX226" s="6"/>
      <c r="FPY226" s="6"/>
      <c r="FPZ226" s="6"/>
      <c r="FQA226" s="6"/>
      <c r="FQB226" s="6"/>
      <c r="FQC226" s="6"/>
      <c r="FQD226" s="6"/>
      <c r="FQE226" s="6"/>
      <c r="FQF226" s="6"/>
      <c r="FQG226" s="6"/>
      <c r="FQH226" s="6"/>
      <c r="FQI226" s="6"/>
      <c r="FQJ226" s="6"/>
      <c r="FQK226" s="6"/>
      <c r="FQL226" s="6"/>
      <c r="FQM226" s="6"/>
      <c r="FQN226" s="6"/>
      <c r="FQO226" s="6"/>
      <c r="FQP226" s="6"/>
      <c r="FQQ226" s="6"/>
      <c r="FQR226" s="6"/>
      <c r="FQS226" s="6"/>
      <c r="FQT226" s="6"/>
      <c r="FQU226" s="6"/>
      <c r="FQV226" s="6"/>
      <c r="FQW226" s="6"/>
      <c r="FQX226" s="6"/>
      <c r="FQY226" s="6"/>
      <c r="FQZ226" s="6"/>
      <c r="FRA226" s="6"/>
      <c r="FRB226" s="6"/>
      <c r="FRC226" s="6"/>
      <c r="FRD226" s="6"/>
      <c r="FRE226" s="6"/>
      <c r="FRF226" s="6"/>
      <c r="FRG226" s="6"/>
      <c r="FRH226" s="6"/>
      <c r="FRI226" s="6"/>
      <c r="FRJ226" s="6"/>
      <c r="FRK226" s="6"/>
      <c r="FRL226" s="6"/>
      <c r="FRM226" s="6"/>
      <c r="FRN226" s="6"/>
      <c r="FRO226" s="6"/>
      <c r="FRP226" s="6"/>
      <c r="FRQ226" s="6"/>
      <c r="FRR226" s="6"/>
      <c r="FRS226" s="6"/>
      <c r="FRT226" s="6"/>
      <c r="FRU226" s="6"/>
      <c r="FRV226" s="6"/>
      <c r="FRW226" s="6"/>
      <c r="FRX226" s="6"/>
      <c r="FRY226" s="6"/>
      <c r="FRZ226" s="6"/>
      <c r="FSA226" s="6"/>
      <c r="FSB226" s="6"/>
      <c r="FSC226" s="6"/>
      <c r="FSD226" s="6"/>
      <c r="FSE226" s="6"/>
      <c r="FSF226" s="6"/>
      <c r="FSG226" s="6"/>
      <c r="FSH226" s="6"/>
      <c r="FSI226" s="6"/>
      <c r="FSJ226" s="6"/>
      <c r="FSK226" s="6"/>
      <c r="FSL226" s="6"/>
      <c r="FSM226" s="6"/>
      <c r="FSN226" s="6"/>
      <c r="FSO226" s="6"/>
      <c r="FSP226" s="6"/>
      <c r="FSQ226" s="6"/>
      <c r="FSR226" s="6"/>
      <c r="FSS226" s="6"/>
      <c r="FST226" s="6"/>
      <c r="FSU226" s="6"/>
      <c r="FSV226" s="6"/>
      <c r="FSW226" s="6"/>
      <c r="FSX226" s="6"/>
      <c r="FSY226" s="6"/>
      <c r="FSZ226" s="6"/>
      <c r="FTA226" s="6"/>
      <c r="FTB226" s="6"/>
      <c r="FTC226" s="6"/>
      <c r="FTD226" s="6"/>
      <c r="FTE226" s="6"/>
      <c r="FTF226" s="6"/>
      <c r="FTG226" s="6"/>
      <c r="FTH226" s="6"/>
      <c r="FTI226" s="6"/>
      <c r="FTJ226" s="6"/>
      <c r="FTK226" s="6"/>
      <c r="FTL226" s="6"/>
      <c r="FTM226" s="6"/>
      <c r="FTN226" s="6"/>
      <c r="FTO226" s="6"/>
      <c r="FTP226" s="6"/>
      <c r="FTQ226" s="6"/>
      <c r="FTR226" s="6"/>
      <c r="FTS226" s="6"/>
      <c r="FTT226" s="6"/>
      <c r="FTU226" s="6"/>
      <c r="FTV226" s="6"/>
      <c r="FTW226" s="6"/>
      <c r="FTX226" s="6"/>
      <c r="FTY226" s="6"/>
      <c r="FTZ226" s="6"/>
      <c r="FUA226" s="6"/>
      <c r="FUB226" s="6"/>
      <c r="FUC226" s="6"/>
      <c r="FUD226" s="6"/>
      <c r="FUE226" s="6"/>
      <c r="FUF226" s="6"/>
      <c r="FUG226" s="6"/>
      <c r="FUH226" s="6"/>
      <c r="FUI226" s="6"/>
      <c r="FUJ226" s="6"/>
      <c r="FUK226" s="6"/>
      <c r="FUL226" s="6"/>
      <c r="FUM226" s="6"/>
      <c r="FUN226" s="6"/>
      <c r="FUO226" s="6"/>
      <c r="FUP226" s="6"/>
      <c r="FUQ226" s="6"/>
      <c r="FUR226" s="6"/>
      <c r="FUS226" s="6"/>
      <c r="FUT226" s="6"/>
      <c r="FUU226" s="6"/>
      <c r="FUV226" s="6"/>
      <c r="FUW226" s="6"/>
      <c r="FUX226" s="6"/>
      <c r="FUY226" s="6"/>
      <c r="FUZ226" s="6"/>
      <c r="FVA226" s="6"/>
      <c r="FVB226" s="6"/>
      <c r="FVC226" s="6"/>
      <c r="FVD226" s="6"/>
      <c r="FVE226" s="6"/>
      <c r="FVF226" s="6"/>
      <c r="FVG226" s="6"/>
      <c r="FVH226" s="6"/>
      <c r="FVI226" s="6"/>
      <c r="FVJ226" s="6"/>
      <c r="FVK226" s="6"/>
      <c r="FVL226" s="6"/>
      <c r="FVM226" s="6"/>
      <c r="FVN226" s="6"/>
      <c r="FVO226" s="6"/>
      <c r="FVP226" s="6"/>
      <c r="FVQ226" s="6"/>
      <c r="FVR226" s="6"/>
      <c r="FVS226" s="6"/>
      <c r="FVT226" s="6"/>
      <c r="FVU226" s="6"/>
      <c r="FVV226" s="6"/>
      <c r="FVW226" s="6"/>
      <c r="FVX226" s="6"/>
      <c r="FVY226" s="6"/>
      <c r="FVZ226" s="6"/>
      <c r="FWA226" s="6"/>
      <c r="FWB226" s="6"/>
      <c r="FWC226" s="6"/>
      <c r="FWD226" s="6"/>
      <c r="FWE226" s="6"/>
      <c r="FWF226" s="6"/>
      <c r="FWG226" s="6"/>
      <c r="FWH226" s="6"/>
      <c r="FWI226" s="6"/>
      <c r="FWJ226" s="6"/>
      <c r="FWK226" s="6"/>
      <c r="FWL226" s="6"/>
      <c r="FWM226" s="6"/>
      <c r="FWN226" s="6"/>
      <c r="FWO226" s="6"/>
      <c r="FWP226" s="6"/>
      <c r="FWQ226" s="6"/>
      <c r="FWR226" s="6"/>
      <c r="FWS226" s="6"/>
      <c r="FWT226" s="6"/>
      <c r="FWU226" s="6"/>
      <c r="FWV226" s="6"/>
      <c r="FWW226" s="6"/>
      <c r="FWX226" s="6"/>
      <c r="FWY226" s="6"/>
      <c r="FWZ226" s="6"/>
      <c r="FXA226" s="6"/>
      <c r="FXB226" s="6"/>
      <c r="FXC226" s="6"/>
      <c r="FXD226" s="6"/>
      <c r="FXE226" s="6"/>
      <c r="FXF226" s="6"/>
      <c r="FXG226" s="6"/>
      <c r="FXH226" s="6"/>
      <c r="FXI226" s="6"/>
      <c r="FXJ226" s="6"/>
      <c r="FXK226" s="6"/>
      <c r="FXL226" s="6"/>
      <c r="FXM226" s="6"/>
      <c r="FXN226" s="6"/>
      <c r="FXO226" s="6"/>
      <c r="FXP226" s="6"/>
      <c r="FXQ226" s="6"/>
      <c r="FXR226" s="6"/>
      <c r="FXS226" s="6"/>
      <c r="FXT226" s="6"/>
      <c r="FXU226" s="6"/>
      <c r="FXV226" s="6"/>
      <c r="FXW226" s="6"/>
      <c r="FXX226" s="6"/>
      <c r="FXY226" s="6"/>
      <c r="FXZ226" s="6"/>
      <c r="FYA226" s="6"/>
      <c r="FYB226" s="6"/>
      <c r="FYC226" s="6"/>
      <c r="FYD226" s="6"/>
      <c r="FYE226" s="6"/>
      <c r="FYF226" s="6"/>
      <c r="FYG226" s="6"/>
      <c r="FYH226" s="6"/>
      <c r="FYI226" s="6"/>
      <c r="FYJ226" s="6"/>
      <c r="FYK226" s="6"/>
      <c r="FYL226" s="6"/>
      <c r="FYM226" s="6"/>
      <c r="FYN226" s="6"/>
      <c r="FYO226" s="6"/>
      <c r="FYP226" s="6"/>
      <c r="FYQ226" s="6"/>
      <c r="FYR226" s="6"/>
      <c r="FYS226" s="6"/>
      <c r="FYT226" s="6"/>
      <c r="FYU226" s="6"/>
      <c r="FYV226" s="6"/>
      <c r="FYW226" s="6"/>
      <c r="FYX226" s="6"/>
      <c r="FYY226" s="6"/>
      <c r="FYZ226" s="6"/>
      <c r="FZA226" s="6"/>
      <c r="FZB226" s="6"/>
      <c r="FZC226" s="6"/>
      <c r="FZD226" s="6"/>
      <c r="FZE226" s="6"/>
      <c r="FZF226" s="6"/>
      <c r="FZG226" s="6"/>
      <c r="FZH226" s="6"/>
      <c r="FZI226" s="6"/>
      <c r="FZJ226" s="6"/>
      <c r="FZK226" s="6"/>
      <c r="FZL226" s="6"/>
      <c r="FZM226" s="6"/>
      <c r="FZN226" s="6"/>
      <c r="FZO226" s="6"/>
      <c r="FZP226" s="6"/>
      <c r="FZQ226" s="6"/>
      <c r="FZR226" s="6"/>
      <c r="FZS226" s="6"/>
      <c r="FZT226" s="6"/>
      <c r="FZU226" s="6"/>
      <c r="FZV226" s="6"/>
      <c r="FZW226" s="6"/>
      <c r="FZX226" s="6"/>
      <c r="FZY226" s="6"/>
      <c r="FZZ226" s="6"/>
      <c r="GAA226" s="6"/>
      <c r="GAB226" s="6"/>
      <c r="GAC226" s="6"/>
      <c r="GAD226" s="6"/>
      <c r="GAE226" s="6"/>
      <c r="GAF226" s="6"/>
      <c r="GAG226" s="6"/>
      <c r="GAH226" s="6"/>
      <c r="GAI226" s="6"/>
      <c r="GAJ226" s="6"/>
      <c r="GAK226" s="6"/>
      <c r="GAL226" s="6"/>
      <c r="GAM226" s="6"/>
      <c r="GAN226" s="6"/>
      <c r="GAO226" s="6"/>
      <c r="GAP226" s="6"/>
      <c r="GAQ226" s="6"/>
      <c r="GAR226" s="6"/>
      <c r="GAS226" s="6"/>
      <c r="GAT226" s="6"/>
      <c r="GAU226" s="6"/>
      <c r="GAV226" s="6"/>
      <c r="GAW226" s="6"/>
      <c r="GAX226" s="6"/>
      <c r="GAY226" s="6"/>
      <c r="GAZ226" s="6"/>
      <c r="GBA226" s="6"/>
      <c r="GBB226" s="6"/>
      <c r="GBC226" s="6"/>
      <c r="GBD226" s="6"/>
      <c r="GBE226" s="6"/>
      <c r="GBF226" s="6"/>
      <c r="GBG226" s="6"/>
      <c r="GBH226" s="6"/>
      <c r="GBI226" s="6"/>
      <c r="GBJ226" s="6"/>
      <c r="GBK226" s="6"/>
      <c r="GBL226" s="6"/>
      <c r="GBM226" s="6"/>
      <c r="GBN226" s="6"/>
      <c r="GBO226" s="6"/>
      <c r="GBP226" s="6"/>
      <c r="GBQ226" s="6"/>
      <c r="GBR226" s="6"/>
      <c r="GBS226" s="6"/>
      <c r="GBT226" s="6"/>
      <c r="GBU226" s="6"/>
      <c r="GBV226" s="6"/>
      <c r="GBW226" s="6"/>
      <c r="GBX226" s="6"/>
      <c r="GBY226" s="6"/>
      <c r="GBZ226" s="6"/>
      <c r="GCA226" s="6"/>
      <c r="GCB226" s="6"/>
      <c r="GCC226" s="6"/>
      <c r="GCD226" s="6"/>
      <c r="GCE226" s="6"/>
      <c r="GCF226" s="6"/>
      <c r="GCG226" s="6"/>
      <c r="GCH226" s="6"/>
      <c r="GCI226" s="6"/>
      <c r="GCJ226" s="6"/>
      <c r="GCK226" s="6"/>
      <c r="GCL226" s="6"/>
      <c r="GCM226" s="6"/>
      <c r="GCN226" s="6"/>
      <c r="GCO226" s="6"/>
      <c r="GCP226" s="6"/>
      <c r="GCQ226" s="6"/>
      <c r="GCR226" s="6"/>
      <c r="GCS226" s="6"/>
      <c r="GCT226" s="6"/>
      <c r="GCU226" s="6"/>
      <c r="GCV226" s="6"/>
      <c r="GCW226" s="6"/>
      <c r="GCX226" s="6"/>
      <c r="GCY226" s="6"/>
      <c r="GCZ226" s="6"/>
      <c r="GDA226" s="6"/>
      <c r="GDB226" s="6"/>
      <c r="GDC226" s="6"/>
      <c r="GDD226" s="6"/>
      <c r="GDE226" s="6"/>
      <c r="GDF226" s="6"/>
      <c r="GDG226" s="6"/>
      <c r="GDH226" s="6"/>
      <c r="GDI226" s="6"/>
      <c r="GDJ226" s="6"/>
      <c r="GDK226" s="6"/>
      <c r="GDL226" s="6"/>
      <c r="GDM226" s="6"/>
      <c r="GDN226" s="6"/>
      <c r="GDO226" s="6"/>
      <c r="GDP226" s="6"/>
      <c r="GDQ226" s="6"/>
      <c r="GDR226" s="6"/>
      <c r="GDS226" s="6"/>
      <c r="GDT226" s="6"/>
      <c r="GDU226" s="6"/>
      <c r="GDV226" s="6"/>
      <c r="GDW226" s="6"/>
      <c r="GDX226" s="6"/>
      <c r="GDY226" s="6"/>
      <c r="GDZ226" s="6"/>
      <c r="GEA226" s="6"/>
      <c r="GEB226" s="6"/>
      <c r="GEC226" s="6"/>
      <c r="GED226" s="6"/>
      <c r="GEE226" s="6"/>
      <c r="GEF226" s="6"/>
      <c r="GEG226" s="6"/>
      <c r="GEH226" s="6"/>
      <c r="GEI226" s="6"/>
      <c r="GEJ226" s="6"/>
      <c r="GEK226" s="6"/>
      <c r="GEL226" s="6"/>
      <c r="GEM226" s="6"/>
      <c r="GEN226" s="6"/>
      <c r="GEO226" s="6"/>
      <c r="GEP226" s="6"/>
      <c r="GEQ226" s="6"/>
      <c r="GER226" s="6"/>
      <c r="GES226" s="6"/>
      <c r="GET226" s="6"/>
      <c r="GEU226" s="6"/>
      <c r="GEV226" s="6"/>
      <c r="GEW226" s="6"/>
      <c r="GEX226" s="6"/>
      <c r="GEY226" s="6"/>
      <c r="GEZ226" s="6"/>
      <c r="GFA226" s="6"/>
      <c r="GFB226" s="6"/>
      <c r="GFC226" s="6"/>
      <c r="GFD226" s="6"/>
      <c r="GFE226" s="6"/>
      <c r="GFF226" s="6"/>
      <c r="GFG226" s="6"/>
      <c r="GFH226" s="6"/>
      <c r="GFI226" s="6"/>
      <c r="GFJ226" s="6"/>
      <c r="GFK226" s="6"/>
      <c r="GFL226" s="6"/>
      <c r="GFM226" s="6"/>
      <c r="GFN226" s="6"/>
      <c r="GFO226" s="6"/>
      <c r="GFP226" s="6"/>
      <c r="GFQ226" s="6"/>
      <c r="GFR226" s="6"/>
      <c r="GFS226" s="6"/>
      <c r="GFT226" s="6"/>
      <c r="GFU226" s="6"/>
      <c r="GFV226" s="6"/>
      <c r="GFW226" s="6"/>
      <c r="GFX226" s="6"/>
      <c r="GFY226" s="6"/>
      <c r="GFZ226" s="6"/>
      <c r="GGA226" s="6"/>
      <c r="GGB226" s="6"/>
      <c r="GGC226" s="6"/>
      <c r="GGD226" s="6"/>
      <c r="GGE226" s="6"/>
      <c r="GGF226" s="6"/>
      <c r="GGG226" s="6"/>
      <c r="GGH226" s="6"/>
      <c r="GGI226" s="6"/>
      <c r="GGJ226" s="6"/>
      <c r="GGK226" s="6"/>
      <c r="GGL226" s="6"/>
      <c r="GGM226" s="6"/>
      <c r="GGN226" s="6"/>
      <c r="GGO226" s="6"/>
      <c r="GGP226" s="6"/>
      <c r="GGQ226" s="6"/>
      <c r="GGR226" s="6"/>
      <c r="GGS226" s="6"/>
      <c r="GGT226" s="6"/>
      <c r="GGU226" s="6"/>
      <c r="GGV226" s="6"/>
      <c r="GGW226" s="6"/>
      <c r="GGX226" s="6"/>
      <c r="GGY226" s="6"/>
      <c r="GGZ226" s="6"/>
      <c r="GHA226" s="6"/>
      <c r="GHB226" s="6"/>
      <c r="GHC226" s="6"/>
      <c r="GHD226" s="6"/>
      <c r="GHE226" s="6"/>
      <c r="GHF226" s="6"/>
      <c r="GHG226" s="6"/>
      <c r="GHH226" s="6"/>
      <c r="GHI226" s="6"/>
      <c r="GHJ226" s="6"/>
      <c r="GHK226" s="6"/>
      <c r="GHL226" s="6"/>
      <c r="GHM226" s="6"/>
      <c r="GHN226" s="6"/>
      <c r="GHO226" s="6"/>
      <c r="GHP226" s="6"/>
      <c r="GHQ226" s="6"/>
      <c r="GHR226" s="6"/>
      <c r="GHS226" s="6"/>
      <c r="GHT226" s="6"/>
      <c r="GHU226" s="6"/>
      <c r="GHV226" s="6"/>
      <c r="GHW226" s="6"/>
      <c r="GHX226" s="6"/>
      <c r="GHY226" s="6"/>
      <c r="GHZ226" s="6"/>
      <c r="GIA226" s="6"/>
      <c r="GIB226" s="6"/>
      <c r="GIC226" s="6"/>
      <c r="GID226" s="6"/>
      <c r="GIE226" s="6"/>
      <c r="GIF226" s="6"/>
      <c r="GIG226" s="6"/>
      <c r="GIH226" s="6"/>
      <c r="GII226" s="6"/>
      <c r="GIJ226" s="6"/>
      <c r="GIK226" s="6"/>
      <c r="GIL226" s="6"/>
      <c r="GIM226" s="6"/>
      <c r="GIN226" s="6"/>
      <c r="GIO226" s="6"/>
      <c r="GIP226" s="6"/>
      <c r="GIQ226" s="6"/>
      <c r="GIR226" s="6"/>
      <c r="GIS226" s="6"/>
      <c r="GIT226" s="6"/>
      <c r="GIU226" s="6"/>
      <c r="GIV226" s="6"/>
      <c r="GIW226" s="6"/>
      <c r="GIX226" s="6"/>
      <c r="GIY226" s="6"/>
      <c r="GIZ226" s="6"/>
      <c r="GJA226" s="6"/>
      <c r="GJB226" s="6"/>
      <c r="GJC226" s="6"/>
      <c r="GJD226" s="6"/>
      <c r="GJE226" s="6"/>
      <c r="GJF226" s="6"/>
      <c r="GJG226" s="6"/>
      <c r="GJH226" s="6"/>
      <c r="GJI226" s="6"/>
      <c r="GJJ226" s="6"/>
      <c r="GJK226" s="6"/>
      <c r="GJL226" s="6"/>
      <c r="GJM226" s="6"/>
      <c r="GJN226" s="6"/>
      <c r="GJO226" s="6"/>
      <c r="GJP226" s="6"/>
      <c r="GJQ226" s="6"/>
      <c r="GJR226" s="6"/>
      <c r="GJS226" s="6"/>
      <c r="GJT226" s="6"/>
      <c r="GJU226" s="6"/>
      <c r="GJV226" s="6"/>
      <c r="GJW226" s="6"/>
      <c r="GJX226" s="6"/>
      <c r="GJY226" s="6"/>
      <c r="GJZ226" s="6"/>
      <c r="GKA226" s="6"/>
      <c r="GKB226" s="6"/>
      <c r="GKC226" s="6"/>
      <c r="GKD226" s="6"/>
      <c r="GKE226" s="6"/>
      <c r="GKF226" s="6"/>
      <c r="GKG226" s="6"/>
      <c r="GKH226" s="6"/>
      <c r="GKI226" s="6"/>
      <c r="GKJ226" s="6"/>
      <c r="GKK226" s="6"/>
      <c r="GKL226" s="6"/>
      <c r="GKM226" s="6"/>
      <c r="GKN226" s="6"/>
      <c r="GKO226" s="6"/>
      <c r="GKP226" s="6"/>
      <c r="GKQ226" s="6"/>
      <c r="GKR226" s="6"/>
      <c r="GKS226" s="6"/>
      <c r="GKT226" s="6"/>
      <c r="GKU226" s="6"/>
      <c r="GKV226" s="6"/>
      <c r="GKW226" s="6"/>
      <c r="GKX226" s="6"/>
      <c r="GKY226" s="6"/>
      <c r="GKZ226" s="6"/>
      <c r="GLA226" s="6"/>
      <c r="GLB226" s="6"/>
      <c r="GLC226" s="6"/>
      <c r="GLD226" s="6"/>
      <c r="GLE226" s="6"/>
      <c r="GLF226" s="6"/>
      <c r="GLG226" s="6"/>
      <c r="GLH226" s="6"/>
      <c r="GLI226" s="6"/>
      <c r="GLJ226" s="6"/>
      <c r="GLK226" s="6"/>
      <c r="GLL226" s="6"/>
      <c r="GLM226" s="6"/>
      <c r="GLN226" s="6"/>
      <c r="GLO226" s="6"/>
      <c r="GLP226" s="6"/>
      <c r="GLQ226" s="6"/>
      <c r="GLR226" s="6"/>
      <c r="GLS226" s="6"/>
      <c r="GLT226" s="6"/>
      <c r="GLU226" s="6"/>
      <c r="GLV226" s="6"/>
      <c r="GLW226" s="6"/>
      <c r="GLX226" s="6"/>
      <c r="GLY226" s="6"/>
      <c r="GLZ226" s="6"/>
      <c r="GMA226" s="6"/>
      <c r="GMB226" s="6"/>
      <c r="GMC226" s="6"/>
      <c r="GMD226" s="6"/>
      <c r="GME226" s="6"/>
      <c r="GMF226" s="6"/>
      <c r="GMG226" s="6"/>
      <c r="GMH226" s="6"/>
      <c r="GMI226" s="6"/>
      <c r="GMJ226" s="6"/>
      <c r="GMK226" s="6"/>
      <c r="GML226" s="6"/>
      <c r="GMM226" s="6"/>
      <c r="GMN226" s="6"/>
      <c r="GMO226" s="6"/>
      <c r="GMP226" s="6"/>
      <c r="GMQ226" s="6"/>
      <c r="GMR226" s="6"/>
      <c r="GMS226" s="6"/>
      <c r="GMT226" s="6"/>
      <c r="GMU226" s="6"/>
      <c r="GMV226" s="6"/>
      <c r="GMW226" s="6"/>
      <c r="GMX226" s="6"/>
      <c r="GMY226" s="6"/>
      <c r="GMZ226" s="6"/>
      <c r="GNA226" s="6"/>
      <c r="GNB226" s="6"/>
      <c r="GNC226" s="6"/>
      <c r="GND226" s="6"/>
      <c r="GNE226" s="6"/>
      <c r="GNF226" s="6"/>
      <c r="GNG226" s="6"/>
      <c r="GNH226" s="6"/>
      <c r="GNI226" s="6"/>
      <c r="GNJ226" s="6"/>
      <c r="GNK226" s="6"/>
      <c r="GNL226" s="6"/>
      <c r="GNM226" s="6"/>
      <c r="GNN226" s="6"/>
      <c r="GNO226" s="6"/>
      <c r="GNP226" s="6"/>
      <c r="GNQ226" s="6"/>
      <c r="GNR226" s="6"/>
      <c r="GNS226" s="6"/>
      <c r="GNT226" s="6"/>
      <c r="GNU226" s="6"/>
      <c r="GNV226" s="6"/>
      <c r="GNW226" s="6"/>
      <c r="GNX226" s="6"/>
      <c r="GNY226" s="6"/>
      <c r="GNZ226" s="6"/>
      <c r="GOA226" s="6"/>
      <c r="GOB226" s="6"/>
      <c r="GOC226" s="6"/>
      <c r="GOD226" s="6"/>
      <c r="GOE226" s="6"/>
      <c r="GOF226" s="6"/>
      <c r="GOG226" s="6"/>
      <c r="GOH226" s="6"/>
      <c r="GOI226" s="6"/>
      <c r="GOJ226" s="6"/>
      <c r="GOK226" s="6"/>
      <c r="GOL226" s="6"/>
      <c r="GOM226" s="6"/>
      <c r="GON226" s="6"/>
      <c r="GOO226" s="6"/>
      <c r="GOP226" s="6"/>
      <c r="GOQ226" s="6"/>
      <c r="GOR226" s="6"/>
      <c r="GOS226" s="6"/>
      <c r="GOT226" s="6"/>
      <c r="GOU226" s="6"/>
      <c r="GOV226" s="6"/>
      <c r="GOW226" s="6"/>
      <c r="GOX226" s="6"/>
      <c r="GOY226" s="6"/>
      <c r="GOZ226" s="6"/>
      <c r="GPA226" s="6"/>
      <c r="GPB226" s="6"/>
      <c r="GPC226" s="6"/>
      <c r="GPD226" s="6"/>
      <c r="GPE226" s="6"/>
      <c r="GPF226" s="6"/>
      <c r="GPG226" s="6"/>
      <c r="GPH226" s="6"/>
      <c r="GPI226" s="6"/>
      <c r="GPJ226" s="6"/>
      <c r="GPK226" s="6"/>
      <c r="GPL226" s="6"/>
      <c r="GPM226" s="6"/>
      <c r="GPN226" s="6"/>
      <c r="GPO226" s="6"/>
      <c r="GPP226" s="6"/>
      <c r="GPQ226" s="6"/>
      <c r="GPR226" s="6"/>
      <c r="GPS226" s="6"/>
      <c r="GPT226" s="6"/>
      <c r="GPU226" s="6"/>
      <c r="GPV226" s="6"/>
      <c r="GPW226" s="6"/>
      <c r="GPX226" s="6"/>
      <c r="GPY226" s="6"/>
      <c r="GPZ226" s="6"/>
      <c r="GQA226" s="6"/>
      <c r="GQB226" s="6"/>
      <c r="GQC226" s="6"/>
      <c r="GQD226" s="6"/>
      <c r="GQE226" s="6"/>
      <c r="GQF226" s="6"/>
      <c r="GQG226" s="6"/>
      <c r="GQH226" s="6"/>
      <c r="GQI226" s="6"/>
      <c r="GQJ226" s="6"/>
      <c r="GQK226" s="6"/>
      <c r="GQL226" s="6"/>
      <c r="GQM226" s="6"/>
      <c r="GQN226" s="6"/>
      <c r="GQO226" s="6"/>
      <c r="GQP226" s="6"/>
      <c r="GQQ226" s="6"/>
      <c r="GQR226" s="6"/>
      <c r="GQS226" s="6"/>
      <c r="GQT226" s="6"/>
      <c r="GQU226" s="6"/>
      <c r="GQV226" s="6"/>
      <c r="GQW226" s="6"/>
      <c r="GQX226" s="6"/>
      <c r="GQY226" s="6"/>
      <c r="GQZ226" s="6"/>
      <c r="GRA226" s="6"/>
      <c r="GRB226" s="6"/>
      <c r="GRC226" s="6"/>
      <c r="GRD226" s="6"/>
      <c r="GRE226" s="6"/>
      <c r="GRF226" s="6"/>
      <c r="GRG226" s="6"/>
      <c r="GRH226" s="6"/>
      <c r="GRI226" s="6"/>
      <c r="GRJ226" s="6"/>
      <c r="GRK226" s="6"/>
      <c r="GRL226" s="6"/>
      <c r="GRM226" s="6"/>
      <c r="GRN226" s="6"/>
      <c r="GRO226" s="6"/>
      <c r="GRP226" s="6"/>
      <c r="GRQ226" s="6"/>
      <c r="GRR226" s="6"/>
      <c r="GRS226" s="6"/>
      <c r="GRT226" s="6"/>
      <c r="GRU226" s="6"/>
      <c r="GRV226" s="6"/>
      <c r="GRW226" s="6"/>
      <c r="GRX226" s="6"/>
      <c r="GRY226" s="6"/>
      <c r="GRZ226" s="6"/>
      <c r="GSA226" s="6"/>
      <c r="GSB226" s="6"/>
      <c r="GSC226" s="6"/>
      <c r="GSD226" s="6"/>
      <c r="GSE226" s="6"/>
      <c r="GSF226" s="6"/>
      <c r="GSG226" s="6"/>
      <c r="GSH226" s="6"/>
      <c r="GSI226" s="6"/>
      <c r="GSJ226" s="6"/>
      <c r="GSK226" s="6"/>
      <c r="GSL226" s="6"/>
      <c r="GSM226" s="6"/>
      <c r="GSN226" s="6"/>
      <c r="GSO226" s="6"/>
      <c r="GSP226" s="6"/>
      <c r="GSQ226" s="6"/>
      <c r="GSR226" s="6"/>
      <c r="GSS226" s="6"/>
      <c r="GST226" s="6"/>
      <c r="GSU226" s="6"/>
      <c r="GSV226" s="6"/>
      <c r="GSW226" s="6"/>
      <c r="GSX226" s="6"/>
      <c r="GSY226" s="6"/>
      <c r="GSZ226" s="6"/>
      <c r="GTA226" s="6"/>
      <c r="GTB226" s="6"/>
      <c r="GTC226" s="6"/>
      <c r="GTD226" s="6"/>
      <c r="GTE226" s="6"/>
      <c r="GTF226" s="6"/>
      <c r="GTG226" s="6"/>
      <c r="GTH226" s="6"/>
      <c r="GTI226" s="6"/>
      <c r="GTJ226" s="6"/>
      <c r="GTK226" s="6"/>
      <c r="GTL226" s="6"/>
      <c r="GTM226" s="6"/>
      <c r="GTN226" s="6"/>
      <c r="GTO226" s="6"/>
      <c r="GTP226" s="6"/>
      <c r="GTQ226" s="6"/>
      <c r="GTR226" s="6"/>
      <c r="GTS226" s="6"/>
      <c r="GTT226" s="6"/>
      <c r="GTU226" s="6"/>
      <c r="GTV226" s="6"/>
      <c r="GTW226" s="6"/>
      <c r="GTX226" s="6"/>
      <c r="GTY226" s="6"/>
      <c r="GTZ226" s="6"/>
      <c r="GUA226" s="6"/>
      <c r="GUB226" s="6"/>
      <c r="GUC226" s="6"/>
      <c r="GUD226" s="6"/>
      <c r="GUE226" s="6"/>
      <c r="GUF226" s="6"/>
      <c r="GUG226" s="6"/>
      <c r="GUH226" s="6"/>
      <c r="GUI226" s="6"/>
      <c r="GUJ226" s="6"/>
      <c r="GUK226" s="6"/>
      <c r="GUL226" s="6"/>
      <c r="GUM226" s="6"/>
      <c r="GUN226" s="6"/>
      <c r="GUO226" s="6"/>
      <c r="GUP226" s="6"/>
      <c r="GUQ226" s="6"/>
      <c r="GUR226" s="6"/>
      <c r="GUS226" s="6"/>
      <c r="GUT226" s="6"/>
      <c r="GUU226" s="6"/>
      <c r="GUV226" s="6"/>
      <c r="GUW226" s="6"/>
      <c r="GUX226" s="6"/>
      <c r="GUY226" s="6"/>
      <c r="GUZ226" s="6"/>
      <c r="GVA226" s="6"/>
      <c r="GVB226" s="6"/>
      <c r="GVC226" s="6"/>
      <c r="GVD226" s="6"/>
      <c r="GVE226" s="6"/>
      <c r="GVF226" s="6"/>
      <c r="GVG226" s="6"/>
      <c r="GVH226" s="6"/>
      <c r="GVI226" s="6"/>
      <c r="GVJ226" s="6"/>
      <c r="GVK226" s="6"/>
      <c r="GVL226" s="6"/>
      <c r="GVM226" s="6"/>
      <c r="GVN226" s="6"/>
      <c r="GVO226" s="6"/>
      <c r="GVP226" s="6"/>
      <c r="GVQ226" s="6"/>
      <c r="GVR226" s="6"/>
      <c r="GVS226" s="6"/>
      <c r="GVT226" s="6"/>
      <c r="GVU226" s="6"/>
      <c r="GVV226" s="6"/>
      <c r="GVW226" s="6"/>
      <c r="GVX226" s="6"/>
      <c r="GVY226" s="6"/>
      <c r="GVZ226" s="6"/>
      <c r="GWA226" s="6"/>
      <c r="GWB226" s="6"/>
      <c r="GWC226" s="6"/>
      <c r="GWD226" s="6"/>
      <c r="GWE226" s="6"/>
      <c r="GWF226" s="6"/>
      <c r="GWG226" s="6"/>
      <c r="GWH226" s="6"/>
      <c r="GWI226" s="6"/>
      <c r="GWJ226" s="6"/>
      <c r="GWK226" s="6"/>
      <c r="GWL226" s="6"/>
      <c r="GWM226" s="6"/>
      <c r="GWN226" s="6"/>
      <c r="GWO226" s="6"/>
      <c r="GWP226" s="6"/>
      <c r="GWQ226" s="6"/>
      <c r="GWR226" s="6"/>
      <c r="GWS226" s="6"/>
      <c r="GWT226" s="6"/>
      <c r="GWU226" s="6"/>
      <c r="GWV226" s="6"/>
      <c r="GWW226" s="6"/>
      <c r="GWX226" s="6"/>
      <c r="GWY226" s="6"/>
      <c r="GWZ226" s="6"/>
      <c r="GXA226" s="6"/>
      <c r="GXB226" s="6"/>
      <c r="GXC226" s="6"/>
      <c r="GXD226" s="6"/>
      <c r="GXE226" s="6"/>
      <c r="GXF226" s="6"/>
      <c r="GXG226" s="6"/>
      <c r="GXH226" s="6"/>
      <c r="GXI226" s="6"/>
      <c r="GXJ226" s="6"/>
      <c r="GXK226" s="6"/>
      <c r="GXL226" s="6"/>
      <c r="GXM226" s="6"/>
      <c r="GXN226" s="6"/>
      <c r="GXO226" s="6"/>
      <c r="GXP226" s="6"/>
      <c r="GXQ226" s="6"/>
      <c r="GXR226" s="6"/>
      <c r="GXS226" s="6"/>
      <c r="GXT226" s="6"/>
      <c r="GXU226" s="6"/>
      <c r="GXV226" s="6"/>
      <c r="GXW226" s="6"/>
      <c r="GXX226" s="6"/>
      <c r="GXY226" s="6"/>
      <c r="GXZ226" s="6"/>
      <c r="GYA226" s="6"/>
      <c r="GYB226" s="6"/>
      <c r="GYC226" s="6"/>
      <c r="GYD226" s="6"/>
      <c r="GYE226" s="6"/>
      <c r="GYF226" s="6"/>
      <c r="GYG226" s="6"/>
      <c r="GYH226" s="6"/>
      <c r="GYI226" s="6"/>
      <c r="GYJ226" s="6"/>
      <c r="GYK226" s="6"/>
      <c r="GYL226" s="6"/>
      <c r="GYM226" s="6"/>
      <c r="GYN226" s="6"/>
      <c r="GYO226" s="6"/>
      <c r="GYP226" s="6"/>
      <c r="GYQ226" s="6"/>
      <c r="GYR226" s="6"/>
      <c r="GYS226" s="6"/>
      <c r="GYT226" s="6"/>
      <c r="GYU226" s="6"/>
      <c r="GYV226" s="6"/>
      <c r="GYW226" s="6"/>
      <c r="GYX226" s="6"/>
      <c r="GYY226" s="6"/>
      <c r="GYZ226" s="6"/>
      <c r="GZA226" s="6"/>
      <c r="GZB226" s="6"/>
      <c r="GZC226" s="6"/>
      <c r="GZD226" s="6"/>
      <c r="GZE226" s="6"/>
      <c r="GZF226" s="6"/>
      <c r="GZG226" s="6"/>
      <c r="GZH226" s="6"/>
      <c r="GZI226" s="6"/>
      <c r="GZJ226" s="6"/>
      <c r="GZK226" s="6"/>
      <c r="GZL226" s="6"/>
      <c r="GZM226" s="6"/>
      <c r="GZN226" s="6"/>
      <c r="GZO226" s="6"/>
      <c r="GZP226" s="6"/>
      <c r="GZQ226" s="6"/>
      <c r="GZR226" s="6"/>
      <c r="GZS226" s="6"/>
      <c r="GZT226" s="6"/>
      <c r="GZU226" s="6"/>
      <c r="GZV226" s="6"/>
      <c r="GZW226" s="6"/>
      <c r="GZX226" s="6"/>
      <c r="GZY226" s="6"/>
      <c r="GZZ226" s="6"/>
      <c r="HAA226" s="6"/>
      <c r="HAB226" s="6"/>
      <c r="HAC226" s="6"/>
      <c r="HAD226" s="6"/>
      <c r="HAE226" s="6"/>
      <c r="HAF226" s="6"/>
      <c r="HAG226" s="6"/>
      <c r="HAH226" s="6"/>
      <c r="HAI226" s="6"/>
      <c r="HAJ226" s="6"/>
      <c r="HAK226" s="6"/>
      <c r="HAL226" s="6"/>
      <c r="HAM226" s="6"/>
      <c r="HAN226" s="6"/>
      <c r="HAO226" s="6"/>
      <c r="HAP226" s="6"/>
      <c r="HAQ226" s="6"/>
      <c r="HAR226" s="6"/>
      <c r="HAS226" s="6"/>
      <c r="HAT226" s="6"/>
      <c r="HAU226" s="6"/>
      <c r="HAV226" s="6"/>
      <c r="HAW226" s="6"/>
      <c r="HAX226" s="6"/>
      <c r="HAY226" s="6"/>
      <c r="HAZ226" s="6"/>
      <c r="HBA226" s="6"/>
      <c r="HBB226" s="6"/>
      <c r="HBC226" s="6"/>
      <c r="HBD226" s="6"/>
      <c r="HBE226" s="6"/>
      <c r="HBF226" s="6"/>
      <c r="HBG226" s="6"/>
      <c r="HBH226" s="6"/>
      <c r="HBI226" s="6"/>
      <c r="HBJ226" s="6"/>
      <c r="HBK226" s="6"/>
      <c r="HBL226" s="6"/>
      <c r="HBM226" s="6"/>
      <c r="HBN226" s="6"/>
      <c r="HBO226" s="6"/>
      <c r="HBP226" s="6"/>
      <c r="HBQ226" s="6"/>
      <c r="HBR226" s="6"/>
      <c r="HBS226" s="6"/>
      <c r="HBT226" s="6"/>
      <c r="HBU226" s="6"/>
      <c r="HBV226" s="6"/>
      <c r="HBW226" s="6"/>
      <c r="HBX226" s="6"/>
      <c r="HBY226" s="6"/>
      <c r="HBZ226" s="6"/>
      <c r="HCA226" s="6"/>
      <c r="HCB226" s="6"/>
      <c r="HCC226" s="6"/>
      <c r="HCD226" s="6"/>
      <c r="HCE226" s="6"/>
      <c r="HCF226" s="6"/>
      <c r="HCG226" s="6"/>
      <c r="HCH226" s="6"/>
      <c r="HCI226" s="6"/>
      <c r="HCJ226" s="6"/>
      <c r="HCK226" s="6"/>
      <c r="HCL226" s="6"/>
      <c r="HCM226" s="6"/>
      <c r="HCN226" s="6"/>
      <c r="HCO226" s="6"/>
      <c r="HCP226" s="6"/>
      <c r="HCQ226" s="6"/>
      <c r="HCR226" s="6"/>
      <c r="HCS226" s="6"/>
      <c r="HCT226" s="6"/>
      <c r="HCU226" s="6"/>
      <c r="HCV226" s="6"/>
      <c r="HCW226" s="6"/>
      <c r="HCX226" s="6"/>
      <c r="HCY226" s="6"/>
      <c r="HCZ226" s="6"/>
      <c r="HDA226" s="6"/>
      <c r="HDB226" s="6"/>
      <c r="HDC226" s="6"/>
      <c r="HDD226" s="6"/>
      <c r="HDE226" s="6"/>
      <c r="HDF226" s="6"/>
      <c r="HDG226" s="6"/>
      <c r="HDH226" s="6"/>
      <c r="HDI226" s="6"/>
      <c r="HDJ226" s="6"/>
      <c r="HDK226" s="6"/>
      <c r="HDL226" s="6"/>
      <c r="HDM226" s="6"/>
      <c r="HDN226" s="6"/>
      <c r="HDO226" s="6"/>
      <c r="HDP226" s="6"/>
      <c r="HDQ226" s="6"/>
      <c r="HDR226" s="6"/>
      <c r="HDS226" s="6"/>
      <c r="HDT226" s="6"/>
      <c r="HDU226" s="6"/>
      <c r="HDV226" s="6"/>
      <c r="HDW226" s="6"/>
      <c r="HDX226" s="6"/>
      <c r="HDY226" s="6"/>
      <c r="HDZ226" s="6"/>
      <c r="HEA226" s="6"/>
      <c r="HEB226" s="6"/>
      <c r="HEC226" s="6"/>
      <c r="HED226" s="6"/>
      <c r="HEE226" s="6"/>
      <c r="HEF226" s="6"/>
      <c r="HEG226" s="6"/>
      <c r="HEH226" s="6"/>
      <c r="HEI226" s="6"/>
      <c r="HEJ226" s="6"/>
      <c r="HEK226" s="6"/>
      <c r="HEL226" s="6"/>
      <c r="HEM226" s="6"/>
      <c r="HEN226" s="6"/>
      <c r="HEO226" s="6"/>
      <c r="HEP226" s="6"/>
      <c r="HEQ226" s="6"/>
      <c r="HER226" s="6"/>
      <c r="HES226" s="6"/>
      <c r="HET226" s="6"/>
      <c r="HEU226" s="6"/>
      <c r="HEV226" s="6"/>
      <c r="HEW226" s="6"/>
      <c r="HEX226" s="6"/>
      <c r="HEY226" s="6"/>
      <c r="HEZ226" s="6"/>
      <c r="HFA226" s="6"/>
      <c r="HFB226" s="6"/>
      <c r="HFC226" s="6"/>
      <c r="HFD226" s="6"/>
      <c r="HFE226" s="6"/>
      <c r="HFF226" s="6"/>
      <c r="HFG226" s="6"/>
      <c r="HFH226" s="6"/>
      <c r="HFI226" s="6"/>
      <c r="HFJ226" s="6"/>
      <c r="HFK226" s="6"/>
      <c r="HFL226" s="6"/>
      <c r="HFM226" s="6"/>
      <c r="HFN226" s="6"/>
      <c r="HFO226" s="6"/>
      <c r="HFP226" s="6"/>
      <c r="HFQ226" s="6"/>
      <c r="HFR226" s="6"/>
      <c r="HFS226" s="6"/>
      <c r="HFT226" s="6"/>
      <c r="HFU226" s="6"/>
      <c r="HFV226" s="6"/>
      <c r="HFW226" s="6"/>
      <c r="HFX226" s="6"/>
      <c r="HFY226" s="6"/>
      <c r="HFZ226" s="6"/>
      <c r="HGA226" s="6"/>
      <c r="HGB226" s="6"/>
      <c r="HGC226" s="6"/>
      <c r="HGD226" s="6"/>
      <c r="HGE226" s="6"/>
      <c r="HGF226" s="6"/>
      <c r="HGG226" s="6"/>
      <c r="HGH226" s="6"/>
      <c r="HGI226" s="6"/>
      <c r="HGJ226" s="6"/>
      <c r="HGK226" s="6"/>
      <c r="HGL226" s="6"/>
      <c r="HGM226" s="6"/>
      <c r="HGN226" s="6"/>
      <c r="HGO226" s="6"/>
      <c r="HGP226" s="6"/>
      <c r="HGQ226" s="6"/>
      <c r="HGR226" s="6"/>
      <c r="HGS226" s="6"/>
      <c r="HGT226" s="6"/>
      <c r="HGU226" s="6"/>
      <c r="HGV226" s="6"/>
      <c r="HGW226" s="6"/>
      <c r="HGX226" s="6"/>
      <c r="HGY226" s="6"/>
      <c r="HGZ226" s="6"/>
      <c r="HHA226" s="6"/>
      <c r="HHB226" s="6"/>
      <c r="HHC226" s="6"/>
      <c r="HHD226" s="6"/>
      <c r="HHE226" s="6"/>
      <c r="HHF226" s="6"/>
      <c r="HHG226" s="6"/>
      <c r="HHH226" s="6"/>
      <c r="HHI226" s="6"/>
      <c r="HHJ226" s="6"/>
      <c r="HHK226" s="6"/>
      <c r="HHL226" s="6"/>
      <c r="HHM226" s="6"/>
      <c r="HHN226" s="6"/>
      <c r="HHO226" s="6"/>
      <c r="HHP226" s="6"/>
      <c r="HHQ226" s="6"/>
      <c r="HHR226" s="6"/>
      <c r="HHS226" s="6"/>
      <c r="HHT226" s="6"/>
      <c r="HHU226" s="6"/>
      <c r="HHV226" s="6"/>
      <c r="HHW226" s="6"/>
      <c r="HHX226" s="6"/>
      <c r="HHY226" s="6"/>
      <c r="HHZ226" s="6"/>
      <c r="HIA226" s="6"/>
      <c r="HIB226" s="6"/>
      <c r="HIC226" s="6"/>
      <c r="HID226" s="6"/>
      <c r="HIE226" s="6"/>
      <c r="HIF226" s="6"/>
      <c r="HIG226" s="6"/>
      <c r="HIH226" s="6"/>
      <c r="HII226" s="6"/>
      <c r="HIJ226" s="6"/>
      <c r="HIK226" s="6"/>
      <c r="HIL226" s="6"/>
      <c r="HIM226" s="6"/>
      <c r="HIN226" s="6"/>
      <c r="HIO226" s="6"/>
      <c r="HIP226" s="6"/>
      <c r="HIQ226" s="6"/>
      <c r="HIR226" s="6"/>
      <c r="HIS226" s="6"/>
      <c r="HIT226" s="6"/>
      <c r="HIU226" s="6"/>
      <c r="HIV226" s="6"/>
      <c r="HIW226" s="6"/>
      <c r="HIX226" s="6"/>
      <c r="HIY226" s="6"/>
      <c r="HIZ226" s="6"/>
      <c r="HJA226" s="6"/>
      <c r="HJB226" s="6"/>
      <c r="HJC226" s="6"/>
      <c r="HJD226" s="6"/>
      <c r="HJE226" s="6"/>
      <c r="HJF226" s="6"/>
      <c r="HJG226" s="6"/>
      <c r="HJH226" s="6"/>
      <c r="HJI226" s="6"/>
      <c r="HJJ226" s="6"/>
      <c r="HJK226" s="6"/>
      <c r="HJL226" s="6"/>
      <c r="HJM226" s="6"/>
      <c r="HJN226" s="6"/>
      <c r="HJO226" s="6"/>
      <c r="HJP226" s="6"/>
      <c r="HJQ226" s="6"/>
      <c r="HJR226" s="6"/>
      <c r="HJS226" s="6"/>
      <c r="HJT226" s="6"/>
      <c r="HJU226" s="6"/>
      <c r="HJV226" s="6"/>
      <c r="HJW226" s="6"/>
      <c r="HJX226" s="6"/>
      <c r="HJY226" s="6"/>
      <c r="HJZ226" s="6"/>
      <c r="HKA226" s="6"/>
      <c r="HKB226" s="6"/>
      <c r="HKC226" s="6"/>
      <c r="HKD226" s="6"/>
      <c r="HKE226" s="6"/>
      <c r="HKF226" s="6"/>
      <c r="HKG226" s="6"/>
      <c r="HKH226" s="6"/>
      <c r="HKI226" s="6"/>
      <c r="HKJ226" s="6"/>
      <c r="HKK226" s="6"/>
      <c r="HKL226" s="6"/>
      <c r="HKM226" s="6"/>
      <c r="HKN226" s="6"/>
      <c r="HKO226" s="6"/>
      <c r="HKP226" s="6"/>
      <c r="HKQ226" s="6"/>
      <c r="HKR226" s="6"/>
      <c r="HKS226" s="6"/>
      <c r="HKT226" s="6"/>
      <c r="HKU226" s="6"/>
      <c r="HKV226" s="6"/>
      <c r="HKW226" s="6"/>
      <c r="HKX226" s="6"/>
      <c r="HKY226" s="6"/>
      <c r="HKZ226" s="6"/>
      <c r="HLA226" s="6"/>
      <c r="HLB226" s="6"/>
      <c r="HLC226" s="6"/>
      <c r="HLD226" s="6"/>
      <c r="HLE226" s="6"/>
      <c r="HLF226" s="6"/>
      <c r="HLG226" s="6"/>
      <c r="HLH226" s="6"/>
      <c r="HLI226" s="6"/>
      <c r="HLJ226" s="6"/>
      <c r="HLK226" s="6"/>
      <c r="HLL226" s="6"/>
      <c r="HLM226" s="6"/>
      <c r="HLN226" s="6"/>
      <c r="HLO226" s="6"/>
      <c r="HLP226" s="6"/>
      <c r="HLQ226" s="6"/>
      <c r="HLR226" s="6"/>
      <c r="HLS226" s="6"/>
      <c r="HLT226" s="6"/>
      <c r="HLU226" s="6"/>
      <c r="HLV226" s="6"/>
      <c r="HLW226" s="6"/>
      <c r="HLX226" s="6"/>
      <c r="HLY226" s="6"/>
      <c r="HLZ226" s="6"/>
      <c r="HMA226" s="6"/>
      <c r="HMB226" s="6"/>
      <c r="HMC226" s="6"/>
      <c r="HMD226" s="6"/>
      <c r="HME226" s="6"/>
      <c r="HMF226" s="6"/>
      <c r="HMG226" s="6"/>
      <c r="HMH226" s="6"/>
      <c r="HMI226" s="6"/>
      <c r="HMJ226" s="6"/>
      <c r="HMK226" s="6"/>
      <c r="HML226" s="6"/>
      <c r="HMM226" s="6"/>
      <c r="HMN226" s="6"/>
      <c r="HMO226" s="6"/>
      <c r="HMP226" s="6"/>
      <c r="HMQ226" s="6"/>
      <c r="HMR226" s="6"/>
      <c r="HMS226" s="6"/>
      <c r="HMT226" s="6"/>
      <c r="HMU226" s="6"/>
      <c r="HMV226" s="6"/>
      <c r="HMW226" s="6"/>
      <c r="HMX226" s="6"/>
      <c r="HMY226" s="6"/>
      <c r="HMZ226" s="6"/>
      <c r="HNA226" s="6"/>
      <c r="HNB226" s="6"/>
      <c r="HNC226" s="6"/>
      <c r="HND226" s="6"/>
      <c r="HNE226" s="6"/>
      <c r="HNF226" s="6"/>
      <c r="HNG226" s="6"/>
      <c r="HNH226" s="6"/>
      <c r="HNI226" s="6"/>
      <c r="HNJ226" s="6"/>
      <c r="HNK226" s="6"/>
      <c r="HNL226" s="6"/>
      <c r="HNM226" s="6"/>
      <c r="HNN226" s="6"/>
      <c r="HNO226" s="6"/>
      <c r="HNP226" s="6"/>
      <c r="HNQ226" s="6"/>
      <c r="HNR226" s="6"/>
      <c r="HNS226" s="6"/>
      <c r="HNT226" s="6"/>
      <c r="HNU226" s="6"/>
      <c r="HNV226" s="6"/>
      <c r="HNW226" s="6"/>
      <c r="HNX226" s="6"/>
      <c r="HNY226" s="6"/>
      <c r="HNZ226" s="6"/>
      <c r="HOA226" s="6"/>
      <c r="HOB226" s="6"/>
      <c r="HOC226" s="6"/>
      <c r="HOD226" s="6"/>
      <c r="HOE226" s="6"/>
      <c r="HOF226" s="6"/>
      <c r="HOG226" s="6"/>
      <c r="HOH226" s="6"/>
      <c r="HOI226" s="6"/>
      <c r="HOJ226" s="6"/>
      <c r="HOK226" s="6"/>
      <c r="HOL226" s="6"/>
      <c r="HOM226" s="6"/>
      <c r="HON226" s="6"/>
      <c r="HOO226" s="6"/>
      <c r="HOP226" s="6"/>
      <c r="HOQ226" s="6"/>
      <c r="HOR226" s="6"/>
      <c r="HOS226" s="6"/>
      <c r="HOT226" s="6"/>
      <c r="HOU226" s="6"/>
      <c r="HOV226" s="6"/>
      <c r="HOW226" s="6"/>
      <c r="HOX226" s="6"/>
      <c r="HOY226" s="6"/>
      <c r="HOZ226" s="6"/>
      <c r="HPA226" s="6"/>
      <c r="HPB226" s="6"/>
      <c r="HPC226" s="6"/>
      <c r="HPD226" s="6"/>
      <c r="HPE226" s="6"/>
      <c r="HPF226" s="6"/>
      <c r="HPG226" s="6"/>
      <c r="HPH226" s="6"/>
      <c r="HPI226" s="6"/>
      <c r="HPJ226" s="6"/>
      <c r="HPK226" s="6"/>
      <c r="HPL226" s="6"/>
      <c r="HPM226" s="6"/>
      <c r="HPN226" s="6"/>
      <c r="HPO226" s="6"/>
      <c r="HPP226" s="6"/>
      <c r="HPQ226" s="6"/>
      <c r="HPR226" s="6"/>
      <c r="HPS226" s="6"/>
      <c r="HPT226" s="6"/>
      <c r="HPU226" s="6"/>
      <c r="HPV226" s="6"/>
      <c r="HPW226" s="6"/>
      <c r="HPX226" s="6"/>
      <c r="HPY226" s="6"/>
      <c r="HPZ226" s="6"/>
      <c r="HQA226" s="6"/>
      <c r="HQB226" s="6"/>
      <c r="HQC226" s="6"/>
      <c r="HQD226" s="6"/>
      <c r="HQE226" s="6"/>
      <c r="HQF226" s="6"/>
      <c r="HQG226" s="6"/>
      <c r="HQH226" s="6"/>
      <c r="HQI226" s="6"/>
      <c r="HQJ226" s="6"/>
      <c r="HQK226" s="6"/>
      <c r="HQL226" s="6"/>
      <c r="HQM226" s="6"/>
      <c r="HQN226" s="6"/>
      <c r="HQO226" s="6"/>
      <c r="HQP226" s="6"/>
      <c r="HQQ226" s="6"/>
      <c r="HQR226" s="6"/>
      <c r="HQS226" s="6"/>
      <c r="HQT226" s="6"/>
      <c r="HQU226" s="6"/>
      <c r="HQV226" s="6"/>
      <c r="HQW226" s="6"/>
      <c r="HQX226" s="6"/>
      <c r="HQY226" s="6"/>
      <c r="HQZ226" s="6"/>
      <c r="HRA226" s="6"/>
      <c r="HRB226" s="6"/>
      <c r="HRC226" s="6"/>
      <c r="HRD226" s="6"/>
      <c r="HRE226" s="6"/>
      <c r="HRF226" s="6"/>
      <c r="HRG226" s="6"/>
      <c r="HRH226" s="6"/>
      <c r="HRI226" s="6"/>
      <c r="HRJ226" s="6"/>
      <c r="HRK226" s="6"/>
      <c r="HRL226" s="6"/>
      <c r="HRM226" s="6"/>
      <c r="HRN226" s="6"/>
      <c r="HRO226" s="6"/>
      <c r="HRP226" s="6"/>
      <c r="HRQ226" s="6"/>
      <c r="HRR226" s="6"/>
      <c r="HRS226" s="6"/>
      <c r="HRT226" s="6"/>
      <c r="HRU226" s="6"/>
      <c r="HRV226" s="6"/>
      <c r="HRW226" s="6"/>
      <c r="HRX226" s="6"/>
      <c r="HRY226" s="6"/>
      <c r="HRZ226" s="6"/>
      <c r="HSA226" s="6"/>
      <c r="HSB226" s="6"/>
      <c r="HSC226" s="6"/>
      <c r="HSD226" s="6"/>
      <c r="HSE226" s="6"/>
      <c r="HSF226" s="6"/>
      <c r="HSG226" s="6"/>
      <c r="HSH226" s="6"/>
      <c r="HSI226" s="6"/>
      <c r="HSJ226" s="6"/>
      <c r="HSK226" s="6"/>
      <c r="HSL226" s="6"/>
      <c r="HSM226" s="6"/>
      <c r="HSN226" s="6"/>
      <c r="HSO226" s="6"/>
      <c r="HSP226" s="6"/>
      <c r="HSQ226" s="6"/>
      <c r="HSR226" s="6"/>
      <c r="HSS226" s="6"/>
      <c r="HST226" s="6"/>
      <c r="HSU226" s="6"/>
      <c r="HSV226" s="6"/>
      <c r="HSW226" s="6"/>
      <c r="HSX226" s="6"/>
      <c r="HSY226" s="6"/>
      <c r="HSZ226" s="6"/>
      <c r="HTA226" s="6"/>
      <c r="HTB226" s="6"/>
      <c r="HTC226" s="6"/>
      <c r="HTD226" s="6"/>
      <c r="HTE226" s="6"/>
      <c r="HTF226" s="6"/>
      <c r="HTG226" s="6"/>
      <c r="HTH226" s="6"/>
      <c r="HTI226" s="6"/>
      <c r="HTJ226" s="6"/>
      <c r="HTK226" s="6"/>
      <c r="HTL226" s="6"/>
      <c r="HTM226" s="6"/>
      <c r="HTN226" s="6"/>
      <c r="HTO226" s="6"/>
      <c r="HTP226" s="6"/>
      <c r="HTQ226" s="6"/>
      <c r="HTR226" s="6"/>
      <c r="HTS226" s="6"/>
      <c r="HTT226" s="6"/>
      <c r="HTU226" s="6"/>
      <c r="HTV226" s="6"/>
      <c r="HTW226" s="6"/>
      <c r="HTX226" s="6"/>
      <c r="HTY226" s="6"/>
      <c r="HTZ226" s="6"/>
      <c r="HUA226" s="6"/>
      <c r="HUB226" s="6"/>
      <c r="HUC226" s="6"/>
      <c r="HUD226" s="6"/>
      <c r="HUE226" s="6"/>
      <c r="HUF226" s="6"/>
      <c r="HUG226" s="6"/>
      <c r="HUH226" s="6"/>
      <c r="HUI226" s="6"/>
      <c r="HUJ226" s="6"/>
      <c r="HUK226" s="6"/>
      <c r="HUL226" s="6"/>
      <c r="HUM226" s="6"/>
      <c r="HUN226" s="6"/>
      <c r="HUO226" s="6"/>
      <c r="HUP226" s="6"/>
      <c r="HUQ226" s="6"/>
      <c r="HUR226" s="6"/>
      <c r="HUS226" s="6"/>
      <c r="HUT226" s="6"/>
      <c r="HUU226" s="6"/>
      <c r="HUV226" s="6"/>
      <c r="HUW226" s="6"/>
      <c r="HUX226" s="6"/>
      <c r="HUY226" s="6"/>
      <c r="HUZ226" s="6"/>
      <c r="HVA226" s="6"/>
      <c r="HVB226" s="6"/>
      <c r="HVC226" s="6"/>
      <c r="HVD226" s="6"/>
      <c r="HVE226" s="6"/>
      <c r="HVF226" s="6"/>
      <c r="HVG226" s="6"/>
      <c r="HVH226" s="6"/>
      <c r="HVI226" s="6"/>
      <c r="HVJ226" s="6"/>
      <c r="HVK226" s="6"/>
      <c r="HVL226" s="6"/>
      <c r="HVM226" s="6"/>
      <c r="HVN226" s="6"/>
      <c r="HVO226" s="6"/>
      <c r="HVP226" s="6"/>
      <c r="HVQ226" s="6"/>
      <c r="HVR226" s="6"/>
      <c r="HVS226" s="6"/>
      <c r="HVT226" s="6"/>
      <c r="HVU226" s="6"/>
      <c r="HVV226" s="6"/>
      <c r="HVW226" s="6"/>
      <c r="HVX226" s="6"/>
      <c r="HVY226" s="6"/>
      <c r="HVZ226" s="6"/>
      <c r="HWA226" s="6"/>
      <c r="HWB226" s="6"/>
      <c r="HWC226" s="6"/>
      <c r="HWD226" s="6"/>
      <c r="HWE226" s="6"/>
      <c r="HWF226" s="6"/>
      <c r="HWG226" s="6"/>
      <c r="HWH226" s="6"/>
      <c r="HWI226" s="6"/>
      <c r="HWJ226" s="6"/>
      <c r="HWK226" s="6"/>
      <c r="HWL226" s="6"/>
      <c r="HWM226" s="6"/>
      <c r="HWN226" s="6"/>
      <c r="HWO226" s="6"/>
      <c r="HWP226" s="6"/>
      <c r="HWQ226" s="6"/>
      <c r="HWR226" s="6"/>
      <c r="HWS226" s="6"/>
      <c r="HWT226" s="6"/>
      <c r="HWU226" s="6"/>
      <c r="HWV226" s="6"/>
      <c r="HWW226" s="6"/>
      <c r="HWX226" s="6"/>
      <c r="HWY226" s="6"/>
      <c r="HWZ226" s="6"/>
      <c r="HXA226" s="6"/>
      <c r="HXB226" s="6"/>
      <c r="HXC226" s="6"/>
      <c r="HXD226" s="6"/>
      <c r="HXE226" s="6"/>
      <c r="HXF226" s="6"/>
      <c r="HXG226" s="6"/>
      <c r="HXH226" s="6"/>
      <c r="HXI226" s="6"/>
      <c r="HXJ226" s="6"/>
      <c r="HXK226" s="6"/>
      <c r="HXL226" s="6"/>
      <c r="HXM226" s="6"/>
      <c r="HXN226" s="6"/>
      <c r="HXO226" s="6"/>
      <c r="HXP226" s="6"/>
      <c r="HXQ226" s="6"/>
      <c r="HXR226" s="6"/>
      <c r="HXS226" s="6"/>
      <c r="HXT226" s="6"/>
      <c r="HXU226" s="6"/>
      <c r="HXV226" s="6"/>
      <c r="HXW226" s="6"/>
      <c r="HXX226" s="6"/>
      <c r="HXY226" s="6"/>
      <c r="HXZ226" s="6"/>
      <c r="HYA226" s="6"/>
      <c r="HYB226" s="6"/>
      <c r="HYC226" s="6"/>
      <c r="HYD226" s="6"/>
      <c r="HYE226" s="6"/>
      <c r="HYF226" s="6"/>
      <c r="HYG226" s="6"/>
      <c r="HYH226" s="6"/>
      <c r="HYI226" s="6"/>
      <c r="HYJ226" s="6"/>
      <c r="HYK226" s="6"/>
      <c r="HYL226" s="6"/>
      <c r="HYM226" s="6"/>
      <c r="HYN226" s="6"/>
      <c r="HYO226" s="6"/>
      <c r="HYP226" s="6"/>
      <c r="HYQ226" s="6"/>
      <c r="HYR226" s="6"/>
      <c r="HYS226" s="6"/>
      <c r="HYT226" s="6"/>
      <c r="HYU226" s="6"/>
      <c r="HYV226" s="6"/>
      <c r="HYW226" s="6"/>
      <c r="HYX226" s="6"/>
      <c r="HYY226" s="6"/>
      <c r="HYZ226" s="6"/>
      <c r="HZA226" s="6"/>
      <c r="HZB226" s="6"/>
      <c r="HZC226" s="6"/>
      <c r="HZD226" s="6"/>
      <c r="HZE226" s="6"/>
      <c r="HZF226" s="6"/>
      <c r="HZG226" s="6"/>
      <c r="HZH226" s="6"/>
      <c r="HZI226" s="6"/>
      <c r="HZJ226" s="6"/>
      <c r="HZK226" s="6"/>
      <c r="HZL226" s="6"/>
      <c r="HZM226" s="6"/>
      <c r="HZN226" s="6"/>
      <c r="HZO226" s="6"/>
      <c r="HZP226" s="6"/>
      <c r="HZQ226" s="6"/>
      <c r="HZR226" s="6"/>
      <c r="HZS226" s="6"/>
      <c r="HZT226" s="6"/>
      <c r="HZU226" s="6"/>
      <c r="HZV226" s="6"/>
      <c r="HZW226" s="6"/>
      <c r="HZX226" s="6"/>
      <c r="HZY226" s="6"/>
      <c r="HZZ226" s="6"/>
      <c r="IAA226" s="6"/>
      <c r="IAB226" s="6"/>
      <c r="IAC226" s="6"/>
      <c r="IAD226" s="6"/>
      <c r="IAE226" s="6"/>
      <c r="IAF226" s="6"/>
      <c r="IAG226" s="6"/>
      <c r="IAH226" s="6"/>
      <c r="IAI226" s="6"/>
      <c r="IAJ226" s="6"/>
      <c r="IAK226" s="6"/>
      <c r="IAL226" s="6"/>
      <c r="IAM226" s="6"/>
      <c r="IAN226" s="6"/>
      <c r="IAO226" s="6"/>
      <c r="IAP226" s="6"/>
      <c r="IAQ226" s="6"/>
      <c r="IAR226" s="6"/>
      <c r="IAS226" s="6"/>
      <c r="IAT226" s="6"/>
      <c r="IAU226" s="6"/>
      <c r="IAV226" s="6"/>
      <c r="IAW226" s="6"/>
      <c r="IAX226" s="6"/>
      <c r="IAY226" s="6"/>
      <c r="IAZ226" s="6"/>
      <c r="IBA226" s="6"/>
      <c r="IBB226" s="6"/>
      <c r="IBC226" s="6"/>
      <c r="IBD226" s="6"/>
      <c r="IBE226" s="6"/>
      <c r="IBF226" s="6"/>
      <c r="IBG226" s="6"/>
      <c r="IBH226" s="6"/>
      <c r="IBI226" s="6"/>
      <c r="IBJ226" s="6"/>
      <c r="IBK226" s="6"/>
      <c r="IBL226" s="6"/>
      <c r="IBM226" s="6"/>
      <c r="IBN226" s="6"/>
      <c r="IBO226" s="6"/>
      <c r="IBP226" s="6"/>
      <c r="IBQ226" s="6"/>
      <c r="IBR226" s="6"/>
      <c r="IBS226" s="6"/>
      <c r="IBT226" s="6"/>
      <c r="IBU226" s="6"/>
      <c r="IBV226" s="6"/>
      <c r="IBW226" s="6"/>
      <c r="IBX226" s="6"/>
      <c r="IBY226" s="6"/>
      <c r="IBZ226" s="6"/>
      <c r="ICA226" s="6"/>
      <c r="ICB226" s="6"/>
      <c r="ICC226" s="6"/>
      <c r="ICD226" s="6"/>
      <c r="ICE226" s="6"/>
      <c r="ICF226" s="6"/>
      <c r="ICG226" s="6"/>
      <c r="ICH226" s="6"/>
      <c r="ICI226" s="6"/>
      <c r="ICJ226" s="6"/>
      <c r="ICK226" s="6"/>
      <c r="ICL226" s="6"/>
      <c r="ICM226" s="6"/>
      <c r="ICN226" s="6"/>
      <c r="ICO226" s="6"/>
      <c r="ICP226" s="6"/>
      <c r="ICQ226" s="6"/>
      <c r="ICR226" s="6"/>
      <c r="ICS226" s="6"/>
      <c r="ICT226" s="6"/>
      <c r="ICU226" s="6"/>
      <c r="ICV226" s="6"/>
      <c r="ICW226" s="6"/>
      <c r="ICX226" s="6"/>
      <c r="ICY226" s="6"/>
      <c r="ICZ226" s="6"/>
      <c r="IDA226" s="6"/>
      <c r="IDB226" s="6"/>
      <c r="IDC226" s="6"/>
      <c r="IDD226" s="6"/>
      <c r="IDE226" s="6"/>
      <c r="IDF226" s="6"/>
      <c r="IDG226" s="6"/>
      <c r="IDH226" s="6"/>
      <c r="IDI226" s="6"/>
      <c r="IDJ226" s="6"/>
      <c r="IDK226" s="6"/>
      <c r="IDL226" s="6"/>
      <c r="IDM226" s="6"/>
      <c r="IDN226" s="6"/>
      <c r="IDO226" s="6"/>
      <c r="IDP226" s="6"/>
      <c r="IDQ226" s="6"/>
      <c r="IDR226" s="6"/>
      <c r="IDS226" s="6"/>
      <c r="IDT226" s="6"/>
      <c r="IDU226" s="6"/>
      <c r="IDV226" s="6"/>
      <c r="IDW226" s="6"/>
      <c r="IDX226" s="6"/>
      <c r="IDY226" s="6"/>
      <c r="IDZ226" s="6"/>
      <c r="IEA226" s="6"/>
      <c r="IEB226" s="6"/>
      <c r="IEC226" s="6"/>
      <c r="IED226" s="6"/>
      <c r="IEE226" s="6"/>
      <c r="IEF226" s="6"/>
      <c r="IEG226" s="6"/>
      <c r="IEH226" s="6"/>
      <c r="IEI226" s="6"/>
      <c r="IEJ226" s="6"/>
      <c r="IEK226" s="6"/>
      <c r="IEL226" s="6"/>
      <c r="IEM226" s="6"/>
      <c r="IEN226" s="6"/>
      <c r="IEO226" s="6"/>
      <c r="IEP226" s="6"/>
      <c r="IEQ226" s="6"/>
      <c r="IER226" s="6"/>
      <c r="IES226" s="6"/>
      <c r="IET226" s="6"/>
      <c r="IEU226" s="6"/>
      <c r="IEV226" s="6"/>
      <c r="IEW226" s="6"/>
      <c r="IEX226" s="6"/>
      <c r="IEY226" s="6"/>
      <c r="IEZ226" s="6"/>
      <c r="IFA226" s="6"/>
      <c r="IFB226" s="6"/>
      <c r="IFC226" s="6"/>
      <c r="IFD226" s="6"/>
      <c r="IFE226" s="6"/>
      <c r="IFF226" s="6"/>
      <c r="IFG226" s="6"/>
      <c r="IFH226" s="6"/>
      <c r="IFI226" s="6"/>
      <c r="IFJ226" s="6"/>
      <c r="IFK226" s="6"/>
      <c r="IFL226" s="6"/>
      <c r="IFM226" s="6"/>
      <c r="IFN226" s="6"/>
      <c r="IFO226" s="6"/>
      <c r="IFP226" s="6"/>
      <c r="IFQ226" s="6"/>
      <c r="IFR226" s="6"/>
      <c r="IFS226" s="6"/>
      <c r="IFT226" s="6"/>
      <c r="IFU226" s="6"/>
      <c r="IFV226" s="6"/>
      <c r="IFW226" s="6"/>
      <c r="IFX226" s="6"/>
      <c r="IFY226" s="6"/>
      <c r="IFZ226" s="6"/>
      <c r="IGA226" s="6"/>
      <c r="IGB226" s="6"/>
      <c r="IGC226" s="6"/>
      <c r="IGD226" s="6"/>
      <c r="IGE226" s="6"/>
      <c r="IGF226" s="6"/>
      <c r="IGG226" s="6"/>
      <c r="IGH226" s="6"/>
      <c r="IGI226" s="6"/>
      <c r="IGJ226" s="6"/>
      <c r="IGK226" s="6"/>
      <c r="IGL226" s="6"/>
      <c r="IGM226" s="6"/>
      <c r="IGN226" s="6"/>
      <c r="IGO226" s="6"/>
      <c r="IGP226" s="6"/>
      <c r="IGQ226" s="6"/>
      <c r="IGR226" s="6"/>
      <c r="IGS226" s="6"/>
      <c r="IGT226" s="6"/>
      <c r="IGU226" s="6"/>
      <c r="IGV226" s="6"/>
      <c r="IGW226" s="6"/>
      <c r="IGX226" s="6"/>
      <c r="IGY226" s="6"/>
      <c r="IGZ226" s="6"/>
      <c r="IHA226" s="6"/>
      <c r="IHB226" s="6"/>
      <c r="IHC226" s="6"/>
      <c r="IHD226" s="6"/>
      <c r="IHE226" s="6"/>
      <c r="IHF226" s="6"/>
      <c r="IHG226" s="6"/>
      <c r="IHH226" s="6"/>
      <c r="IHI226" s="6"/>
      <c r="IHJ226" s="6"/>
      <c r="IHK226" s="6"/>
      <c r="IHL226" s="6"/>
      <c r="IHM226" s="6"/>
      <c r="IHN226" s="6"/>
      <c r="IHO226" s="6"/>
      <c r="IHP226" s="6"/>
      <c r="IHQ226" s="6"/>
      <c r="IHR226" s="6"/>
      <c r="IHS226" s="6"/>
      <c r="IHT226" s="6"/>
      <c r="IHU226" s="6"/>
      <c r="IHV226" s="6"/>
      <c r="IHW226" s="6"/>
      <c r="IHX226" s="6"/>
      <c r="IHY226" s="6"/>
      <c r="IHZ226" s="6"/>
      <c r="IIA226" s="6"/>
      <c r="IIB226" s="6"/>
      <c r="IIC226" s="6"/>
      <c r="IID226" s="6"/>
      <c r="IIE226" s="6"/>
      <c r="IIF226" s="6"/>
      <c r="IIG226" s="6"/>
      <c r="IIH226" s="6"/>
      <c r="III226" s="6"/>
      <c r="IIJ226" s="6"/>
      <c r="IIK226" s="6"/>
      <c r="IIL226" s="6"/>
      <c r="IIM226" s="6"/>
      <c r="IIN226" s="6"/>
      <c r="IIO226" s="6"/>
      <c r="IIP226" s="6"/>
      <c r="IIQ226" s="6"/>
      <c r="IIR226" s="6"/>
      <c r="IIS226" s="6"/>
      <c r="IIT226" s="6"/>
      <c r="IIU226" s="6"/>
      <c r="IIV226" s="6"/>
      <c r="IIW226" s="6"/>
      <c r="IIX226" s="6"/>
      <c r="IIY226" s="6"/>
      <c r="IIZ226" s="6"/>
      <c r="IJA226" s="6"/>
      <c r="IJB226" s="6"/>
      <c r="IJC226" s="6"/>
      <c r="IJD226" s="6"/>
      <c r="IJE226" s="6"/>
      <c r="IJF226" s="6"/>
      <c r="IJG226" s="6"/>
      <c r="IJH226" s="6"/>
      <c r="IJI226" s="6"/>
      <c r="IJJ226" s="6"/>
      <c r="IJK226" s="6"/>
      <c r="IJL226" s="6"/>
      <c r="IJM226" s="6"/>
      <c r="IJN226" s="6"/>
      <c r="IJO226" s="6"/>
      <c r="IJP226" s="6"/>
      <c r="IJQ226" s="6"/>
      <c r="IJR226" s="6"/>
      <c r="IJS226" s="6"/>
      <c r="IJT226" s="6"/>
      <c r="IJU226" s="6"/>
      <c r="IJV226" s="6"/>
      <c r="IJW226" s="6"/>
      <c r="IJX226" s="6"/>
      <c r="IJY226" s="6"/>
      <c r="IJZ226" s="6"/>
      <c r="IKA226" s="6"/>
      <c r="IKB226" s="6"/>
      <c r="IKC226" s="6"/>
      <c r="IKD226" s="6"/>
      <c r="IKE226" s="6"/>
      <c r="IKF226" s="6"/>
      <c r="IKG226" s="6"/>
      <c r="IKH226" s="6"/>
      <c r="IKI226" s="6"/>
      <c r="IKJ226" s="6"/>
      <c r="IKK226" s="6"/>
      <c r="IKL226" s="6"/>
      <c r="IKM226" s="6"/>
      <c r="IKN226" s="6"/>
      <c r="IKO226" s="6"/>
      <c r="IKP226" s="6"/>
      <c r="IKQ226" s="6"/>
      <c r="IKR226" s="6"/>
      <c r="IKS226" s="6"/>
      <c r="IKT226" s="6"/>
      <c r="IKU226" s="6"/>
      <c r="IKV226" s="6"/>
      <c r="IKW226" s="6"/>
      <c r="IKX226" s="6"/>
      <c r="IKY226" s="6"/>
      <c r="IKZ226" s="6"/>
      <c r="ILA226" s="6"/>
      <c r="ILB226" s="6"/>
      <c r="ILC226" s="6"/>
      <c r="ILD226" s="6"/>
      <c r="ILE226" s="6"/>
      <c r="ILF226" s="6"/>
      <c r="ILG226" s="6"/>
      <c r="ILH226" s="6"/>
      <c r="ILI226" s="6"/>
      <c r="ILJ226" s="6"/>
      <c r="ILK226" s="6"/>
      <c r="ILL226" s="6"/>
      <c r="ILM226" s="6"/>
      <c r="ILN226" s="6"/>
      <c r="ILO226" s="6"/>
      <c r="ILP226" s="6"/>
      <c r="ILQ226" s="6"/>
      <c r="ILR226" s="6"/>
      <c r="ILS226" s="6"/>
      <c r="ILT226" s="6"/>
      <c r="ILU226" s="6"/>
      <c r="ILV226" s="6"/>
      <c r="ILW226" s="6"/>
      <c r="ILX226" s="6"/>
      <c r="ILY226" s="6"/>
      <c r="ILZ226" s="6"/>
      <c r="IMA226" s="6"/>
      <c r="IMB226" s="6"/>
      <c r="IMC226" s="6"/>
      <c r="IMD226" s="6"/>
      <c r="IME226" s="6"/>
      <c r="IMF226" s="6"/>
      <c r="IMG226" s="6"/>
      <c r="IMH226" s="6"/>
      <c r="IMI226" s="6"/>
      <c r="IMJ226" s="6"/>
      <c r="IMK226" s="6"/>
      <c r="IML226" s="6"/>
      <c r="IMM226" s="6"/>
      <c r="IMN226" s="6"/>
      <c r="IMO226" s="6"/>
      <c r="IMP226" s="6"/>
      <c r="IMQ226" s="6"/>
      <c r="IMR226" s="6"/>
      <c r="IMS226" s="6"/>
      <c r="IMT226" s="6"/>
      <c r="IMU226" s="6"/>
      <c r="IMV226" s="6"/>
      <c r="IMW226" s="6"/>
      <c r="IMX226" s="6"/>
      <c r="IMY226" s="6"/>
      <c r="IMZ226" s="6"/>
      <c r="INA226" s="6"/>
      <c r="INB226" s="6"/>
      <c r="INC226" s="6"/>
      <c r="IND226" s="6"/>
      <c r="INE226" s="6"/>
      <c r="INF226" s="6"/>
      <c r="ING226" s="6"/>
      <c r="INH226" s="6"/>
      <c r="INI226" s="6"/>
      <c r="INJ226" s="6"/>
      <c r="INK226" s="6"/>
      <c r="INL226" s="6"/>
      <c r="INM226" s="6"/>
      <c r="INN226" s="6"/>
      <c r="INO226" s="6"/>
      <c r="INP226" s="6"/>
      <c r="INQ226" s="6"/>
      <c r="INR226" s="6"/>
      <c r="INS226" s="6"/>
      <c r="INT226" s="6"/>
      <c r="INU226" s="6"/>
      <c r="INV226" s="6"/>
      <c r="INW226" s="6"/>
      <c r="INX226" s="6"/>
      <c r="INY226" s="6"/>
      <c r="INZ226" s="6"/>
      <c r="IOA226" s="6"/>
      <c r="IOB226" s="6"/>
      <c r="IOC226" s="6"/>
      <c r="IOD226" s="6"/>
      <c r="IOE226" s="6"/>
      <c r="IOF226" s="6"/>
      <c r="IOG226" s="6"/>
      <c r="IOH226" s="6"/>
      <c r="IOI226" s="6"/>
      <c r="IOJ226" s="6"/>
      <c r="IOK226" s="6"/>
      <c r="IOL226" s="6"/>
      <c r="IOM226" s="6"/>
      <c r="ION226" s="6"/>
      <c r="IOO226" s="6"/>
      <c r="IOP226" s="6"/>
      <c r="IOQ226" s="6"/>
      <c r="IOR226" s="6"/>
      <c r="IOS226" s="6"/>
      <c r="IOT226" s="6"/>
      <c r="IOU226" s="6"/>
      <c r="IOV226" s="6"/>
      <c r="IOW226" s="6"/>
      <c r="IOX226" s="6"/>
      <c r="IOY226" s="6"/>
      <c r="IOZ226" s="6"/>
      <c r="IPA226" s="6"/>
      <c r="IPB226" s="6"/>
      <c r="IPC226" s="6"/>
      <c r="IPD226" s="6"/>
      <c r="IPE226" s="6"/>
      <c r="IPF226" s="6"/>
      <c r="IPG226" s="6"/>
      <c r="IPH226" s="6"/>
      <c r="IPI226" s="6"/>
      <c r="IPJ226" s="6"/>
      <c r="IPK226" s="6"/>
      <c r="IPL226" s="6"/>
      <c r="IPM226" s="6"/>
      <c r="IPN226" s="6"/>
      <c r="IPO226" s="6"/>
      <c r="IPP226" s="6"/>
      <c r="IPQ226" s="6"/>
      <c r="IPR226" s="6"/>
      <c r="IPS226" s="6"/>
      <c r="IPT226" s="6"/>
      <c r="IPU226" s="6"/>
      <c r="IPV226" s="6"/>
      <c r="IPW226" s="6"/>
      <c r="IPX226" s="6"/>
      <c r="IPY226" s="6"/>
      <c r="IPZ226" s="6"/>
      <c r="IQA226" s="6"/>
      <c r="IQB226" s="6"/>
      <c r="IQC226" s="6"/>
      <c r="IQD226" s="6"/>
      <c r="IQE226" s="6"/>
      <c r="IQF226" s="6"/>
      <c r="IQG226" s="6"/>
      <c r="IQH226" s="6"/>
      <c r="IQI226" s="6"/>
      <c r="IQJ226" s="6"/>
      <c r="IQK226" s="6"/>
      <c r="IQL226" s="6"/>
      <c r="IQM226" s="6"/>
      <c r="IQN226" s="6"/>
      <c r="IQO226" s="6"/>
      <c r="IQP226" s="6"/>
      <c r="IQQ226" s="6"/>
      <c r="IQR226" s="6"/>
      <c r="IQS226" s="6"/>
      <c r="IQT226" s="6"/>
      <c r="IQU226" s="6"/>
      <c r="IQV226" s="6"/>
      <c r="IQW226" s="6"/>
      <c r="IQX226" s="6"/>
      <c r="IQY226" s="6"/>
      <c r="IQZ226" s="6"/>
      <c r="IRA226" s="6"/>
      <c r="IRB226" s="6"/>
      <c r="IRC226" s="6"/>
      <c r="IRD226" s="6"/>
      <c r="IRE226" s="6"/>
      <c r="IRF226" s="6"/>
      <c r="IRG226" s="6"/>
      <c r="IRH226" s="6"/>
      <c r="IRI226" s="6"/>
      <c r="IRJ226" s="6"/>
      <c r="IRK226" s="6"/>
      <c r="IRL226" s="6"/>
      <c r="IRM226" s="6"/>
      <c r="IRN226" s="6"/>
      <c r="IRO226" s="6"/>
      <c r="IRP226" s="6"/>
      <c r="IRQ226" s="6"/>
      <c r="IRR226" s="6"/>
      <c r="IRS226" s="6"/>
      <c r="IRT226" s="6"/>
      <c r="IRU226" s="6"/>
      <c r="IRV226" s="6"/>
      <c r="IRW226" s="6"/>
      <c r="IRX226" s="6"/>
      <c r="IRY226" s="6"/>
      <c r="IRZ226" s="6"/>
      <c r="ISA226" s="6"/>
      <c r="ISB226" s="6"/>
      <c r="ISC226" s="6"/>
      <c r="ISD226" s="6"/>
      <c r="ISE226" s="6"/>
      <c r="ISF226" s="6"/>
      <c r="ISG226" s="6"/>
      <c r="ISH226" s="6"/>
      <c r="ISI226" s="6"/>
      <c r="ISJ226" s="6"/>
      <c r="ISK226" s="6"/>
      <c r="ISL226" s="6"/>
      <c r="ISM226" s="6"/>
      <c r="ISN226" s="6"/>
      <c r="ISO226" s="6"/>
      <c r="ISP226" s="6"/>
      <c r="ISQ226" s="6"/>
      <c r="ISR226" s="6"/>
      <c r="ISS226" s="6"/>
      <c r="IST226" s="6"/>
      <c r="ISU226" s="6"/>
      <c r="ISV226" s="6"/>
      <c r="ISW226" s="6"/>
      <c r="ISX226" s="6"/>
      <c r="ISY226" s="6"/>
      <c r="ISZ226" s="6"/>
      <c r="ITA226" s="6"/>
      <c r="ITB226" s="6"/>
      <c r="ITC226" s="6"/>
      <c r="ITD226" s="6"/>
      <c r="ITE226" s="6"/>
      <c r="ITF226" s="6"/>
      <c r="ITG226" s="6"/>
      <c r="ITH226" s="6"/>
      <c r="ITI226" s="6"/>
      <c r="ITJ226" s="6"/>
      <c r="ITK226" s="6"/>
      <c r="ITL226" s="6"/>
      <c r="ITM226" s="6"/>
      <c r="ITN226" s="6"/>
      <c r="ITO226" s="6"/>
      <c r="ITP226" s="6"/>
      <c r="ITQ226" s="6"/>
      <c r="ITR226" s="6"/>
      <c r="ITS226" s="6"/>
      <c r="ITT226" s="6"/>
      <c r="ITU226" s="6"/>
      <c r="ITV226" s="6"/>
      <c r="ITW226" s="6"/>
      <c r="ITX226" s="6"/>
      <c r="ITY226" s="6"/>
      <c r="ITZ226" s="6"/>
      <c r="IUA226" s="6"/>
      <c r="IUB226" s="6"/>
      <c r="IUC226" s="6"/>
      <c r="IUD226" s="6"/>
      <c r="IUE226" s="6"/>
      <c r="IUF226" s="6"/>
      <c r="IUG226" s="6"/>
      <c r="IUH226" s="6"/>
      <c r="IUI226" s="6"/>
      <c r="IUJ226" s="6"/>
      <c r="IUK226" s="6"/>
      <c r="IUL226" s="6"/>
      <c r="IUM226" s="6"/>
      <c r="IUN226" s="6"/>
      <c r="IUO226" s="6"/>
      <c r="IUP226" s="6"/>
      <c r="IUQ226" s="6"/>
      <c r="IUR226" s="6"/>
      <c r="IUS226" s="6"/>
      <c r="IUT226" s="6"/>
      <c r="IUU226" s="6"/>
      <c r="IUV226" s="6"/>
      <c r="IUW226" s="6"/>
      <c r="IUX226" s="6"/>
      <c r="IUY226" s="6"/>
      <c r="IUZ226" s="6"/>
      <c r="IVA226" s="6"/>
      <c r="IVB226" s="6"/>
      <c r="IVC226" s="6"/>
      <c r="IVD226" s="6"/>
      <c r="IVE226" s="6"/>
      <c r="IVF226" s="6"/>
      <c r="IVG226" s="6"/>
      <c r="IVH226" s="6"/>
      <c r="IVI226" s="6"/>
      <c r="IVJ226" s="6"/>
      <c r="IVK226" s="6"/>
      <c r="IVL226" s="6"/>
      <c r="IVM226" s="6"/>
      <c r="IVN226" s="6"/>
      <c r="IVO226" s="6"/>
      <c r="IVP226" s="6"/>
      <c r="IVQ226" s="6"/>
      <c r="IVR226" s="6"/>
      <c r="IVS226" s="6"/>
      <c r="IVT226" s="6"/>
      <c r="IVU226" s="6"/>
      <c r="IVV226" s="6"/>
      <c r="IVW226" s="6"/>
      <c r="IVX226" s="6"/>
      <c r="IVY226" s="6"/>
      <c r="IVZ226" s="6"/>
      <c r="IWA226" s="6"/>
      <c r="IWB226" s="6"/>
      <c r="IWC226" s="6"/>
      <c r="IWD226" s="6"/>
      <c r="IWE226" s="6"/>
      <c r="IWF226" s="6"/>
      <c r="IWG226" s="6"/>
      <c r="IWH226" s="6"/>
      <c r="IWI226" s="6"/>
      <c r="IWJ226" s="6"/>
      <c r="IWK226" s="6"/>
      <c r="IWL226" s="6"/>
      <c r="IWM226" s="6"/>
      <c r="IWN226" s="6"/>
      <c r="IWO226" s="6"/>
      <c r="IWP226" s="6"/>
      <c r="IWQ226" s="6"/>
      <c r="IWR226" s="6"/>
      <c r="IWS226" s="6"/>
      <c r="IWT226" s="6"/>
      <c r="IWU226" s="6"/>
      <c r="IWV226" s="6"/>
      <c r="IWW226" s="6"/>
      <c r="IWX226" s="6"/>
      <c r="IWY226" s="6"/>
      <c r="IWZ226" s="6"/>
      <c r="IXA226" s="6"/>
      <c r="IXB226" s="6"/>
      <c r="IXC226" s="6"/>
      <c r="IXD226" s="6"/>
      <c r="IXE226" s="6"/>
      <c r="IXF226" s="6"/>
      <c r="IXG226" s="6"/>
      <c r="IXH226" s="6"/>
      <c r="IXI226" s="6"/>
      <c r="IXJ226" s="6"/>
      <c r="IXK226" s="6"/>
      <c r="IXL226" s="6"/>
      <c r="IXM226" s="6"/>
      <c r="IXN226" s="6"/>
      <c r="IXO226" s="6"/>
      <c r="IXP226" s="6"/>
      <c r="IXQ226" s="6"/>
      <c r="IXR226" s="6"/>
      <c r="IXS226" s="6"/>
      <c r="IXT226" s="6"/>
      <c r="IXU226" s="6"/>
      <c r="IXV226" s="6"/>
      <c r="IXW226" s="6"/>
      <c r="IXX226" s="6"/>
      <c r="IXY226" s="6"/>
      <c r="IXZ226" s="6"/>
      <c r="IYA226" s="6"/>
      <c r="IYB226" s="6"/>
      <c r="IYC226" s="6"/>
      <c r="IYD226" s="6"/>
      <c r="IYE226" s="6"/>
      <c r="IYF226" s="6"/>
      <c r="IYG226" s="6"/>
      <c r="IYH226" s="6"/>
      <c r="IYI226" s="6"/>
      <c r="IYJ226" s="6"/>
      <c r="IYK226" s="6"/>
      <c r="IYL226" s="6"/>
      <c r="IYM226" s="6"/>
      <c r="IYN226" s="6"/>
      <c r="IYO226" s="6"/>
      <c r="IYP226" s="6"/>
      <c r="IYQ226" s="6"/>
      <c r="IYR226" s="6"/>
      <c r="IYS226" s="6"/>
      <c r="IYT226" s="6"/>
      <c r="IYU226" s="6"/>
      <c r="IYV226" s="6"/>
      <c r="IYW226" s="6"/>
      <c r="IYX226" s="6"/>
      <c r="IYY226" s="6"/>
      <c r="IYZ226" s="6"/>
      <c r="IZA226" s="6"/>
      <c r="IZB226" s="6"/>
      <c r="IZC226" s="6"/>
      <c r="IZD226" s="6"/>
      <c r="IZE226" s="6"/>
      <c r="IZF226" s="6"/>
      <c r="IZG226" s="6"/>
      <c r="IZH226" s="6"/>
      <c r="IZI226" s="6"/>
      <c r="IZJ226" s="6"/>
      <c r="IZK226" s="6"/>
      <c r="IZL226" s="6"/>
      <c r="IZM226" s="6"/>
      <c r="IZN226" s="6"/>
      <c r="IZO226" s="6"/>
      <c r="IZP226" s="6"/>
      <c r="IZQ226" s="6"/>
      <c r="IZR226" s="6"/>
      <c r="IZS226" s="6"/>
      <c r="IZT226" s="6"/>
      <c r="IZU226" s="6"/>
      <c r="IZV226" s="6"/>
      <c r="IZW226" s="6"/>
      <c r="IZX226" s="6"/>
      <c r="IZY226" s="6"/>
      <c r="IZZ226" s="6"/>
      <c r="JAA226" s="6"/>
      <c r="JAB226" s="6"/>
      <c r="JAC226" s="6"/>
      <c r="JAD226" s="6"/>
      <c r="JAE226" s="6"/>
      <c r="JAF226" s="6"/>
      <c r="JAG226" s="6"/>
      <c r="JAH226" s="6"/>
      <c r="JAI226" s="6"/>
      <c r="JAJ226" s="6"/>
      <c r="JAK226" s="6"/>
      <c r="JAL226" s="6"/>
      <c r="JAM226" s="6"/>
      <c r="JAN226" s="6"/>
      <c r="JAO226" s="6"/>
      <c r="JAP226" s="6"/>
      <c r="JAQ226" s="6"/>
      <c r="JAR226" s="6"/>
      <c r="JAS226" s="6"/>
      <c r="JAT226" s="6"/>
      <c r="JAU226" s="6"/>
      <c r="JAV226" s="6"/>
      <c r="JAW226" s="6"/>
      <c r="JAX226" s="6"/>
      <c r="JAY226" s="6"/>
      <c r="JAZ226" s="6"/>
      <c r="JBA226" s="6"/>
      <c r="JBB226" s="6"/>
      <c r="JBC226" s="6"/>
      <c r="JBD226" s="6"/>
      <c r="JBE226" s="6"/>
      <c r="JBF226" s="6"/>
      <c r="JBG226" s="6"/>
      <c r="JBH226" s="6"/>
      <c r="JBI226" s="6"/>
      <c r="JBJ226" s="6"/>
      <c r="JBK226" s="6"/>
      <c r="JBL226" s="6"/>
      <c r="JBM226" s="6"/>
      <c r="JBN226" s="6"/>
      <c r="JBO226" s="6"/>
      <c r="JBP226" s="6"/>
      <c r="JBQ226" s="6"/>
      <c r="JBR226" s="6"/>
      <c r="JBS226" s="6"/>
      <c r="JBT226" s="6"/>
      <c r="JBU226" s="6"/>
      <c r="JBV226" s="6"/>
      <c r="JBW226" s="6"/>
      <c r="JBX226" s="6"/>
      <c r="JBY226" s="6"/>
      <c r="JBZ226" s="6"/>
      <c r="JCA226" s="6"/>
      <c r="JCB226" s="6"/>
      <c r="JCC226" s="6"/>
      <c r="JCD226" s="6"/>
      <c r="JCE226" s="6"/>
      <c r="JCF226" s="6"/>
      <c r="JCG226" s="6"/>
      <c r="JCH226" s="6"/>
      <c r="JCI226" s="6"/>
      <c r="JCJ226" s="6"/>
      <c r="JCK226" s="6"/>
      <c r="JCL226" s="6"/>
      <c r="JCM226" s="6"/>
      <c r="JCN226" s="6"/>
      <c r="JCO226" s="6"/>
      <c r="JCP226" s="6"/>
      <c r="JCQ226" s="6"/>
      <c r="JCR226" s="6"/>
      <c r="JCS226" s="6"/>
      <c r="JCT226" s="6"/>
      <c r="JCU226" s="6"/>
      <c r="JCV226" s="6"/>
      <c r="JCW226" s="6"/>
      <c r="JCX226" s="6"/>
      <c r="JCY226" s="6"/>
      <c r="JCZ226" s="6"/>
      <c r="JDA226" s="6"/>
      <c r="JDB226" s="6"/>
      <c r="JDC226" s="6"/>
      <c r="JDD226" s="6"/>
      <c r="JDE226" s="6"/>
      <c r="JDF226" s="6"/>
      <c r="JDG226" s="6"/>
      <c r="JDH226" s="6"/>
      <c r="JDI226" s="6"/>
      <c r="JDJ226" s="6"/>
      <c r="JDK226" s="6"/>
      <c r="JDL226" s="6"/>
      <c r="JDM226" s="6"/>
      <c r="JDN226" s="6"/>
      <c r="JDO226" s="6"/>
      <c r="JDP226" s="6"/>
      <c r="JDQ226" s="6"/>
      <c r="JDR226" s="6"/>
      <c r="JDS226" s="6"/>
      <c r="JDT226" s="6"/>
      <c r="JDU226" s="6"/>
      <c r="JDV226" s="6"/>
      <c r="JDW226" s="6"/>
      <c r="JDX226" s="6"/>
      <c r="JDY226" s="6"/>
      <c r="JDZ226" s="6"/>
      <c r="JEA226" s="6"/>
      <c r="JEB226" s="6"/>
      <c r="JEC226" s="6"/>
      <c r="JED226" s="6"/>
      <c r="JEE226" s="6"/>
      <c r="JEF226" s="6"/>
      <c r="JEG226" s="6"/>
      <c r="JEH226" s="6"/>
      <c r="JEI226" s="6"/>
      <c r="JEJ226" s="6"/>
      <c r="JEK226" s="6"/>
      <c r="JEL226" s="6"/>
      <c r="JEM226" s="6"/>
      <c r="JEN226" s="6"/>
      <c r="JEO226" s="6"/>
      <c r="JEP226" s="6"/>
      <c r="JEQ226" s="6"/>
      <c r="JER226" s="6"/>
      <c r="JES226" s="6"/>
      <c r="JET226" s="6"/>
      <c r="JEU226" s="6"/>
      <c r="JEV226" s="6"/>
      <c r="JEW226" s="6"/>
      <c r="JEX226" s="6"/>
      <c r="JEY226" s="6"/>
      <c r="JEZ226" s="6"/>
      <c r="JFA226" s="6"/>
      <c r="JFB226" s="6"/>
      <c r="JFC226" s="6"/>
      <c r="JFD226" s="6"/>
      <c r="JFE226" s="6"/>
      <c r="JFF226" s="6"/>
      <c r="JFG226" s="6"/>
      <c r="JFH226" s="6"/>
      <c r="JFI226" s="6"/>
      <c r="JFJ226" s="6"/>
      <c r="JFK226" s="6"/>
      <c r="JFL226" s="6"/>
      <c r="JFM226" s="6"/>
      <c r="JFN226" s="6"/>
      <c r="JFO226" s="6"/>
      <c r="JFP226" s="6"/>
      <c r="JFQ226" s="6"/>
      <c r="JFR226" s="6"/>
      <c r="JFS226" s="6"/>
      <c r="JFT226" s="6"/>
      <c r="JFU226" s="6"/>
      <c r="JFV226" s="6"/>
      <c r="JFW226" s="6"/>
      <c r="JFX226" s="6"/>
      <c r="JFY226" s="6"/>
      <c r="JFZ226" s="6"/>
      <c r="JGA226" s="6"/>
      <c r="JGB226" s="6"/>
      <c r="JGC226" s="6"/>
      <c r="JGD226" s="6"/>
      <c r="JGE226" s="6"/>
      <c r="JGF226" s="6"/>
      <c r="JGG226" s="6"/>
      <c r="JGH226" s="6"/>
      <c r="JGI226" s="6"/>
      <c r="JGJ226" s="6"/>
      <c r="JGK226" s="6"/>
      <c r="JGL226" s="6"/>
      <c r="JGM226" s="6"/>
      <c r="JGN226" s="6"/>
      <c r="JGO226" s="6"/>
      <c r="JGP226" s="6"/>
      <c r="JGQ226" s="6"/>
      <c r="JGR226" s="6"/>
      <c r="JGS226" s="6"/>
      <c r="JGT226" s="6"/>
      <c r="JGU226" s="6"/>
      <c r="JGV226" s="6"/>
      <c r="JGW226" s="6"/>
      <c r="JGX226" s="6"/>
      <c r="JGY226" s="6"/>
      <c r="JGZ226" s="6"/>
      <c r="JHA226" s="6"/>
      <c r="JHB226" s="6"/>
      <c r="JHC226" s="6"/>
      <c r="JHD226" s="6"/>
      <c r="JHE226" s="6"/>
      <c r="JHF226" s="6"/>
      <c r="JHG226" s="6"/>
      <c r="JHH226" s="6"/>
      <c r="JHI226" s="6"/>
      <c r="JHJ226" s="6"/>
      <c r="JHK226" s="6"/>
      <c r="JHL226" s="6"/>
      <c r="JHM226" s="6"/>
      <c r="JHN226" s="6"/>
      <c r="JHO226" s="6"/>
      <c r="JHP226" s="6"/>
      <c r="JHQ226" s="6"/>
      <c r="JHR226" s="6"/>
      <c r="JHS226" s="6"/>
      <c r="JHT226" s="6"/>
      <c r="JHU226" s="6"/>
      <c r="JHV226" s="6"/>
      <c r="JHW226" s="6"/>
      <c r="JHX226" s="6"/>
      <c r="JHY226" s="6"/>
      <c r="JHZ226" s="6"/>
      <c r="JIA226" s="6"/>
      <c r="JIB226" s="6"/>
      <c r="JIC226" s="6"/>
      <c r="JID226" s="6"/>
      <c r="JIE226" s="6"/>
      <c r="JIF226" s="6"/>
      <c r="JIG226" s="6"/>
      <c r="JIH226" s="6"/>
      <c r="JII226" s="6"/>
      <c r="JIJ226" s="6"/>
      <c r="JIK226" s="6"/>
      <c r="JIL226" s="6"/>
      <c r="JIM226" s="6"/>
      <c r="JIN226" s="6"/>
      <c r="JIO226" s="6"/>
      <c r="JIP226" s="6"/>
      <c r="JIQ226" s="6"/>
      <c r="JIR226" s="6"/>
      <c r="JIS226" s="6"/>
      <c r="JIT226" s="6"/>
      <c r="JIU226" s="6"/>
      <c r="JIV226" s="6"/>
      <c r="JIW226" s="6"/>
      <c r="JIX226" s="6"/>
      <c r="JIY226" s="6"/>
      <c r="JIZ226" s="6"/>
      <c r="JJA226" s="6"/>
      <c r="JJB226" s="6"/>
      <c r="JJC226" s="6"/>
      <c r="JJD226" s="6"/>
      <c r="JJE226" s="6"/>
      <c r="JJF226" s="6"/>
      <c r="JJG226" s="6"/>
      <c r="JJH226" s="6"/>
      <c r="JJI226" s="6"/>
      <c r="JJJ226" s="6"/>
      <c r="JJK226" s="6"/>
      <c r="JJL226" s="6"/>
      <c r="JJM226" s="6"/>
      <c r="JJN226" s="6"/>
      <c r="JJO226" s="6"/>
      <c r="JJP226" s="6"/>
      <c r="JJQ226" s="6"/>
      <c r="JJR226" s="6"/>
      <c r="JJS226" s="6"/>
      <c r="JJT226" s="6"/>
      <c r="JJU226" s="6"/>
      <c r="JJV226" s="6"/>
      <c r="JJW226" s="6"/>
      <c r="JJX226" s="6"/>
      <c r="JJY226" s="6"/>
      <c r="JJZ226" s="6"/>
      <c r="JKA226" s="6"/>
      <c r="JKB226" s="6"/>
      <c r="JKC226" s="6"/>
      <c r="JKD226" s="6"/>
      <c r="JKE226" s="6"/>
      <c r="JKF226" s="6"/>
      <c r="JKG226" s="6"/>
      <c r="JKH226" s="6"/>
      <c r="JKI226" s="6"/>
      <c r="JKJ226" s="6"/>
      <c r="JKK226" s="6"/>
      <c r="JKL226" s="6"/>
      <c r="JKM226" s="6"/>
      <c r="JKN226" s="6"/>
      <c r="JKO226" s="6"/>
      <c r="JKP226" s="6"/>
      <c r="JKQ226" s="6"/>
      <c r="JKR226" s="6"/>
      <c r="JKS226" s="6"/>
      <c r="JKT226" s="6"/>
      <c r="JKU226" s="6"/>
      <c r="JKV226" s="6"/>
      <c r="JKW226" s="6"/>
      <c r="JKX226" s="6"/>
      <c r="JKY226" s="6"/>
      <c r="JKZ226" s="6"/>
      <c r="JLA226" s="6"/>
      <c r="JLB226" s="6"/>
      <c r="JLC226" s="6"/>
      <c r="JLD226" s="6"/>
      <c r="JLE226" s="6"/>
      <c r="JLF226" s="6"/>
      <c r="JLG226" s="6"/>
      <c r="JLH226" s="6"/>
      <c r="JLI226" s="6"/>
      <c r="JLJ226" s="6"/>
      <c r="JLK226" s="6"/>
      <c r="JLL226" s="6"/>
      <c r="JLM226" s="6"/>
      <c r="JLN226" s="6"/>
      <c r="JLO226" s="6"/>
      <c r="JLP226" s="6"/>
      <c r="JLQ226" s="6"/>
      <c r="JLR226" s="6"/>
      <c r="JLS226" s="6"/>
      <c r="JLT226" s="6"/>
      <c r="JLU226" s="6"/>
      <c r="JLV226" s="6"/>
      <c r="JLW226" s="6"/>
      <c r="JLX226" s="6"/>
      <c r="JLY226" s="6"/>
      <c r="JLZ226" s="6"/>
      <c r="JMA226" s="6"/>
      <c r="JMB226" s="6"/>
      <c r="JMC226" s="6"/>
      <c r="JMD226" s="6"/>
      <c r="JME226" s="6"/>
      <c r="JMF226" s="6"/>
      <c r="JMG226" s="6"/>
      <c r="JMH226" s="6"/>
      <c r="JMI226" s="6"/>
      <c r="JMJ226" s="6"/>
      <c r="JMK226" s="6"/>
      <c r="JML226" s="6"/>
      <c r="JMM226" s="6"/>
      <c r="JMN226" s="6"/>
      <c r="JMO226" s="6"/>
      <c r="JMP226" s="6"/>
      <c r="JMQ226" s="6"/>
      <c r="JMR226" s="6"/>
      <c r="JMS226" s="6"/>
      <c r="JMT226" s="6"/>
      <c r="JMU226" s="6"/>
      <c r="JMV226" s="6"/>
      <c r="JMW226" s="6"/>
      <c r="JMX226" s="6"/>
      <c r="JMY226" s="6"/>
      <c r="JMZ226" s="6"/>
      <c r="JNA226" s="6"/>
      <c r="JNB226" s="6"/>
      <c r="JNC226" s="6"/>
      <c r="JND226" s="6"/>
      <c r="JNE226" s="6"/>
      <c r="JNF226" s="6"/>
      <c r="JNG226" s="6"/>
      <c r="JNH226" s="6"/>
      <c r="JNI226" s="6"/>
      <c r="JNJ226" s="6"/>
      <c r="JNK226" s="6"/>
      <c r="JNL226" s="6"/>
      <c r="JNM226" s="6"/>
      <c r="JNN226" s="6"/>
      <c r="JNO226" s="6"/>
      <c r="JNP226" s="6"/>
      <c r="JNQ226" s="6"/>
      <c r="JNR226" s="6"/>
      <c r="JNS226" s="6"/>
      <c r="JNT226" s="6"/>
      <c r="JNU226" s="6"/>
      <c r="JNV226" s="6"/>
      <c r="JNW226" s="6"/>
      <c r="JNX226" s="6"/>
      <c r="JNY226" s="6"/>
      <c r="JNZ226" s="6"/>
      <c r="JOA226" s="6"/>
      <c r="JOB226" s="6"/>
      <c r="JOC226" s="6"/>
      <c r="JOD226" s="6"/>
      <c r="JOE226" s="6"/>
      <c r="JOF226" s="6"/>
      <c r="JOG226" s="6"/>
      <c r="JOH226" s="6"/>
      <c r="JOI226" s="6"/>
      <c r="JOJ226" s="6"/>
      <c r="JOK226" s="6"/>
      <c r="JOL226" s="6"/>
      <c r="JOM226" s="6"/>
      <c r="JON226" s="6"/>
      <c r="JOO226" s="6"/>
      <c r="JOP226" s="6"/>
      <c r="JOQ226" s="6"/>
      <c r="JOR226" s="6"/>
      <c r="JOS226" s="6"/>
      <c r="JOT226" s="6"/>
      <c r="JOU226" s="6"/>
      <c r="JOV226" s="6"/>
      <c r="JOW226" s="6"/>
      <c r="JOX226" s="6"/>
      <c r="JOY226" s="6"/>
      <c r="JOZ226" s="6"/>
      <c r="JPA226" s="6"/>
      <c r="JPB226" s="6"/>
      <c r="JPC226" s="6"/>
      <c r="JPD226" s="6"/>
      <c r="JPE226" s="6"/>
      <c r="JPF226" s="6"/>
      <c r="JPG226" s="6"/>
      <c r="JPH226" s="6"/>
      <c r="JPI226" s="6"/>
      <c r="JPJ226" s="6"/>
      <c r="JPK226" s="6"/>
      <c r="JPL226" s="6"/>
      <c r="JPM226" s="6"/>
      <c r="JPN226" s="6"/>
      <c r="JPO226" s="6"/>
      <c r="JPP226" s="6"/>
      <c r="JPQ226" s="6"/>
      <c r="JPR226" s="6"/>
      <c r="JPS226" s="6"/>
      <c r="JPT226" s="6"/>
      <c r="JPU226" s="6"/>
      <c r="JPV226" s="6"/>
      <c r="JPW226" s="6"/>
      <c r="JPX226" s="6"/>
      <c r="JPY226" s="6"/>
      <c r="JPZ226" s="6"/>
      <c r="JQA226" s="6"/>
      <c r="JQB226" s="6"/>
      <c r="JQC226" s="6"/>
      <c r="JQD226" s="6"/>
      <c r="JQE226" s="6"/>
      <c r="JQF226" s="6"/>
      <c r="JQG226" s="6"/>
      <c r="JQH226" s="6"/>
      <c r="JQI226" s="6"/>
      <c r="JQJ226" s="6"/>
      <c r="JQK226" s="6"/>
      <c r="JQL226" s="6"/>
      <c r="JQM226" s="6"/>
      <c r="JQN226" s="6"/>
      <c r="JQO226" s="6"/>
      <c r="JQP226" s="6"/>
      <c r="JQQ226" s="6"/>
      <c r="JQR226" s="6"/>
      <c r="JQS226" s="6"/>
      <c r="JQT226" s="6"/>
      <c r="JQU226" s="6"/>
      <c r="JQV226" s="6"/>
      <c r="JQW226" s="6"/>
      <c r="JQX226" s="6"/>
      <c r="JQY226" s="6"/>
      <c r="JQZ226" s="6"/>
      <c r="JRA226" s="6"/>
      <c r="JRB226" s="6"/>
      <c r="JRC226" s="6"/>
      <c r="JRD226" s="6"/>
      <c r="JRE226" s="6"/>
      <c r="JRF226" s="6"/>
      <c r="JRG226" s="6"/>
      <c r="JRH226" s="6"/>
      <c r="JRI226" s="6"/>
      <c r="JRJ226" s="6"/>
      <c r="JRK226" s="6"/>
      <c r="JRL226" s="6"/>
      <c r="JRM226" s="6"/>
      <c r="JRN226" s="6"/>
      <c r="JRO226" s="6"/>
      <c r="JRP226" s="6"/>
      <c r="JRQ226" s="6"/>
      <c r="JRR226" s="6"/>
      <c r="JRS226" s="6"/>
      <c r="JRT226" s="6"/>
      <c r="JRU226" s="6"/>
      <c r="JRV226" s="6"/>
      <c r="JRW226" s="6"/>
      <c r="JRX226" s="6"/>
      <c r="JRY226" s="6"/>
      <c r="JRZ226" s="6"/>
      <c r="JSA226" s="6"/>
      <c r="JSB226" s="6"/>
      <c r="JSC226" s="6"/>
      <c r="JSD226" s="6"/>
      <c r="JSE226" s="6"/>
      <c r="JSF226" s="6"/>
      <c r="JSG226" s="6"/>
      <c r="JSH226" s="6"/>
      <c r="JSI226" s="6"/>
      <c r="JSJ226" s="6"/>
      <c r="JSK226" s="6"/>
      <c r="JSL226" s="6"/>
      <c r="JSM226" s="6"/>
      <c r="JSN226" s="6"/>
      <c r="JSO226" s="6"/>
      <c r="JSP226" s="6"/>
      <c r="JSQ226" s="6"/>
      <c r="JSR226" s="6"/>
      <c r="JSS226" s="6"/>
      <c r="JST226" s="6"/>
      <c r="JSU226" s="6"/>
      <c r="JSV226" s="6"/>
      <c r="JSW226" s="6"/>
      <c r="JSX226" s="6"/>
      <c r="JSY226" s="6"/>
      <c r="JSZ226" s="6"/>
      <c r="JTA226" s="6"/>
      <c r="JTB226" s="6"/>
      <c r="JTC226" s="6"/>
      <c r="JTD226" s="6"/>
      <c r="JTE226" s="6"/>
      <c r="JTF226" s="6"/>
      <c r="JTG226" s="6"/>
      <c r="JTH226" s="6"/>
      <c r="JTI226" s="6"/>
      <c r="JTJ226" s="6"/>
      <c r="JTK226" s="6"/>
      <c r="JTL226" s="6"/>
      <c r="JTM226" s="6"/>
      <c r="JTN226" s="6"/>
      <c r="JTO226" s="6"/>
      <c r="JTP226" s="6"/>
      <c r="JTQ226" s="6"/>
      <c r="JTR226" s="6"/>
      <c r="JTS226" s="6"/>
      <c r="JTT226" s="6"/>
      <c r="JTU226" s="6"/>
      <c r="JTV226" s="6"/>
      <c r="JTW226" s="6"/>
      <c r="JTX226" s="6"/>
      <c r="JTY226" s="6"/>
      <c r="JTZ226" s="6"/>
      <c r="JUA226" s="6"/>
      <c r="JUB226" s="6"/>
      <c r="JUC226" s="6"/>
      <c r="JUD226" s="6"/>
      <c r="JUE226" s="6"/>
      <c r="JUF226" s="6"/>
      <c r="JUG226" s="6"/>
      <c r="JUH226" s="6"/>
      <c r="JUI226" s="6"/>
      <c r="JUJ226" s="6"/>
      <c r="JUK226" s="6"/>
      <c r="JUL226" s="6"/>
      <c r="JUM226" s="6"/>
      <c r="JUN226" s="6"/>
      <c r="JUO226" s="6"/>
      <c r="JUP226" s="6"/>
      <c r="JUQ226" s="6"/>
      <c r="JUR226" s="6"/>
      <c r="JUS226" s="6"/>
      <c r="JUT226" s="6"/>
      <c r="JUU226" s="6"/>
      <c r="JUV226" s="6"/>
      <c r="JUW226" s="6"/>
      <c r="JUX226" s="6"/>
      <c r="JUY226" s="6"/>
      <c r="JUZ226" s="6"/>
      <c r="JVA226" s="6"/>
      <c r="JVB226" s="6"/>
      <c r="JVC226" s="6"/>
      <c r="JVD226" s="6"/>
      <c r="JVE226" s="6"/>
      <c r="JVF226" s="6"/>
      <c r="JVG226" s="6"/>
      <c r="JVH226" s="6"/>
      <c r="JVI226" s="6"/>
      <c r="JVJ226" s="6"/>
      <c r="JVK226" s="6"/>
      <c r="JVL226" s="6"/>
      <c r="JVM226" s="6"/>
      <c r="JVN226" s="6"/>
      <c r="JVO226" s="6"/>
      <c r="JVP226" s="6"/>
      <c r="JVQ226" s="6"/>
      <c r="JVR226" s="6"/>
      <c r="JVS226" s="6"/>
      <c r="JVT226" s="6"/>
      <c r="JVU226" s="6"/>
      <c r="JVV226" s="6"/>
      <c r="JVW226" s="6"/>
      <c r="JVX226" s="6"/>
      <c r="JVY226" s="6"/>
      <c r="JVZ226" s="6"/>
      <c r="JWA226" s="6"/>
      <c r="JWB226" s="6"/>
      <c r="JWC226" s="6"/>
      <c r="JWD226" s="6"/>
      <c r="JWE226" s="6"/>
      <c r="JWF226" s="6"/>
      <c r="JWG226" s="6"/>
      <c r="JWH226" s="6"/>
      <c r="JWI226" s="6"/>
      <c r="JWJ226" s="6"/>
      <c r="JWK226" s="6"/>
      <c r="JWL226" s="6"/>
      <c r="JWM226" s="6"/>
      <c r="JWN226" s="6"/>
      <c r="JWO226" s="6"/>
      <c r="JWP226" s="6"/>
      <c r="JWQ226" s="6"/>
      <c r="JWR226" s="6"/>
      <c r="JWS226" s="6"/>
      <c r="JWT226" s="6"/>
      <c r="JWU226" s="6"/>
      <c r="JWV226" s="6"/>
      <c r="JWW226" s="6"/>
      <c r="JWX226" s="6"/>
      <c r="JWY226" s="6"/>
      <c r="JWZ226" s="6"/>
      <c r="JXA226" s="6"/>
      <c r="JXB226" s="6"/>
      <c r="JXC226" s="6"/>
      <c r="JXD226" s="6"/>
      <c r="JXE226" s="6"/>
      <c r="JXF226" s="6"/>
      <c r="JXG226" s="6"/>
      <c r="JXH226" s="6"/>
      <c r="JXI226" s="6"/>
      <c r="JXJ226" s="6"/>
      <c r="JXK226" s="6"/>
      <c r="JXL226" s="6"/>
      <c r="JXM226" s="6"/>
      <c r="JXN226" s="6"/>
      <c r="JXO226" s="6"/>
      <c r="JXP226" s="6"/>
      <c r="JXQ226" s="6"/>
      <c r="JXR226" s="6"/>
      <c r="JXS226" s="6"/>
      <c r="JXT226" s="6"/>
      <c r="JXU226" s="6"/>
      <c r="JXV226" s="6"/>
      <c r="JXW226" s="6"/>
      <c r="JXX226" s="6"/>
      <c r="JXY226" s="6"/>
      <c r="JXZ226" s="6"/>
      <c r="JYA226" s="6"/>
      <c r="JYB226" s="6"/>
      <c r="JYC226" s="6"/>
      <c r="JYD226" s="6"/>
      <c r="JYE226" s="6"/>
      <c r="JYF226" s="6"/>
      <c r="JYG226" s="6"/>
      <c r="JYH226" s="6"/>
      <c r="JYI226" s="6"/>
      <c r="JYJ226" s="6"/>
      <c r="JYK226" s="6"/>
      <c r="JYL226" s="6"/>
      <c r="JYM226" s="6"/>
      <c r="JYN226" s="6"/>
      <c r="JYO226" s="6"/>
      <c r="JYP226" s="6"/>
      <c r="JYQ226" s="6"/>
      <c r="JYR226" s="6"/>
      <c r="JYS226" s="6"/>
      <c r="JYT226" s="6"/>
      <c r="JYU226" s="6"/>
      <c r="JYV226" s="6"/>
      <c r="JYW226" s="6"/>
      <c r="JYX226" s="6"/>
      <c r="JYY226" s="6"/>
      <c r="JYZ226" s="6"/>
      <c r="JZA226" s="6"/>
      <c r="JZB226" s="6"/>
      <c r="JZC226" s="6"/>
      <c r="JZD226" s="6"/>
      <c r="JZE226" s="6"/>
      <c r="JZF226" s="6"/>
      <c r="JZG226" s="6"/>
      <c r="JZH226" s="6"/>
      <c r="JZI226" s="6"/>
      <c r="JZJ226" s="6"/>
      <c r="JZK226" s="6"/>
      <c r="JZL226" s="6"/>
      <c r="JZM226" s="6"/>
      <c r="JZN226" s="6"/>
      <c r="JZO226" s="6"/>
      <c r="JZP226" s="6"/>
      <c r="JZQ226" s="6"/>
      <c r="JZR226" s="6"/>
      <c r="JZS226" s="6"/>
      <c r="JZT226" s="6"/>
      <c r="JZU226" s="6"/>
      <c r="JZV226" s="6"/>
      <c r="JZW226" s="6"/>
      <c r="JZX226" s="6"/>
      <c r="JZY226" s="6"/>
      <c r="JZZ226" s="6"/>
      <c r="KAA226" s="6"/>
      <c r="KAB226" s="6"/>
      <c r="KAC226" s="6"/>
      <c r="KAD226" s="6"/>
      <c r="KAE226" s="6"/>
      <c r="KAF226" s="6"/>
      <c r="KAG226" s="6"/>
      <c r="KAH226" s="6"/>
      <c r="KAI226" s="6"/>
      <c r="KAJ226" s="6"/>
      <c r="KAK226" s="6"/>
      <c r="KAL226" s="6"/>
      <c r="KAM226" s="6"/>
      <c r="KAN226" s="6"/>
      <c r="KAO226" s="6"/>
      <c r="KAP226" s="6"/>
      <c r="KAQ226" s="6"/>
      <c r="KAR226" s="6"/>
      <c r="KAS226" s="6"/>
      <c r="KAT226" s="6"/>
      <c r="KAU226" s="6"/>
      <c r="KAV226" s="6"/>
      <c r="KAW226" s="6"/>
      <c r="KAX226" s="6"/>
      <c r="KAY226" s="6"/>
      <c r="KAZ226" s="6"/>
      <c r="KBA226" s="6"/>
      <c r="KBB226" s="6"/>
      <c r="KBC226" s="6"/>
      <c r="KBD226" s="6"/>
      <c r="KBE226" s="6"/>
      <c r="KBF226" s="6"/>
      <c r="KBG226" s="6"/>
      <c r="KBH226" s="6"/>
      <c r="KBI226" s="6"/>
      <c r="KBJ226" s="6"/>
      <c r="KBK226" s="6"/>
      <c r="KBL226" s="6"/>
      <c r="KBM226" s="6"/>
      <c r="KBN226" s="6"/>
      <c r="KBO226" s="6"/>
      <c r="KBP226" s="6"/>
      <c r="KBQ226" s="6"/>
      <c r="KBR226" s="6"/>
      <c r="KBS226" s="6"/>
      <c r="KBT226" s="6"/>
      <c r="KBU226" s="6"/>
      <c r="KBV226" s="6"/>
      <c r="KBW226" s="6"/>
      <c r="KBX226" s="6"/>
      <c r="KBY226" s="6"/>
      <c r="KBZ226" s="6"/>
      <c r="KCA226" s="6"/>
      <c r="KCB226" s="6"/>
      <c r="KCC226" s="6"/>
      <c r="KCD226" s="6"/>
      <c r="KCE226" s="6"/>
      <c r="KCF226" s="6"/>
      <c r="KCG226" s="6"/>
      <c r="KCH226" s="6"/>
      <c r="KCI226" s="6"/>
      <c r="KCJ226" s="6"/>
      <c r="KCK226" s="6"/>
      <c r="KCL226" s="6"/>
      <c r="KCM226" s="6"/>
      <c r="KCN226" s="6"/>
      <c r="KCO226" s="6"/>
      <c r="KCP226" s="6"/>
      <c r="KCQ226" s="6"/>
      <c r="KCR226" s="6"/>
      <c r="KCS226" s="6"/>
      <c r="KCT226" s="6"/>
      <c r="KCU226" s="6"/>
      <c r="KCV226" s="6"/>
      <c r="KCW226" s="6"/>
      <c r="KCX226" s="6"/>
      <c r="KCY226" s="6"/>
      <c r="KCZ226" s="6"/>
      <c r="KDA226" s="6"/>
      <c r="KDB226" s="6"/>
      <c r="KDC226" s="6"/>
      <c r="KDD226" s="6"/>
      <c r="KDE226" s="6"/>
      <c r="KDF226" s="6"/>
      <c r="KDG226" s="6"/>
      <c r="KDH226" s="6"/>
      <c r="KDI226" s="6"/>
      <c r="KDJ226" s="6"/>
      <c r="KDK226" s="6"/>
      <c r="KDL226" s="6"/>
      <c r="KDM226" s="6"/>
      <c r="KDN226" s="6"/>
      <c r="KDO226" s="6"/>
      <c r="KDP226" s="6"/>
      <c r="KDQ226" s="6"/>
      <c r="KDR226" s="6"/>
      <c r="KDS226" s="6"/>
      <c r="KDT226" s="6"/>
      <c r="KDU226" s="6"/>
      <c r="KDV226" s="6"/>
      <c r="KDW226" s="6"/>
      <c r="KDX226" s="6"/>
      <c r="KDY226" s="6"/>
      <c r="KDZ226" s="6"/>
      <c r="KEA226" s="6"/>
      <c r="KEB226" s="6"/>
      <c r="KEC226" s="6"/>
      <c r="KED226" s="6"/>
      <c r="KEE226" s="6"/>
      <c r="KEF226" s="6"/>
      <c r="KEG226" s="6"/>
      <c r="KEH226" s="6"/>
      <c r="KEI226" s="6"/>
      <c r="KEJ226" s="6"/>
      <c r="KEK226" s="6"/>
      <c r="KEL226" s="6"/>
      <c r="KEM226" s="6"/>
      <c r="KEN226" s="6"/>
      <c r="KEO226" s="6"/>
      <c r="KEP226" s="6"/>
      <c r="KEQ226" s="6"/>
      <c r="KER226" s="6"/>
      <c r="KES226" s="6"/>
      <c r="KET226" s="6"/>
      <c r="KEU226" s="6"/>
      <c r="KEV226" s="6"/>
      <c r="KEW226" s="6"/>
      <c r="KEX226" s="6"/>
      <c r="KEY226" s="6"/>
      <c r="KEZ226" s="6"/>
      <c r="KFA226" s="6"/>
      <c r="KFB226" s="6"/>
      <c r="KFC226" s="6"/>
      <c r="KFD226" s="6"/>
      <c r="KFE226" s="6"/>
      <c r="KFF226" s="6"/>
      <c r="KFG226" s="6"/>
      <c r="KFH226" s="6"/>
      <c r="KFI226" s="6"/>
      <c r="KFJ226" s="6"/>
      <c r="KFK226" s="6"/>
      <c r="KFL226" s="6"/>
      <c r="KFM226" s="6"/>
      <c r="KFN226" s="6"/>
      <c r="KFO226" s="6"/>
      <c r="KFP226" s="6"/>
      <c r="KFQ226" s="6"/>
      <c r="KFR226" s="6"/>
      <c r="KFS226" s="6"/>
      <c r="KFT226" s="6"/>
      <c r="KFU226" s="6"/>
      <c r="KFV226" s="6"/>
      <c r="KFW226" s="6"/>
      <c r="KFX226" s="6"/>
      <c r="KFY226" s="6"/>
      <c r="KFZ226" s="6"/>
      <c r="KGA226" s="6"/>
      <c r="KGB226" s="6"/>
      <c r="KGC226" s="6"/>
      <c r="KGD226" s="6"/>
      <c r="KGE226" s="6"/>
      <c r="KGF226" s="6"/>
      <c r="KGG226" s="6"/>
      <c r="KGH226" s="6"/>
      <c r="KGI226" s="6"/>
      <c r="KGJ226" s="6"/>
      <c r="KGK226" s="6"/>
      <c r="KGL226" s="6"/>
      <c r="KGM226" s="6"/>
      <c r="KGN226" s="6"/>
      <c r="KGO226" s="6"/>
      <c r="KGP226" s="6"/>
      <c r="KGQ226" s="6"/>
      <c r="KGR226" s="6"/>
      <c r="KGS226" s="6"/>
      <c r="KGT226" s="6"/>
      <c r="KGU226" s="6"/>
      <c r="KGV226" s="6"/>
      <c r="KGW226" s="6"/>
      <c r="KGX226" s="6"/>
      <c r="KGY226" s="6"/>
      <c r="KGZ226" s="6"/>
      <c r="KHA226" s="6"/>
      <c r="KHB226" s="6"/>
      <c r="KHC226" s="6"/>
      <c r="KHD226" s="6"/>
      <c r="KHE226" s="6"/>
      <c r="KHF226" s="6"/>
      <c r="KHG226" s="6"/>
      <c r="KHH226" s="6"/>
      <c r="KHI226" s="6"/>
      <c r="KHJ226" s="6"/>
      <c r="KHK226" s="6"/>
      <c r="KHL226" s="6"/>
      <c r="KHM226" s="6"/>
      <c r="KHN226" s="6"/>
      <c r="KHO226" s="6"/>
      <c r="KHP226" s="6"/>
      <c r="KHQ226" s="6"/>
      <c r="KHR226" s="6"/>
      <c r="KHS226" s="6"/>
      <c r="KHT226" s="6"/>
      <c r="KHU226" s="6"/>
      <c r="KHV226" s="6"/>
      <c r="KHW226" s="6"/>
      <c r="KHX226" s="6"/>
      <c r="KHY226" s="6"/>
      <c r="KHZ226" s="6"/>
      <c r="KIA226" s="6"/>
      <c r="KIB226" s="6"/>
      <c r="KIC226" s="6"/>
      <c r="KID226" s="6"/>
      <c r="KIE226" s="6"/>
      <c r="KIF226" s="6"/>
      <c r="KIG226" s="6"/>
      <c r="KIH226" s="6"/>
      <c r="KII226" s="6"/>
      <c r="KIJ226" s="6"/>
      <c r="KIK226" s="6"/>
      <c r="KIL226" s="6"/>
      <c r="KIM226" s="6"/>
      <c r="KIN226" s="6"/>
      <c r="KIO226" s="6"/>
      <c r="KIP226" s="6"/>
      <c r="KIQ226" s="6"/>
      <c r="KIR226" s="6"/>
      <c r="KIS226" s="6"/>
      <c r="KIT226" s="6"/>
      <c r="KIU226" s="6"/>
      <c r="KIV226" s="6"/>
      <c r="KIW226" s="6"/>
      <c r="KIX226" s="6"/>
      <c r="KIY226" s="6"/>
      <c r="KIZ226" s="6"/>
      <c r="KJA226" s="6"/>
      <c r="KJB226" s="6"/>
      <c r="KJC226" s="6"/>
      <c r="KJD226" s="6"/>
      <c r="KJE226" s="6"/>
      <c r="KJF226" s="6"/>
      <c r="KJG226" s="6"/>
      <c r="KJH226" s="6"/>
      <c r="KJI226" s="6"/>
      <c r="KJJ226" s="6"/>
      <c r="KJK226" s="6"/>
      <c r="KJL226" s="6"/>
      <c r="KJM226" s="6"/>
      <c r="KJN226" s="6"/>
      <c r="KJO226" s="6"/>
      <c r="KJP226" s="6"/>
      <c r="KJQ226" s="6"/>
      <c r="KJR226" s="6"/>
      <c r="KJS226" s="6"/>
      <c r="KJT226" s="6"/>
      <c r="KJU226" s="6"/>
      <c r="KJV226" s="6"/>
      <c r="KJW226" s="6"/>
      <c r="KJX226" s="6"/>
      <c r="KJY226" s="6"/>
      <c r="KJZ226" s="6"/>
      <c r="KKA226" s="6"/>
      <c r="KKB226" s="6"/>
      <c r="KKC226" s="6"/>
      <c r="KKD226" s="6"/>
      <c r="KKE226" s="6"/>
      <c r="KKF226" s="6"/>
      <c r="KKG226" s="6"/>
      <c r="KKH226" s="6"/>
      <c r="KKI226" s="6"/>
      <c r="KKJ226" s="6"/>
      <c r="KKK226" s="6"/>
      <c r="KKL226" s="6"/>
      <c r="KKM226" s="6"/>
      <c r="KKN226" s="6"/>
      <c r="KKO226" s="6"/>
      <c r="KKP226" s="6"/>
      <c r="KKQ226" s="6"/>
      <c r="KKR226" s="6"/>
      <c r="KKS226" s="6"/>
      <c r="KKT226" s="6"/>
      <c r="KKU226" s="6"/>
      <c r="KKV226" s="6"/>
      <c r="KKW226" s="6"/>
      <c r="KKX226" s="6"/>
      <c r="KKY226" s="6"/>
      <c r="KKZ226" s="6"/>
      <c r="KLA226" s="6"/>
      <c r="KLB226" s="6"/>
      <c r="KLC226" s="6"/>
      <c r="KLD226" s="6"/>
      <c r="KLE226" s="6"/>
      <c r="KLF226" s="6"/>
      <c r="KLG226" s="6"/>
      <c r="KLH226" s="6"/>
      <c r="KLI226" s="6"/>
      <c r="KLJ226" s="6"/>
      <c r="KLK226" s="6"/>
      <c r="KLL226" s="6"/>
      <c r="KLM226" s="6"/>
      <c r="KLN226" s="6"/>
      <c r="KLO226" s="6"/>
      <c r="KLP226" s="6"/>
      <c r="KLQ226" s="6"/>
      <c r="KLR226" s="6"/>
      <c r="KLS226" s="6"/>
      <c r="KLT226" s="6"/>
      <c r="KLU226" s="6"/>
      <c r="KLV226" s="6"/>
      <c r="KLW226" s="6"/>
      <c r="KLX226" s="6"/>
      <c r="KLY226" s="6"/>
      <c r="KLZ226" s="6"/>
      <c r="KMA226" s="6"/>
      <c r="KMB226" s="6"/>
      <c r="KMC226" s="6"/>
      <c r="KMD226" s="6"/>
      <c r="KME226" s="6"/>
      <c r="KMF226" s="6"/>
      <c r="KMG226" s="6"/>
      <c r="KMH226" s="6"/>
      <c r="KMI226" s="6"/>
      <c r="KMJ226" s="6"/>
      <c r="KMK226" s="6"/>
      <c r="KML226" s="6"/>
      <c r="KMM226" s="6"/>
      <c r="KMN226" s="6"/>
      <c r="KMO226" s="6"/>
      <c r="KMP226" s="6"/>
      <c r="KMQ226" s="6"/>
      <c r="KMR226" s="6"/>
      <c r="KMS226" s="6"/>
      <c r="KMT226" s="6"/>
      <c r="KMU226" s="6"/>
      <c r="KMV226" s="6"/>
      <c r="KMW226" s="6"/>
      <c r="KMX226" s="6"/>
      <c r="KMY226" s="6"/>
      <c r="KMZ226" s="6"/>
      <c r="KNA226" s="6"/>
      <c r="KNB226" s="6"/>
      <c r="KNC226" s="6"/>
      <c r="KND226" s="6"/>
      <c r="KNE226" s="6"/>
      <c r="KNF226" s="6"/>
      <c r="KNG226" s="6"/>
      <c r="KNH226" s="6"/>
      <c r="KNI226" s="6"/>
      <c r="KNJ226" s="6"/>
      <c r="KNK226" s="6"/>
      <c r="KNL226" s="6"/>
      <c r="KNM226" s="6"/>
      <c r="KNN226" s="6"/>
      <c r="KNO226" s="6"/>
      <c r="KNP226" s="6"/>
      <c r="KNQ226" s="6"/>
      <c r="KNR226" s="6"/>
      <c r="KNS226" s="6"/>
      <c r="KNT226" s="6"/>
      <c r="KNU226" s="6"/>
      <c r="KNV226" s="6"/>
      <c r="KNW226" s="6"/>
      <c r="KNX226" s="6"/>
      <c r="KNY226" s="6"/>
      <c r="KNZ226" s="6"/>
      <c r="KOA226" s="6"/>
      <c r="KOB226" s="6"/>
      <c r="KOC226" s="6"/>
      <c r="KOD226" s="6"/>
      <c r="KOE226" s="6"/>
      <c r="KOF226" s="6"/>
      <c r="KOG226" s="6"/>
      <c r="KOH226" s="6"/>
      <c r="KOI226" s="6"/>
      <c r="KOJ226" s="6"/>
      <c r="KOK226" s="6"/>
      <c r="KOL226" s="6"/>
      <c r="KOM226" s="6"/>
      <c r="KON226" s="6"/>
      <c r="KOO226" s="6"/>
      <c r="KOP226" s="6"/>
      <c r="KOQ226" s="6"/>
      <c r="KOR226" s="6"/>
      <c r="KOS226" s="6"/>
      <c r="KOT226" s="6"/>
      <c r="KOU226" s="6"/>
      <c r="KOV226" s="6"/>
      <c r="KOW226" s="6"/>
      <c r="KOX226" s="6"/>
      <c r="KOY226" s="6"/>
      <c r="KOZ226" s="6"/>
      <c r="KPA226" s="6"/>
      <c r="KPB226" s="6"/>
      <c r="KPC226" s="6"/>
      <c r="KPD226" s="6"/>
      <c r="KPE226" s="6"/>
      <c r="KPF226" s="6"/>
      <c r="KPG226" s="6"/>
      <c r="KPH226" s="6"/>
      <c r="KPI226" s="6"/>
      <c r="KPJ226" s="6"/>
      <c r="KPK226" s="6"/>
      <c r="KPL226" s="6"/>
      <c r="KPM226" s="6"/>
      <c r="KPN226" s="6"/>
      <c r="KPO226" s="6"/>
      <c r="KPP226" s="6"/>
      <c r="KPQ226" s="6"/>
      <c r="KPR226" s="6"/>
      <c r="KPS226" s="6"/>
      <c r="KPT226" s="6"/>
      <c r="KPU226" s="6"/>
      <c r="KPV226" s="6"/>
      <c r="KPW226" s="6"/>
      <c r="KPX226" s="6"/>
      <c r="KPY226" s="6"/>
      <c r="KPZ226" s="6"/>
      <c r="KQA226" s="6"/>
      <c r="KQB226" s="6"/>
      <c r="KQC226" s="6"/>
      <c r="KQD226" s="6"/>
      <c r="KQE226" s="6"/>
      <c r="KQF226" s="6"/>
      <c r="KQG226" s="6"/>
      <c r="KQH226" s="6"/>
      <c r="KQI226" s="6"/>
      <c r="KQJ226" s="6"/>
      <c r="KQK226" s="6"/>
      <c r="KQL226" s="6"/>
      <c r="KQM226" s="6"/>
      <c r="KQN226" s="6"/>
      <c r="KQO226" s="6"/>
      <c r="KQP226" s="6"/>
      <c r="KQQ226" s="6"/>
      <c r="KQR226" s="6"/>
      <c r="KQS226" s="6"/>
      <c r="KQT226" s="6"/>
      <c r="KQU226" s="6"/>
      <c r="KQV226" s="6"/>
      <c r="KQW226" s="6"/>
      <c r="KQX226" s="6"/>
      <c r="KQY226" s="6"/>
      <c r="KQZ226" s="6"/>
      <c r="KRA226" s="6"/>
      <c r="KRB226" s="6"/>
      <c r="KRC226" s="6"/>
      <c r="KRD226" s="6"/>
      <c r="KRE226" s="6"/>
      <c r="KRF226" s="6"/>
      <c r="KRG226" s="6"/>
      <c r="KRH226" s="6"/>
      <c r="KRI226" s="6"/>
      <c r="KRJ226" s="6"/>
      <c r="KRK226" s="6"/>
      <c r="KRL226" s="6"/>
      <c r="KRM226" s="6"/>
      <c r="KRN226" s="6"/>
      <c r="KRO226" s="6"/>
      <c r="KRP226" s="6"/>
      <c r="KRQ226" s="6"/>
      <c r="KRR226" s="6"/>
      <c r="KRS226" s="6"/>
      <c r="KRT226" s="6"/>
      <c r="KRU226" s="6"/>
      <c r="KRV226" s="6"/>
      <c r="KRW226" s="6"/>
      <c r="KRX226" s="6"/>
      <c r="KRY226" s="6"/>
      <c r="KRZ226" s="6"/>
      <c r="KSA226" s="6"/>
      <c r="KSB226" s="6"/>
      <c r="KSC226" s="6"/>
      <c r="KSD226" s="6"/>
      <c r="KSE226" s="6"/>
      <c r="KSF226" s="6"/>
      <c r="KSG226" s="6"/>
      <c r="KSH226" s="6"/>
      <c r="KSI226" s="6"/>
      <c r="KSJ226" s="6"/>
      <c r="KSK226" s="6"/>
      <c r="KSL226" s="6"/>
      <c r="KSM226" s="6"/>
      <c r="KSN226" s="6"/>
      <c r="KSO226" s="6"/>
      <c r="KSP226" s="6"/>
      <c r="KSQ226" s="6"/>
      <c r="KSR226" s="6"/>
      <c r="KSS226" s="6"/>
      <c r="KST226" s="6"/>
      <c r="KSU226" s="6"/>
      <c r="KSV226" s="6"/>
      <c r="KSW226" s="6"/>
      <c r="KSX226" s="6"/>
      <c r="KSY226" s="6"/>
      <c r="KSZ226" s="6"/>
      <c r="KTA226" s="6"/>
      <c r="KTB226" s="6"/>
      <c r="KTC226" s="6"/>
      <c r="KTD226" s="6"/>
      <c r="KTE226" s="6"/>
      <c r="KTF226" s="6"/>
      <c r="KTG226" s="6"/>
      <c r="KTH226" s="6"/>
      <c r="KTI226" s="6"/>
      <c r="KTJ226" s="6"/>
      <c r="KTK226" s="6"/>
      <c r="KTL226" s="6"/>
      <c r="KTM226" s="6"/>
      <c r="KTN226" s="6"/>
      <c r="KTO226" s="6"/>
      <c r="KTP226" s="6"/>
      <c r="KTQ226" s="6"/>
      <c r="KTR226" s="6"/>
      <c r="KTS226" s="6"/>
      <c r="KTT226" s="6"/>
      <c r="KTU226" s="6"/>
      <c r="KTV226" s="6"/>
      <c r="KTW226" s="6"/>
      <c r="KTX226" s="6"/>
      <c r="KTY226" s="6"/>
      <c r="KTZ226" s="6"/>
      <c r="KUA226" s="6"/>
      <c r="KUB226" s="6"/>
      <c r="KUC226" s="6"/>
      <c r="KUD226" s="6"/>
      <c r="KUE226" s="6"/>
      <c r="KUF226" s="6"/>
      <c r="KUG226" s="6"/>
      <c r="KUH226" s="6"/>
      <c r="KUI226" s="6"/>
      <c r="KUJ226" s="6"/>
      <c r="KUK226" s="6"/>
      <c r="KUL226" s="6"/>
      <c r="KUM226" s="6"/>
      <c r="KUN226" s="6"/>
      <c r="KUO226" s="6"/>
      <c r="KUP226" s="6"/>
      <c r="KUQ226" s="6"/>
      <c r="KUR226" s="6"/>
      <c r="KUS226" s="6"/>
      <c r="KUT226" s="6"/>
      <c r="KUU226" s="6"/>
      <c r="KUV226" s="6"/>
      <c r="KUW226" s="6"/>
      <c r="KUX226" s="6"/>
      <c r="KUY226" s="6"/>
      <c r="KUZ226" s="6"/>
      <c r="KVA226" s="6"/>
      <c r="KVB226" s="6"/>
      <c r="KVC226" s="6"/>
      <c r="KVD226" s="6"/>
      <c r="KVE226" s="6"/>
      <c r="KVF226" s="6"/>
      <c r="KVG226" s="6"/>
      <c r="KVH226" s="6"/>
      <c r="KVI226" s="6"/>
      <c r="KVJ226" s="6"/>
      <c r="KVK226" s="6"/>
      <c r="KVL226" s="6"/>
      <c r="KVM226" s="6"/>
      <c r="KVN226" s="6"/>
      <c r="KVO226" s="6"/>
      <c r="KVP226" s="6"/>
      <c r="KVQ226" s="6"/>
      <c r="KVR226" s="6"/>
      <c r="KVS226" s="6"/>
      <c r="KVT226" s="6"/>
      <c r="KVU226" s="6"/>
      <c r="KVV226" s="6"/>
      <c r="KVW226" s="6"/>
      <c r="KVX226" s="6"/>
      <c r="KVY226" s="6"/>
      <c r="KVZ226" s="6"/>
      <c r="KWA226" s="6"/>
      <c r="KWB226" s="6"/>
      <c r="KWC226" s="6"/>
      <c r="KWD226" s="6"/>
      <c r="KWE226" s="6"/>
      <c r="KWF226" s="6"/>
      <c r="KWG226" s="6"/>
      <c r="KWH226" s="6"/>
      <c r="KWI226" s="6"/>
      <c r="KWJ226" s="6"/>
      <c r="KWK226" s="6"/>
      <c r="KWL226" s="6"/>
      <c r="KWM226" s="6"/>
      <c r="KWN226" s="6"/>
      <c r="KWO226" s="6"/>
      <c r="KWP226" s="6"/>
      <c r="KWQ226" s="6"/>
      <c r="KWR226" s="6"/>
      <c r="KWS226" s="6"/>
      <c r="KWT226" s="6"/>
      <c r="KWU226" s="6"/>
      <c r="KWV226" s="6"/>
      <c r="KWW226" s="6"/>
      <c r="KWX226" s="6"/>
      <c r="KWY226" s="6"/>
      <c r="KWZ226" s="6"/>
      <c r="KXA226" s="6"/>
      <c r="KXB226" s="6"/>
      <c r="KXC226" s="6"/>
      <c r="KXD226" s="6"/>
      <c r="KXE226" s="6"/>
      <c r="KXF226" s="6"/>
      <c r="KXG226" s="6"/>
      <c r="KXH226" s="6"/>
      <c r="KXI226" s="6"/>
      <c r="KXJ226" s="6"/>
      <c r="KXK226" s="6"/>
      <c r="KXL226" s="6"/>
      <c r="KXM226" s="6"/>
      <c r="KXN226" s="6"/>
      <c r="KXO226" s="6"/>
      <c r="KXP226" s="6"/>
      <c r="KXQ226" s="6"/>
      <c r="KXR226" s="6"/>
      <c r="KXS226" s="6"/>
      <c r="KXT226" s="6"/>
      <c r="KXU226" s="6"/>
      <c r="KXV226" s="6"/>
      <c r="KXW226" s="6"/>
      <c r="KXX226" s="6"/>
      <c r="KXY226" s="6"/>
      <c r="KXZ226" s="6"/>
      <c r="KYA226" s="6"/>
      <c r="KYB226" s="6"/>
      <c r="KYC226" s="6"/>
      <c r="KYD226" s="6"/>
      <c r="KYE226" s="6"/>
      <c r="KYF226" s="6"/>
      <c r="KYG226" s="6"/>
      <c r="KYH226" s="6"/>
      <c r="KYI226" s="6"/>
      <c r="KYJ226" s="6"/>
      <c r="KYK226" s="6"/>
      <c r="KYL226" s="6"/>
      <c r="KYM226" s="6"/>
      <c r="KYN226" s="6"/>
      <c r="KYO226" s="6"/>
      <c r="KYP226" s="6"/>
      <c r="KYQ226" s="6"/>
      <c r="KYR226" s="6"/>
      <c r="KYS226" s="6"/>
      <c r="KYT226" s="6"/>
      <c r="KYU226" s="6"/>
      <c r="KYV226" s="6"/>
      <c r="KYW226" s="6"/>
      <c r="KYX226" s="6"/>
      <c r="KYY226" s="6"/>
      <c r="KYZ226" s="6"/>
      <c r="KZA226" s="6"/>
      <c r="KZB226" s="6"/>
      <c r="KZC226" s="6"/>
      <c r="KZD226" s="6"/>
      <c r="KZE226" s="6"/>
      <c r="KZF226" s="6"/>
      <c r="KZG226" s="6"/>
      <c r="KZH226" s="6"/>
      <c r="KZI226" s="6"/>
      <c r="KZJ226" s="6"/>
      <c r="KZK226" s="6"/>
      <c r="KZL226" s="6"/>
      <c r="KZM226" s="6"/>
      <c r="KZN226" s="6"/>
      <c r="KZO226" s="6"/>
      <c r="KZP226" s="6"/>
      <c r="KZQ226" s="6"/>
      <c r="KZR226" s="6"/>
      <c r="KZS226" s="6"/>
      <c r="KZT226" s="6"/>
      <c r="KZU226" s="6"/>
      <c r="KZV226" s="6"/>
      <c r="KZW226" s="6"/>
      <c r="KZX226" s="6"/>
      <c r="KZY226" s="6"/>
      <c r="KZZ226" s="6"/>
      <c r="LAA226" s="6"/>
      <c r="LAB226" s="6"/>
      <c r="LAC226" s="6"/>
      <c r="LAD226" s="6"/>
      <c r="LAE226" s="6"/>
      <c r="LAF226" s="6"/>
      <c r="LAG226" s="6"/>
      <c r="LAH226" s="6"/>
      <c r="LAI226" s="6"/>
      <c r="LAJ226" s="6"/>
      <c r="LAK226" s="6"/>
      <c r="LAL226" s="6"/>
      <c r="LAM226" s="6"/>
      <c r="LAN226" s="6"/>
      <c r="LAO226" s="6"/>
      <c r="LAP226" s="6"/>
      <c r="LAQ226" s="6"/>
      <c r="LAR226" s="6"/>
      <c r="LAS226" s="6"/>
      <c r="LAT226" s="6"/>
      <c r="LAU226" s="6"/>
      <c r="LAV226" s="6"/>
      <c r="LAW226" s="6"/>
      <c r="LAX226" s="6"/>
      <c r="LAY226" s="6"/>
      <c r="LAZ226" s="6"/>
      <c r="LBA226" s="6"/>
      <c r="LBB226" s="6"/>
      <c r="LBC226" s="6"/>
      <c r="LBD226" s="6"/>
      <c r="LBE226" s="6"/>
      <c r="LBF226" s="6"/>
      <c r="LBG226" s="6"/>
      <c r="LBH226" s="6"/>
      <c r="LBI226" s="6"/>
      <c r="LBJ226" s="6"/>
      <c r="LBK226" s="6"/>
      <c r="LBL226" s="6"/>
      <c r="LBM226" s="6"/>
      <c r="LBN226" s="6"/>
      <c r="LBO226" s="6"/>
      <c r="LBP226" s="6"/>
      <c r="LBQ226" s="6"/>
      <c r="LBR226" s="6"/>
      <c r="LBS226" s="6"/>
      <c r="LBT226" s="6"/>
      <c r="LBU226" s="6"/>
      <c r="LBV226" s="6"/>
      <c r="LBW226" s="6"/>
      <c r="LBX226" s="6"/>
      <c r="LBY226" s="6"/>
      <c r="LBZ226" s="6"/>
      <c r="LCA226" s="6"/>
      <c r="LCB226" s="6"/>
      <c r="LCC226" s="6"/>
      <c r="LCD226" s="6"/>
      <c r="LCE226" s="6"/>
      <c r="LCF226" s="6"/>
      <c r="LCG226" s="6"/>
      <c r="LCH226" s="6"/>
      <c r="LCI226" s="6"/>
      <c r="LCJ226" s="6"/>
      <c r="LCK226" s="6"/>
      <c r="LCL226" s="6"/>
      <c r="LCM226" s="6"/>
      <c r="LCN226" s="6"/>
      <c r="LCO226" s="6"/>
      <c r="LCP226" s="6"/>
      <c r="LCQ226" s="6"/>
      <c r="LCR226" s="6"/>
      <c r="LCS226" s="6"/>
      <c r="LCT226" s="6"/>
      <c r="LCU226" s="6"/>
      <c r="LCV226" s="6"/>
      <c r="LCW226" s="6"/>
      <c r="LCX226" s="6"/>
      <c r="LCY226" s="6"/>
      <c r="LCZ226" s="6"/>
      <c r="LDA226" s="6"/>
      <c r="LDB226" s="6"/>
      <c r="LDC226" s="6"/>
      <c r="LDD226" s="6"/>
      <c r="LDE226" s="6"/>
      <c r="LDF226" s="6"/>
      <c r="LDG226" s="6"/>
      <c r="LDH226" s="6"/>
      <c r="LDI226" s="6"/>
      <c r="LDJ226" s="6"/>
      <c r="LDK226" s="6"/>
      <c r="LDL226" s="6"/>
      <c r="LDM226" s="6"/>
      <c r="LDN226" s="6"/>
      <c r="LDO226" s="6"/>
      <c r="LDP226" s="6"/>
      <c r="LDQ226" s="6"/>
      <c r="LDR226" s="6"/>
      <c r="LDS226" s="6"/>
      <c r="LDT226" s="6"/>
      <c r="LDU226" s="6"/>
      <c r="LDV226" s="6"/>
      <c r="LDW226" s="6"/>
      <c r="LDX226" s="6"/>
      <c r="LDY226" s="6"/>
      <c r="LDZ226" s="6"/>
      <c r="LEA226" s="6"/>
      <c r="LEB226" s="6"/>
      <c r="LEC226" s="6"/>
      <c r="LED226" s="6"/>
      <c r="LEE226" s="6"/>
      <c r="LEF226" s="6"/>
      <c r="LEG226" s="6"/>
      <c r="LEH226" s="6"/>
      <c r="LEI226" s="6"/>
      <c r="LEJ226" s="6"/>
      <c r="LEK226" s="6"/>
      <c r="LEL226" s="6"/>
      <c r="LEM226" s="6"/>
      <c r="LEN226" s="6"/>
      <c r="LEO226" s="6"/>
      <c r="LEP226" s="6"/>
      <c r="LEQ226" s="6"/>
      <c r="LER226" s="6"/>
      <c r="LES226" s="6"/>
      <c r="LET226" s="6"/>
      <c r="LEU226" s="6"/>
      <c r="LEV226" s="6"/>
      <c r="LEW226" s="6"/>
      <c r="LEX226" s="6"/>
      <c r="LEY226" s="6"/>
      <c r="LEZ226" s="6"/>
      <c r="LFA226" s="6"/>
      <c r="LFB226" s="6"/>
      <c r="LFC226" s="6"/>
      <c r="LFD226" s="6"/>
      <c r="LFE226" s="6"/>
      <c r="LFF226" s="6"/>
      <c r="LFG226" s="6"/>
      <c r="LFH226" s="6"/>
      <c r="LFI226" s="6"/>
      <c r="LFJ226" s="6"/>
      <c r="LFK226" s="6"/>
      <c r="LFL226" s="6"/>
      <c r="LFM226" s="6"/>
      <c r="LFN226" s="6"/>
      <c r="LFO226" s="6"/>
      <c r="LFP226" s="6"/>
      <c r="LFQ226" s="6"/>
      <c r="LFR226" s="6"/>
      <c r="LFS226" s="6"/>
      <c r="LFT226" s="6"/>
      <c r="LFU226" s="6"/>
      <c r="LFV226" s="6"/>
      <c r="LFW226" s="6"/>
      <c r="LFX226" s="6"/>
      <c r="LFY226" s="6"/>
      <c r="LFZ226" s="6"/>
      <c r="LGA226" s="6"/>
      <c r="LGB226" s="6"/>
      <c r="LGC226" s="6"/>
      <c r="LGD226" s="6"/>
      <c r="LGE226" s="6"/>
      <c r="LGF226" s="6"/>
      <c r="LGG226" s="6"/>
      <c r="LGH226" s="6"/>
      <c r="LGI226" s="6"/>
      <c r="LGJ226" s="6"/>
      <c r="LGK226" s="6"/>
      <c r="LGL226" s="6"/>
      <c r="LGM226" s="6"/>
      <c r="LGN226" s="6"/>
      <c r="LGO226" s="6"/>
      <c r="LGP226" s="6"/>
      <c r="LGQ226" s="6"/>
      <c r="LGR226" s="6"/>
      <c r="LGS226" s="6"/>
      <c r="LGT226" s="6"/>
      <c r="LGU226" s="6"/>
      <c r="LGV226" s="6"/>
      <c r="LGW226" s="6"/>
      <c r="LGX226" s="6"/>
      <c r="LGY226" s="6"/>
      <c r="LGZ226" s="6"/>
      <c r="LHA226" s="6"/>
      <c r="LHB226" s="6"/>
      <c r="LHC226" s="6"/>
      <c r="LHD226" s="6"/>
      <c r="LHE226" s="6"/>
      <c r="LHF226" s="6"/>
      <c r="LHG226" s="6"/>
      <c r="LHH226" s="6"/>
      <c r="LHI226" s="6"/>
      <c r="LHJ226" s="6"/>
      <c r="LHK226" s="6"/>
      <c r="LHL226" s="6"/>
      <c r="LHM226" s="6"/>
      <c r="LHN226" s="6"/>
      <c r="LHO226" s="6"/>
      <c r="LHP226" s="6"/>
      <c r="LHQ226" s="6"/>
      <c r="LHR226" s="6"/>
      <c r="LHS226" s="6"/>
      <c r="LHT226" s="6"/>
      <c r="LHU226" s="6"/>
      <c r="LHV226" s="6"/>
      <c r="LHW226" s="6"/>
      <c r="LHX226" s="6"/>
      <c r="LHY226" s="6"/>
      <c r="LHZ226" s="6"/>
      <c r="LIA226" s="6"/>
      <c r="LIB226" s="6"/>
      <c r="LIC226" s="6"/>
      <c r="LID226" s="6"/>
      <c r="LIE226" s="6"/>
      <c r="LIF226" s="6"/>
      <c r="LIG226" s="6"/>
      <c r="LIH226" s="6"/>
      <c r="LII226" s="6"/>
      <c r="LIJ226" s="6"/>
      <c r="LIK226" s="6"/>
      <c r="LIL226" s="6"/>
      <c r="LIM226" s="6"/>
      <c r="LIN226" s="6"/>
      <c r="LIO226" s="6"/>
      <c r="LIP226" s="6"/>
      <c r="LIQ226" s="6"/>
      <c r="LIR226" s="6"/>
      <c r="LIS226" s="6"/>
      <c r="LIT226" s="6"/>
      <c r="LIU226" s="6"/>
      <c r="LIV226" s="6"/>
      <c r="LIW226" s="6"/>
      <c r="LIX226" s="6"/>
      <c r="LIY226" s="6"/>
      <c r="LIZ226" s="6"/>
      <c r="LJA226" s="6"/>
      <c r="LJB226" s="6"/>
      <c r="LJC226" s="6"/>
      <c r="LJD226" s="6"/>
      <c r="LJE226" s="6"/>
      <c r="LJF226" s="6"/>
      <c r="LJG226" s="6"/>
      <c r="LJH226" s="6"/>
      <c r="LJI226" s="6"/>
      <c r="LJJ226" s="6"/>
      <c r="LJK226" s="6"/>
      <c r="LJL226" s="6"/>
      <c r="LJM226" s="6"/>
      <c r="LJN226" s="6"/>
      <c r="LJO226" s="6"/>
      <c r="LJP226" s="6"/>
      <c r="LJQ226" s="6"/>
      <c r="LJR226" s="6"/>
      <c r="LJS226" s="6"/>
      <c r="LJT226" s="6"/>
      <c r="LJU226" s="6"/>
      <c r="LJV226" s="6"/>
      <c r="LJW226" s="6"/>
      <c r="LJX226" s="6"/>
      <c r="LJY226" s="6"/>
      <c r="LJZ226" s="6"/>
      <c r="LKA226" s="6"/>
      <c r="LKB226" s="6"/>
      <c r="LKC226" s="6"/>
      <c r="LKD226" s="6"/>
      <c r="LKE226" s="6"/>
      <c r="LKF226" s="6"/>
      <c r="LKG226" s="6"/>
      <c r="LKH226" s="6"/>
      <c r="LKI226" s="6"/>
      <c r="LKJ226" s="6"/>
      <c r="LKK226" s="6"/>
      <c r="LKL226" s="6"/>
      <c r="LKM226" s="6"/>
      <c r="LKN226" s="6"/>
      <c r="LKO226" s="6"/>
      <c r="LKP226" s="6"/>
      <c r="LKQ226" s="6"/>
      <c r="LKR226" s="6"/>
      <c r="LKS226" s="6"/>
      <c r="LKT226" s="6"/>
      <c r="LKU226" s="6"/>
      <c r="LKV226" s="6"/>
      <c r="LKW226" s="6"/>
      <c r="LKX226" s="6"/>
      <c r="LKY226" s="6"/>
      <c r="LKZ226" s="6"/>
      <c r="LLA226" s="6"/>
      <c r="LLB226" s="6"/>
      <c r="LLC226" s="6"/>
      <c r="LLD226" s="6"/>
      <c r="LLE226" s="6"/>
      <c r="LLF226" s="6"/>
      <c r="LLG226" s="6"/>
      <c r="LLH226" s="6"/>
      <c r="LLI226" s="6"/>
      <c r="LLJ226" s="6"/>
      <c r="LLK226" s="6"/>
      <c r="LLL226" s="6"/>
      <c r="LLM226" s="6"/>
      <c r="LLN226" s="6"/>
      <c r="LLO226" s="6"/>
      <c r="LLP226" s="6"/>
      <c r="LLQ226" s="6"/>
      <c r="LLR226" s="6"/>
      <c r="LLS226" s="6"/>
      <c r="LLT226" s="6"/>
      <c r="LLU226" s="6"/>
      <c r="LLV226" s="6"/>
      <c r="LLW226" s="6"/>
      <c r="LLX226" s="6"/>
      <c r="LLY226" s="6"/>
      <c r="LLZ226" s="6"/>
      <c r="LMA226" s="6"/>
      <c r="LMB226" s="6"/>
      <c r="LMC226" s="6"/>
      <c r="LMD226" s="6"/>
      <c r="LME226" s="6"/>
      <c r="LMF226" s="6"/>
      <c r="LMG226" s="6"/>
      <c r="LMH226" s="6"/>
      <c r="LMI226" s="6"/>
      <c r="LMJ226" s="6"/>
      <c r="LMK226" s="6"/>
      <c r="LML226" s="6"/>
      <c r="LMM226" s="6"/>
      <c r="LMN226" s="6"/>
      <c r="LMO226" s="6"/>
      <c r="LMP226" s="6"/>
      <c r="LMQ226" s="6"/>
      <c r="LMR226" s="6"/>
      <c r="LMS226" s="6"/>
      <c r="LMT226" s="6"/>
      <c r="LMU226" s="6"/>
      <c r="LMV226" s="6"/>
      <c r="LMW226" s="6"/>
      <c r="LMX226" s="6"/>
      <c r="LMY226" s="6"/>
      <c r="LMZ226" s="6"/>
      <c r="LNA226" s="6"/>
      <c r="LNB226" s="6"/>
      <c r="LNC226" s="6"/>
      <c r="LND226" s="6"/>
      <c r="LNE226" s="6"/>
      <c r="LNF226" s="6"/>
      <c r="LNG226" s="6"/>
      <c r="LNH226" s="6"/>
      <c r="LNI226" s="6"/>
      <c r="LNJ226" s="6"/>
      <c r="LNK226" s="6"/>
      <c r="LNL226" s="6"/>
      <c r="LNM226" s="6"/>
      <c r="LNN226" s="6"/>
      <c r="LNO226" s="6"/>
      <c r="LNP226" s="6"/>
      <c r="LNQ226" s="6"/>
      <c r="LNR226" s="6"/>
      <c r="LNS226" s="6"/>
      <c r="LNT226" s="6"/>
      <c r="LNU226" s="6"/>
      <c r="LNV226" s="6"/>
      <c r="LNW226" s="6"/>
      <c r="LNX226" s="6"/>
      <c r="LNY226" s="6"/>
      <c r="LNZ226" s="6"/>
      <c r="LOA226" s="6"/>
      <c r="LOB226" s="6"/>
      <c r="LOC226" s="6"/>
      <c r="LOD226" s="6"/>
      <c r="LOE226" s="6"/>
      <c r="LOF226" s="6"/>
      <c r="LOG226" s="6"/>
      <c r="LOH226" s="6"/>
      <c r="LOI226" s="6"/>
      <c r="LOJ226" s="6"/>
      <c r="LOK226" s="6"/>
      <c r="LOL226" s="6"/>
      <c r="LOM226" s="6"/>
      <c r="LON226" s="6"/>
      <c r="LOO226" s="6"/>
      <c r="LOP226" s="6"/>
      <c r="LOQ226" s="6"/>
      <c r="LOR226" s="6"/>
      <c r="LOS226" s="6"/>
      <c r="LOT226" s="6"/>
      <c r="LOU226" s="6"/>
      <c r="LOV226" s="6"/>
      <c r="LOW226" s="6"/>
      <c r="LOX226" s="6"/>
      <c r="LOY226" s="6"/>
      <c r="LOZ226" s="6"/>
      <c r="LPA226" s="6"/>
      <c r="LPB226" s="6"/>
      <c r="LPC226" s="6"/>
      <c r="LPD226" s="6"/>
      <c r="LPE226" s="6"/>
      <c r="LPF226" s="6"/>
      <c r="LPG226" s="6"/>
      <c r="LPH226" s="6"/>
      <c r="LPI226" s="6"/>
      <c r="LPJ226" s="6"/>
      <c r="LPK226" s="6"/>
      <c r="LPL226" s="6"/>
      <c r="LPM226" s="6"/>
      <c r="LPN226" s="6"/>
      <c r="LPO226" s="6"/>
      <c r="LPP226" s="6"/>
      <c r="LPQ226" s="6"/>
      <c r="LPR226" s="6"/>
      <c r="LPS226" s="6"/>
      <c r="LPT226" s="6"/>
      <c r="LPU226" s="6"/>
      <c r="LPV226" s="6"/>
      <c r="LPW226" s="6"/>
      <c r="LPX226" s="6"/>
      <c r="LPY226" s="6"/>
      <c r="LPZ226" s="6"/>
      <c r="LQA226" s="6"/>
      <c r="LQB226" s="6"/>
      <c r="LQC226" s="6"/>
      <c r="LQD226" s="6"/>
      <c r="LQE226" s="6"/>
      <c r="LQF226" s="6"/>
      <c r="LQG226" s="6"/>
      <c r="LQH226" s="6"/>
      <c r="LQI226" s="6"/>
      <c r="LQJ226" s="6"/>
      <c r="LQK226" s="6"/>
      <c r="LQL226" s="6"/>
      <c r="LQM226" s="6"/>
      <c r="LQN226" s="6"/>
      <c r="LQO226" s="6"/>
      <c r="LQP226" s="6"/>
      <c r="LQQ226" s="6"/>
      <c r="LQR226" s="6"/>
      <c r="LQS226" s="6"/>
      <c r="LQT226" s="6"/>
      <c r="LQU226" s="6"/>
      <c r="LQV226" s="6"/>
      <c r="LQW226" s="6"/>
      <c r="LQX226" s="6"/>
      <c r="LQY226" s="6"/>
      <c r="LQZ226" s="6"/>
      <c r="LRA226" s="6"/>
      <c r="LRB226" s="6"/>
      <c r="LRC226" s="6"/>
      <c r="LRD226" s="6"/>
      <c r="LRE226" s="6"/>
      <c r="LRF226" s="6"/>
      <c r="LRG226" s="6"/>
      <c r="LRH226" s="6"/>
      <c r="LRI226" s="6"/>
      <c r="LRJ226" s="6"/>
      <c r="LRK226" s="6"/>
      <c r="LRL226" s="6"/>
      <c r="LRM226" s="6"/>
      <c r="LRN226" s="6"/>
      <c r="LRO226" s="6"/>
      <c r="LRP226" s="6"/>
      <c r="LRQ226" s="6"/>
      <c r="LRR226" s="6"/>
      <c r="LRS226" s="6"/>
      <c r="LRT226" s="6"/>
      <c r="LRU226" s="6"/>
      <c r="LRV226" s="6"/>
      <c r="LRW226" s="6"/>
      <c r="LRX226" s="6"/>
      <c r="LRY226" s="6"/>
      <c r="LRZ226" s="6"/>
      <c r="LSA226" s="6"/>
      <c r="LSB226" s="6"/>
      <c r="LSC226" s="6"/>
      <c r="LSD226" s="6"/>
      <c r="LSE226" s="6"/>
      <c r="LSF226" s="6"/>
      <c r="LSG226" s="6"/>
      <c r="LSH226" s="6"/>
      <c r="LSI226" s="6"/>
      <c r="LSJ226" s="6"/>
      <c r="LSK226" s="6"/>
      <c r="LSL226" s="6"/>
      <c r="LSM226" s="6"/>
      <c r="LSN226" s="6"/>
      <c r="LSO226" s="6"/>
      <c r="LSP226" s="6"/>
      <c r="LSQ226" s="6"/>
      <c r="LSR226" s="6"/>
      <c r="LSS226" s="6"/>
      <c r="LST226" s="6"/>
      <c r="LSU226" s="6"/>
      <c r="LSV226" s="6"/>
      <c r="LSW226" s="6"/>
      <c r="LSX226" s="6"/>
      <c r="LSY226" s="6"/>
      <c r="LSZ226" s="6"/>
      <c r="LTA226" s="6"/>
      <c r="LTB226" s="6"/>
      <c r="LTC226" s="6"/>
      <c r="LTD226" s="6"/>
      <c r="LTE226" s="6"/>
      <c r="LTF226" s="6"/>
      <c r="LTG226" s="6"/>
      <c r="LTH226" s="6"/>
      <c r="LTI226" s="6"/>
      <c r="LTJ226" s="6"/>
      <c r="LTK226" s="6"/>
      <c r="LTL226" s="6"/>
      <c r="LTM226" s="6"/>
      <c r="LTN226" s="6"/>
      <c r="LTO226" s="6"/>
      <c r="LTP226" s="6"/>
      <c r="LTQ226" s="6"/>
      <c r="LTR226" s="6"/>
      <c r="LTS226" s="6"/>
      <c r="LTT226" s="6"/>
      <c r="LTU226" s="6"/>
      <c r="LTV226" s="6"/>
      <c r="LTW226" s="6"/>
      <c r="LTX226" s="6"/>
      <c r="LTY226" s="6"/>
      <c r="LTZ226" s="6"/>
      <c r="LUA226" s="6"/>
      <c r="LUB226" s="6"/>
      <c r="LUC226" s="6"/>
      <c r="LUD226" s="6"/>
      <c r="LUE226" s="6"/>
      <c r="LUF226" s="6"/>
      <c r="LUG226" s="6"/>
      <c r="LUH226" s="6"/>
      <c r="LUI226" s="6"/>
      <c r="LUJ226" s="6"/>
      <c r="LUK226" s="6"/>
      <c r="LUL226" s="6"/>
      <c r="LUM226" s="6"/>
      <c r="LUN226" s="6"/>
      <c r="LUO226" s="6"/>
      <c r="LUP226" s="6"/>
      <c r="LUQ226" s="6"/>
      <c r="LUR226" s="6"/>
      <c r="LUS226" s="6"/>
      <c r="LUT226" s="6"/>
      <c r="LUU226" s="6"/>
      <c r="LUV226" s="6"/>
      <c r="LUW226" s="6"/>
      <c r="LUX226" s="6"/>
      <c r="LUY226" s="6"/>
      <c r="LUZ226" s="6"/>
      <c r="LVA226" s="6"/>
      <c r="LVB226" s="6"/>
      <c r="LVC226" s="6"/>
      <c r="LVD226" s="6"/>
      <c r="LVE226" s="6"/>
      <c r="LVF226" s="6"/>
      <c r="LVG226" s="6"/>
      <c r="LVH226" s="6"/>
      <c r="LVI226" s="6"/>
      <c r="LVJ226" s="6"/>
      <c r="LVK226" s="6"/>
      <c r="LVL226" s="6"/>
      <c r="LVM226" s="6"/>
      <c r="LVN226" s="6"/>
      <c r="LVO226" s="6"/>
      <c r="LVP226" s="6"/>
      <c r="LVQ226" s="6"/>
      <c r="LVR226" s="6"/>
      <c r="LVS226" s="6"/>
      <c r="LVT226" s="6"/>
      <c r="LVU226" s="6"/>
      <c r="LVV226" s="6"/>
      <c r="LVW226" s="6"/>
      <c r="LVX226" s="6"/>
      <c r="LVY226" s="6"/>
      <c r="LVZ226" s="6"/>
      <c r="LWA226" s="6"/>
      <c r="LWB226" s="6"/>
      <c r="LWC226" s="6"/>
      <c r="LWD226" s="6"/>
      <c r="LWE226" s="6"/>
      <c r="LWF226" s="6"/>
      <c r="LWG226" s="6"/>
      <c r="LWH226" s="6"/>
      <c r="LWI226" s="6"/>
      <c r="LWJ226" s="6"/>
      <c r="LWK226" s="6"/>
      <c r="LWL226" s="6"/>
      <c r="LWM226" s="6"/>
      <c r="LWN226" s="6"/>
      <c r="LWO226" s="6"/>
      <c r="LWP226" s="6"/>
      <c r="LWQ226" s="6"/>
      <c r="LWR226" s="6"/>
      <c r="LWS226" s="6"/>
      <c r="LWT226" s="6"/>
      <c r="LWU226" s="6"/>
      <c r="LWV226" s="6"/>
      <c r="LWW226" s="6"/>
      <c r="LWX226" s="6"/>
      <c r="LWY226" s="6"/>
      <c r="LWZ226" s="6"/>
      <c r="LXA226" s="6"/>
      <c r="LXB226" s="6"/>
      <c r="LXC226" s="6"/>
      <c r="LXD226" s="6"/>
      <c r="LXE226" s="6"/>
      <c r="LXF226" s="6"/>
      <c r="LXG226" s="6"/>
      <c r="LXH226" s="6"/>
      <c r="LXI226" s="6"/>
      <c r="LXJ226" s="6"/>
      <c r="LXK226" s="6"/>
      <c r="LXL226" s="6"/>
      <c r="LXM226" s="6"/>
      <c r="LXN226" s="6"/>
      <c r="LXO226" s="6"/>
      <c r="LXP226" s="6"/>
      <c r="LXQ226" s="6"/>
      <c r="LXR226" s="6"/>
      <c r="LXS226" s="6"/>
      <c r="LXT226" s="6"/>
      <c r="LXU226" s="6"/>
      <c r="LXV226" s="6"/>
      <c r="LXW226" s="6"/>
      <c r="LXX226" s="6"/>
      <c r="LXY226" s="6"/>
      <c r="LXZ226" s="6"/>
      <c r="LYA226" s="6"/>
      <c r="LYB226" s="6"/>
      <c r="LYC226" s="6"/>
      <c r="LYD226" s="6"/>
      <c r="LYE226" s="6"/>
      <c r="LYF226" s="6"/>
      <c r="LYG226" s="6"/>
      <c r="LYH226" s="6"/>
      <c r="LYI226" s="6"/>
      <c r="LYJ226" s="6"/>
      <c r="LYK226" s="6"/>
      <c r="LYL226" s="6"/>
      <c r="LYM226" s="6"/>
      <c r="LYN226" s="6"/>
      <c r="LYO226" s="6"/>
      <c r="LYP226" s="6"/>
      <c r="LYQ226" s="6"/>
      <c r="LYR226" s="6"/>
      <c r="LYS226" s="6"/>
      <c r="LYT226" s="6"/>
      <c r="LYU226" s="6"/>
      <c r="LYV226" s="6"/>
      <c r="LYW226" s="6"/>
      <c r="LYX226" s="6"/>
      <c r="LYY226" s="6"/>
      <c r="LYZ226" s="6"/>
      <c r="LZA226" s="6"/>
      <c r="LZB226" s="6"/>
      <c r="LZC226" s="6"/>
      <c r="LZD226" s="6"/>
      <c r="LZE226" s="6"/>
      <c r="LZF226" s="6"/>
      <c r="LZG226" s="6"/>
      <c r="LZH226" s="6"/>
      <c r="LZI226" s="6"/>
      <c r="LZJ226" s="6"/>
      <c r="LZK226" s="6"/>
      <c r="LZL226" s="6"/>
      <c r="LZM226" s="6"/>
      <c r="LZN226" s="6"/>
      <c r="LZO226" s="6"/>
      <c r="LZP226" s="6"/>
      <c r="LZQ226" s="6"/>
      <c r="LZR226" s="6"/>
      <c r="LZS226" s="6"/>
      <c r="LZT226" s="6"/>
      <c r="LZU226" s="6"/>
      <c r="LZV226" s="6"/>
      <c r="LZW226" s="6"/>
      <c r="LZX226" s="6"/>
      <c r="LZY226" s="6"/>
      <c r="LZZ226" s="6"/>
      <c r="MAA226" s="6"/>
      <c r="MAB226" s="6"/>
      <c r="MAC226" s="6"/>
      <c r="MAD226" s="6"/>
      <c r="MAE226" s="6"/>
      <c r="MAF226" s="6"/>
      <c r="MAG226" s="6"/>
      <c r="MAH226" s="6"/>
      <c r="MAI226" s="6"/>
      <c r="MAJ226" s="6"/>
      <c r="MAK226" s="6"/>
      <c r="MAL226" s="6"/>
      <c r="MAM226" s="6"/>
      <c r="MAN226" s="6"/>
      <c r="MAO226" s="6"/>
      <c r="MAP226" s="6"/>
      <c r="MAQ226" s="6"/>
      <c r="MAR226" s="6"/>
      <c r="MAS226" s="6"/>
      <c r="MAT226" s="6"/>
      <c r="MAU226" s="6"/>
      <c r="MAV226" s="6"/>
      <c r="MAW226" s="6"/>
      <c r="MAX226" s="6"/>
      <c r="MAY226" s="6"/>
      <c r="MAZ226" s="6"/>
      <c r="MBA226" s="6"/>
      <c r="MBB226" s="6"/>
      <c r="MBC226" s="6"/>
      <c r="MBD226" s="6"/>
      <c r="MBE226" s="6"/>
      <c r="MBF226" s="6"/>
      <c r="MBG226" s="6"/>
      <c r="MBH226" s="6"/>
      <c r="MBI226" s="6"/>
      <c r="MBJ226" s="6"/>
      <c r="MBK226" s="6"/>
      <c r="MBL226" s="6"/>
      <c r="MBM226" s="6"/>
      <c r="MBN226" s="6"/>
      <c r="MBO226" s="6"/>
      <c r="MBP226" s="6"/>
      <c r="MBQ226" s="6"/>
      <c r="MBR226" s="6"/>
      <c r="MBS226" s="6"/>
      <c r="MBT226" s="6"/>
      <c r="MBU226" s="6"/>
      <c r="MBV226" s="6"/>
      <c r="MBW226" s="6"/>
      <c r="MBX226" s="6"/>
      <c r="MBY226" s="6"/>
      <c r="MBZ226" s="6"/>
      <c r="MCA226" s="6"/>
      <c r="MCB226" s="6"/>
      <c r="MCC226" s="6"/>
      <c r="MCD226" s="6"/>
      <c r="MCE226" s="6"/>
      <c r="MCF226" s="6"/>
      <c r="MCG226" s="6"/>
      <c r="MCH226" s="6"/>
      <c r="MCI226" s="6"/>
      <c r="MCJ226" s="6"/>
      <c r="MCK226" s="6"/>
      <c r="MCL226" s="6"/>
      <c r="MCM226" s="6"/>
      <c r="MCN226" s="6"/>
      <c r="MCO226" s="6"/>
      <c r="MCP226" s="6"/>
      <c r="MCQ226" s="6"/>
      <c r="MCR226" s="6"/>
      <c r="MCS226" s="6"/>
      <c r="MCT226" s="6"/>
      <c r="MCU226" s="6"/>
      <c r="MCV226" s="6"/>
      <c r="MCW226" s="6"/>
      <c r="MCX226" s="6"/>
      <c r="MCY226" s="6"/>
      <c r="MCZ226" s="6"/>
      <c r="MDA226" s="6"/>
      <c r="MDB226" s="6"/>
      <c r="MDC226" s="6"/>
      <c r="MDD226" s="6"/>
      <c r="MDE226" s="6"/>
      <c r="MDF226" s="6"/>
      <c r="MDG226" s="6"/>
      <c r="MDH226" s="6"/>
      <c r="MDI226" s="6"/>
      <c r="MDJ226" s="6"/>
      <c r="MDK226" s="6"/>
      <c r="MDL226" s="6"/>
      <c r="MDM226" s="6"/>
      <c r="MDN226" s="6"/>
      <c r="MDO226" s="6"/>
      <c r="MDP226" s="6"/>
      <c r="MDQ226" s="6"/>
      <c r="MDR226" s="6"/>
      <c r="MDS226" s="6"/>
      <c r="MDT226" s="6"/>
      <c r="MDU226" s="6"/>
      <c r="MDV226" s="6"/>
      <c r="MDW226" s="6"/>
      <c r="MDX226" s="6"/>
      <c r="MDY226" s="6"/>
      <c r="MDZ226" s="6"/>
      <c r="MEA226" s="6"/>
      <c r="MEB226" s="6"/>
      <c r="MEC226" s="6"/>
      <c r="MED226" s="6"/>
      <c r="MEE226" s="6"/>
      <c r="MEF226" s="6"/>
      <c r="MEG226" s="6"/>
      <c r="MEH226" s="6"/>
      <c r="MEI226" s="6"/>
      <c r="MEJ226" s="6"/>
      <c r="MEK226" s="6"/>
      <c r="MEL226" s="6"/>
      <c r="MEM226" s="6"/>
      <c r="MEN226" s="6"/>
      <c r="MEO226" s="6"/>
      <c r="MEP226" s="6"/>
      <c r="MEQ226" s="6"/>
      <c r="MER226" s="6"/>
      <c r="MES226" s="6"/>
      <c r="MET226" s="6"/>
      <c r="MEU226" s="6"/>
      <c r="MEV226" s="6"/>
      <c r="MEW226" s="6"/>
      <c r="MEX226" s="6"/>
      <c r="MEY226" s="6"/>
      <c r="MEZ226" s="6"/>
      <c r="MFA226" s="6"/>
      <c r="MFB226" s="6"/>
      <c r="MFC226" s="6"/>
      <c r="MFD226" s="6"/>
      <c r="MFE226" s="6"/>
      <c r="MFF226" s="6"/>
      <c r="MFG226" s="6"/>
      <c r="MFH226" s="6"/>
      <c r="MFI226" s="6"/>
      <c r="MFJ226" s="6"/>
      <c r="MFK226" s="6"/>
      <c r="MFL226" s="6"/>
      <c r="MFM226" s="6"/>
      <c r="MFN226" s="6"/>
      <c r="MFO226" s="6"/>
      <c r="MFP226" s="6"/>
      <c r="MFQ226" s="6"/>
      <c r="MFR226" s="6"/>
      <c r="MFS226" s="6"/>
      <c r="MFT226" s="6"/>
      <c r="MFU226" s="6"/>
      <c r="MFV226" s="6"/>
      <c r="MFW226" s="6"/>
      <c r="MFX226" s="6"/>
      <c r="MFY226" s="6"/>
      <c r="MFZ226" s="6"/>
      <c r="MGA226" s="6"/>
      <c r="MGB226" s="6"/>
      <c r="MGC226" s="6"/>
      <c r="MGD226" s="6"/>
      <c r="MGE226" s="6"/>
      <c r="MGF226" s="6"/>
      <c r="MGG226" s="6"/>
      <c r="MGH226" s="6"/>
      <c r="MGI226" s="6"/>
      <c r="MGJ226" s="6"/>
      <c r="MGK226" s="6"/>
      <c r="MGL226" s="6"/>
      <c r="MGM226" s="6"/>
      <c r="MGN226" s="6"/>
      <c r="MGO226" s="6"/>
      <c r="MGP226" s="6"/>
      <c r="MGQ226" s="6"/>
      <c r="MGR226" s="6"/>
      <c r="MGS226" s="6"/>
      <c r="MGT226" s="6"/>
      <c r="MGU226" s="6"/>
      <c r="MGV226" s="6"/>
      <c r="MGW226" s="6"/>
      <c r="MGX226" s="6"/>
      <c r="MGY226" s="6"/>
      <c r="MGZ226" s="6"/>
      <c r="MHA226" s="6"/>
      <c r="MHB226" s="6"/>
      <c r="MHC226" s="6"/>
      <c r="MHD226" s="6"/>
      <c r="MHE226" s="6"/>
      <c r="MHF226" s="6"/>
      <c r="MHG226" s="6"/>
      <c r="MHH226" s="6"/>
      <c r="MHI226" s="6"/>
      <c r="MHJ226" s="6"/>
      <c r="MHK226" s="6"/>
      <c r="MHL226" s="6"/>
      <c r="MHM226" s="6"/>
      <c r="MHN226" s="6"/>
      <c r="MHO226" s="6"/>
      <c r="MHP226" s="6"/>
      <c r="MHQ226" s="6"/>
      <c r="MHR226" s="6"/>
      <c r="MHS226" s="6"/>
      <c r="MHT226" s="6"/>
      <c r="MHU226" s="6"/>
      <c r="MHV226" s="6"/>
      <c r="MHW226" s="6"/>
      <c r="MHX226" s="6"/>
      <c r="MHY226" s="6"/>
      <c r="MHZ226" s="6"/>
      <c r="MIA226" s="6"/>
      <c r="MIB226" s="6"/>
      <c r="MIC226" s="6"/>
      <c r="MID226" s="6"/>
      <c r="MIE226" s="6"/>
      <c r="MIF226" s="6"/>
      <c r="MIG226" s="6"/>
      <c r="MIH226" s="6"/>
      <c r="MII226" s="6"/>
      <c r="MIJ226" s="6"/>
      <c r="MIK226" s="6"/>
      <c r="MIL226" s="6"/>
      <c r="MIM226" s="6"/>
      <c r="MIN226" s="6"/>
      <c r="MIO226" s="6"/>
      <c r="MIP226" s="6"/>
      <c r="MIQ226" s="6"/>
      <c r="MIR226" s="6"/>
      <c r="MIS226" s="6"/>
      <c r="MIT226" s="6"/>
      <c r="MIU226" s="6"/>
      <c r="MIV226" s="6"/>
      <c r="MIW226" s="6"/>
      <c r="MIX226" s="6"/>
      <c r="MIY226" s="6"/>
      <c r="MIZ226" s="6"/>
      <c r="MJA226" s="6"/>
      <c r="MJB226" s="6"/>
      <c r="MJC226" s="6"/>
      <c r="MJD226" s="6"/>
      <c r="MJE226" s="6"/>
      <c r="MJF226" s="6"/>
      <c r="MJG226" s="6"/>
      <c r="MJH226" s="6"/>
      <c r="MJI226" s="6"/>
      <c r="MJJ226" s="6"/>
      <c r="MJK226" s="6"/>
      <c r="MJL226" s="6"/>
      <c r="MJM226" s="6"/>
      <c r="MJN226" s="6"/>
      <c r="MJO226" s="6"/>
      <c r="MJP226" s="6"/>
      <c r="MJQ226" s="6"/>
      <c r="MJR226" s="6"/>
      <c r="MJS226" s="6"/>
      <c r="MJT226" s="6"/>
      <c r="MJU226" s="6"/>
      <c r="MJV226" s="6"/>
      <c r="MJW226" s="6"/>
      <c r="MJX226" s="6"/>
      <c r="MJY226" s="6"/>
      <c r="MJZ226" s="6"/>
      <c r="MKA226" s="6"/>
      <c r="MKB226" s="6"/>
      <c r="MKC226" s="6"/>
      <c r="MKD226" s="6"/>
      <c r="MKE226" s="6"/>
      <c r="MKF226" s="6"/>
      <c r="MKG226" s="6"/>
      <c r="MKH226" s="6"/>
      <c r="MKI226" s="6"/>
      <c r="MKJ226" s="6"/>
      <c r="MKK226" s="6"/>
      <c r="MKL226" s="6"/>
      <c r="MKM226" s="6"/>
      <c r="MKN226" s="6"/>
      <c r="MKO226" s="6"/>
      <c r="MKP226" s="6"/>
      <c r="MKQ226" s="6"/>
      <c r="MKR226" s="6"/>
      <c r="MKS226" s="6"/>
      <c r="MKT226" s="6"/>
      <c r="MKU226" s="6"/>
      <c r="MKV226" s="6"/>
      <c r="MKW226" s="6"/>
      <c r="MKX226" s="6"/>
      <c r="MKY226" s="6"/>
      <c r="MKZ226" s="6"/>
      <c r="MLA226" s="6"/>
      <c r="MLB226" s="6"/>
      <c r="MLC226" s="6"/>
      <c r="MLD226" s="6"/>
      <c r="MLE226" s="6"/>
      <c r="MLF226" s="6"/>
      <c r="MLG226" s="6"/>
      <c r="MLH226" s="6"/>
      <c r="MLI226" s="6"/>
      <c r="MLJ226" s="6"/>
      <c r="MLK226" s="6"/>
      <c r="MLL226" s="6"/>
      <c r="MLM226" s="6"/>
      <c r="MLN226" s="6"/>
      <c r="MLO226" s="6"/>
      <c r="MLP226" s="6"/>
      <c r="MLQ226" s="6"/>
      <c r="MLR226" s="6"/>
      <c r="MLS226" s="6"/>
      <c r="MLT226" s="6"/>
      <c r="MLU226" s="6"/>
      <c r="MLV226" s="6"/>
      <c r="MLW226" s="6"/>
      <c r="MLX226" s="6"/>
      <c r="MLY226" s="6"/>
      <c r="MLZ226" s="6"/>
      <c r="MMA226" s="6"/>
      <c r="MMB226" s="6"/>
      <c r="MMC226" s="6"/>
      <c r="MMD226" s="6"/>
      <c r="MME226" s="6"/>
      <c r="MMF226" s="6"/>
      <c r="MMG226" s="6"/>
      <c r="MMH226" s="6"/>
      <c r="MMI226" s="6"/>
      <c r="MMJ226" s="6"/>
      <c r="MMK226" s="6"/>
      <c r="MML226" s="6"/>
      <c r="MMM226" s="6"/>
      <c r="MMN226" s="6"/>
      <c r="MMO226" s="6"/>
      <c r="MMP226" s="6"/>
      <c r="MMQ226" s="6"/>
      <c r="MMR226" s="6"/>
      <c r="MMS226" s="6"/>
      <c r="MMT226" s="6"/>
      <c r="MMU226" s="6"/>
      <c r="MMV226" s="6"/>
      <c r="MMW226" s="6"/>
      <c r="MMX226" s="6"/>
      <c r="MMY226" s="6"/>
      <c r="MMZ226" s="6"/>
      <c r="MNA226" s="6"/>
      <c r="MNB226" s="6"/>
      <c r="MNC226" s="6"/>
      <c r="MND226" s="6"/>
      <c r="MNE226" s="6"/>
      <c r="MNF226" s="6"/>
      <c r="MNG226" s="6"/>
      <c r="MNH226" s="6"/>
      <c r="MNI226" s="6"/>
      <c r="MNJ226" s="6"/>
      <c r="MNK226" s="6"/>
      <c r="MNL226" s="6"/>
      <c r="MNM226" s="6"/>
      <c r="MNN226" s="6"/>
      <c r="MNO226" s="6"/>
      <c r="MNP226" s="6"/>
      <c r="MNQ226" s="6"/>
      <c r="MNR226" s="6"/>
      <c r="MNS226" s="6"/>
      <c r="MNT226" s="6"/>
      <c r="MNU226" s="6"/>
      <c r="MNV226" s="6"/>
      <c r="MNW226" s="6"/>
      <c r="MNX226" s="6"/>
      <c r="MNY226" s="6"/>
      <c r="MNZ226" s="6"/>
      <c r="MOA226" s="6"/>
      <c r="MOB226" s="6"/>
      <c r="MOC226" s="6"/>
      <c r="MOD226" s="6"/>
      <c r="MOE226" s="6"/>
      <c r="MOF226" s="6"/>
      <c r="MOG226" s="6"/>
      <c r="MOH226" s="6"/>
      <c r="MOI226" s="6"/>
      <c r="MOJ226" s="6"/>
      <c r="MOK226" s="6"/>
      <c r="MOL226" s="6"/>
      <c r="MOM226" s="6"/>
      <c r="MON226" s="6"/>
      <c r="MOO226" s="6"/>
      <c r="MOP226" s="6"/>
      <c r="MOQ226" s="6"/>
      <c r="MOR226" s="6"/>
      <c r="MOS226" s="6"/>
      <c r="MOT226" s="6"/>
      <c r="MOU226" s="6"/>
      <c r="MOV226" s="6"/>
      <c r="MOW226" s="6"/>
      <c r="MOX226" s="6"/>
      <c r="MOY226" s="6"/>
      <c r="MOZ226" s="6"/>
      <c r="MPA226" s="6"/>
      <c r="MPB226" s="6"/>
      <c r="MPC226" s="6"/>
      <c r="MPD226" s="6"/>
      <c r="MPE226" s="6"/>
      <c r="MPF226" s="6"/>
      <c r="MPG226" s="6"/>
      <c r="MPH226" s="6"/>
      <c r="MPI226" s="6"/>
      <c r="MPJ226" s="6"/>
      <c r="MPK226" s="6"/>
      <c r="MPL226" s="6"/>
      <c r="MPM226" s="6"/>
      <c r="MPN226" s="6"/>
      <c r="MPO226" s="6"/>
      <c r="MPP226" s="6"/>
      <c r="MPQ226" s="6"/>
      <c r="MPR226" s="6"/>
      <c r="MPS226" s="6"/>
      <c r="MPT226" s="6"/>
      <c r="MPU226" s="6"/>
      <c r="MPV226" s="6"/>
      <c r="MPW226" s="6"/>
      <c r="MPX226" s="6"/>
      <c r="MPY226" s="6"/>
      <c r="MPZ226" s="6"/>
      <c r="MQA226" s="6"/>
      <c r="MQB226" s="6"/>
      <c r="MQC226" s="6"/>
      <c r="MQD226" s="6"/>
      <c r="MQE226" s="6"/>
      <c r="MQF226" s="6"/>
      <c r="MQG226" s="6"/>
      <c r="MQH226" s="6"/>
      <c r="MQI226" s="6"/>
      <c r="MQJ226" s="6"/>
      <c r="MQK226" s="6"/>
      <c r="MQL226" s="6"/>
      <c r="MQM226" s="6"/>
      <c r="MQN226" s="6"/>
      <c r="MQO226" s="6"/>
      <c r="MQP226" s="6"/>
      <c r="MQQ226" s="6"/>
      <c r="MQR226" s="6"/>
      <c r="MQS226" s="6"/>
      <c r="MQT226" s="6"/>
      <c r="MQU226" s="6"/>
      <c r="MQV226" s="6"/>
      <c r="MQW226" s="6"/>
      <c r="MQX226" s="6"/>
      <c r="MQY226" s="6"/>
      <c r="MQZ226" s="6"/>
      <c r="MRA226" s="6"/>
      <c r="MRB226" s="6"/>
      <c r="MRC226" s="6"/>
      <c r="MRD226" s="6"/>
      <c r="MRE226" s="6"/>
      <c r="MRF226" s="6"/>
      <c r="MRG226" s="6"/>
      <c r="MRH226" s="6"/>
      <c r="MRI226" s="6"/>
      <c r="MRJ226" s="6"/>
      <c r="MRK226" s="6"/>
      <c r="MRL226" s="6"/>
      <c r="MRM226" s="6"/>
      <c r="MRN226" s="6"/>
      <c r="MRO226" s="6"/>
      <c r="MRP226" s="6"/>
      <c r="MRQ226" s="6"/>
      <c r="MRR226" s="6"/>
      <c r="MRS226" s="6"/>
      <c r="MRT226" s="6"/>
      <c r="MRU226" s="6"/>
      <c r="MRV226" s="6"/>
      <c r="MRW226" s="6"/>
      <c r="MRX226" s="6"/>
      <c r="MRY226" s="6"/>
      <c r="MRZ226" s="6"/>
      <c r="MSA226" s="6"/>
      <c r="MSB226" s="6"/>
      <c r="MSC226" s="6"/>
      <c r="MSD226" s="6"/>
      <c r="MSE226" s="6"/>
      <c r="MSF226" s="6"/>
      <c r="MSG226" s="6"/>
      <c r="MSH226" s="6"/>
      <c r="MSI226" s="6"/>
      <c r="MSJ226" s="6"/>
      <c r="MSK226" s="6"/>
      <c r="MSL226" s="6"/>
      <c r="MSM226" s="6"/>
      <c r="MSN226" s="6"/>
      <c r="MSO226" s="6"/>
      <c r="MSP226" s="6"/>
      <c r="MSQ226" s="6"/>
      <c r="MSR226" s="6"/>
      <c r="MSS226" s="6"/>
      <c r="MST226" s="6"/>
      <c r="MSU226" s="6"/>
      <c r="MSV226" s="6"/>
      <c r="MSW226" s="6"/>
      <c r="MSX226" s="6"/>
      <c r="MSY226" s="6"/>
      <c r="MSZ226" s="6"/>
      <c r="MTA226" s="6"/>
      <c r="MTB226" s="6"/>
      <c r="MTC226" s="6"/>
      <c r="MTD226" s="6"/>
      <c r="MTE226" s="6"/>
      <c r="MTF226" s="6"/>
      <c r="MTG226" s="6"/>
      <c r="MTH226" s="6"/>
      <c r="MTI226" s="6"/>
      <c r="MTJ226" s="6"/>
      <c r="MTK226" s="6"/>
      <c r="MTL226" s="6"/>
      <c r="MTM226" s="6"/>
      <c r="MTN226" s="6"/>
      <c r="MTO226" s="6"/>
      <c r="MTP226" s="6"/>
      <c r="MTQ226" s="6"/>
      <c r="MTR226" s="6"/>
      <c r="MTS226" s="6"/>
      <c r="MTT226" s="6"/>
      <c r="MTU226" s="6"/>
      <c r="MTV226" s="6"/>
      <c r="MTW226" s="6"/>
      <c r="MTX226" s="6"/>
      <c r="MTY226" s="6"/>
      <c r="MTZ226" s="6"/>
      <c r="MUA226" s="6"/>
      <c r="MUB226" s="6"/>
      <c r="MUC226" s="6"/>
      <c r="MUD226" s="6"/>
      <c r="MUE226" s="6"/>
      <c r="MUF226" s="6"/>
      <c r="MUG226" s="6"/>
      <c r="MUH226" s="6"/>
      <c r="MUI226" s="6"/>
      <c r="MUJ226" s="6"/>
      <c r="MUK226" s="6"/>
      <c r="MUL226" s="6"/>
      <c r="MUM226" s="6"/>
      <c r="MUN226" s="6"/>
      <c r="MUO226" s="6"/>
      <c r="MUP226" s="6"/>
      <c r="MUQ226" s="6"/>
      <c r="MUR226" s="6"/>
      <c r="MUS226" s="6"/>
      <c r="MUT226" s="6"/>
      <c r="MUU226" s="6"/>
      <c r="MUV226" s="6"/>
      <c r="MUW226" s="6"/>
      <c r="MUX226" s="6"/>
      <c r="MUY226" s="6"/>
      <c r="MUZ226" s="6"/>
      <c r="MVA226" s="6"/>
      <c r="MVB226" s="6"/>
      <c r="MVC226" s="6"/>
      <c r="MVD226" s="6"/>
      <c r="MVE226" s="6"/>
      <c r="MVF226" s="6"/>
      <c r="MVG226" s="6"/>
      <c r="MVH226" s="6"/>
      <c r="MVI226" s="6"/>
      <c r="MVJ226" s="6"/>
      <c r="MVK226" s="6"/>
      <c r="MVL226" s="6"/>
      <c r="MVM226" s="6"/>
      <c r="MVN226" s="6"/>
      <c r="MVO226" s="6"/>
      <c r="MVP226" s="6"/>
      <c r="MVQ226" s="6"/>
      <c r="MVR226" s="6"/>
      <c r="MVS226" s="6"/>
      <c r="MVT226" s="6"/>
      <c r="MVU226" s="6"/>
      <c r="MVV226" s="6"/>
      <c r="MVW226" s="6"/>
      <c r="MVX226" s="6"/>
      <c r="MVY226" s="6"/>
      <c r="MVZ226" s="6"/>
      <c r="MWA226" s="6"/>
      <c r="MWB226" s="6"/>
      <c r="MWC226" s="6"/>
      <c r="MWD226" s="6"/>
      <c r="MWE226" s="6"/>
      <c r="MWF226" s="6"/>
      <c r="MWG226" s="6"/>
      <c r="MWH226" s="6"/>
      <c r="MWI226" s="6"/>
      <c r="MWJ226" s="6"/>
      <c r="MWK226" s="6"/>
      <c r="MWL226" s="6"/>
      <c r="MWM226" s="6"/>
      <c r="MWN226" s="6"/>
      <c r="MWO226" s="6"/>
      <c r="MWP226" s="6"/>
      <c r="MWQ226" s="6"/>
      <c r="MWR226" s="6"/>
      <c r="MWS226" s="6"/>
      <c r="MWT226" s="6"/>
      <c r="MWU226" s="6"/>
      <c r="MWV226" s="6"/>
      <c r="MWW226" s="6"/>
      <c r="MWX226" s="6"/>
      <c r="MWY226" s="6"/>
      <c r="MWZ226" s="6"/>
      <c r="MXA226" s="6"/>
      <c r="MXB226" s="6"/>
      <c r="MXC226" s="6"/>
      <c r="MXD226" s="6"/>
      <c r="MXE226" s="6"/>
      <c r="MXF226" s="6"/>
      <c r="MXG226" s="6"/>
      <c r="MXH226" s="6"/>
      <c r="MXI226" s="6"/>
      <c r="MXJ226" s="6"/>
      <c r="MXK226" s="6"/>
      <c r="MXL226" s="6"/>
      <c r="MXM226" s="6"/>
      <c r="MXN226" s="6"/>
      <c r="MXO226" s="6"/>
      <c r="MXP226" s="6"/>
      <c r="MXQ226" s="6"/>
      <c r="MXR226" s="6"/>
      <c r="MXS226" s="6"/>
      <c r="MXT226" s="6"/>
      <c r="MXU226" s="6"/>
      <c r="MXV226" s="6"/>
      <c r="MXW226" s="6"/>
      <c r="MXX226" s="6"/>
      <c r="MXY226" s="6"/>
      <c r="MXZ226" s="6"/>
      <c r="MYA226" s="6"/>
      <c r="MYB226" s="6"/>
      <c r="MYC226" s="6"/>
      <c r="MYD226" s="6"/>
      <c r="MYE226" s="6"/>
      <c r="MYF226" s="6"/>
      <c r="MYG226" s="6"/>
      <c r="MYH226" s="6"/>
      <c r="MYI226" s="6"/>
      <c r="MYJ226" s="6"/>
      <c r="MYK226" s="6"/>
      <c r="MYL226" s="6"/>
      <c r="MYM226" s="6"/>
      <c r="MYN226" s="6"/>
      <c r="MYO226" s="6"/>
      <c r="MYP226" s="6"/>
      <c r="MYQ226" s="6"/>
      <c r="MYR226" s="6"/>
      <c r="MYS226" s="6"/>
      <c r="MYT226" s="6"/>
      <c r="MYU226" s="6"/>
      <c r="MYV226" s="6"/>
      <c r="MYW226" s="6"/>
      <c r="MYX226" s="6"/>
      <c r="MYY226" s="6"/>
      <c r="MYZ226" s="6"/>
      <c r="MZA226" s="6"/>
      <c r="MZB226" s="6"/>
      <c r="MZC226" s="6"/>
      <c r="MZD226" s="6"/>
      <c r="MZE226" s="6"/>
      <c r="MZF226" s="6"/>
      <c r="MZG226" s="6"/>
      <c r="MZH226" s="6"/>
      <c r="MZI226" s="6"/>
      <c r="MZJ226" s="6"/>
      <c r="MZK226" s="6"/>
      <c r="MZL226" s="6"/>
      <c r="MZM226" s="6"/>
      <c r="MZN226" s="6"/>
      <c r="MZO226" s="6"/>
      <c r="MZP226" s="6"/>
      <c r="MZQ226" s="6"/>
      <c r="MZR226" s="6"/>
      <c r="MZS226" s="6"/>
      <c r="MZT226" s="6"/>
      <c r="MZU226" s="6"/>
      <c r="MZV226" s="6"/>
      <c r="MZW226" s="6"/>
      <c r="MZX226" s="6"/>
      <c r="MZY226" s="6"/>
      <c r="MZZ226" s="6"/>
      <c r="NAA226" s="6"/>
      <c r="NAB226" s="6"/>
      <c r="NAC226" s="6"/>
      <c r="NAD226" s="6"/>
      <c r="NAE226" s="6"/>
      <c r="NAF226" s="6"/>
      <c r="NAG226" s="6"/>
      <c r="NAH226" s="6"/>
      <c r="NAI226" s="6"/>
      <c r="NAJ226" s="6"/>
      <c r="NAK226" s="6"/>
      <c r="NAL226" s="6"/>
      <c r="NAM226" s="6"/>
      <c r="NAN226" s="6"/>
      <c r="NAO226" s="6"/>
      <c r="NAP226" s="6"/>
      <c r="NAQ226" s="6"/>
      <c r="NAR226" s="6"/>
      <c r="NAS226" s="6"/>
      <c r="NAT226" s="6"/>
      <c r="NAU226" s="6"/>
      <c r="NAV226" s="6"/>
      <c r="NAW226" s="6"/>
      <c r="NAX226" s="6"/>
      <c r="NAY226" s="6"/>
      <c r="NAZ226" s="6"/>
      <c r="NBA226" s="6"/>
      <c r="NBB226" s="6"/>
      <c r="NBC226" s="6"/>
      <c r="NBD226" s="6"/>
      <c r="NBE226" s="6"/>
      <c r="NBF226" s="6"/>
      <c r="NBG226" s="6"/>
      <c r="NBH226" s="6"/>
      <c r="NBI226" s="6"/>
      <c r="NBJ226" s="6"/>
      <c r="NBK226" s="6"/>
      <c r="NBL226" s="6"/>
      <c r="NBM226" s="6"/>
      <c r="NBN226" s="6"/>
      <c r="NBO226" s="6"/>
      <c r="NBP226" s="6"/>
      <c r="NBQ226" s="6"/>
      <c r="NBR226" s="6"/>
      <c r="NBS226" s="6"/>
      <c r="NBT226" s="6"/>
      <c r="NBU226" s="6"/>
      <c r="NBV226" s="6"/>
      <c r="NBW226" s="6"/>
      <c r="NBX226" s="6"/>
      <c r="NBY226" s="6"/>
      <c r="NBZ226" s="6"/>
      <c r="NCA226" s="6"/>
      <c r="NCB226" s="6"/>
      <c r="NCC226" s="6"/>
      <c r="NCD226" s="6"/>
      <c r="NCE226" s="6"/>
      <c r="NCF226" s="6"/>
      <c r="NCG226" s="6"/>
      <c r="NCH226" s="6"/>
      <c r="NCI226" s="6"/>
      <c r="NCJ226" s="6"/>
      <c r="NCK226" s="6"/>
      <c r="NCL226" s="6"/>
      <c r="NCM226" s="6"/>
      <c r="NCN226" s="6"/>
      <c r="NCO226" s="6"/>
      <c r="NCP226" s="6"/>
      <c r="NCQ226" s="6"/>
      <c r="NCR226" s="6"/>
      <c r="NCS226" s="6"/>
      <c r="NCT226" s="6"/>
      <c r="NCU226" s="6"/>
      <c r="NCV226" s="6"/>
      <c r="NCW226" s="6"/>
      <c r="NCX226" s="6"/>
      <c r="NCY226" s="6"/>
      <c r="NCZ226" s="6"/>
      <c r="NDA226" s="6"/>
      <c r="NDB226" s="6"/>
      <c r="NDC226" s="6"/>
      <c r="NDD226" s="6"/>
      <c r="NDE226" s="6"/>
      <c r="NDF226" s="6"/>
      <c r="NDG226" s="6"/>
      <c r="NDH226" s="6"/>
      <c r="NDI226" s="6"/>
      <c r="NDJ226" s="6"/>
      <c r="NDK226" s="6"/>
      <c r="NDL226" s="6"/>
      <c r="NDM226" s="6"/>
      <c r="NDN226" s="6"/>
      <c r="NDO226" s="6"/>
      <c r="NDP226" s="6"/>
      <c r="NDQ226" s="6"/>
      <c r="NDR226" s="6"/>
      <c r="NDS226" s="6"/>
      <c r="NDT226" s="6"/>
      <c r="NDU226" s="6"/>
      <c r="NDV226" s="6"/>
      <c r="NDW226" s="6"/>
      <c r="NDX226" s="6"/>
      <c r="NDY226" s="6"/>
      <c r="NDZ226" s="6"/>
      <c r="NEA226" s="6"/>
      <c r="NEB226" s="6"/>
      <c r="NEC226" s="6"/>
      <c r="NED226" s="6"/>
      <c r="NEE226" s="6"/>
      <c r="NEF226" s="6"/>
      <c r="NEG226" s="6"/>
      <c r="NEH226" s="6"/>
      <c r="NEI226" s="6"/>
      <c r="NEJ226" s="6"/>
      <c r="NEK226" s="6"/>
      <c r="NEL226" s="6"/>
      <c r="NEM226" s="6"/>
      <c r="NEN226" s="6"/>
      <c r="NEO226" s="6"/>
      <c r="NEP226" s="6"/>
      <c r="NEQ226" s="6"/>
      <c r="NER226" s="6"/>
      <c r="NES226" s="6"/>
      <c r="NET226" s="6"/>
      <c r="NEU226" s="6"/>
      <c r="NEV226" s="6"/>
      <c r="NEW226" s="6"/>
      <c r="NEX226" s="6"/>
      <c r="NEY226" s="6"/>
      <c r="NEZ226" s="6"/>
      <c r="NFA226" s="6"/>
      <c r="NFB226" s="6"/>
      <c r="NFC226" s="6"/>
      <c r="NFD226" s="6"/>
      <c r="NFE226" s="6"/>
      <c r="NFF226" s="6"/>
      <c r="NFG226" s="6"/>
      <c r="NFH226" s="6"/>
      <c r="NFI226" s="6"/>
      <c r="NFJ226" s="6"/>
      <c r="NFK226" s="6"/>
      <c r="NFL226" s="6"/>
      <c r="NFM226" s="6"/>
      <c r="NFN226" s="6"/>
      <c r="NFO226" s="6"/>
      <c r="NFP226" s="6"/>
      <c r="NFQ226" s="6"/>
      <c r="NFR226" s="6"/>
      <c r="NFS226" s="6"/>
      <c r="NFT226" s="6"/>
      <c r="NFU226" s="6"/>
      <c r="NFV226" s="6"/>
      <c r="NFW226" s="6"/>
      <c r="NFX226" s="6"/>
      <c r="NFY226" s="6"/>
      <c r="NFZ226" s="6"/>
      <c r="NGA226" s="6"/>
      <c r="NGB226" s="6"/>
      <c r="NGC226" s="6"/>
      <c r="NGD226" s="6"/>
      <c r="NGE226" s="6"/>
      <c r="NGF226" s="6"/>
      <c r="NGG226" s="6"/>
      <c r="NGH226" s="6"/>
      <c r="NGI226" s="6"/>
      <c r="NGJ226" s="6"/>
      <c r="NGK226" s="6"/>
      <c r="NGL226" s="6"/>
      <c r="NGM226" s="6"/>
      <c r="NGN226" s="6"/>
      <c r="NGO226" s="6"/>
      <c r="NGP226" s="6"/>
      <c r="NGQ226" s="6"/>
      <c r="NGR226" s="6"/>
      <c r="NGS226" s="6"/>
      <c r="NGT226" s="6"/>
      <c r="NGU226" s="6"/>
      <c r="NGV226" s="6"/>
      <c r="NGW226" s="6"/>
      <c r="NGX226" s="6"/>
      <c r="NGY226" s="6"/>
      <c r="NGZ226" s="6"/>
      <c r="NHA226" s="6"/>
      <c r="NHB226" s="6"/>
      <c r="NHC226" s="6"/>
      <c r="NHD226" s="6"/>
      <c r="NHE226" s="6"/>
      <c r="NHF226" s="6"/>
      <c r="NHG226" s="6"/>
      <c r="NHH226" s="6"/>
      <c r="NHI226" s="6"/>
      <c r="NHJ226" s="6"/>
      <c r="NHK226" s="6"/>
      <c r="NHL226" s="6"/>
      <c r="NHM226" s="6"/>
      <c r="NHN226" s="6"/>
      <c r="NHO226" s="6"/>
      <c r="NHP226" s="6"/>
      <c r="NHQ226" s="6"/>
      <c r="NHR226" s="6"/>
      <c r="NHS226" s="6"/>
      <c r="NHT226" s="6"/>
      <c r="NHU226" s="6"/>
      <c r="NHV226" s="6"/>
      <c r="NHW226" s="6"/>
      <c r="NHX226" s="6"/>
      <c r="NHY226" s="6"/>
      <c r="NHZ226" s="6"/>
      <c r="NIA226" s="6"/>
      <c r="NIB226" s="6"/>
      <c r="NIC226" s="6"/>
      <c r="NID226" s="6"/>
      <c r="NIE226" s="6"/>
      <c r="NIF226" s="6"/>
      <c r="NIG226" s="6"/>
      <c r="NIH226" s="6"/>
      <c r="NII226" s="6"/>
      <c r="NIJ226" s="6"/>
      <c r="NIK226" s="6"/>
      <c r="NIL226" s="6"/>
      <c r="NIM226" s="6"/>
      <c r="NIN226" s="6"/>
      <c r="NIO226" s="6"/>
      <c r="NIP226" s="6"/>
      <c r="NIQ226" s="6"/>
      <c r="NIR226" s="6"/>
      <c r="NIS226" s="6"/>
      <c r="NIT226" s="6"/>
      <c r="NIU226" s="6"/>
      <c r="NIV226" s="6"/>
      <c r="NIW226" s="6"/>
      <c r="NIX226" s="6"/>
      <c r="NIY226" s="6"/>
      <c r="NIZ226" s="6"/>
      <c r="NJA226" s="6"/>
      <c r="NJB226" s="6"/>
      <c r="NJC226" s="6"/>
      <c r="NJD226" s="6"/>
      <c r="NJE226" s="6"/>
      <c r="NJF226" s="6"/>
      <c r="NJG226" s="6"/>
      <c r="NJH226" s="6"/>
      <c r="NJI226" s="6"/>
      <c r="NJJ226" s="6"/>
      <c r="NJK226" s="6"/>
      <c r="NJL226" s="6"/>
      <c r="NJM226" s="6"/>
      <c r="NJN226" s="6"/>
      <c r="NJO226" s="6"/>
      <c r="NJP226" s="6"/>
      <c r="NJQ226" s="6"/>
      <c r="NJR226" s="6"/>
      <c r="NJS226" s="6"/>
      <c r="NJT226" s="6"/>
      <c r="NJU226" s="6"/>
      <c r="NJV226" s="6"/>
      <c r="NJW226" s="6"/>
      <c r="NJX226" s="6"/>
      <c r="NJY226" s="6"/>
      <c r="NJZ226" s="6"/>
      <c r="NKA226" s="6"/>
      <c r="NKB226" s="6"/>
      <c r="NKC226" s="6"/>
      <c r="NKD226" s="6"/>
      <c r="NKE226" s="6"/>
      <c r="NKF226" s="6"/>
      <c r="NKG226" s="6"/>
      <c r="NKH226" s="6"/>
      <c r="NKI226" s="6"/>
      <c r="NKJ226" s="6"/>
      <c r="NKK226" s="6"/>
      <c r="NKL226" s="6"/>
      <c r="NKM226" s="6"/>
      <c r="NKN226" s="6"/>
      <c r="NKO226" s="6"/>
      <c r="NKP226" s="6"/>
      <c r="NKQ226" s="6"/>
      <c r="NKR226" s="6"/>
      <c r="NKS226" s="6"/>
      <c r="NKT226" s="6"/>
      <c r="NKU226" s="6"/>
      <c r="NKV226" s="6"/>
      <c r="NKW226" s="6"/>
      <c r="NKX226" s="6"/>
      <c r="NKY226" s="6"/>
      <c r="NKZ226" s="6"/>
      <c r="NLA226" s="6"/>
      <c r="NLB226" s="6"/>
      <c r="NLC226" s="6"/>
      <c r="NLD226" s="6"/>
      <c r="NLE226" s="6"/>
      <c r="NLF226" s="6"/>
      <c r="NLG226" s="6"/>
      <c r="NLH226" s="6"/>
      <c r="NLI226" s="6"/>
      <c r="NLJ226" s="6"/>
      <c r="NLK226" s="6"/>
      <c r="NLL226" s="6"/>
      <c r="NLM226" s="6"/>
      <c r="NLN226" s="6"/>
      <c r="NLO226" s="6"/>
      <c r="NLP226" s="6"/>
      <c r="NLQ226" s="6"/>
      <c r="NLR226" s="6"/>
      <c r="NLS226" s="6"/>
      <c r="NLT226" s="6"/>
      <c r="NLU226" s="6"/>
      <c r="NLV226" s="6"/>
      <c r="NLW226" s="6"/>
      <c r="NLX226" s="6"/>
      <c r="NLY226" s="6"/>
      <c r="NLZ226" s="6"/>
      <c r="NMA226" s="6"/>
      <c r="NMB226" s="6"/>
      <c r="NMC226" s="6"/>
      <c r="NMD226" s="6"/>
      <c r="NME226" s="6"/>
      <c r="NMF226" s="6"/>
      <c r="NMG226" s="6"/>
      <c r="NMH226" s="6"/>
      <c r="NMI226" s="6"/>
      <c r="NMJ226" s="6"/>
      <c r="NMK226" s="6"/>
      <c r="NML226" s="6"/>
      <c r="NMM226" s="6"/>
      <c r="NMN226" s="6"/>
      <c r="NMO226" s="6"/>
      <c r="NMP226" s="6"/>
      <c r="NMQ226" s="6"/>
      <c r="NMR226" s="6"/>
      <c r="NMS226" s="6"/>
      <c r="NMT226" s="6"/>
      <c r="NMU226" s="6"/>
      <c r="NMV226" s="6"/>
      <c r="NMW226" s="6"/>
      <c r="NMX226" s="6"/>
      <c r="NMY226" s="6"/>
      <c r="NMZ226" s="6"/>
      <c r="NNA226" s="6"/>
      <c r="NNB226" s="6"/>
      <c r="NNC226" s="6"/>
      <c r="NND226" s="6"/>
      <c r="NNE226" s="6"/>
      <c r="NNF226" s="6"/>
      <c r="NNG226" s="6"/>
      <c r="NNH226" s="6"/>
      <c r="NNI226" s="6"/>
      <c r="NNJ226" s="6"/>
      <c r="NNK226" s="6"/>
      <c r="NNL226" s="6"/>
      <c r="NNM226" s="6"/>
      <c r="NNN226" s="6"/>
      <c r="NNO226" s="6"/>
      <c r="NNP226" s="6"/>
      <c r="NNQ226" s="6"/>
      <c r="NNR226" s="6"/>
      <c r="NNS226" s="6"/>
      <c r="NNT226" s="6"/>
      <c r="NNU226" s="6"/>
      <c r="NNV226" s="6"/>
      <c r="NNW226" s="6"/>
      <c r="NNX226" s="6"/>
      <c r="NNY226" s="6"/>
      <c r="NNZ226" s="6"/>
      <c r="NOA226" s="6"/>
      <c r="NOB226" s="6"/>
      <c r="NOC226" s="6"/>
      <c r="NOD226" s="6"/>
      <c r="NOE226" s="6"/>
      <c r="NOF226" s="6"/>
      <c r="NOG226" s="6"/>
      <c r="NOH226" s="6"/>
      <c r="NOI226" s="6"/>
      <c r="NOJ226" s="6"/>
      <c r="NOK226" s="6"/>
      <c r="NOL226" s="6"/>
      <c r="NOM226" s="6"/>
      <c r="NON226" s="6"/>
      <c r="NOO226" s="6"/>
      <c r="NOP226" s="6"/>
      <c r="NOQ226" s="6"/>
      <c r="NOR226" s="6"/>
      <c r="NOS226" s="6"/>
      <c r="NOT226" s="6"/>
      <c r="NOU226" s="6"/>
      <c r="NOV226" s="6"/>
      <c r="NOW226" s="6"/>
      <c r="NOX226" s="6"/>
      <c r="NOY226" s="6"/>
      <c r="NOZ226" s="6"/>
      <c r="NPA226" s="6"/>
      <c r="NPB226" s="6"/>
      <c r="NPC226" s="6"/>
      <c r="NPD226" s="6"/>
      <c r="NPE226" s="6"/>
      <c r="NPF226" s="6"/>
      <c r="NPG226" s="6"/>
      <c r="NPH226" s="6"/>
      <c r="NPI226" s="6"/>
      <c r="NPJ226" s="6"/>
      <c r="NPK226" s="6"/>
      <c r="NPL226" s="6"/>
      <c r="NPM226" s="6"/>
      <c r="NPN226" s="6"/>
      <c r="NPO226" s="6"/>
      <c r="NPP226" s="6"/>
      <c r="NPQ226" s="6"/>
      <c r="NPR226" s="6"/>
      <c r="NPS226" s="6"/>
      <c r="NPT226" s="6"/>
      <c r="NPU226" s="6"/>
      <c r="NPV226" s="6"/>
      <c r="NPW226" s="6"/>
      <c r="NPX226" s="6"/>
      <c r="NPY226" s="6"/>
      <c r="NPZ226" s="6"/>
      <c r="NQA226" s="6"/>
      <c r="NQB226" s="6"/>
      <c r="NQC226" s="6"/>
      <c r="NQD226" s="6"/>
      <c r="NQE226" s="6"/>
      <c r="NQF226" s="6"/>
      <c r="NQG226" s="6"/>
      <c r="NQH226" s="6"/>
      <c r="NQI226" s="6"/>
      <c r="NQJ226" s="6"/>
      <c r="NQK226" s="6"/>
      <c r="NQL226" s="6"/>
      <c r="NQM226" s="6"/>
      <c r="NQN226" s="6"/>
      <c r="NQO226" s="6"/>
      <c r="NQP226" s="6"/>
      <c r="NQQ226" s="6"/>
      <c r="NQR226" s="6"/>
      <c r="NQS226" s="6"/>
      <c r="NQT226" s="6"/>
      <c r="NQU226" s="6"/>
      <c r="NQV226" s="6"/>
      <c r="NQW226" s="6"/>
      <c r="NQX226" s="6"/>
      <c r="NQY226" s="6"/>
      <c r="NQZ226" s="6"/>
      <c r="NRA226" s="6"/>
      <c r="NRB226" s="6"/>
      <c r="NRC226" s="6"/>
      <c r="NRD226" s="6"/>
      <c r="NRE226" s="6"/>
      <c r="NRF226" s="6"/>
      <c r="NRG226" s="6"/>
      <c r="NRH226" s="6"/>
      <c r="NRI226" s="6"/>
      <c r="NRJ226" s="6"/>
      <c r="NRK226" s="6"/>
      <c r="NRL226" s="6"/>
      <c r="NRM226" s="6"/>
      <c r="NRN226" s="6"/>
      <c r="NRO226" s="6"/>
      <c r="NRP226" s="6"/>
      <c r="NRQ226" s="6"/>
      <c r="NRR226" s="6"/>
      <c r="NRS226" s="6"/>
      <c r="NRT226" s="6"/>
      <c r="NRU226" s="6"/>
      <c r="NRV226" s="6"/>
      <c r="NRW226" s="6"/>
      <c r="NRX226" s="6"/>
      <c r="NRY226" s="6"/>
      <c r="NRZ226" s="6"/>
      <c r="NSA226" s="6"/>
      <c r="NSB226" s="6"/>
      <c r="NSC226" s="6"/>
      <c r="NSD226" s="6"/>
      <c r="NSE226" s="6"/>
      <c r="NSF226" s="6"/>
      <c r="NSG226" s="6"/>
      <c r="NSH226" s="6"/>
      <c r="NSI226" s="6"/>
      <c r="NSJ226" s="6"/>
      <c r="NSK226" s="6"/>
      <c r="NSL226" s="6"/>
      <c r="NSM226" s="6"/>
      <c r="NSN226" s="6"/>
      <c r="NSO226" s="6"/>
      <c r="NSP226" s="6"/>
      <c r="NSQ226" s="6"/>
      <c r="NSR226" s="6"/>
      <c r="NSS226" s="6"/>
      <c r="NST226" s="6"/>
      <c r="NSU226" s="6"/>
      <c r="NSV226" s="6"/>
      <c r="NSW226" s="6"/>
      <c r="NSX226" s="6"/>
      <c r="NSY226" s="6"/>
      <c r="NSZ226" s="6"/>
      <c r="NTA226" s="6"/>
      <c r="NTB226" s="6"/>
      <c r="NTC226" s="6"/>
      <c r="NTD226" s="6"/>
      <c r="NTE226" s="6"/>
      <c r="NTF226" s="6"/>
      <c r="NTG226" s="6"/>
      <c r="NTH226" s="6"/>
      <c r="NTI226" s="6"/>
      <c r="NTJ226" s="6"/>
      <c r="NTK226" s="6"/>
      <c r="NTL226" s="6"/>
      <c r="NTM226" s="6"/>
      <c r="NTN226" s="6"/>
      <c r="NTO226" s="6"/>
      <c r="NTP226" s="6"/>
      <c r="NTQ226" s="6"/>
      <c r="NTR226" s="6"/>
      <c r="NTS226" s="6"/>
      <c r="NTT226" s="6"/>
      <c r="NTU226" s="6"/>
      <c r="NTV226" s="6"/>
      <c r="NTW226" s="6"/>
      <c r="NTX226" s="6"/>
      <c r="NTY226" s="6"/>
      <c r="NTZ226" s="6"/>
      <c r="NUA226" s="6"/>
      <c r="NUB226" s="6"/>
      <c r="NUC226" s="6"/>
      <c r="NUD226" s="6"/>
      <c r="NUE226" s="6"/>
      <c r="NUF226" s="6"/>
      <c r="NUG226" s="6"/>
      <c r="NUH226" s="6"/>
      <c r="NUI226" s="6"/>
      <c r="NUJ226" s="6"/>
      <c r="NUK226" s="6"/>
      <c r="NUL226" s="6"/>
      <c r="NUM226" s="6"/>
      <c r="NUN226" s="6"/>
      <c r="NUO226" s="6"/>
      <c r="NUP226" s="6"/>
      <c r="NUQ226" s="6"/>
      <c r="NUR226" s="6"/>
      <c r="NUS226" s="6"/>
      <c r="NUT226" s="6"/>
      <c r="NUU226" s="6"/>
      <c r="NUV226" s="6"/>
      <c r="NUW226" s="6"/>
      <c r="NUX226" s="6"/>
      <c r="NUY226" s="6"/>
      <c r="NUZ226" s="6"/>
      <c r="NVA226" s="6"/>
      <c r="NVB226" s="6"/>
      <c r="NVC226" s="6"/>
      <c r="NVD226" s="6"/>
      <c r="NVE226" s="6"/>
      <c r="NVF226" s="6"/>
      <c r="NVG226" s="6"/>
      <c r="NVH226" s="6"/>
      <c r="NVI226" s="6"/>
      <c r="NVJ226" s="6"/>
      <c r="NVK226" s="6"/>
      <c r="NVL226" s="6"/>
      <c r="NVM226" s="6"/>
      <c r="NVN226" s="6"/>
      <c r="NVO226" s="6"/>
      <c r="NVP226" s="6"/>
      <c r="NVQ226" s="6"/>
      <c r="NVR226" s="6"/>
      <c r="NVS226" s="6"/>
      <c r="NVT226" s="6"/>
      <c r="NVU226" s="6"/>
      <c r="NVV226" s="6"/>
      <c r="NVW226" s="6"/>
      <c r="NVX226" s="6"/>
      <c r="NVY226" s="6"/>
      <c r="NVZ226" s="6"/>
      <c r="NWA226" s="6"/>
      <c r="NWB226" s="6"/>
      <c r="NWC226" s="6"/>
      <c r="NWD226" s="6"/>
      <c r="NWE226" s="6"/>
      <c r="NWF226" s="6"/>
      <c r="NWG226" s="6"/>
      <c r="NWH226" s="6"/>
      <c r="NWI226" s="6"/>
      <c r="NWJ226" s="6"/>
      <c r="NWK226" s="6"/>
      <c r="NWL226" s="6"/>
      <c r="NWM226" s="6"/>
      <c r="NWN226" s="6"/>
      <c r="NWO226" s="6"/>
      <c r="NWP226" s="6"/>
      <c r="NWQ226" s="6"/>
      <c r="NWR226" s="6"/>
      <c r="NWS226" s="6"/>
      <c r="NWT226" s="6"/>
      <c r="NWU226" s="6"/>
      <c r="NWV226" s="6"/>
      <c r="NWW226" s="6"/>
      <c r="NWX226" s="6"/>
      <c r="NWY226" s="6"/>
      <c r="NWZ226" s="6"/>
      <c r="NXA226" s="6"/>
      <c r="NXB226" s="6"/>
      <c r="NXC226" s="6"/>
      <c r="NXD226" s="6"/>
      <c r="NXE226" s="6"/>
      <c r="NXF226" s="6"/>
      <c r="NXG226" s="6"/>
      <c r="NXH226" s="6"/>
      <c r="NXI226" s="6"/>
      <c r="NXJ226" s="6"/>
      <c r="NXK226" s="6"/>
      <c r="NXL226" s="6"/>
      <c r="NXM226" s="6"/>
      <c r="NXN226" s="6"/>
      <c r="NXO226" s="6"/>
      <c r="NXP226" s="6"/>
      <c r="NXQ226" s="6"/>
      <c r="NXR226" s="6"/>
      <c r="NXS226" s="6"/>
      <c r="NXT226" s="6"/>
      <c r="NXU226" s="6"/>
      <c r="NXV226" s="6"/>
      <c r="NXW226" s="6"/>
      <c r="NXX226" s="6"/>
      <c r="NXY226" s="6"/>
      <c r="NXZ226" s="6"/>
      <c r="NYA226" s="6"/>
      <c r="NYB226" s="6"/>
      <c r="NYC226" s="6"/>
      <c r="NYD226" s="6"/>
      <c r="NYE226" s="6"/>
      <c r="NYF226" s="6"/>
      <c r="NYG226" s="6"/>
      <c r="NYH226" s="6"/>
      <c r="NYI226" s="6"/>
      <c r="NYJ226" s="6"/>
      <c r="NYK226" s="6"/>
      <c r="NYL226" s="6"/>
      <c r="NYM226" s="6"/>
      <c r="NYN226" s="6"/>
      <c r="NYO226" s="6"/>
      <c r="NYP226" s="6"/>
      <c r="NYQ226" s="6"/>
      <c r="NYR226" s="6"/>
      <c r="NYS226" s="6"/>
      <c r="NYT226" s="6"/>
      <c r="NYU226" s="6"/>
      <c r="NYV226" s="6"/>
      <c r="NYW226" s="6"/>
      <c r="NYX226" s="6"/>
      <c r="NYY226" s="6"/>
      <c r="NYZ226" s="6"/>
      <c r="NZA226" s="6"/>
      <c r="NZB226" s="6"/>
      <c r="NZC226" s="6"/>
      <c r="NZD226" s="6"/>
      <c r="NZE226" s="6"/>
      <c r="NZF226" s="6"/>
      <c r="NZG226" s="6"/>
      <c r="NZH226" s="6"/>
      <c r="NZI226" s="6"/>
      <c r="NZJ226" s="6"/>
      <c r="NZK226" s="6"/>
      <c r="NZL226" s="6"/>
      <c r="NZM226" s="6"/>
      <c r="NZN226" s="6"/>
      <c r="NZO226" s="6"/>
      <c r="NZP226" s="6"/>
      <c r="NZQ226" s="6"/>
      <c r="NZR226" s="6"/>
      <c r="NZS226" s="6"/>
      <c r="NZT226" s="6"/>
      <c r="NZU226" s="6"/>
      <c r="NZV226" s="6"/>
      <c r="NZW226" s="6"/>
      <c r="NZX226" s="6"/>
      <c r="NZY226" s="6"/>
      <c r="NZZ226" s="6"/>
      <c r="OAA226" s="6"/>
      <c r="OAB226" s="6"/>
      <c r="OAC226" s="6"/>
      <c r="OAD226" s="6"/>
      <c r="OAE226" s="6"/>
      <c r="OAF226" s="6"/>
      <c r="OAG226" s="6"/>
      <c r="OAH226" s="6"/>
      <c r="OAI226" s="6"/>
      <c r="OAJ226" s="6"/>
      <c r="OAK226" s="6"/>
      <c r="OAL226" s="6"/>
      <c r="OAM226" s="6"/>
      <c r="OAN226" s="6"/>
      <c r="OAO226" s="6"/>
      <c r="OAP226" s="6"/>
      <c r="OAQ226" s="6"/>
      <c r="OAR226" s="6"/>
      <c r="OAS226" s="6"/>
      <c r="OAT226" s="6"/>
      <c r="OAU226" s="6"/>
      <c r="OAV226" s="6"/>
      <c r="OAW226" s="6"/>
      <c r="OAX226" s="6"/>
      <c r="OAY226" s="6"/>
      <c r="OAZ226" s="6"/>
      <c r="OBA226" s="6"/>
      <c r="OBB226" s="6"/>
      <c r="OBC226" s="6"/>
      <c r="OBD226" s="6"/>
      <c r="OBE226" s="6"/>
      <c r="OBF226" s="6"/>
      <c r="OBG226" s="6"/>
      <c r="OBH226" s="6"/>
      <c r="OBI226" s="6"/>
      <c r="OBJ226" s="6"/>
      <c r="OBK226" s="6"/>
      <c r="OBL226" s="6"/>
      <c r="OBM226" s="6"/>
      <c r="OBN226" s="6"/>
      <c r="OBO226" s="6"/>
      <c r="OBP226" s="6"/>
      <c r="OBQ226" s="6"/>
      <c r="OBR226" s="6"/>
      <c r="OBS226" s="6"/>
      <c r="OBT226" s="6"/>
      <c r="OBU226" s="6"/>
      <c r="OBV226" s="6"/>
      <c r="OBW226" s="6"/>
      <c r="OBX226" s="6"/>
      <c r="OBY226" s="6"/>
      <c r="OBZ226" s="6"/>
      <c r="OCA226" s="6"/>
      <c r="OCB226" s="6"/>
      <c r="OCC226" s="6"/>
      <c r="OCD226" s="6"/>
      <c r="OCE226" s="6"/>
      <c r="OCF226" s="6"/>
      <c r="OCG226" s="6"/>
      <c r="OCH226" s="6"/>
      <c r="OCI226" s="6"/>
      <c r="OCJ226" s="6"/>
      <c r="OCK226" s="6"/>
      <c r="OCL226" s="6"/>
      <c r="OCM226" s="6"/>
      <c r="OCN226" s="6"/>
      <c r="OCO226" s="6"/>
      <c r="OCP226" s="6"/>
      <c r="OCQ226" s="6"/>
      <c r="OCR226" s="6"/>
      <c r="OCS226" s="6"/>
      <c r="OCT226" s="6"/>
      <c r="OCU226" s="6"/>
      <c r="OCV226" s="6"/>
      <c r="OCW226" s="6"/>
      <c r="OCX226" s="6"/>
      <c r="OCY226" s="6"/>
      <c r="OCZ226" s="6"/>
      <c r="ODA226" s="6"/>
      <c r="ODB226" s="6"/>
      <c r="ODC226" s="6"/>
      <c r="ODD226" s="6"/>
      <c r="ODE226" s="6"/>
      <c r="ODF226" s="6"/>
      <c r="ODG226" s="6"/>
      <c r="ODH226" s="6"/>
      <c r="ODI226" s="6"/>
      <c r="ODJ226" s="6"/>
      <c r="ODK226" s="6"/>
      <c r="ODL226" s="6"/>
      <c r="ODM226" s="6"/>
      <c r="ODN226" s="6"/>
      <c r="ODO226" s="6"/>
      <c r="ODP226" s="6"/>
      <c r="ODQ226" s="6"/>
      <c r="ODR226" s="6"/>
      <c r="ODS226" s="6"/>
      <c r="ODT226" s="6"/>
      <c r="ODU226" s="6"/>
      <c r="ODV226" s="6"/>
      <c r="ODW226" s="6"/>
      <c r="ODX226" s="6"/>
      <c r="ODY226" s="6"/>
      <c r="ODZ226" s="6"/>
      <c r="OEA226" s="6"/>
      <c r="OEB226" s="6"/>
      <c r="OEC226" s="6"/>
      <c r="OED226" s="6"/>
      <c r="OEE226" s="6"/>
      <c r="OEF226" s="6"/>
      <c r="OEG226" s="6"/>
      <c r="OEH226" s="6"/>
      <c r="OEI226" s="6"/>
      <c r="OEJ226" s="6"/>
      <c r="OEK226" s="6"/>
      <c r="OEL226" s="6"/>
      <c r="OEM226" s="6"/>
      <c r="OEN226" s="6"/>
      <c r="OEO226" s="6"/>
      <c r="OEP226" s="6"/>
      <c r="OEQ226" s="6"/>
      <c r="OER226" s="6"/>
      <c r="OES226" s="6"/>
      <c r="OET226" s="6"/>
      <c r="OEU226" s="6"/>
      <c r="OEV226" s="6"/>
      <c r="OEW226" s="6"/>
      <c r="OEX226" s="6"/>
      <c r="OEY226" s="6"/>
      <c r="OEZ226" s="6"/>
      <c r="OFA226" s="6"/>
      <c r="OFB226" s="6"/>
      <c r="OFC226" s="6"/>
      <c r="OFD226" s="6"/>
      <c r="OFE226" s="6"/>
      <c r="OFF226" s="6"/>
      <c r="OFG226" s="6"/>
      <c r="OFH226" s="6"/>
      <c r="OFI226" s="6"/>
      <c r="OFJ226" s="6"/>
      <c r="OFK226" s="6"/>
      <c r="OFL226" s="6"/>
      <c r="OFM226" s="6"/>
      <c r="OFN226" s="6"/>
      <c r="OFO226" s="6"/>
      <c r="OFP226" s="6"/>
      <c r="OFQ226" s="6"/>
      <c r="OFR226" s="6"/>
      <c r="OFS226" s="6"/>
      <c r="OFT226" s="6"/>
      <c r="OFU226" s="6"/>
      <c r="OFV226" s="6"/>
      <c r="OFW226" s="6"/>
      <c r="OFX226" s="6"/>
      <c r="OFY226" s="6"/>
      <c r="OFZ226" s="6"/>
      <c r="OGA226" s="6"/>
      <c r="OGB226" s="6"/>
      <c r="OGC226" s="6"/>
      <c r="OGD226" s="6"/>
      <c r="OGE226" s="6"/>
      <c r="OGF226" s="6"/>
      <c r="OGG226" s="6"/>
      <c r="OGH226" s="6"/>
      <c r="OGI226" s="6"/>
      <c r="OGJ226" s="6"/>
      <c r="OGK226" s="6"/>
      <c r="OGL226" s="6"/>
      <c r="OGM226" s="6"/>
      <c r="OGN226" s="6"/>
      <c r="OGO226" s="6"/>
      <c r="OGP226" s="6"/>
      <c r="OGQ226" s="6"/>
      <c r="OGR226" s="6"/>
      <c r="OGS226" s="6"/>
      <c r="OGT226" s="6"/>
      <c r="OGU226" s="6"/>
      <c r="OGV226" s="6"/>
      <c r="OGW226" s="6"/>
      <c r="OGX226" s="6"/>
      <c r="OGY226" s="6"/>
      <c r="OGZ226" s="6"/>
      <c r="OHA226" s="6"/>
      <c r="OHB226" s="6"/>
      <c r="OHC226" s="6"/>
      <c r="OHD226" s="6"/>
      <c r="OHE226" s="6"/>
      <c r="OHF226" s="6"/>
      <c r="OHG226" s="6"/>
      <c r="OHH226" s="6"/>
      <c r="OHI226" s="6"/>
      <c r="OHJ226" s="6"/>
      <c r="OHK226" s="6"/>
      <c r="OHL226" s="6"/>
      <c r="OHM226" s="6"/>
      <c r="OHN226" s="6"/>
      <c r="OHO226" s="6"/>
      <c r="OHP226" s="6"/>
      <c r="OHQ226" s="6"/>
      <c r="OHR226" s="6"/>
      <c r="OHS226" s="6"/>
      <c r="OHT226" s="6"/>
      <c r="OHU226" s="6"/>
      <c r="OHV226" s="6"/>
      <c r="OHW226" s="6"/>
      <c r="OHX226" s="6"/>
      <c r="OHY226" s="6"/>
      <c r="OHZ226" s="6"/>
      <c r="OIA226" s="6"/>
      <c r="OIB226" s="6"/>
      <c r="OIC226" s="6"/>
      <c r="OID226" s="6"/>
      <c r="OIE226" s="6"/>
      <c r="OIF226" s="6"/>
      <c r="OIG226" s="6"/>
      <c r="OIH226" s="6"/>
      <c r="OII226" s="6"/>
      <c r="OIJ226" s="6"/>
      <c r="OIK226" s="6"/>
      <c r="OIL226" s="6"/>
      <c r="OIM226" s="6"/>
      <c r="OIN226" s="6"/>
      <c r="OIO226" s="6"/>
      <c r="OIP226" s="6"/>
      <c r="OIQ226" s="6"/>
      <c r="OIR226" s="6"/>
      <c r="OIS226" s="6"/>
      <c r="OIT226" s="6"/>
      <c r="OIU226" s="6"/>
      <c r="OIV226" s="6"/>
      <c r="OIW226" s="6"/>
      <c r="OIX226" s="6"/>
      <c r="OIY226" s="6"/>
      <c r="OIZ226" s="6"/>
      <c r="OJA226" s="6"/>
      <c r="OJB226" s="6"/>
      <c r="OJC226" s="6"/>
      <c r="OJD226" s="6"/>
      <c r="OJE226" s="6"/>
      <c r="OJF226" s="6"/>
      <c r="OJG226" s="6"/>
      <c r="OJH226" s="6"/>
      <c r="OJI226" s="6"/>
      <c r="OJJ226" s="6"/>
      <c r="OJK226" s="6"/>
      <c r="OJL226" s="6"/>
      <c r="OJM226" s="6"/>
      <c r="OJN226" s="6"/>
      <c r="OJO226" s="6"/>
      <c r="OJP226" s="6"/>
      <c r="OJQ226" s="6"/>
      <c r="OJR226" s="6"/>
      <c r="OJS226" s="6"/>
      <c r="OJT226" s="6"/>
      <c r="OJU226" s="6"/>
      <c r="OJV226" s="6"/>
      <c r="OJW226" s="6"/>
      <c r="OJX226" s="6"/>
      <c r="OJY226" s="6"/>
      <c r="OJZ226" s="6"/>
      <c r="OKA226" s="6"/>
      <c r="OKB226" s="6"/>
      <c r="OKC226" s="6"/>
      <c r="OKD226" s="6"/>
      <c r="OKE226" s="6"/>
      <c r="OKF226" s="6"/>
      <c r="OKG226" s="6"/>
      <c r="OKH226" s="6"/>
      <c r="OKI226" s="6"/>
      <c r="OKJ226" s="6"/>
      <c r="OKK226" s="6"/>
      <c r="OKL226" s="6"/>
      <c r="OKM226" s="6"/>
      <c r="OKN226" s="6"/>
      <c r="OKO226" s="6"/>
      <c r="OKP226" s="6"/>
      <c r="OKQ226" s="6"/>
      <c r="OKR226" s="6"/>
      <c r="OKS226" s="6"/>
      <c r="OKT226" s="6"/>
      <c r="OKU226" s="6"/>
      <c r="OKV226" s="6"/>
      <c r="OKW226" s="6"/>
      <c r="OKX226" s="6"/>
      <c r="OKY226" s="6"/>
      <c r="OKZ226" s="6"/>
      <c r="OLA226" s="6"/>
      <c r="OLB226" s="6"/>
      <c r="OLC226" s="6"/>
      <c r="OLD226" s="6"/>
      <c r="OLE226" s="6"/>
      <c r="OLF226" s="6"/>
      <c r="OLG226" s="6"/>
      <c r="OLH226" s="6"/>
      <c r="OLI226" s="6"/>
      <c r="OLJ226" s="6"/>
      <c r="OLK226" s="6"/>
      <c r="OLL226" s="6"/>
      <c r="OLM226" s="6"/>
      <c r="OLN226" s="6"/>
      <c r="OLO226" s="6"/>
      <c r="OLP226" s="6"/>
      <c r="OLQ226" s="6"/>
      <c r="OLR226" s="6"/>
      <c r="OLS226" s="6"/>
      <c r="OLT226" s="6"/>
      <c r="OLU226" s="6"/>
      <c r="OLV226" s="6"/>
      <c r="OLW226" s="6"/>
      <c r="OLX226" s="6"/>
      <c r="OLY226" s="6"/>
      <c r="OLZ226" s="6"/>
      <c r="OMA226" s="6"/>
      <c r="OMB226" s="6"/>
      <c r="OMC226" s="6"/>
      <c r="OMD226" s="6"/>
      <c r="OME226" s="6"/>
      <c r="OMF226" s="6"/>
      <c r="OMG226" s="6"/>
      <c r="OMH226" s="6"/>
      <c r="OMI226" s="6"/>
      <c r="OMJ226" s="6"/>
      <c r="OMK226" s="6"/>
      <c r="OML226" s="6"/>
      <c r="OMM226" s="6"/>
      <c r="OMN226" s="6"/>
      <c r="OMO226" s="6"/>
      <c r="OMP226" s="6"/>
      <c r="OMQ226" s="6"/>
      <c r="OMR226" s="6"/>
      <c r="OMS226" s="6"/>
      <c r="OMT226" s="6"/>
      <c r="OMU226" s="6"/>
      <c r="OMV226" s="6"/>
      <c r="OMW226" s="6"/>
      <c r="OMX226" s="6"/>
      <c r="OMY226" s="6"/>
      <c r="OMZ226" s="6"/>
      <c r="ONA226" s="6"/>
      <c r="ONB226" s="6"/>
      <c r="ONC226" s="6"/>
      <c r="OND226" s="6"/>
      <c r="ONE226" s="6"/>
      <c r="ONF226" s="6"/>
      <c r="ONG226" s="6"/>
      <c r="ONH226" s="6"/>
      <c r="ONI226" s="6"/>
      <c r="ONJ226" s="6"/>
      <c r="ONK226" s="6"/>
      <c r="ONL226" s="6"/>
      <c r="ONM226" s="6"/>
      <c r="ONN226" s="6"/>
      <c r="ONO226" s="6"/>
      <c r="ONP226" s="6"/>
      <c r="ONQ226" s="6"/>
      <c r="ONR226" s="6"/>
      <c r="ONS226" s="6"/>
      <c r="ONT226" s="6"/>
      <c r="ONU226" s="6"/>
      <c r="ONV226" s="6"/>
      <c r="ONW226" s="6"/>
      <c r="ONX226" s="6"/>
      <c r="ONY226" s="6"/>
      <c r="ONZ226" s="6"/>
      <c r="OOA226" s="6"/>
      <c r="OOB226" s="6"/>
      <c r="OOC226" s="6"/>
      <c r="OOD226" s="6"/>
      <c r="OOE226" s="6"/>
      <c r="OOF226" s="6"/>
      <c r="OOG226" s="6"/>
      <c r="OOH226" s="6"/>
      <c r="OOI226" s="6"/>
      <c r="OOJ226" s="6"/>
      <c r="OOK226" s="6"/>
      <c r="OOL226" s="6"/>
      <c r="OOM226" s="6"/>
      <c r="OON226" s="6"/>
      <c r="OOO226" s="6"/>
      <c r="OOP226" s="6"/>
      <c r="OOQ226" s="6"/>
      <c r="OOR226" s="6"/>
      <c r="OOS226" s="6"/>
      <c r="OOT226" s="6"/>
      <c r="OOU226" s="6"/>
      <c r="OOV226" s="6"/>
      <c r="OOW226" s="6"/>
      <c r="OOX226" s="6"/>
      <c r="OOY226" s="6"/>
      <c r="OOZ226" s="6"/>
      <c r="OPA226" s="6"/>
      <c r="OPB226" s="6"/>
      <c r="OPC226" s="6"/>
      <c r="OPD226" s="6"/>
      <c r="OPE226" s="6"/>
      <c r="OPF226" s="6"/>
      <c r="OPG226" s="6"/>
      <c r="OPH226" s="6"/>
      <c r="OPI226" s="6"/>
      <c r="OPJ226" s="6"/>
      <c r="OPK226" s="6"/>
      <c r="OPL226" s="6"/>
      <c r="OPM226" s="6"/>
      <c r="OPN226" s="6"/>
      <c r="OPO226" s="6"/>
      <c r="OPP226" s="6"/>
      <c r="OPQ226" s="6"/>
      <c r="OPR226" s="6"/>
      <c r="OPS226" s="6"/>
      <c r="OPT226" s="6"/>
      <c r="OPU226" s="6"/>
      <c r="OPV226" s="6"/>
      <c r="OPW226" s="6"/>
      <c r="OPX226" s="6"/>
      <c r="OPY226" s="6"/>
      <c r="OPZ226" s="6"/>
      <c r="OQA226" s="6"/>
      <c r="OQB226" s="6"/>
      <c r="OQC226" s="6"/>
      <c r="OQD226" s="6"/>
      <c r="OQE226" s="6"/>
      <c r="OQF226" s="6"/>
      <c r="OQG226" s="6"/>
      <c r="OQH226" s="6"/>
      <c r="OQI226" s="6"/>
      <c r="OQJ226" s="6"/>
      <c r="OQK226" s="6"/>
      <c r="OQL226" s="6"/>
      <c r="OQM226" s="6"/>
      <c r="OQN226" s="6"/>
      <c r="OQO226" s="6"/>
      <c r="OQP226" s="6"/>
      <c r="OQQ226" s="6"/>
      <c r="OQR226" s="6"/>
      <c r="OQS226" s="6"/>
      <c r="OQT226" s="6"/>
      <c r="OQU226" s="6"/>
      <c r="OQV226" s="6"/>
      <c r="OQW226" s="6"/>
      <c r="OQX226" s="6"/>
      <c r="OQY226" s="6"/>
      <c r="OQZ226" s="6"/>
      <c r="ORA226" s="6"/>
      <c r="ORB226" s="6"/>
      <c r="ORC226" s="6"/>
      <c r="ORD226" s="6"/>
      <c r="ORE226" s="6"/>
      <c r="ORF226" s="6"/>
      <c r="ORG226" s="6"/>
      <c r="ORH226" s="6"/>
      <c r="ORI226" s="6"/>
      <c r="ORJ226" s="6"/>
      <c r="ORK226" s="6"/>
      <c r="ORL226" s="6"/>
      <c r="ORM226" s="6"/>
      <c r="ORN226" s="6"/>
      <c r="ORO226" s="6"/>
      <c r="ORP226" s="6"/>
      <c r="ORQ226" s="6"/>
      <c r="ORR226" s="6"/>
      <c r="ORS226" s="6"/>
      <c r="ORT226" s="6"/>
      <c r="ORU226" s="6"/>
      <c r="ORV226" s="6"/>
      <c r="ORW226" s="6"/>
      <c r="ORX226" s="6"/>
      <c r="ORY226" s="6"/>
      <c r="ORZ226" s="6"/>
      <c r="OSA226" s="6"/>
      <c r="OSB226" s="6"/>
      <c r="OSC226" s="6"/>
      <c r="OSD226" s="6"/>
      <c r="OSE226" s="6"/>
      <c r="OSF226" s="6"/>
      <c r="OSG226" s="6"/>
      <c r="OSH226" s="6"/>
      <c r="OSI226" s="6"/>
      <c r="OSJ226" s="6"/>
      <c r="OSK226" s="6"/>
      <c r="OSL226" s="6"/>
      <c r="OSM226" s="6"/>
      <c r="OSN226" s="6"/>
      <c r="OSO226" s="6"/>
      <c r="OSP226" s="6"/>
      <c r="OSQ226" s="6"/>
      <c r="OSR226" s="6"/>
      <c r="OSS226" s="6"/>
      <c r="OST226" s="6"/>
      <c r="OSU226" s="6"/>
      <c r="OSV226" s="6"/>
      <c r="OSW226" s="6"/>
      <c r="OSX226" s="6"/>
      <c r="OSY226" s="6"/>
      <c r="OSZ226" s="6"/>
      <c r="OTA226" s="6"/>
      <c r="OTB226" s="6"/>
      <c r="OTC226" s="6"/>
      <c r="OTD226" s="6"/>
      <c r="OTE226" s="6"/>
      <c r="OTF226" s="6"/>
      <c r="OTG226" s="6"/>
      <c r="OTH226" s="6"/>
      <c r="OTI226" s="6"/>
      <c r="OTJ226" s="6"/>
      <c r="OTK226" s="6"/>
      <c r="OTL226" s="6"/>
      <c r="OTM226" s="6"/>
      <c r="OTN226" s="6"/>
      <c r="OTO226" s="6"/>
      <c r="OTP226" s="6"/>
      <c r="OTQ226" s="6"/>
      <c r="OTR226" s="6"/>
      <c r="OTS226" s="6"/>
      <c r="OTT226" s="6"/>
      <c r="OTU226" s="6"/>
      <c r="OTV226" s="6"/>
      <c r="OTW226" s="6"/>
      <c r="OTX226" s="6"/>
      <c r="OTY226" s="6"/>
      <c r="OTZ226" s="6"/>
      <c r="OUA226" s="6"/>
      <c r="OUB226" s="6"/>
      <c r="OUC226" s="6"/>
      <c r="OUD226" s="6"/>
      <c r="OUE226" s="6"/>
      <c r="OUF226" s="6"/>
      <c r="OUG226" s="6"/>
      <c r="OUH226" s="6"/>
      <c r="OUI226" s="6"/>
      <c r="OUJ226" s="6"/>
      <c r="OUK226" s="6"/>
      <c r="OUL226" s="6"/>
      <c r="OUM226" s="6"/>
      <c r="OUN226" s="6"/>
      <c r="OUO226" s="6"/>
      <c r="OUP226" s="6"/>
      <c r="OUQ226" s="6"/>
      <c r="OUR226" s="6"/>
      <c r="OUS226" s="6"/>
      <c r="OUT226" s="6"/>
      <c r="OUU226" s="6"/>
      <c r="OUV226" s="6"/>
      <c r="OUW226" s="6"/>
      <c r="OUX226" s="6"/>
      <c r="OUY226" s="6"/>
      <c r="OUZ226" s="6"/>
      <c r="OVA226" s="6"/>
      <c r="OVB226" s="6"/>
      <c r="OVC226" s="6"/>
      <c r="OVD226" s="6"/>
      <c r="OVE226" s="6"/>
      <c r="OVF226" s="6"/>
      <c r="OVG226" s="6"/>
      <c r="OVH226" s="6"/>
      <c r="OVI226" s="6"/>
      <c r="OVJ226" s="6"/>
      <c r="OVK226" s="6"/>
      <c r="OVL226" s="6"/>
      <c r="OVM226" s="6"/>
      <c r="OVN226" s="6"/>
      <c r="OVO226" s="6"/>
      <c r="OVP226" s="6"/>
      <c r="OVQ226" s="6"/>
      <c r="OVR226" s="6"/>
      <c r="OVS226" s="6"/>
      <c r="OVT226" s="6"/>
      <c r="OVU226" s="6"/>
      <c r="OVV226" s="6"/>
      <c r="OVW226" s="6"/>
      <c r="OVX226" s="6"/>
      <c r="OVY226" s="6"/>
      <c r="OVZ226" s="6"/>
      <c r="OWA226" s="6"/>
      <c r="OWB226" s="6"/>
      <c r="OWC226" s="6"/>
      <c r="OWD226" s="6"/>
      <c r="OWE226" s="6"/>
      <c r="OWF226" s="6"/>
      <c r="OWG226" s="6"/>
      <c r="OWH226" s="6"/>
      <c r="OWI226" s="6"/>
      <c r="OWJ226" s="6"/>
      <c r="OWK226" s="6"/>
      <c r="OWL226" s="6"/>
      <c r="OWM226" s="6"/>
      <c r="OWN226" s="6"/>
      <c r="OWO226" s="6"/>
      <c r="OWP226" s="6"/>
      <c r="OWQ226" s="6"/>
      <c r="OWR226" s="6"/>
      <c r="OWS226" s="6"/>
      <c r="OWT226" s="6"/>
      <c r="OWU226" s="6"/>
      <c r="OWV226" s="6"/>
      <c r="OWW226" s="6"/>
      <c r="OWX226" s="6"/>
      <c r="OWY226" s="6"/>
      <c r="OWZ226" s="6"/>
      <c r="OXA226" s="6"/>
      <c r="OXB226" s="6"/>
      <c r="OXC226" s="6"/>
      <c r="OXD226" s="6"/>
      <c r="OXE226" s="6"/>
      <c r="OXF226" s="6"/>
      <c r="OXG226" s="6"/>
      <c r="OXH226" s="6"/>
      <c r="OXI226" s="6"/>
      <c r="OXJ226" s="6"/>
      <c r="OXK226" s="6"/>
      <c r="OXL226" s="6"/>
      <c r="OXM226" s="6"/>
      <c r="OXN226" s="6"/>
      <c r="OXO226" s="6"/>
      <c r="OXP226" s="6"/>
      <c r="OXQ226" s="6"/>
      <c r="OXR226" s="6"/>
      <c r="OXS226" s="6"/>
      <c r="OXT226" s="6"/>
      <c r="OXU226" s="6"/>
      <c r="OXV226" s="6"/>
      <c r="OXW226" s="6"/>
      <c r="OXX226" s="6"/>
      <c r="OXY226" s="6"/>
      <c r="OXZ226" s="6"/>
      <c r="OYA226" s="6"/>
      <c r="OYB226" s="6"/>
      <c r="OYC226" s="6"/>
      <c r="OYD226" s="6"/>
      <c r="OYE226" s="6"/>
      <c r="OYF226" s="6"/>
      <c r="OYG226" s="6"/>
      <c r="OYH226" s="6"/>
      <c r="OYI226" s="6"/>
      <c r="OYJ226" s="6"/>
      <c r="OYK226" s="6"/>
      <c r="OYL226" s="6"/>
      <c r="OYM226" s="6"/>
      <c r="OYN226" s="6"/>
      <c r="OYO226" s="6"/>
      <c r="OYP226" s="6"/>
      <c r="OYQ226" s="6"/>
      <c r="OYR226" s="6"/>
      <c r="OYS226" s="6"/>
      <c r="OYT226" s="6"/>
      <c r="OYU226" s="6"/>
      <c r="OYV226" s="6"/>
      <c r="OYW226" s="6"/>
      <c r="OYX226" s="6"/>
      <c r="OYY226" s="6"/>
      <c r="OYZ226" s="6"/>
      <c r="OZA226" s="6"/>
      <c r="OZB226" s="6"/>
      <c r="OZC226" s="6"/>
      <c r="OZD226" s="6"/>
      <c r="OZE226" s="6"/>
      <c r="OZF226" s="6"/>
      <c r="OZG226" s="6"/>
      <c r="OZH226" s="6"/>
      <c r="OZI226" s="6"/>
      <c r="OZJ226" s="6"/>
      <c r="OZK226" s="6"/>
      <c r="OZL226" s="6"/>
      <c r="OZM226" s="6"/>
      <c r="OZN226" s="6"/>
      <c r="OZO226" s="6"/>
      <c r="OZP226" s="6"/>
      <c r="OZQ226" s="6"/>
      <c r="OZR226" s="6"/>
      <c r="OZS226" s="6"/>
      <c r="OZT226" s="6"/>
      <c r="OZU226" s="6"/>
      <c r="OZV226" s="6"/>
      <c r="OZW226" s="6"/>
      <c r="OZX226" s="6"/>
      <c r="OZY226" s="6"/>
      <c r="OZZ226" s="6"/>
      <c r="PAA226" s="6"/>
      <c r="PAB226" s="6"/>
      <c r="PAC226" s="6"/>
      <c r="PAD226" s="6"/>
      <c r="PAE226" s="6"/>
      <c r="PAF226" s="6"/>
      <c r="PAG226" s="6"/>
      <c r="PAH226" s="6"/>
      <c r="PAI226" s="6"/>
      <c r="PAJ226" s="6"/>
      <c r="PAK226" s="6"/>
      <c r="PAL226" s="6"/>
      <c r="PAM226" s="6"/>
      <c r="PAN226" s="6"/>
      <c r="PAO226" s="6"/>
      <c r="PAP226" s="6"/>
      <c r="PAQ226" s="6"/>
      <c r="PAR226" s="6"/>
      <c r="PAS226" s="6"/>
      <c r="PAT226" s="6"/>
      <c r="PAU226" s="6"/>
      <c r="PAV226" s="6"/>
      <c r="PAW226" s="6"/>
      <c r="PAX226" s="6"/>
      <c r="PAY226" s="6"/>
      <c r="PAZ226" s="6"/>
      <c r="PBA226" s="6"/>
      <c r="PBB226" s="6"/>
      <c r="PBC226" s="6"/>
      <c r="PBD226" s="6"/>
      <c r="PBE226" s="6"/>
      <c r="PBF226" s="6"/>
      <c r="PBG226" s="6"/>
      <c r="PBH226" s="6"/>
      <c r="PBI226" s="6"/>
      <c r="PBJ226" s="6"/>
      <c r="PBK226" s="6"/>
      <c r="PBL226" s="6"/>
      <c r="PBM226" s="6"/>
      <c r="PBN226" s="6"/>
      <c r="PBO226" s="6"/>
      <c r="PBP226" s="6"/>
      <c r="PBQ226" s="6"/>
      <c r="PBR226" s="6"/>
      <c r="PBS226" s="6"/>
      <c r="PBT226" s="6"/>
      <c r="PBU226" s="6"/>
      <c r="PBV226" s="6"/>
      <c r="PBW226" s="6"/>
      <c r="PBX226" s="6"/>
      <c r="PBY226" s="6"/>
      <c r="PBZ226" s="6"/>
      <c r="PCA226" s="6"/>
      <c r="PCB226" s="6"/>
      <c r="PCC226" s="6"/>
      <c r="PCD226" s="6"/>
      <c r="PCE226" s="6"/>
      <c r="PCF226" s="6"/>
      <c r="PCG226" s="6"/>
      <c r="PCH226" s="6"/>
      <c r="PCI226" s="6"/>
      <c r="PCJ226" s="6"/>
      <c r="PCK226" s="6"/>
      <c r="PCL226" s="6"/>
      <c r="PCM226" s="6"/>
      <c r="PCN226" s="6"/>
      <c r="PCO226" s="6"/>
      <c r="PCP226" s="6"/>
      <c r="PCQ226" s="6"/>
      <c r="PCR226" s="6"/>
      <c r="PCS226" s="6"/>
      <c r="PCT226" s="6"/>
      <c r="PCU226" s="6"/>
      <c r="PCV226" s="6"/>
      <c r="PCW226" s="6"/>
      <c r="PCX226" s="6"/>
      <c r="PCY226" s="6"/>
      <c r="PCZ226" s="6"/>
      <c r="PDA226" s="6"/>
      <c r="PDB226" s="6"/>
      <c r="PDC226" s="6"/>
      <c r="PDD226" s="6"/>
      <c r="PDE226" s="6"/>
      <c r="PDF226" s="6"/>
      <c r="PDG226" s="6"/>
      <c r="PDH226" s="6"/>
      <c r="PDI226" s="6"/>
      <c r="PDJ226" s="6"/>
      <c r="PDK226" s="6"/>
      <c r="PDL226" s="6"/>
      <c r="PDM226" s="6"/>
      <c r="PDN226" s="6"/>
      <c r="PDO226" s="6"/>
      <c r="PDP226" s="6"/>
      <c r="PDQ226" s="6"/>
      <c r="PDR226" s="6"/>
      <c r="PDS226" s="6"/>
      <c r="PDT226" s="6"/>
      <c r="PDU226" s="6"/>
      <c r="PDV226" s="6"/>
      <c r="PDW226" s="6"/>
      <c r="PDX226" s="6"/>
      <c r="PDY226" s="6"/>
      <c r="PDZ226" s="6"/>
      <c r="PEA226" s="6"/>
      <c r="PEB226" s="6"/>
      <c r="PEC226" s="6"/>
      <c r="PED226" s="6"/>
      <c r="PEE226" s="6"/>
      <c r="PEF226" s="6"/>
      <c r="PEG226" s="6"/>
      <c r="PEH226" s="6"/>
      <c r="PEI226" s="6"/>
      <c r="PEJ226" s="6"/>
      <c r="PEK226" s="6"/>
      <c r="PEL226" s="6"/>
      <c r="PEM226" s="6"/>
      <c r="PEN226" s="6"/>
      <c r="PEO226" s="6"/>
      <c r="PEP226" s="6"/>
      <c r="PEQ226" s="6"/>
      <c r="PER226" s="6"/>
      <c r="PES226" s="6"/>
      <c r="PET226" s="6"/>
      <c r="PEU226" s="6"/>
      <c r="PEV226" s="6"/>
      <c r="PEW226" s="6"/>
      <c r="PEX226" s="6"/>
      <c r="PEY226" s="6"/>
      <c r="PEZ226" s="6"/>
      <c r="PFA226" s="6"/>
      <c r="PFB226" s="6"/>
      <c r="PFC226" s="6"/>
      <c r="PFD226" s="6"/>
      <c r="PFE226" s="6"/>
      <c r="PFF226" s="6"/>
      <c r="PFG226" s="6"/>
      <c r="PFH226" s="6"/>
      <c r="PFI226" s="6"/>
      <c r="PFJ226" s="6"/>
      <c r="PFK226" s="6"/>
      <c r="PFL226" s="6"/>
      <c r="PFM226" s="6"/>
      <c r="PFN226" s="6"/>
      <c r="PFO226" s="6"/>
      <c r="PFP226" s="6"/>
      <c r="PFQ226" s="6"/>
      <c r="PFR226" s="6"/>
      <c r="PFS226" s="6"/>
      <c r="PFT226" s="6"/>
      <c r="PFU226" s="6"/>
      <c r="PFV226" s="6"/>
      <c r="PFW226" s="6"/>
      <c r="PFX226" s="6"/>
      <c r="PFY226" s="6"/>
      <c r="PFZ226" s="6"/>
      <c r="PGA226" s="6"/>
      <c r="PGB226" s="6"/>
      <c r="PGC226" s="6"/>
      <c r="PGD226" s="6"/>
      <c r="PGE226" s="6"/>
      <c r="PGF226" s="6"/>
      <c r="PGG226" s="6"/>
      <c r="PGH226" s="6"/>
      <c r="PGI226" s="6"/>
      <c r="PGJ226" s="6"/>
      <c r="PGK226" s="6"/>
      <c r="PGL226" s="6"/>
      <c r="PGM226" s="6"/>
      <c r="PGN226" s="6"/>
      <c r="PGO226" s="6"/>
      <c r="PGP226" s="6"/>
      <c r="PGQ226" s="6"/>
      <c r="PGR226" s="6"/>
      <c r="PGS226" s="6"/>
      <c r="PGT226" s="6"/>
      <c r="PGU226" s="6"/>
      <c r="PGV226" s="6"/>
      <c r="PGW226" s="6"/>
      <c r="PGX226" s="6"/>
      <c r="PGY226" s="6"/>
      <c r="PGZ226" s="6"/>
      <c r="PHA226" s="6"/>
      <c r="PHB226" s="6"/>
      <c r="PHC226" s="6"/>
      <c r="PHD226" s="6"/>
      <c r="PHE226" s="6"/>
      <c r="PHF226" s="6"/>
      <c r="PHG226" s="6"/>
      <c r="PHH226" s="6"/>
      <c r="PHI226" s="6"/>
      <c r="PHJ226" s="6"/>
      <c r="PHK226" s="6"/>
      <c r="PHL226" s="6"/>
      <c r="PHM226" s="6"/>
      <c r="PHN226" s="6"/>
      <c r="PHO226" s="6"/>
      <c r="PHP226" s="6"/>
      <c r="PHQ226" s="6"/>
      <c r="PHR226" s="6"/>
      <c r="PHS226" s="6"/>
      <c r="PHT226" s="6"/>
      <c r="PHU226" s="6"/>
      <c r="PHV226" s="6"/>
      <c r="PHW226" s="6"/>
      <c r="PHX226" s="6"/>
      <c r="PHY226" s="6"/>
      <c r="PHZ226" s="6"/>
      <c r="PIA226" s="6"/>
      <c r="PIB226" s="6"/>
      <c r="PIC226" s="6"/>
      <c r="PID226" s="6"/>
      <c r="PIE226" s="6"/>
      <c r="PIF226" s="6"/>
      <c r="PIG226" s="6"/>
      <c r="PIH226" s="6"/>
      <c r="PII226" s="6"/>
      <c r="PIJ226" s="6"/>
      <c r="PIK226" s="6"/>
      <c r="PIL226" s="6"/>
      <c r="PIM226" s="6"/>
      <c r="PIN226" s="6"/>
      <c r="PIO226" s="6"/>
      <c r="PIP226" s="6"/>
      <c r="PIQ226" s="6"/>
      <c r="PIR226" s="6"/>
      <c r="PIS226" s="6"/>
      <c r="PIT226" s="6"/>
      <c r="PIU226" s="6"/>
      <c r="PIV226" s="6"/>
      <c r="PIW226" s="6"/>
      <c r="PIX226" s="6"/>
      <c r="PIY226" s="6"/>
      <c r="PIZ226" s="6"/>
      <c r="PJA226" s="6"/>
      <c r="PJB226" s="6"/>
      <c r="PJC226" s="6"/>
      <c r="PJD226" s="6"/>
      <c r="PJE226" s="6"/>
      <c r="PJF226" s="6"/>
      <c r="PJG226" s="6"/>
      <c r="PJH226" s="6"/>
      <c r="PJI226" s="6"/>
      <c r="PJJ226" s="6"/>
      <c r="PJK226" s="6"/>
      <c r="PJL226" s="6"/>
      <c r="PJM226" s="6"/>
      <c r="PJN226" s="6"/>
      <c r="PJO226" s="6"/>
      <c r="PJP226" s="6"/>
      <c r="PJQ226" s="6"/>
      <c r="PJR226" s="6"/>
      <c r="PJS226" s="6"/>
      <c r="PJT226" s="6"/>
      <c r="PJU226" s="6"/>
      <c r="PJV226" s="6"/>
      <c r="PJW226" s="6"/>
      <c r="PJX226" s="6"/>
      <c r="PJY226" s="6"/>
      <c r="PJZ226" s="6"/>
      <c r="PKA226" s="6"/>
      <c r="PKB226" s="6"/>
      <c r="PKC226" s="6"/>
      <c r="PKD226" s="6"/>
      <c r="PKE226" s="6"/>
      <c r="PKF226" s="6"/>
      <c r="PKG226" s="6"/>
      <c r="PKH226" s="6"/>
      <c r="PKI226" s="6"/>
      <c r="PKJ226" s="6"/>
      <c r="PKK226" s="6"/>
      <c r="PKL226" s="6"/>
      <c r="PKM226" s="6"/>
      <c r="PKN226" s="6"/>
      <c r="PKO226" s="6"/>
      <c r="PKP226" s="6"/>
      <c r="PKQ226" s="6"/>
      <c r="PKR226" s="6"/>
      <c r="PKS226" s="6"/>
      <c r="PKT226" s="6"/>
      <c r="PKU226" s="6"/>
      <c r="PKV226" s="6"/>
      <c r="PKW226" s="6"/>
      <c r="PKX226" s="6"/>
      <c r="PKY226" s="6"/>
      <c r="PKZ226" s="6"/>
      <c r="PLA226" s="6"/>
      <c r="PLB226" s="6"/>
      <c r="PLC226" s="6"/>
      <c r="PLD226" s="6"/>
      <c r="PLE226" s="6"/>
      <c r="PLF226" s="6"/>
      <c r="PLG226" s="6"/>
      <c r="PLH226" s="6"/>
      <c r="PLI226" s="6"/>
      <c r="PLJ226" s="6"/>
      <c r="PLK226" s="6"/>
      <c r="PLL226" s="6"/>
      <c r="PLM226" s="6"/>
      <c r="PLN226" s="6"/>
      <c r="PLO226" s="6"/>
      <c r="PLP226" s="6"/>
      <c r="PLQ226" s="6"/>
      <c r="PLR226" s="6"/>
      <c r="PLS226" s="6"/>
      <c r="PLT226" s="6"/>
      <c r="PLU226" s="6"/>
      <c r="PLV226" s="6"/>
      <c r="PLW226" s="6"/>
      <c r="PLX226" s="6"/>
      <c r="PLY226" s="6"/>
      <c r="PLZ226" s="6"/>
      <c r="PMA226" s="6"/>
      <c r="PMB226" s="6"/>
      <c r="PMC226" s="6"/>
      <c r="PMD226" s="6"/>
      <c r="PME226" s="6"/>
      <c r="PMF226" s="6"/>
      <c r="PMG226" s="6"/>
      <c r="PMH226" s="6"/>
      <c r="PMI226" s="6"/>
      <c r="PMJ226" s="6"/>
      <c r="PMK226" s="6"/>
      <c r="PML226" s="6"/>
      <c r="PMM226" s="6"/>
      <c r="PMN226" s="6"/>
      <c r="PMO226" s="6"/>
      <c r="PMP226" s="6"/>
      <c r="PMQ226" s="6"/>
      <c r="PMR226" s="6"/>
      <c r="PMS226" s="6"/>
      <c r="PMT226" s="6"/>
      <c r="PMU226" s="6"/>
      <c r="PMV226" s="6"/>
      <c r="PMW226" s="6"/>
      <c r="PMX226" s="6"/>
      <c r="PMY226" s="6"/>
      <c r="PMZ226" s="6"/>
      <c r="PNA226" s="6"/>
      <c r="PNB226" s="6"/>
      <c r="PNC226" s="6"/>
      <c r="PND226" s="6"/>
      <c r="PNE226" s="6"/>
      <c r="PNF226" s="6"/>
      <c r="PNG226" s="6"/>
      <c r="PNH226" s="6"/>
      <c r="PNI226" s="6"/>
      <c r="PNJ226" s="6"/>
      <c r="PNK226" s="6"/>
      <c r="PNL226" s="6"/>
      <c r="PNM226" s="6"/>
      <c r="PNN226" s="6"/>
      <c r="PNO226" s="6"/>
      <c r="PNP226" s="6"/>
      <c r="PNQ226" s="6"/>
      <c r="PNR226" s="6"/>
      <c r="PNS226" s="6"/>
      <c r="PNT226" s="6"/>
      <c r="PNU226" s="6"/>
      <c r="PNV226" s="6"/>
      <c r="PNW226" s="6"/>
      <c r="PNX226" s="6"/>
      <c r="PNY226" s="6"/>
      <c r="PNZ226" s="6"/>
      <c r="POA226" s="6"/>
      <c r="POB226" s="6"/>
      <c r="POC226" s="6"/>
      <c r="POD226" s="6"/>
      <c r="POE226" s="6"/>
      <c r="POF226" s="6"/>
      <c r="POG226" s="6"/>
      <c r="POH226" s="6"/>
      <c r="POI226" s="6"/>
      <c r="POJ226" s="6"/>
      <c r="POK226" s="6"/>
      <c r="POL226" s="6"/>
      <c r="POM226" s="6"/>
      <c r="PON226" s="6"/>
      <c r="POO226" s="6"/>
      <c r="POP226" s="6"/>
      <c r="POQ226" s="6"/>
      <c r="POR226" s="6"/>
      <c r="POS226" s="6"/>
      <c r="POT226" s="6"/>
      <c r="POU226" s="6"/>
      <c r="POV226" s="6"/>
      <c r="POW226" s="6"/>
      <c r="POX226" s="6"/>
      <c r="POY226" s="6"/>
      <c r="POZ226" s="6"/>
      <c r="PPA226" s="6"/>
      <c r="PPB226" s="6"/>
      <c r="PPC226" s="6"/>
      <c r="PPD226" s="6"/>
      <c r="PPE226" s="6"/>
      <c r="PPF226" s="6"/>
      <c r="PPG226" s="6"/>
      <c r="PPH226" s="6"/>
      <c r="PPI226" s="6"/>
      <c r="PPJ226" s="6"/>
      <c r="PPK226" s="6"/>
      <c r="PPL226" s="6"/>
      <c r="PPM226" s="6"/>
      <c r="PPN226" s="6"/>
      <c r="PPO226" s="6"/>
      <c r="PPP226" s="6"/>
      <c r="PPQ226" s="6"/>
      <c r="PPR226" s="6"/>
      <c r="PPS226" s="6"/>
      <c r="PPT226" s="6"/>
      <c r="PPU226" s="6"/>
      <c r="PPV226" s="6"/>
      <c r="PPW226" s="6"/>
      <c r="PPX226" s="6"/>
      <c r="PPY226" s="6"/>
      <c r="PPZ226" s="6"/>
      <c r="PQA226" s="6"/>
      <c r="PQB226" s="6"/>
      <c r="PQC226" s="6"/>
      <c r="PQD226" s="6"/>
      <c r="PQE226" s="6"/>
      <c r="PQF226" s="6"/>
      <c r="PQG226" s="6"/>
      <c r="PQH226" s="6"/>
      <c r="PQI226" s="6"/>
      <c r="PQJ226" s="6"/>
      <c r="PQK226" s="6"/>
      <c r="PQL226" s="6"/>
      <c r="PQM226" s="6"/>
      <c r="PQN226" s="6"/>
      <c r="PQO226" s="6"/>
      <c r="PQP226" s="6"/>
      <c r="PQQ226" s="6"/>
      <c r="PQR226" s="6"/>
      <c r="PQS226" s="6"/>
      <c r="PQT226" s="6"/>
      <c r="PQU226" s="6"/>
      <c r="PQV226" s="6"/>
      <c r="PQW226" s="6"/>
      <c r="PQX226" s="6"/>
      <c r="PQY226" s="6"/>
      <c r="PQZ226" s="6"/>
      <c r="PRA226" s="6"/>
      <c r="PRB226" s="6"/>
      <c r="PRC226" s="6"/>
      <c r="PRD226" s="6"/>
      <c r="PRE226" s="6"/>
      <c r="PRF226" s="6"/>
      <c r="PRG226" s="6"/>
      <c r="PRH226" s="6"/>
      <c r="PRI226" s="6"/>
      <c r="PRJ226" s="6"/>
      <c r="PRK226" s="6"/>
      <c r="PRL226" s="6"/>
      <c r="PRM226" s="6"/>
      <c r="PRN226" s="6"/>
      <c r="PRO226" s="6"/>
      <c r="PRP226" s="6"/>
      <c r="PRQ226" s="6"/>
      <c r="PRR226" s="6"/>
      <c r="PRS226" s="6"/>
      <c r="PRT226" s="6"/>
      <c r="PRU226" s="6"/>
      <c r="PRV226" s="6"/>
      <c r="PRW226" s="6"/>
      <c r="PRX226" s="6"/>
      <c r="PRY226" s="6"/>
      <c r="PRZ226" s="6"/>
      <c r="PSA226" s="6"/>
      <c r="PSB226" s="6"/>
      <c r="PSC226" s="6"/>
      <c r="PSD226" s="6"/>
      <c r="PSE226" s="6"/>
      <c r="PSF226" s="6"/>
      <c r="PSG226" s="6"/>
      <c r="PSH226" s="6"/>
      <c r="PSI226" s="6"/>
      <c r="PSJ226" s="6"/>
      <c r="PSK226" s="6"/>
      <c r="PSL226" s="6"/>
      <c r="PSM226" s="6"/>
      <c r="PSN226" s="6"/>
      <c r="PSO226" s="6"/>
      <c r="PSP226" s="6"/>
      <c r="PSQ226" s="6"/>
      <c r="PSR226" s="6"/>
      <c r="PSS226" s="6"/>
      <c r="PST226" s="6"/>
      <c r="PSU226" s="6"/>
      <c r="PSV226" s="6"/>
      <c r="PSW226" s="6"/>
      <c r="PSX226" s="6"/>
      <c r="PSY226" s="6"/>
      <c r="PSZ226" s="6"/>
      <c r="PTA226" s="6"/>
      <c r="PTB226" s="6"/>
      <c r="PTC226" s="6"/>
      <c r="PTD226" s="6"/>
      <c r="PTE226" s="6"/>
      <c r="PTF226" s="6"/>
      <c r="PTG226" s="6"/>
      <c r="PTH226" s="6"/>
      <c r="PTI226" s="6"/>
      <c r="PTJ226" s="6"/>
      <c r="PTK226" s="6"/>
      <c r="PTL226" s="6"/>
      <c r="PTM226" s="6"/>
      <c r="PTN226" s="6"/>
      <c r="PTO226" s="6"/>
      <c r="PTP226" s="6"/>
      <c r="PTQ226" s="6"/>
      <c r="PTR226" s="6"/>
      <c r="PTS226" s="6"/>
      <c r="PTT226" s="6"/>
      <c r="PTU226" s="6"/>
      <c r="PTV226" s="6"/>
      <c r="PTW226" s="6"/>
      <c r="PTX226" s="6"/>
      <c r="PTY226" s="6"/>
      <c r="PTZ226" s="6"/>
      <c r="PUA226" s="6"/>
      <c r="PUB226" s="6"/>
      <c r="PUC226" s="6"/>
      <c r="PUD226" s="6"/>
      <c r="PUE226" s="6"/>
      <c r="PUF226" s="6"/>
      <c r="PUG226" s="6"/>
      <c r="PUH226" s="6"/>
      <c r="PUI226" s="6"/>
      <c r="PUJ226" s="6"/>
      <c r="PUK226" s="6"/>
      <c r="PUL226" s="6"/>
      <c r="PUM226" s="6"/>
      <c r="PUN226" s="6"/>
      <c r="PUO226" s="6"/>
      <c r="PUP226" s="6"/>
      <c r="PUQ226" s="6"/>
      <c r="PUR226" s="6"/>
      <c r="PUS226" s="6"/>
      <c r="PUT226" s="6"/>
      <c r="PUU226" s="6"/>
      <c r="PUV226" s="6"/>
      <c r="PUW226" s="6"/>
      <c r="PUX226" s="6"/>
      <c r="PUY226" s="6"/>
      <c r="PUZ226" s="6"/>
      <c r="PVA226" s="6"/>
      <c r="PVB226" s="6"/>
      <c r="PVC226" s="6"/>
      <c r="PVD226" s="6"/>
      <c r="PVE226" s="6"/>
      <c r="PVF226" s="6"/>
      <c r="PVG226" s="6"/>
      <c r="PVH226" s="6"/>
      <c r="PVI226" s="6"/>
      <c r="PVJ226" s="6"/>
      <c r="PVK226" s="6"/>
      <c r="PVL226" s="6"/>
      <c r="PVM226" s="6"/>
      <c r="PVN226" s="6"/>
      <c r="PVO226" s="6"/>
      <c r="PVP226" s="6"/>
      <c r="PVQ226" s="6"/>
      <c r="PVR226" s="6"/>
      <c r="PVS226" s="6"/>
      <c r="PVT226" s="6"/>
      <c r="PVU226" s="6"/>
      <c r="PVV226" s="6"/>
      <c r="PVW226" s="6"/>
      <c r="PVX226" s="6"/>
      <c r="PVY226" s="6"/>
      <c r="PVZ226" s="6"/>
      <c r="PWA226" s="6"/>
      <c r="PWB226" s="6"/>
      <c r="PWC226" s="6"/>
      <c r="PWD226" s="6"/>
      <c r="PWE226" s="6"/>
      <c r="PWF226" s="6"/>
      <c r="PWG226" s="6"/>
      <c r="PWH226" s="6"/>
      <c r="PWI226" s="6"/>
      <c r="PWJ226" s="6"/>
      <c r="PWK226" s="6"/>
      <c r="PWL226" s="6"/>
      <c r="PWM226" s="6"/>
      <c r="PWN226" s="6"/>
      <c r="PWO226" s="6"/>
      <c r="PWP226" s="6"/>
      <c r="PWQ226" s="6"/>
      <c r="PWR226" s="6"/>
      <c r="PWS226" s="6"/>
      <c r="PWT226" s="6"/>
      <c r="PWU226" s="6"/>
      <c r="PWV226" s="6"/>
      <c r="PWW226" s="6"/>
      <c r="PWX226" s="6"/>
      <c r="PWY226" s="6"/>
      <c r="PWZ226" s="6"/>
      <c r="PXA226" s="6"/>
      <c r="PXB226" s="6"/>
      <c r="PXC226" s="6"/>
      <c r="PXD226" s="6"/>
      <c r="PXE226" s="6"/>
      <c r="PXF226" s="6"/>
      <c r="PXG226" s="6"/>
      <c r="PXH226" s="6"/>
      <c r="PXI226" s="6"/>
      <c r="PXJ226" s="6"/>
      <c r="PXK226" s="6"/>
      <c r="PXL226" s="6"/>
      <c r="PXM226" s="6"/>
      <c r="PXN226" s="6"/>
      <c r="PXO226" s="6"/>
      <c r="PXP226" s="6"/>
      <c r="PXQ226" s="6"/>
      <c r="PXR226" s="6"/>
      <c r="PXS226" s="6"/>
      <c r="PXT226" s="6"/>
      <c r="PXU226" s="6"/>
      <c r="PXV226" s="6"/>
      <c r="PXW226" s="6"/>
      <c r="PXX226" s="6"/>
      <c r="PXY226" s="6"/>
      <c r="PXZ226" s="6"/>
      <c r="PYA226" s="6"/>
      <c r="PYB226" s="6"/>
      <c r="PYC226" s="6"/>
      <c r="PYD226" s="6"/>
      <c r="PYE226" s="6"/>
      <c r="PYF226" s="6"/>
      <c r="PYG226" s="6"/>
      <c r="PYH226" s="6"/>
      <c r="PYI226" s="6"/>
      <c r="PYJ226" s="6"/>
      <c r="PYK226" s="6"/>
      <c r="PYL226" s="6"/>
      <c r="PYM226" s="6"/>
      <c r="PYN226" s="6"/>
      <c r="PYO226" s="6"/>
      <c r="PYP226" s="6"/>
      <c r="PYQ226" s="6"/>
      <c r="PYR226" s="6"/>
      <c r="PYS226" s="6"/>
      <c r="PYT226" s="6"/>
      <c r="PYU226" s="6"/>
      <c r="PYV226" s="6"/>
      <c r="PYW226" s="6"/>
      <c r="PYX226" s="6"/>
      <c r="PYY226" s="6"/>
      <c r="PYZ226" s="6"/>
      <c r="PZA226" s="6"/>
      <c r="PZB226" s="6"/>
      <c r="PZC226" s="6"/>
      <c r="PZD226" s="6"/>
      <c r="PZE226" s="6"/>
      <c r="PZF226" s="6"/>
      <c r="PZG226" s="6"/>
      <c r="PZH226" s="6"/>
      <c r="PZI226" s="6"/>
      <c r="PZJ226" s="6"/>
      <c r="PZK226" s="6"/>
      <c r="PZL226" s="6"/>
      <c r="PZM226" s="6"/>
      <c r="PZN226" s="6"/>
      <c r="PZO226" s="6"/>
      <c r="PZP226" s="6"/>
      <c r="PZQ226" s="6"/>
      <c r="PZR226" s="6"/>
      <c r="PZS226" s="6"/>
      <c r="PZT226" s="6"/>
      <c r="PZU226" s="6"/>
      <c r="PZV226" s="6"/>
      <c r="PZW226" s="6"/>
      <c r="PZX226" s="6"/>
      <c r="PZY226" s="6"/>
      <c r="PZZ226" s="6"/>
      <c r="QAA226" s="6"/>
      <c r="QAB226" s="6"/>
      <c r="QAC226" s="6"/>
      <c r="QAD226" s="6"/>
      <c r="QAE226" s="6"/>
      <c r="QAF226" s="6"/>
      <c r="QAG226" s="6"/>
      <c r="QAH226" s="6"/>
      <c r="QAI226" s="6"/>
      <c r="QAJ226" s="6"/>
      <c r="QAK226" s="6"/>
      <c r="QAL226" s="6"/>
      <c r="QAM226" s="6"/>
      <c r="QAN226" s="6"/>
      <c r="QAO226" s="6"/>
      <c r="QAP226" s="6"/>
      <c r="QAQ226" s="6"/>
      <c r="QAR226" s="6"/>
      <c r="QAS226" s="6"/>
      <c r="QAT226" s="6"/>
      <c r="QAU226" s="6"/>
      <c r="QAV226" s="6"/>
      <c r="QAW226" s="6"/>
      <c r="QAX226" s="6"/>
      <c r="QAY226" s="6"/>
      <c r="QAZ226" s="6"/>
      <c r="QBA226" s="6"/>
      <c r="QBB226" s="6"/>
      <c r="QBC226" s="6"/>
      <c r="QBD226" s="6"/>
      <c r="QBE226" s="6"/>
      <c r="QBF226" s="6"/>
      <c r="QBG226" s="6"/>
      <c r="QBH226" s="6"/>
      <c r="QBI226" s="6"/>
      <c r="QBJ226" s="6"/>
      <c r="QBK226" s="6"/>
      <c r="QBL226" s="6"/>
      <c r="QBM226" s="6"/>
      <c r="QBN226" s="6"/>
      <c r="QBO226" s="6"/>
      <c r="QBP226" s="6"/>
      <c r="QBQ226" s="6"/>
      <c r="QBR226" s="6"/>
      <c r="QBS226" s="6"/>
      <c r="QBT226" s="6"/>
      <c r="QBU226" s="6"/>
      <c r="QBV226" s="6"/>
      <c r="QBW226" s="6"/>
      <c r="QBX226" s="6"/>
      <c r="QBY226" s="6"/>
      <c r="QBZ226" s="6"/>
      <c r="QCA226" s="6"/>
      <c r="QCB226" s="6"/>
      <c r="QCC226" s="6"/>
      <c r="QCD226" s="6"/>
      <c r="QCE226" s="6"/>
      <c r="QCF226" s="6"/>
      <c r="QCG226" s="6"/>
      <c r="QCH226" s="6"/>
      <c r="QCI226" s="6"/>
      <c r="QCJ226" s="6"/>
      <c r="QCK226" s="6"/>
      <c r="QCL226" s="6"/>
      <c r="QCM226" s="6"/>
      <c r="QCN226" s="6"/>
      <c r="QCO226" s="6"/>
      <c r="QCP226" s="6"/>
      <c r="QCQ226" s="6"/>
      <c r="QCR226" s="6"/>
      <c r="QCS226" s="6"/>
      <c r="QCT226" s="6"/>
      <c r="QCU226" s="6"/>
      <c r="QCV226" s="6"/>
      <c r="QCW226" s="6"/>
      <c r="QCX226" s="6"/>
      <c r="QCY226" s="6"/>
      <c r="QCZ226" s="6"/>
      <c r="QDA226" s="6"/>
      <c r="QDB226" s="6"/>
      <c r="QDC226" s="6"/>
      <c r="QDD226" s="6"/>
      <c r="QDE226" s="6"/>
      <c r="QDF226" s="6"/>
      <c r="QDG226" s="6"/>
      <c r="QDH226" s="6"/>
      <c r="QDI226" s="6"/>
      <c r="QDJ226" s="6"/>
      <c r="QDK226" s="6"/>
      <c r="QDL226" s="6"/>
      <c r="QDM226" s="6"/>
      <c r="QDN226" s="6"/>
      <c r="QDO226" s="6"/>
      <c r="QDP226" s="6"/>
      <c r="QDQ226" s="6"/>
      <c r="QDR226" s="6"/>
      <c r="QDS226" s="6"/>
      <c r="QDT226" s="6"/>
      <c r="QDU226" s="6"/>
      <c r="QDV226" s="6"/>
      <c r="QDW226" s="6"/>
      <c r="QDX226" s="6"/>
      <c r="QDY226" s="6"/>
      <c r="QDZ226" s="6"/>
      <c r="QEA226" s="6"/>
      <c r="QEB226" s="6"/>
      <c r="QEC226" s="6"/>
      <c r="QED226" s="6"/>
      <c r="QEE226" s="6"/>
      <c r="QEF226" s="6"/>
      <c r="QEG226" s="6"/>
      <c r="QEH226" s="6"/>
      <c r="QEI226" s="6"/>
      <c r="QEJ226" s="6"/>
      <c r="QEK226" s="6"/>
      <c r="QEL226" s="6"/>
      <c r="QEM226" s="6"/>
      <c r="QEN226" s="6"/>
      <c r="QEO226" s="6"/>
      <c r="QEP226" s="6"/>
      <c r="QEQ226" s="6"/>
      <c r="QER226" s="6"/>
      <c r="QES226" s="6"/>
      <c r="QET226" s="6"/>
      <c r="QEU226" s="6"/>
      <c r="QEV226" s="6"/>
      <c r="QEW226" s="6"/>
      <c r="QEX226" s="6"/>
      <c r="QEY226" s="6"/>
      <c r="QEZ226" s="6"/>
      <c r="QFA226" s="6"/>
      <c r="QFB226" s="6"/>
      <c r="QFC226" s="6"/>
      <c r="QFD226" s="6"/>
      <c r="QFE226" s="6"/>
      <c r="QFF226" s="6"/>
      <c r="QFG226" s="6"/>
      <c r="QFH226" s="6"/>
      <c r="QFI226" s="6"/>
      <c r="QFJ226" s="6"/>
      <c r="QFK226" s="6"/>
      <c r="QFL226" s="6"/>
      <c r="QFM226" s="6"/>
      <c r="QFN226" s="6"/>
      <c r="QFO226" s="6"/>
      <c r="QFP226" s="6"/>
      <c r="QFQ226" s="6"/>
      <c r="QFR226" s="6"/>
      <c r="QFS226" s="6"/>
      <c r="QFT226" s="6"/>
      <c r="QFU226" s="6"/>
      <c r="QFV226" s="6"/>
      <c r="QFW226" s="6"/>
      <c r="QFX226" s="6"/>
      <c r="QFY226" s="6"/>
      <c r="QFZ226" s="6"/>
      <c r="QGA226" s="6"/>
      <c r="QGB226" s="6"/>
      <c r="QGC226" s="6"/>
      <c r="QGD226" s="6"/>
      <c r="QGE226" s="6"/>
      <c r="QGF226" s="6"/>
      <c r="QGG226" s="6"/>
      <c r="QGH226" s="6"/>
      <c r="QGI226" s="6"/>
      <c r="QGJ226" s="6"/>
      <c r="QGK226" s="6"/>
      <c r="QGL226" s="6"/>
      <c r="QGM226" s="6"/>
      <c r="QGN226" s="6"/>
      <c r="QGO226" s="6"/>
      <c r="QGP226" s="6"/>
      <c r="QGQ226" s="6"/>
      <c r="QGR226" s="6"/>
      <c r="QGS226" s="6"/>
      <c r="QGT226" s="6"/>
      <c r="QGU226" s="6"/>
      <c r="QGV226" s="6"/>
      <c r="QGW226" s="6"/>
      <c r="QGX226" s="6"/>
      <c r="QGY226" s="6"/>
      <c r="QGZ226" s="6"/>
      <c r="QHA226" s="6"/>
      <c r="QHB226" s="6"/>
      <c r="QHC226" s="6"/>
      <c r="QHD226" s="6"/>
      <c r="QHE226" s="6"/>
      <c r="QHF226" s="6"/>
      <c r="QHG226" s="6"/>
      <c r="QHH226" s="6"/>
      <c r="QHI226" s="6"/>
      <c r="QHJ226" s="6"/>
      <c r="QHK226" s="6"/>
      <c r="QHL226" s="6"/>
      <c r="QHM226" s="6"/>
      <c r="QHN226" s="6"/>
      <c r="QHO226" s="6"/>
      <c r="QHP226" s="6"/>
      <c r="QHQ226" s="6"/>
      <c r="QHR226" s="6"/>
      <c r="QHS226" s="6"/>
      <c r="QHT226" s="6"/>
      <c r="QHU226" s="6"/>
      <c r="QHV226" s="6"/>
      <c r="QHW226" s="6"/>
      <c r="QHX226" s="6"/>
      <c r="QHY226" s="6"/>
      <c r="QHZ226" s="6"/>
      <c r="QIA226" s="6"/>
      <c r="QIB226" s="6"/>
      <c r="QIC226" s="6"/>
      <c r="QID226" s="6"/>
      <c r="QIE226" s="6"/>
      <c r="QIF226" s="6"/>
      <c r="QIG226" s="6"/>
      <c r="QIH226" s="6"/>
      <c r="QII226" s="6"/>
      <c r="QIJ226" s="6"/>
      <c r="QIK226" s="6"/>
      <c r="QIL226" s="6"/>
      <c r="QIM226" s="6"/>
      <c r="QIN226" s="6"/>
      <c r="QIO226" s="6"/>
      <c r="QIP226" s="6"/>
      <c r="QIQ226" s="6"/>
      <c r="QIR226" s="6"/>
      <c r="QIS226" s="6"/>
      <c r="QIT226" s="6"/>
      <c r="QIU226" s="6"/>
      <c r="QIV226" s="6"/>
      <c r="QIW226" s="6"/>
      <c r="QIX226" s="6"/>
      <c r="QIY226" s="6"/>
      <c r="QIZ226" s="6"/>
      <c r="QJA226" s="6"/>
      <c r="QJB226" s="6"/>
      <c r="QJC226" s="6"/>
      <c r="QJD226" s="6"/>
      <c r="QJE226" s="6"/>
      <c r="QJF226" s="6"/>
      <c r="QJG226" s="6"/>
      <c r="QJH226" s="6"/>
      <c r="QJI226" s="6"/>
      <c r="QJJ226" s="6"/>
      <c r="QJK226" s="6"/>
      <c r="QJL226" s="6"/>
      <c r="QJM226" s="6"/>
      <c r="QJN226" s="6"/>
      <c r="QJO226" s="6"/>
      <c r="QJP226" s="6"/>
      <c r="QJQ226" s="6"/>
      <c r="QJR226" s="6"/>
      <c r="QJS226" s="6"/>
      <c r="QJT226" s="6"/>
      <c r="QJU226" s="6"/>
      <c r="QJV226" s="6"/>
      <c r="QJW226" s="6"/>
      <c r="QJX226" s="6"/>
      <c r="QJY226" s="6"/>
      <c r="QJZ226" s="6"/>
      <c r="QKA226" s="6"/>
      <c r="QKB226" s="6"/>
      <c r="QKC226" s="6"/>
      <c r="QKD226" s="6"/>
      <c r="QKE226" s="6"/>
      <c r="QKF226" s="6"/>
      <c r="QKG226" s="6"/>
      <c r="QKH226" s="6"/>
      <c r="QKI226" s="6"/>
      <c r="QKJ226" s="6"/>
      <c r="QKK226" s="6"/>
      <c r="QKL226" s="6"/>
      <c r="QKM226" s="6"/>
      <c r="QKN226" s="6"/>
      <c r="QKO226" s="6"/>
      <c r="QKP226" s="6"/>
      <c r="QKQ226" s="6"/>
      <c r="QKR226" s="6"/>
      <c r="QKS226" s="6"/>
      <c r="QKT226" s="6"/>
      <c r="QKU226" s="6"/>
      <c r="QKV226" s="6"/>
      <c r="QKW226" s="6"/>
      <c r="QKX226" s="6"/>
      <c r="QKY226" s="6"/>
      <c r="QKZ226" s="6"/>
      <c r="QLA226" s="6"/>
      <c r="QLB226" s="6"/>
      <c r="QLC226" s="6"/>
      <c r="QLD226" s="6"/>
      <c r="QLE226" s="6"/>
      <c r="QLF226" s="6"/>
      <c r="QLG226" s="6"/>
      <c r="QLH226" s="6"/>
      <c r="QLI226" s="6"/>
      <c r="QLJ226" s="6"/>
      <c r="QLK226" s="6"/>
      <c r="QLL226" s="6"/>
      <c r="QLM226" s="6"/>
      <c r="QLN226" s="6"/>
      <c r="QLO226" s="6"/>
      <c r="QLP226" s="6"/>
      <c r="QLQ226" s="6"/>
      <c r="QLR226" s="6"/>
      <c r="QLS226" s="6"/>
      <c r="QLT226" s="6"/>
      <c r="QLU226" s="6"/>
      <c r="QLV226" s="6"/>
      <c r="QLW226" s="6"/>
      <c r="QLX226" s="6"/>
      <c r="QLY226" s="6"/>
      <c r="QLZ226" s="6"/>
      <c r="QMA226" s="6"/>
      <c r="QMB226" s="6"/>
      <c r="QMC226" s="6"/>
      <c r="QMD226" s="6"/>
      <c r="QME226" s="6"/>
      <c r="QMF226" s="6"/>
      <c r="QMG226" s="6"/>
      <c r="QMH226" s="6"/>
      <c r="QMI226" s="6"/>
      <c r="QMJ226" s="6"/>
      <c r="QMK226" s="6"/>
      <c r="QML226" s="6"/>
      <c r="QMM226" s="6"/>
      <c r="QMN226" s="6"/>
      <c r="QMO226" s="6"/>
      <c r="QMP226" s="6"/>
      <c r="QMQ226" s="6"/>
      <c r="QMR226" s="6"/>
      <c r="QMS226" s="6"/>
      <c r="QMT226" s="6"/>
      <c r="QMU226" s="6"/>
      <c r="QMV226" s="6"/>
      <c r="QMW226" s="6"/>
      <c r="QMX226" s="6"/>
      <c r="QMY226" s="6"/>
      <c r="QMZ226" s="6"/>
      <c r="QNA226" s="6"/>
      <c r="QNB226" s="6"/>
      <c r="QNC226" s="6"/>
      <c r="QND226" s="6"/>
      <c r="QNE226" s="6"/>
      <c r="QNF226" s="6"/>
      <c r="QNG226" s="6"/>
      <c r="QNH226" s="6"/>
      <c r="QNI226" s="6"/>
      <c r="QNJ226" s="6"/>
      <c r="QNK226" s="6"/>
      <c r="QNL226" s="6"/>
      <c r="QNM226" s="6"/>
      <c r="QNN226" s="6"/>
      <c r="QNO226" s="6"/>
      <c r="QNP226" s="6"/>
      <c r="QNQ226" s="6"/>
      <c r="QNR226" s="6"/>
      <c r="QNS226" s="6"/>
      <c r="QNT226" s="6"/>
      <c r="QNU226" s="6"/>
      <c r="QNV226" s="6"/>
      <c r="QNW226" s="6"/>
      <c r="QNX226" s="6"/>
      <c r="QNY226" s="6"/>
      <c r="QNZ226" s="6"/>
      <c r="QOA226" s="6"/>
      <c r="QOB226" s="6"/>
      <c r="QOC226" s="6"/>
      <c r="QOD226" s="6"/>
      <c r="QOE226" s="6"/>
      <c r="QOF226" s="6"/>
      <c r="QOG226" s="6"/>
      <c r="QOH226" s="6"/>
      <c r="QOI226" s="6"/>
      <c r="QOJ226" s="6"/>
      <c r="QOK226" s="6"/>
      <c r="QOL226" s="6"/>
      <c r="QOM226" s="6"/>
      <c r="QON226" s="6"/>
      <c r="QOO226" s="6"/>
      <c r="QOP226" s="6"/>
      <c r="QOQ226" s="6"/>
      <c r="QOR226" s="6"/>
      <c r="QOS226" s="6"/>
      <c r="QOT226" s="6"/>
      <c r="QOU226" s="6"/>
      <c r="QOV226" s="6"/>
      <c r="QOW226" s="6"/>
      <c r="QOX226" s="6"/>
      <c r="QOY226" s="6"/>
      <c r="QOZ226" s="6"/>
      <c r="QPA226" s="6"/>
      <c r="QPB226" s="6"/>
      <c r="QPC226" s="6"/>
      <c r="QPD226" s="6"/>
      <c r="QPE226" s="6"/>
      <c r="QPF226" s="6"/>
      <c r="QPG226" s="6"/>
      <c r="QPH226" s="6"/>
      <c r="QPI226" s="6"/>
      <c r="QPJ226" s="6"/>
      <c r="QPK226" s="6"/>
      <c r="QPL226" s="6"/>
      <c r="QPM226" s="6"/>
      <c r="QPN226" s="6"/>
      <c r="QPO226" s="6"/>
      <c r="QPP226" s="6"/>
      <c r="QPQ226" s="6"/>
      <c r="QPR226" s="6"/>
      <c r="QPS226" s="6"/>
      <c r="QPT226" s="6"/>
      <c r="QPU226" s="6"/>
      <c r="QPV226" s="6"/>
      <c r="QPW226" s="6"/>
      <c r="QPX226" s="6"/>
      <c r="QPY226" s="6"/>
      <c r="QPZ226" s="6"/>
      <c r="QQA226" s="6"/>
      <c r="QQB226" s="6"/>
      <c r="QQC226" s="6"/>
      <c r="QQD226" s="6"/>
      <c r="QQE226" s="6"/>
      <c r="QQF226" s="6"/>
      <c r="QQG226" s="6"/>
      <c r="QQH226" s="6"/>
      <c r="QQI226" s="6"/>
      <c r="QQJ226" s="6"/>
      <c r="QQK226" s="6"/>
      <c r="QQL226" s="6"/>
      <c r="QQM226" s="6"/>
      <c r="QQN226" s="6"/>
      <c r="QQO226" s="6"/>
      <c r="QQP226" s="6"/>
      <c r="QQQ226" s="6"/>
      <c r="QQR226" s="6"/>
      <c r="QQS226" s="6"/>
      <c r="QQT226" s="6"/>
      <c r="QQU226" s="6"/>
      <c r="QQV226" s="6"/>
      <c r="QQW226" s="6"/>
      <c r="QQX226" s="6"/>
      <c r="QQY226" s="6"/>
      <c r="QQZ226" s="6"/>
      <c r="QRA226" s="6"/>
      <c r="QRB226" s="6"/>
      <c r="QRC226" s="6"/>
      <c r="QRD226" s="6"/>
      <c r="QRE226" s="6"/>
      <c r="QRF226" s="6"/>
      <c r="QRG226" s="6"/>
      <c r="QRH226" s="6"/>
      <c r="QRI226" s="6"/>
      <c r="QRJ226" s="6"/>
      <c r="QRK226" s="6"/>
      <c r="QRL226" s="6"/>
      <c r="QRM226" s="6"/>
      <c r="QRN226" s="6"/>
      <c r="QRO226" s="6"/>
      <c r="QRP226" s="6"/>
      <c r="QRQ226" s="6"/>
      <c r="QRR226" s="6"/>
      <c r="QRS226" s="6"/>
      <c r="QRT226" s="6"/>
      <c r="QRU226" s="6"/>
      <c r="QRV226" s="6"/>
      <c r="QRW226" s="6"/>
      <c r="QRX226" s="6"/>
      <c r="QRY226" s="6"/>
      <c r="QRZ226" s="6"/>
      <c r="QSA226" s="6"/>
      <c r="QSB226" s="6"/>
      <c r="QSC226" s="6"/>
      <c r="QSD226" s="6"/>
      <c r="QSE226" s="6"/>
      <c r="QSF226" s="6"/>
      <c r="QSG226" s="6"/>
      <c r="QSH226" s="6"/>
      <c r="QSI226" s="6"/>
      <c r="QSJ226" s="6"/>
      <c r="QSK226" s="6"/>
      <c r="QSL226" s="6"/>
      <c r="QSM226" s="6"/>
      <c r="QSN226" s="6"/>
      <c r="QSO226" s="6"/>
      <c r="QSP226" s="6"/>
      <c r="QSQ226" s="6"/>
      <c r="QSR226" s="6"/>
      <c r="QSS226" s="6"/>
      <c r="QST226" s="6"/>
      <c r="QSU226" s="6"/>
      <c r="QSV226" s="6"/>
      <c r="QSW226" s="6"/>
      <c r="QSX226" s="6"/>
      <c r="QSY226" s="6"/>
      <c r="QSZ226" s="6"/>
      <c r="QTA226" s="6"/>
      <c r="QTB226" s="6"/>
      <c r="QTC226" s="6"/>
      <c r="QTD226" s="6"/>
      <c r="QTE226" s="6"/>
      <c r="QTF226" s="6"/>
      <c r="QTG226" s="6"/>
      <c r="QTH226" s="6"/>
      <c r="QTI226" s="6"/>
      <c r="QTJ226" s="6"/>
      <c r="QTK226" s="6"/>
      <c r="QTL226" s="6"/>
      <c r="QTM226" s="6"/>
      <c r="QTN226" s="6"/>
      <c r="QTO226" s="6"/>
      <c r="QTP226" s="6"/>
      <c r="QTQ226" s="6"/>
      <c r="QTR226" s="6"/>
      <c r="QTS226" s="6"/>
      <c r="QTT226" s="6"/>
      <c r="QTU226" s="6"/>
      <c r="QTV226" s="6"/>
      <c r="QTW226" s="6"/>
      <c r="QTX226" s="6"/>
      <c r="QTY226" s="6"/>
      <c r="QTZ226" s="6"/>
      <c r="QUA226" s="6"/>
      <c r="QUB226" s="6"/>
      <c r="QUC226" s="6"/>
      <c r="QUD226" s="6"/>
      <c r="QUE226" s="6"/>
      <c r="QUF226" s="6"/>
      <c r="QUG226" s="6"/>
      <c r="QUH226" s="6"/>
      <c r="QUI226" s="6"/>
      <c r="QUJ226" s="6"/>
      <c r="QUK226" s="6"/>
      <c r="QUL226" s="6"/>
      <c r="QUM226" s="6"/>
      <c r="QUN226" s="6"/>
      <c r="QUO226" s="6"/>
      <c r="QUP226" s="6"/>
      <c r="QUQ226" s="6"/>
      <c r="QUR226" s="6"/>
      <c r="QUS226" s="6"/>
      <c r="QUT226" s="6"/>
      <c r="QUU226" s="6"/>
      <c r="QUV226" s="6"/>
      <c r="QUW226" s="6"/>
      <c r="QUX226" s="6"/>
      <c r="QUY226" s="6"/>
      <c r="QUZ226" s="6"/>
      <c r="QVA226" s="6"/>
      <c r="QVB226" s="6"/>
      <c r="QVC226" s="6"/>
      <c r="QVD226" s="6"/>
      <c r="QVE226" s="6"/>
      <c r="QVF226" s="6"/>
      <c r="QVG226" s="6"/>
      <c r="QVH226" s="6"/>
      <c r="QVI226" s="6"/>
      <c r="QVJ226" s="6"/>
      <c r="QVK226" s="6"/>
      <c r="QVL226" s="6"/>
      <c r="QVM226" s="6"/>
      <c r="QVN226" s="6"/>
      <c r="QVO226" s="6"/>
      <c r="QVP226" s="6"/>
      <c r="QVQ226" s="6"/>
      <c r="QVR226" s="6"/>
      <c r="QVS226" s="6"/>
      <c r="QVT226" s="6"/>
      <c r="QVU226" s="6"/>
      <c r="QVV226" s="6"/>
      <c r="QVW226" s="6"/>
      <c r="QVX226" s="6"/>
      <c r="QVY226" s="6"/>
      <c r="QVZ226" s="6"/>
      <c r="QWA226" s="6"/>
      <c r="QWB226" s="6"/>
      <c r="QWC226" s="6"/>
      <c r="QWD226" s="6"/>
      <c r="QWE226" s="6"/>
      <c r="QWF226" s="6"/>
      <c r="QWG226" s="6"/>
      <c r="QWH226" s="6"/>
      <c r="QWI226" s="6"/>
      <c r="QWJ226" s="6"/>
      <c r="QWK226" s="6"/>
      <c r="QWL226" s="6"/>
      <c r="QWM226" s="6"/>
      <c r="QWN226" s="6"/>
      <c r="QWO226" s="6"/>
      <c r="QWP226" s="6"/>
      <c r="QWQ226" s="6"/>
      <c r="QWR226" s="6"/>
      <c r="QWS226" s="6"/>
      <c r="QWT226" s="6"/>
      <c r="QWU226" s="6"/>
      <c r="QWV226" s="6"/>
      <c r="QWW226" s="6"/>
      <c r="QWX226" s="6"/>
      <c r="QWY226" s="6"/>
      <c r="QWZ226" s="6"/>
      <c r="QXA226" s="6"/>
      <c r="QXB226" s="6"/>
      <c r="QXC226" s="6"/>
      <c r="QXD226" s="6"/>
      <c r="QXE226" s="6"/>
      <c r="QXF226" s="6"/>
      <c r="QXG226" s="6"/>
      <c r="QXH226" s="6"/>
      <c r="QXI226" s="6"/>
      <c r="QXJ226" s="6"/>
      <c r="QXK226" s="6"/>
      <c r="QXL226" s="6"/>
      <c r="QXM226" s="6"/>
      <c r="QXN226" s="6"/>
      <c r="QXO226" s="6"/>
      <c r="QXP226" s="6"/>
      <c r="QXQ226" s="6"/>
      <c r="QXR226" s="6"/>
      <c r="QXS226" s="6"/>
      <c r="QXT226" s="6"/>
      <c r="QXU226" s="6"/>
      <c r="QXV226" s="6"/>
      <c r="QXW226" s="6"/>
      <c r="QXX226" s="6"/>
      <c r="QXY226" s="6"/>
      <c r="QXZ226" s="6"/>
      <c r="QYA226" s="6"/>
      <c r="QYB226" s="6"/>
      <c r="QYC226" s="6"/>
      <c r="QYD226" s="6"/>
      <c r="QYE226" s="6"/>
      <c r="QYF226" s="6"/>
      <c r="QYG226" s="6"/>
      <c r="QYH226" s="6"/>
      <c r="QYI226" s="6"/>
      <c r="QYJ226" s="6"/>
      <c r="QYK226" s="6"/>
      <c r="QYL226" s="6"/>
      <c r="QYM226" s="6"/>
      <c r="QYN226" s="6"/>
      <c r="QYO226" s="6"/>
      <c r="QYP226" s="6"/>
      <c r="QYQ226" s="6"/>
      <c r="QYR226" s="6"/>
      <c r="QYS226" s="6"/>
      <c r="QYT226" s="6"/>
      <c r="QYU226" s="6"/>
      <c r="QYV226" s="6"/>
      <c r="QYW226" s="6"/>
      <c r="QYX226" s="6"/>
      <c r="QYY226" s="6"/>
      <c r="QYZ226" s="6"/>
      <c r="QZA226" s="6"/>
      <c r="QZB226" s="6"/>
      <c r="QZC226" s="6"/>
      <c r="QZD226" s="6"/>
      <c r="QZE226" s="6"/>
      <c r="QZF226" s="6"/>
      <c r="QZG226" s="6"/>
      <c r="QZH226" s="6"/>
      <c r="QZI226" s="6"/>
      <c r="QZJ226" s="6"/>
      <c r="QZK226" s="6"/>
      <c r="QZL226" s="6"/>
      <c r="QZM226" s="6"/>
      <c r="QZN226" s="6"/>
      <c r="QZO226" s="6"/>
      <c r="QZP226" s="6"/>
      <c r="QZQ226" s="6"/>
      <c r="QZR226" s="6"/>
      <c r="QZS226" s="6"/>
      <c r="QZT226" s="6"/>
      <c r="QZU226" s="6"/>
      <c r="QZV226" s="6"/>
      <c r="QZW226" s="6"/>
      <c r="QZX226" s="6"/>
      <c r="QZY226" s="6"/>
      <c r="QZZ226" s="6"/>
      <c r="RAA226" s="6"/>
      <c r="RAB226" s="6"/>
      <c r="RAC226" s="6"/>
      <c r="RAD226" s="6"/>
      <c r="RAE226" s="6"/>
      <c r="RAF226" s="6"/>
      <c r="RAG226" s="6"/>
      <c r="RAH226" s="6"/>
      <c r="RAI226" s="6"/>
      <c r="RAJ226" s="6"/>
      <c r="RAK226" s="6"/>
      <c r="RAL226" s="6"/>
      <c r="RAM226" s="6"/>
      <c r="RAN226" s="6"/>
      <c r="RAO226" s="6"/>
      <c r="RAP226" s="6"/>
      <c r="RAQ226" s="6"/>
      <c r="RAR226" s="6"/>
      <c r="RAS226" s="6"/>
      <c r="RAT226" s="6"/>
      <c r="RAU226" s="6"/>
      <c r="RAV226" s="6"/>
      <c r="RAW226" s="6"/>
      <c r="RAX226" s="6"/>
      <c r="RAY226" s="6"/>
      <c r="RAZ226" s="6"/>
      <c r="RBA226" s="6"/>
      <c r="RBB226" s="6"/>
      <c r="RBC226" s="6"/>
      <c r="RBD226" s="6"/>
      <c r="RBE226" s="6"/>
      <c r="RBF226" s="6"/>
      <c r="RBG226" s="6"/>
      <c r="RBH226" s="6"/>
      <c r="RBI226" s="6"/>
      <c r="RBJ226" s="6"/>
      <c r="RBK226" s="6"/>
      <c r="RBL226" s="6"/>
      <c r="RBM226" s="6"/>
      <c r="RBN226" s="6"/>
      <c r="RBO226" s="6"/>
      <c r="RBP226" s="6"/>
      <c r="RBQ226" s="6"/>
      <c r="RBR226" s="6"/>
      <c r="RBS226" s="6"/>
      <c r="RBT226" s="6"/>
      <c r="RBU226" s="6"/>
      <c r="RBV226" s="6"/>
      <c r="RBW226" s="6"/>
      <c r="RBX226" s="6"/>
      <c r="RBY226" s="6"/>
      <c r="RBZ226" s="6"/>
      <c r="RCA226" s="6"/>
      <c r="RCB226" s="6"/>
      <c r="RCC226" s="6"/>
      <c r="RCD226" s="6"/>
      <c r="RCE226" s="6"/>
      <c r="RCF226" s="6"/>
      <c r="RCG226" s="6"/>
      <c r="RCH226" s="6"/>
      <c r="RCI226" s="6"/>
      <c r="RCJ226" s="6"/>
      <c r="RCK226" s="6"/>
      <c r="RCL226" s="6"/>
      <c r="RCM226" s="6"/>
      <c r="RCN226" s="6"/>
      <c r="RCO226" s="6"/>
      <c r="RCP226" s="6"/>
      <c r="RCQ226" s="6"/>
      <c r="RCR226" s="6"/>
      <c r="RCS226" s="6"/>
      <c r="RCT226" s="6"/>
      <c r="RCU226" s="6"/>
      <c r="RCV226" s="6"/>
      <c r="RCW226" s="6"/>
      <c r="RCX226" s="6"/>
      <c r="RCY226" s="6"/>
      <c r="RCZ226" s="6"/>
      <c r="RDA226" s="6"/>
      <c r="RDB226" s="6"/>
      <c r="RDC226" s="6"/>
      <c r="RDD226" s="6"/>
      <c r="RDE226" s="6"/>
      <c r="RDF226" s="6"/>
      <c r="RDG226" s="6"/>
      <c r="RDH226" s="6"/>
      <c r="RDI226" s="6"/>
      <c r="RDJ226" s="6"/>
      <c r="RDK226" s="6"/>
      <c r="RDL226" s="6"/>
      <c r="RDM226" s="6"/>
      <c r="RDN226" s="6"/>
      <c r="RDO226" s="6"/>
      <c r="RDP226" s="6"/>
      <c r="RDQ226" s="6"/>
      <c r="RDR226" s="6"/>
      <c r="RDS226" s="6"/>
      <c r="RDT226" s="6"/>
      <c r="RDU226" s="6"/>
      <c r="RDV226" s="6"/>
      <c r="RDW226" s="6"/>
      <c r="RDX226" s="6"/>
      <c r="RDY226" s="6"/>
      <c r="RDZ226" s="6"/>
      <c r="REA226" s="6"/>
      <c r="REB226" s="6"/>
      <c r="REC226" s="6"/>
      <c r="RED226" s="6"/>
      <c r="REE226" s="6"/>
      <c r="REF226" s="6"/>
      <c r="REG226" s="6"/>
      <c r="REH226" s="6"/>
      <c r="REI226" s="6"/>
      <c r="REJ226" s="6"/>
      <c r="REK226" s="6"/>
      <c r="REL226" s="6"/>
      <c r="REM226" s="6"/>
      <c r="REN226" s="6"/>
      <c r="REO226" s="6"/>
      <c r="REP226" s="6"/>
      <c r="REQ226" s="6"/>
      <c r="RER226" s="6"/>
      <c r="RES226" s="6"/>
      <c r="RET226" s="6"/>
      <c r="REU226" s="6"/>
      <c r="REV226" s="6"/>
      <c r="REW226" s="6"/>
      <c r="REX226" s="6"/>
      <c r="REY226" s="6"/>
      <c r="REZ226" s="6"/>
      <c r="RFA226" s="6"/>
      <c r="RFB226" s="6"/>
      <c r="RFC226" s="6"/>
      <c r="RFD226" s="6"/>
      <c r="RFE226" s="6"/>
      <c r="RFF226" s="6"/>
      <c r="RFG226" s="6"/>
      <c r="RFH226" s="6"/>
      <c r="RFI226" s="6"/>
      <c r="RFJ226" s="6"/>
      <c r="RFK226" s="6"/>
      <c r="RFL226" s="6"/>
      <c r="RFM226" s="6"/>
      <c r="RFN226" s="6"/>
      <c r="RFO226" s="6"/>
      <c r="RFP226" s="6"/>
      <c r="RFQ226" s="6"/>
      <c r="RFR226" s="6"/>
      <c r="RFS226" s="6"/>
      <c r="RFT226" s="6"/>
      <c r="RFU226" s="6"/>
      <c r="RFV226" s="6"/>
      <c r="RFW226" s="6"/>
      <c r="RFX226" s="6"/>
      <c r="RFY226" s="6"/>
      <c r="RFZ226" s="6"/>
      <c r="RGA226" s="6"/>
      <c r="RGB226" s="6"/>
      <c r="RGC226" s="6"/>
      <c r="RGD226" s="6"/>
      <c r="RGE226" s="6"/>
      <c r="RGF226" s="6"/>
      <c r="RGG226" s="6"/>
      <c r="RGH226" s="6"/>
      <c r="RGI226" s="6"/>
      <c r="RGJ226" s="6"/>
      <c r="RGK226" s="6"/>
      <c r="RGL226" s="6"/>
      <c r="RGM226" s="6"/>
      <c r="RGN226" s="6"/>
      <c r="RGO226" s="6"/>
      <c r="RGP226" s="6"/>
      <c r="RGQ226" s="6"/>
      <c r="RGR226" s="6"/>
      <c r="RGS226" s="6"/>
      <c r="RGT226" s="6"/>
      <c r="RGU226" s="6"/>
      <c r="RGV226" s="6"/>
      <c r="RGW226" s="6"/>
      <c r="RGX226" s="6"/>
      <c r="RGY226" s="6"/>
      <c r="RGZ226" s="6"/>
      <c r="RHA226" s="6"/>
      <c r="RHB226" s="6"/>
      <c r="RHC226" s="6"/>
      <c r="RHD226" s="6"/>
      <c r="RHE226" s="6"/>
      <c r="RHF226" s="6"/>
      <c r="RHG226" s="6"/>
      <c r="RHH226" s="6"/>
      <c r="RHI226" s="6"/>
      <c r="RHJ226" s="6"/>
      <c r="RHK226" s="6"/>
      <c r="RHL226" s="6"/>
      <c r="RHM226" s="6"/>
      <c r="RHN226" s="6"/>
      <c r="RHO226" s="6"/>
      <c r="RHP226" s="6"/>
      <c r="RHQ226" s="6"/>
      <c r="RHR226" s="6"/>
      <c r="RHS226" s="6"/>
      <c r="RHT226" s="6"/>
      <c r="RHU226" s="6"/>
      <c r="RHV226" s="6"/>
      <c r="RHW226" s="6"/>
      <c r="RHX226" s="6"/>
      <c r="RHY226" s="6"/>
      <c r="RHZ226" s="6"/>
      <c r="RIA226" s="6"/>
      <c r="RIB226" s="6"/>
      <c r="RIC226" s="6"/>
      <c r="RID226" s="6"/>
      <c r="RIE226" s="6"/>
      <c r="RIF226" s="6"/>
      <c r="RIG226" s="6"/>
      <c r="RIH226" s="6"/>
      <c r="RII226" s="6"/>
      <c r="RIJ226" s="6"/>
      <c r="RIK226" s="6"/>
      <c r="RIL226" s="6"/>
      <c r="RIM226" s="6"/>
      <c r="RIN226" s="6"/>
      <c r="RIO226" s="6"/>
      <c r="RIP226" s="6"/>
      <c r="RIQ226" s="6"/>
      <c r="RIR226" s="6"/>
      <c r="RIS226" s="6"/>
      <c r="RIT226" s="6"/>
      <c r="RIU226" s="6"/>
      <c r="RIV226" s="6"/>
      <c r="RIW226" s="6"/>
      <c r="RIX226" s="6"/>
      <c r="RIY226" s="6"/>
      <c r="RIZ226" s="6"/>
      <c r="RJA226" s="6"/>
      <c r="RJB226" s="6"/>
      <c r="RJC226" s="6"/>
      <c r="RJD226" s="6"/>
      <c r="RJE226" s="6"/>
      <c r="RJF226" s="6"/>
      <c r="RJG226" s="6"/>
      <c r="RJH226" s="6"/>
      <c r="RJI226" s="6"/>
      <c r="RJJ226" s="6"/>
      <c r="RJK226" s="6"/>
      <c r="RJL226" s="6"/>
      <c r="RJM226" s="6"/>
      <c r="RJN226" s="6"/>
      <c r="RJO226" s="6"/>
      <c r="RJP226" s="6"/>
      <c r="RJQ226" s="6"/>
      <c r="RJR226" s="6"/>
      <c r="RJS226" s="6"/>
      <c r="RJT226" s="6"/>
      <c r="RJU226" s="6"/>
      <c r="RJV226" s="6"/>
      <c r="RJW226" s="6"/>
      <c r="RJX226" s="6"/>
      <c r="RJY226" s="6"/>
      <c r="RJZ226" s="6"/>
      <c r="RKA226" s="6"/>
      <c r="RKB226" s="6"/>
      <c r="RKC226" s="6"/>
      <c r="RKD226" s="6"/>
      <c r="RKE226" s="6"/>
      <c r="RKF226" s="6"/>
      <c r="RKG226" s="6"/>
      <c r="RKH226" s="6"/>
      <c r="RKI226" s="6"/>
      <c r="RKJ226" s="6"/>
      <c r="RKK226" s="6"/>
      <c r="RKL226" s="6"/>
      <c r="RKM226" s="6"/>
      <c r="RKN226" s="6"/>
      <c r="RKO226" s="6"/>
      <c r="RKP226" s="6"/>
      <c r="RKQ226" s="6"/>
      <c r="RKR226" s="6"/>
      <c r="RKS226" s="6"/>
      <c r="RKT226" s="6"/>
      <c r="RKU226" s="6"/>
      <c r="RKV226" s="6"/>
      <c r="RKW226" s="6"/>
      <c r="RKX226" s="6"/>
      <c r="RKY226" s="6"/>
      <c r="RKZ226" s="6"/>
      <c r="RLA226" s="6"/>
      <c r="RLB226" s="6"/>
      <c r="RLC226" s="6"/>
      <c r="RLD226" s="6"/>
      <c r="RLE226" s="6"/>
      <c r="RLF226" s="6"/>
      <c r="RLG226" s="6"/>
      <c r="RLH226" s="6"/>
      <c r="RLI226" s="6"/>
      <c r="RLJ226" s="6"/>
      <c r="RLK226" s="6"/>
      <c r="RLL226" s="6"/>
      <c r="RLM226" s="6"/>
      <c r="RLN226" s="6"/>
      <c r="RLO226" s="6"/>
      <c r="RLP226" s="6"/>
      <c r="RLQ226" s="6"/>
      <c r="RLR226" s="6"/>
      <c r="RLS226" s="6"/>
      <c r="RLT226" s="6"/>
      <c r="RLU226" s="6"/>
      <c r="RLV226" s="6"/>
      <c r="RLW226" s="6"/>
      <c r="RLX226" s="6"/>
      <c r="RLY226" s="6"/>
      <c r="RLZ226" s="6"/>
      <c r="RMA226" s="6"/>
      <c r="RMB226" s="6"/>
      <c r="RMC226" s="6"/>
      <c r="RMD226" s="6"/>
      <c r="RME226" s="6"/>
      <c r="RMF226" s="6"/>
      <c r="RMG226" s="6"/>
      <c r="RMH226" s="6"/>
      <c r="RMI226" s="6"/>
      <c r="RMJ226" s="6"/>
      <c r="RMK226" s="6"/>
      <c r="RML226" s="6"/>
      <c r="RMM226" s="6"/>
      <c r="RMN226" s="6"/>
      <c r="RMO226" s="6"/>
      <c r="RMP226" s="6"/>
      <c r="RMQ226" s="6"/>
      <c r="RMR226" s="6"/>
      <c r="RMS226" s="6"/>
      <c r="RMT226" s="6"/>
      <c r="RMU226" s="6"/>
      <c r="RMV226" s="6"/>
      <c r="RMW226" s="6"/>
      <c r="RMX226" s="6"/>
      <c r="RMY226" s="6"/>
      <c r="RMZ226" s="6"/>
      <c r="RNA226" s="6"/>
      <c r="RNB226" s="6"/>
      <c r="RNC226" s="6"/>
      <c r="RND226" s="6"/>
      <c r="RNE226" s="6"/>
      <c r="RNF226" s="6"/>
      <c r="RNG226" s="6"/>
      <c r="RNH226" s="6"/>
      <c r="RNI226" s="6"/>
      <c r="RNJ226" s="6"/>
      <c r="RNK226" s="6"/>
      <c r="RNL226" s="6"/>
      <c r="RNM226" s="6"/>
      <c r="RNN226" s="6"/>
      <c r="RNO226" s="6"/>
      <c r="RNP226" s="6"/>
      <c r="RNQ226" s="6"/>
      <c r="RNR226" s="6"/>
      <c r="RNS226" s="6"/>
      <c r="RNT226" s="6"/>
      <c r="RNU226" s="6"/>
      <c r="RNV226" s="6"/>
      <c r="RNW226" s="6"/>
      <c r="RNX226" s="6"/>
      <c r="RNY226" s="6"/>
      <c r="RNZ226" s="6"/>
      <c r="ROA226" s="6"/>
      <c r="ROB226" s="6"/>
      <c r="ROC226" s="6"/>
      <c r="ROD226" s="6"/>
      <c r="ROE226" s="6"/>
      <c r="ROF226" s="6"/>
      <c r="ROG226" s="6"/>
      <c r="ROH226" s="6"/>
      <c r="ROI226" s="6"/>
      <c r="ROJ226" s="6"/>
      <c r="ROK226" s="6"/>
      <c r="ROL226" s="6"/>
      <c r="ROM226" s="6"/>
      <c r="RON226" s="6"/>
      <c r="ROO226" s="6"/>
      <c r="ROP226" s="6"/>
      <c r="ROQ226" s="6"/>
      <c r="ROR226" s="6"/>
      <c r="ROS226" s="6"/>
      <c r="ROT226" s="6"/>
      <c r="ROU226" s="6"/>
      <c r="ROV226" s="6"/>
      <c r="ROW226" s="6"/>
      <c r="ROX226" s="6"/>
      <c r="ROY226" s="6"/>
      <c r="ROZ226" s="6"/>
      <c r="RPA226" s="6"/>
      <c r="RPB226" s="6"/>
      <c r="RPC226" s="6"/>
      <c r="RPD226" s="6"/>
      <c r="RPE226" s="6"/>
      <c r="RPF226" s="6"/>
      <c r="RPG226" s="6"/>
      <c r="RPH226" s="6"/>
      <c r="RPI226" s="6"/>
      <c r="RPJ226" s="6"/>
      <c r="RPK226" s="6"/>
      <c r="RPL226" s="6"/>
      <c r="RPM226" s="6"/>
      <c r="RPN226" s="6"/>
      <c r="RPO226" s="6"/>
      <c r="RPP226" s="6"/>
      <c r="RPQ226" s="6"/>
      <c r="RPR226" s="6"/>
      <c r="RPS226" s="6"/>
      <c r="RPT226" s="6"/>
      <c r="RPU226" s="6"/>
      <c r="RPV226" s="6"/>
      <c r="RPW226" s="6"/>
      <c r="RPX226" s="6"/>
      <c r="RPY226" s="6"/>
      <c r="RPZ226" s="6"/>
      <c r="RQA226" s="6"/>
      <c r="RQB226" s="6"/>
      <c r="RQC226" s="6"/>
      <c r="RQD226" s="6"/>
      <c r="RQE226" s="6"/>
      <c r="RQF226" s="6"/>
      <c r="RQG226" s="6"/>
      <c r="RQH226" s="6"/>
      <c r="RQI226" s="6"/>
      <c r="RQJ226" s="6"/>
      <c r="RQK226" s="6"/>
      <c r="RQL226" s="6"/>
      <c r="RQM226" s="6"/>
      <c r="RQN226" s="6"/>
      <c r="RQO226" s="6"/>
      <c r="RQP226" s="6"/>
      <c r="RQQ226" s="6"/>
      <c r="RQR226" s="6"/>
      <c r="RQS226" s="6"/>
      <c r="RQT226" s="6"/>
      <c r="RQU226" s="6"/>
      <c r="RQV226" s="6"/>
      <c r="RQW226" s="6"/>
      <c r="RQX226" s="6"/>
      <c r="RQY226" s="6"/>
      <c r="RQZ226" s="6"/>
      <c r="RRA226" s="6"/>
      <c r="RRB226" s="6"/>
      <c r="RRC226" s="6"/>
      <c r="RRD226" s="6"/>
      <c r="RRE226" s="6"/>
      <c r="RRF226" s="6"/>
      <c r="RRG226" s="6"/>
      <c r="RRH226" s="6"/>
      <c r="RRI226" s="6"/>
      <c r="RRJ226" s="6"/>
      <c r="RRK226" s="6"/>
      <c r="RRL226" s="6"/>
      <c r="RRM226" s="6"/>
      <c r="RRN226" s="6"/>
      <c r="RRO226" s="6"/>
      <c r="RRP226" s="6"/>
      <c r="RRQ226" s="6"/>
      <c r="RRR226" s="6"/>
      <c r="RRS226" s="6"/>
      <c r="RRT226" s="6"/>
      <c r="RRU226" s="6"/>
      <c r="RRV226" s="6"/>
      <c r="RRW226" s="6"/>
      <c r="RRX226" s="6"/>
      <c r="RRY226" s="6"/>
      <c r="RRZ226" s="6"/>
      <c r="RSA226" s="6"/>
      <c r="RSB226" s="6"/>
      <c r="RSC226" s="6"/>
      <c r="RSD226" s="6"/>
      <c r="RSE226" s="6"/>
      <c r="RSF226" s="6"/>
      <c r="RSG226" s="6"/>
      <c r="RSH226" s="6"/>
      <c r="RSI226" s="6"/>
      <c r="RSJ226" s="6"/>
      <c r="RSK226" s="6"/>
      <c r="RSL226" s="6"/>
      <c r="RSM226" s="6"/>
      <c r="RSN226" s="6"/>
      <c r="RSO226" s="6"/>
      <c r="RSP226" s="6"/>
      <c r="RSQ226" s="6"/>
      <c r="RSR226" s="6"/>
      <c r="RSS226" s="6"/>
      <c r="RST226" s="6"/>
      <c r="RSU226" s="6"/>
      <c r="RSV226" s="6"/>
      <c r="RSW226" s="6"/>
      <c r="RSX226" s="6"/>
      <c r="RSY226" s="6"/>
      <c r="RSZ226" s="6"/>
      <c r="RTA226" s="6"/>
      <c r="RTB226" s="6"/>
      <c r="RTC226" s="6"/>
      <c r="RTD226" s="6"/>
      <c r="RTE226" s="6"/>
      <c r="RTF226" s="6"/>
      <c r="RTG226" s="6"/>
      <c r="RTH226" s="6"/>
      <c r="RTI226" s="6"/>
      <c r="RTJ226" s="6"/>
      <c r="RTK226" s="6"/>
      <c r="RTL226" s="6"/>
      <c r="RTM226" s="6"/>
      <c r="RTN226" s="6"/>
      <c r="RTO226" s="6"/>
      <c r="RTP226" s="6"/>
      <c r="RTQ226" s="6"/>
      <c r="RTR226" s="6"/>
      <c r="RTS226" s="6"/>
      <c r="RTT226" s="6"/>
      <c r="RTU226" s="6"/>
      <c r="RTV226" s="6"/>
      <c r="RTW226" s="6"/>
      <c r="RTX226" s="6"/>
      <c r="RTY226" s="6"/>
      <c r="RTZ226" s="6"/>
      <c r="RUA226" s="6"/>
      <c r="RUB226" s="6"/>
      <c r="RUC226" s="6"/>
      <c r="RUD226" s="6"/>
      <c r="RUE226" s="6"/>
      <c r="RUF226" s="6"/>
      <c r="RUG226" s="6"/>
      <c r="RUH226" s="6"/>
      <c r="RUI226" s="6"/>
      <c r="RUJ226" s="6"/>
      <c r="RUK226" s="6"/>
      <c r="RUL226" s="6"/>
      <c r="RUM226" s="6"/>
      <c r="RUN226" s="6"/>
      <c r="RUO226" s="6"/>
      <c r="RUP226" s="6"/>
      <c r="RUQ226" s="6"/>
      <c r="RUR226" s="6"/>
      <c r="RUS226" s="6"/>
      <c r="RUT226" s="6"/>
      <c r="RUU226" s="6"/>
      <c r="RUV226" s="6"/>
      <c r="RUW226" s="6"/>
      <c r="RUX226" s="6"/>
      <c r="RUY226" s="6"/>
      <c r="RUZ226" s="6"/>
      <c r="RVA226" s="6"/>
      <c r="RVB226" s="6"/>
      <c r="RVC226" s="6"/>
      <c r="RVD226" s="6"/>
      <c r="RVE226" s="6"/>
      <c r="RVF226" s="6"/>
      <c r="RVG226" s="6"/>
      <c r="RVH226" s="6"/>
      <c r="RVI226" s="6"/>
      <c r="RVJ226" s="6"/>
      <c r="RVK226" s="6"/>
      <c r="RVL226" s="6"/>
      <c r="RVM226" s="6"/>
      <c r="RVN226" s="6"/>
      <c r="RVO226" s="6"/>
      <c r="RVP226" s="6"/>
      <c r="RVQ226" s="6"/>
      <c r="RVR226" s="6"/>
      <c r="RVS226" s="6"/>
      <c r="RVT226" s="6"/>
      <c r="RVU226" s="6"/>
      <c r="RVV226" s="6"/>
      <c r="RVW226" s="6"/>
      <c r="RVX226" s="6"/>
      <c r="RVY226" s="6"/>
      <c r="RVZ226" s="6"/>
      <c r="RWA226" s="6"/>
      <c r="RWB226" s="6"/>
      <c r="RWC226" s="6"/>
      <c r="RWD226" s="6"/>
      <c r="RWE226" s="6"/>
      <c r="RWF226" s="6"/>
      <c r="RWG226" s="6"/>
      <c r="RWH226" s="6"/>
      <c r="RWI226" s="6"/>
      <c r="RWJ226" s="6"/>
      <c r="RWK226" s="6"/>
      <c r="RWL226" s="6"/>
      <c r="RWM226" s="6"/>
      <c r="RWN226" s="6"/>
      <c r="RWO226" s="6"/>
      <c r="RWP226" s="6"/>
      <c r="RWQ226" s="6"/>
      <c r="RWR226" s="6"/>
      <c r="RWS226" s="6"/>
      <c r="RWT226" s="6"/>
      <c r="RWU226" s="6"/>
      <c r="RWV226" s="6"/>
      <c r="RWW226" s="6"/>
      <c r="RWX226" s="6"/>
      <c r="RWY226" s="6"/>
      <c r="RWZ226" s="6"/>
      <c r="RXA226" s="6"/>
      <c r="RXB226" s="6"/>
      <c r="RXC226" s="6"/>
      <c r="RXD226" s="6"/>
      <c r="RXE226" s="6"/>
      <c r="RXF226" s="6"/>
      <c r="RXG226" s="6"/>
      <c r="RXH226" s="6"/>
      <c r="RXI226" s="6"/>
      <c r="RXJ226" s="6"/>
      <c r="RXK226" s="6"/>
      <c r="RXL226" s="6"/>
      <c r="RXM226" s="6"/>
      <c r="RXN226" s="6"/>
      <c r="RXO226" s="6"/>
      <c r="RXP226" s="6"/>
      <c r="RXQ226" s="6"/>
      <c r="RXR226" s="6"/>
      <c r="RXS226" s="6"/>
      <c r="RXT226" s="6"/>
      <c r="RXU226" s="6"/>
      <c r="RXV226" s="6"/>
      <c r="RXW226" s="6"/>
      <c r="RXX226" s="6"/>
      <c r="RXY226" s="6"/>
      <c r="RXZ226" s="6"/>
      <c r="RYA226" s="6"/>
      <c r="RYB226" s="6"/>
      <c r="RYC226" s="6"/>
      <c r="RYD226" s="6"/>
      <c r="RYE226" s="6"/>
      <c r="RYF226" s="6"/>
      <c r="RYG226" s="6"/>
      <c r="RYH226" s="6"/>
      <c r="RYI226" s="6"/>
      <c r="RYJ226" s="6"/>
      <c r="RYK226" s="6"/>
      <c r="RYL226" s="6"/>
      <c r="RYM226" s="6"/>
      <c r="RYN226" s="6"/>
      <c r="RYO226" s="6"/>
      <c r="RYP226" s="6"/>
      <c r="RYQ226" s="6"/>
      <c r="RYR226" s="6"/>
      <c r="RYS226" s="6"/>
      <c r="RYT226" s="6"/>
      <c r="RYU226" s="6"/>
      <c r="RYV226" s="6"/>
      <c r="RYW226" s="6"/>
      <c r="RYX226" s="6"/>
      <c r="RYY226" s="6"/>
      <c r="RYZ226" s="6"/>
      <c r="RZA226" s="6"/>
      <c r="RZB226" s="6"/>
      <c r="RZC226" s="6"/>
      <c r="RZD226" s="6"/>
      <c r="RZE226" s="6"/>
      <c r="RZF226" s="6"/>
      <c r="RZG226" s="6"/>
      <c r="RZH226" s="6"/>
      <c r="RZI226" s="6"/>
      <c r="RZJ226" s="6"/>
      <c r="RZK226" s="6"/>
      <c r="RZL226" s="6"/>
      <c r="RZM226" s="6"/>
      <c r="RZN226" s="6"/>
      <c r="RZO226" s="6"/>
      <c r="RZP226" s="6"/>
      <c r="RZQ226" s="6"/>
      <c r="RZR226" s="6"/>
      <c r="RZS226" s="6"/>
      <c r="RZT226" s="6"/>
      <c r="RZU226" s="6"/>
      <c r="RZV226" s="6"/>
      <c r="RZW226" s="6"/>
      <c r="RZX226" s="6"/>
      <c r="RZY226" s="6"/>
      <c r="RZZ226" s="6"/>
      <c r="SAA226" s="6"/>
      <c r="SAB226" s="6"/>
      <c r="SAC226" s="6"/>
      <c r="SAD226" s="6"/>
      <c r="SAE226" s="6"/>
      <c r="SAF226" s="6"/>
      <c r="SAG226" s="6"/>
      <c r="SAH226" s="6"/>
      <c r="SAI226" s="6"/>
      <c r="SAJ226" s="6"/>
      <c r="SAK226" s="6"/>
      <c r="SAL226" s="6"/>
      <c r="SAM226" s="6"/>
      <c r="SAN226" s="6"/>
      <c r="SAO226" s="6"/>
      <c r="SAP226" s="6"/>
      <c r="SAQ226" s="6"/>
      <c r="SAR226" s="6"/>
      <c r="SAS226" s="6"/>
      <c r="SAT226" s="6"/>
      <c r="SAU226" s="6"/>
      <c r="SAV226" s="6"/>
      <c r="SAW226" s="6"/>
      <c r="SAX226" s="6"/>
      <c r="SAY226" s="6"/>
      <c r="SAZ226" s="6"/>
      <c r="SBA226" s="6"/>
      <c r="SBB226" s="6"/>
      <c r="SBC226" s="6"/>
      <c r="SBD226" s="6"/>
      <c r="SBE226" s="6"/>
      <c r="SBF226" s="6"/>
      <c r="SBG226" s="6"/>
      <c r="SBH226" s="6"/>
      <c r="SBI226" s="6"/>
      <c r="SBJ226" s="6"/>
      <c r="SBK226" s="6"/>
      <c r="SBL226" s="6"/>
      <c r="SBM226" s="6"/>
      <c r="SBN226" s="6"/>
      <c r="SBO226" s="6"/>
      <c r="SBP226" s="6"/>
      <c r="SBQ226" s="6"/>
      <c r="SBR226" s="6"/>
      <c r="SBS226" s="6"/>
      <c r="SBT226" s="6"/>
      <c r="SBU226" s="6"/>
      <c r="SBV226" s="6"/>
      <c r="SBW226" s="6"/>
      <c r="SBX226" s="6"/>
      <c r="SBY226" s="6"/>
      <c r="SBZ226" s="6"/>
      <c r="SCA226" s="6"/>
      <c r="SCB226" s="6"/>
      <c r="SCC226" s="6"/>
      <c r="SCD226" s="6"/>
      <c r="SCE226" s="6"/>
      <c r="SCF226" s="6"/>
      <c r="SCG226" s="6"/>
      <c r="SCH226" s="6"/>
      <c r="SCI226" s="6"/>
      <c r="SCJ226" s="6"/>
      <c r="SCK226" s="6"/>
      <c r="SCL226" s="6"/>
      <c r="SCM226" s="6"/>
      <c r="SCN226" s="6"/>
      <c r="SCO226" s="6"/>
      <c r="SCP226" s="6"/>
      <c r="SCQ226" s="6"/>
      <c r="SCR226" s="6"/>
      <c r="SCS226" s="6"/>
      <c r="SCT226" s="6"/>
      <c r="SCU226" s="6"/>
      <c r="SCV226" s="6"/>
      <c r="SCW226" s="6"/>
      <c r="SCX226" s="6"/>
      <c r="SCY226" s="6"/>
      <c r="SCZ226" s="6"/>
      <c r="SDA226" s="6"/>
      <c r="SDB226" s="6"/>
      <c r="SDC226" s="6"/>
      <c r="SDD226" s="6"/>
      <c r="SDE226" s="6"/>
      <c r="SDF226" s="6"/>
      <c r="SDG226" s="6"/>
      <c r="SDH226" s="6"/>
      <c r="SDI226" s="6"/>
      <c r="SDJ226" s="6"/>
      <c r="SDK226" s="6"/>
      <c r="SDL226" s="6"/>
      <c r="SDM226" s="6"/>
      <c r="SDN226" s="6"/>
      <c r="SDO226" s="6"/>
      <c r="SDP226" s="6"/>
      <c r="SDQ226" s="6"/>
      <c r="SDR226" s="6"/>
      <c r="SDS226" s="6"/>
      <c r="SDT226" s="6"/>
      <c r="SDU226" s="6"/>
      <c r="SDV226" s="6"/>
      <c r="SDW226" s="6"/>
      <c r="SDX226" s="6"/>
      <c r="SDY226" s="6"/>
      <c r="SDZ226" s="6"/>
      <c r="SEA226" s="6"/>
      <c r="SEB226" s="6"/>
      <c r="SEC226" s="6"/>
      <c r="SED226" s="6"/>
      <c r="SEE226" s="6"/>
      <c r="SEF226" s="6"/>
      <c r="SEG226" s="6"/>
      <c r="SEH226" s="6"/>
      <c r="SEI226" s="6"/>
      <c r="SEJ226" s="6"/>
      <c r="SEK226" s="6"/>
      <c r="SEL226" s="6"/>
      <c r="SEM226" s="6"/>
      <c r="SEN226" s="6"/>
      <c r="SEO226" s="6"/>
      <c r="SEP226" s="6"/>
      <c r="SEQ226" s="6"/>
      <c r="SER226" s="6"/>
      <c r="SES226" s="6"/>
      <c r="SET226" s="6"/>
      <c r="SEU226" s="6"/>
      <c r="SEV226" s="6"/>
      <c r="SEW226" s="6"/>
      <c r="SEX226" s="6"/>
      <c r="SEY226" s="6"/>
      <c r="SEZ226" s="6"/>
      <c r="SFA226" s="6"/>
      <c r="SFB226" s="6"/>
      <c r="SFC226" s="6"/>
      <c r="SFD226" s="6"/>
      <c r="SFE226" s="6"/>
      <c r="SFF226" s="6"/>
      <c r="SFG226" s="6"/>
      <c r="SFH226" s="6"/>
      <c r="SFI226" s="6"/>
      <c r="SFJ226" s="6"/>
      <c r="SFK226" s="6"/>
      <c r="SFL226" s="6"/>
      <c r="SFM226" s="6"/>
      <c r="SFN226" s="6"/>
      <c r="SFO226" s="6"/>
      <c r="SFP226" s="6"/>
      <c r="SFQ226" s="6"/>
      <c r="SFR226" s="6"/>
      <c r="SFS226" s="6"/>
      <c r="SFT226" s="6"/>
      <c r="SFU226" s="6"/>
      <c r="SFV226" s="6"/>
      <c r="SFW226" s="6"/>
      <c r="SFX226" s="6"/>
      <c r="SFY226" s="6"/>
      <c r="SFZ226" s="6"/>
      <c r="SGA226" s="6"/>
      <c r="SGB226" s="6"/>
      <c r="SGC226" s="6"/>
      <c r="SGD226" s="6"/>
      <c r="SGE226" s="6"/>
      <c r="SGF226" s="6"/>
      <c r="SGG226" s="6"/>
      <c r="SGH226" s="6"/>
      <c r="SGI226" s="6"/>
      <c r="SGJ226" s="6"/>
      <c r="SGK226" s="6"/>
      <c r="SGL226" s="6"/>
      <c r="SGM226" s="6"/>
      <c r="SGN226" s="6"/>
      <c r="SGO226" s="6"/>
      <c r="SGP226" s="6"/>
      <c r="SGQ226" s="6"/>
      <c r="SGR226" s="6"/>
      <c r="SGS226" s="6"/>
      <c r="SGT226" s="6"/>
      <c r="SGU226" s="6"/>
      <c r="SGV226" s="6"/>
      <c r="SGW226" s="6"/>
      <c r="SGX226" s="6"/>
      <c r="SGY226" s="6"/>
      <c r="SGZ226" s="6"/>
      <c r="SHA226" s="6"/>
      <c r="SHB226" s="6"/>
      <c r="SHC226" s="6"/>
      <c r="SHD226" s="6"/>
      <c r="SHE226" s="6"/>
      <c r="SHF226" s="6"/>
      <c r="SHG226" s="6"/>
      <c r="SHH226" s="6"/>
      <c r="SHI226" s="6"/>
      <c r="SHJ226" s="6"/>
      <c r="SHK226" s="6"/>
      <c r="SHL226" s="6"/>
      <c r="SHM226" s="6"/>
      <c r="SHN226" s="6"/>
      <c r="SHO226" s="6"/>
      <c r="SHP226" s="6"/>
      <c r="SHQ226" s="6"/>
      <c r="SHR226" s="6"/>
      <c r="SHS226" s="6"/>
      <c r="SHT226" s="6"/>
      <c r="SHU226" s="6"/>
      <c r="SHV226" s="6"/>
      <c r="SHW226" s="6"/>
      <c r="SHX226" s="6"/>
      <c r="SHY226" s="6"/>
      <c r="SHZ226" s="6"/>
      <c r="SIA226" s="6"/>
      <c r="SIB226" s="6"/>
      <c r="SIC226" s="6"/>
      <c r="SID226" s="6"/>
      <c r="SIE226" s="6"/>
      <c r="SIF226" s="6"/>
      <c r="SIG226" s="6"/>
      <c r="SIH226" s="6"/>
      <c r="SII226" s="6"/>
      <c r="SIJ226" s="6"/>
      <c r="SIK226" s="6"/>
      <c r="SIL226" s="6"/>
      <c r="SIM226" s="6"/>
      <c r="SIN226" s="6"/>
      <c r="SIO226" s="6"/>
      <c r="SIP226" s="6"/>
      <c r="SIQ226" s="6"/>
      <c r="SIR226" s="6"/>
      <c r="SIS226" s="6"/>
      <c r="SIT226" s="6"/>
      <c r="SIU226" s="6"/>
      <c r="SIV226" s="6"/>
      <c r="SIW226" s="6"/>
      <c r="SIX226" s="6"/>
      <c r="SIY226" s="6"/>
      <c r="SIZ226" s="6"/>
      <c r="SJA226" s="6"/>
      <c r="SJB226" s="6"/>
      <c r="SJC226" s="6"/>
      <c r="SJD226" s="6"/>
      <c r="SJE226" s="6"/>
      <c r="SJF226" s="6"/>
      <c r="SJG226" s="6"/>
      <c r="SJH226" s="6"/>
      <c r="SJI226" s="6"/>
      <c r="SJJ226" s="6"/>
      <c r="SJK226" s="6"/>
      <c r="SJL226" s="6"/>
      <c r="SJM226" s="6"/>
      <c r="SJN226" s="6"/>
      <c r="SJO226" s="6"/>
      <c r="SJP226" s="6"/>
      <c r="SJQ226" s="6"/>
      <c r="SJR226" s="6"/>
      <c r="SJS226" s="6"/>
      <c r="SJT226" s="6"/>
      <c r="SJU226" s="6"/>
      <c r="SJV226" s="6"/>
      <c r="SJW226" s="6"/>
      <c r="SJX226" s="6"/>
      <c r="SJY226" s="6"/>
      <c r="SJZ226" s="6"/>
      <c r="SKA226" s="6"/>
      <c r="SKB226" s="6"/>
      <c r="SKC226" s="6"/>
      <c r="SKD226" s="6"/>
      <c r="SKE226" s="6"/>
      <c r="SKF226" s="6"/>
      <c r="SKG226" s="6"/>
      <c r="SKH226" s="6"/>
      <c r="SKI226" s="6"/>
      <c r="SKJ226" s="6"/>
      <c r="SKK226" s="6"/>
      <c r="SKL226" s="6"/>
      <c r="SKM226" s="6"/>
      <c r="SKN226" s="6"/>
      <c r="SKO226" s="6"/>
      <c r="SKP226" s="6"/>
      <c r="SKQ226" s="6"/>
      <c r="SKR226" s="6"/>
      <c r="SKS226" s="6"/>
      <c r="SKT226" s="6"/>
      <c r="SKU226" s="6"/>
      <c r="SKV226" s="6"/>
      <c r="SKW226" s="6"/>
      <c r="SKX226" s="6"/>
      <c r="SKY226" s="6"/>
      <c r="SKZ226" s="6"/>
      <c r="SLA226" s="6"/>
      <c r="SLB226" s="6"/>
      <c r="SLC226" s="6"/>
      <c r="SLD226" s="6"/>
      <c r="SLE226" s="6"/>
      <c r="SLF226" s="6"/>
      <c r="SLG226" s="6"/>
      <c r="SLH226" s="6"/>
      <c r="SLI226" s="6"/>
      <c r="SLJ226" s="6"/>
      <c r="SLK226" s="6"/>
      <c r="SLL226" s="6"/>
      <c r="SLM226" s="6"/>
      <c r="SLN226" s="6"/>
      <c r="SLO226" s="6"/>
      <c r="SLP226" s="6"/>
      <c r="SLQ226" s="6"/>
      <c r="SLR226" s="6"/>
      <c r="SLS226" s="6"/>
      <c r="SLT226" s="6"/>
      <c r="SLU226" s="6"/>
      <c r="SLV226" s="6"/>
      <c r="SLW226" s="6"/>
      <c r="SLX226" s="6"/>
      <c r="SLY226" s="6"/>
      <c r="SLZ226" s="6"/>
      <c r="SMA226" s="6"/>
      <c r="SMB226" s="6"/>
      <c r="SMC226" s="6"/>
      <c r="SMD226" s="6"/>
      <c r="SME226" s="6"/>
      <c r="SMF226" s="6"/>
      <c r="SMG226" s="6"/>
      <c r="SMH226" s="6"/>
      <c r="SMI226" s="6"/>
      <c r="SMJ226" s="6"/>
      <c r="SMK226" s="6"/>
      <c r="SML226" s="6"/>
      <c r="SMM226" s="6"/>
      <c r="SMN226" s="6"/>
      <c r="SMO226" s="6"/>
      <c r="SMP226" s="6"/>
      <c r="SMQ226" s="6"/>
      <c r="SMR226" s="6"/>
      <c r="SMS226" s="6"/>
      <c r="SMT226" s="6"/>
      <c r="SMU226" s="6"/>
      <c r="SMV226" s="6"/>
      <c r="SMW226" s="6"/>
      <c r="SMX226" s="6"/>
      <c r="SMY226" s="6"/>
      <c r="SMZ226" s="6"/>
      <c r="SNA226" s="6"/>
      <c r="SNB226" s="6"/>
      <c r="SNC226" s="6"/>
      <c r="SND226" s="6"/>
      <c r="SNE226" s="6"/>
      <c r="SNF226" s="6"/>
      <c r="SNG226" s="6"/>
      <c r="SNH226" s="6"/>
      <c r="SNI226" s="6"/>
      <c r="SNJ226" s="6"/>
      <c r="SNK226" s="6"/>
      <c r="SNL226" s="6"/>
      <c r="SNM226" s="6"/>
      <c r="SNN226" s="6"/>
      <c r="SNO226" s="6"/>
      <c r="SNP226" s="6"/>
      <c r="SNQ226" s="6"/>
      <c r="SNR226" s="6"/>
      <c r="SNS226" s="6"/>
      <c r="SNT226" s="6"/>
      <c r="SNU226" s="6"/>
      <c r="SNV226" s="6"/>
      <c r="SNW226" s="6"/>
      <c r="SNX226" s="6"/>
      <c r="SNY226" s="6"/>
      <c r="SNZ226" s="6"/>
      <c r="SOA226" s="6"/>
      <c r="SOB226" s="6"/>
      <c r="SOC226" s="6"/>
      <c r="SOD226" s="6"/>
      <c r="SOE226" s="6"/>
      <c r="SOF226" s="6"/>
      <c r="SOG226" s="6"/>
      <c r="SOH226" s="6"/>
      <c r="SOI226" s="6"/>
      <c r="SOJ226" s="6"/>
      <c r="SOK226" s="6"/>
      <c r="SOL226" s="6"/>
      <c r="SOM226" s="6"/>
      <c r="SON226" s="6"/>
      <c r="SOO226" s="6"/>
      <c r="SOP226" s="6"/>
      <c r="SOQ226" s="6"/>
      <c r="SOR226" s="6"/>
      <c r="SOS226" s="6"/>
      <c r="SOT226" s="6"/>
      <c r="SOU226" s="6"/>
      <c r="SOV226" s="6"/>
      <c r="SOW226" s="6"/>
      <c r="SOX226" s="6"/>
      <c r="SOY226" s="6"/>
      <c r="SOZ226" s="6"/>
      <c r="SPA226" s="6"/>
      <c r="SPB226" s="6"/>
      <c r="SPC226" s="6"/>
      <c r="SPD226" s="6"/>
      <c r="SPE226" s="6"/>
      <c r="SPF226" s="6"/>
      <c r="SPG226" s="6"/>
      <c r="SPH226" s="6"/>
      <c r="SPI226" s="6"/>
      <c r="SPJ226" s="6"/>
      <c r="SPK226" s="6"/>
      <c r="SPL226" s="6"/>
      <c r="SPM226" s="6"/>
      <c r="SPN226" s="6"/>
      <c r="SPO226" s="6"/>
      <c r="SPP226" s="6"/>
      <c r="SPQ226" s="6"/>
      <c r="SPR226" s="6"/>
      <c r="SPS226" s="6"/>
      <c r="SPT226" s="6"/>
      <c r="SPU226" s="6"/>
      <c r="SPV226" s="6"/>
      <c r="SPW226" s="6"/>
      <c r="SPX226" s="6"/>
      <c r="SPY226" s="6"/>
      <c r="SPZ226" s="6"/>
      <c r="SQA226" s="6"/>
      <c r="SQB226" s="6"/>
      <c r="SQC226" s="6"/>
      <c r="SQD226" s="6"/>
      <c r="SQE226" s="6"/>
      <c r="SQF226" s="6"/>
      <c r="SQG226" s="6"/>
      <c r="SQH226" s="6"/>
      <c r="SQI226" s="6"/>
      <c r="SQJ226" s="6"/>
      <c r="SQK226" s="6"/>
      <c r="SQL226" s="6"/>
      <c r="SQM226" s="6"/>
      <c r="SQN226" s="6"/>
      <c r="SQO226" s="6"/>
      <c r="SQP226" s="6"/>
      <c r="SQQ226" s="6"/>
      <c r="SQR226" s="6"/>
      <c r="SQS226" s="6"/>
      <c r="SQT226" s="6"/>
      <c r="SQU226" s="6"/>
      <c r="SQV226" s="6"/>
      <c r="SQW226" s="6"/>
      <c r="SQX226" s="6"/>
      <c r="SQY226" s="6"/>
      <c r="SQZ226" s="6"/>
      <c r="SRA226" s="6"/>
      <c r="SRB226" s="6"/>
      <c r="SRC226" s="6"/>
      <c r="SRD226" s="6"/>
      <c r="SRE226" s="6"/>
      <c r="SRF226" s="6"/>
      <c r="SRG226" s="6"/>
      <c r="SRH226" s="6"/>
      <c r="SRI226" s="6"/>
      <c r="SRJ226" s="6"/>
      <c r="SRK226" s="6"/>
      <c r="SRL226" s="6"/>
      <c r="SRM226" s="6"/>
      <c r="SRN226" s="6"/>
      <c r="SRO226" s="6"/>
      <c r="SRP226" s="6"/>
      <c r="SRQ226" s="6"/>
      <c r="SRR226" s="6"/>
      <c r="SRS226" s="6"/>
      <c r="SRT226" s="6"/>
      <c r="SRU226" s="6"/>
      <c r="SRV226" s="6"/>
      <c r="SRW226" s="6"/>
      <c r="SRX226" s="6"/>
      <c r="SRY226" s="6"/>
      <c r="SRZ226" s="6"/>
      <c r="SSA226" s="6"/>
      <c r="SSB226" s="6"/>
      <c r="SSC226" s="6"/>
      <c r="SSD226" s="6"/>
      <c r="SSE226" s="6"/>
      <c r="SSF226" s="6"/>
      <c r="SSG226" s="6"/>
      <c r="SSH226" s="6"/>
      <c r="SSI226" s="6"/>
      <c r="SSJ226" s="6"/>
      <c r="SSK226" s="6"/>
      <c r="SSL226" s="6"/>
      <c r="SSM226" s="6"/>
      <c r="SSN226" s="6"/>
      <c r="SSO226" s="6"/>
      <c r="SSP226" s="6"/>
      <c r="SSQ226" s="6"/>
      <c r="SSR226" s="6"/>
      <c r="SSS226" s="6"/>
      <c r="SST226" s="6"/>
      <c r="SSU226" s="6"/>
      <c r="SSV226" s="6"/>
      <c r="SSW226" s="6"/>
      <c r="SSX226" s="6"/>
      <c r="SSY226" s="6"/>
      <c r="SSZ226" s="6"/>
      <c r="STA226" s="6"/>
      <c r="STB226" s="6"/>
      <c r="STC226" s="6"/>
      <c r="STD226" s="6"/>
      <c r="STE226" s="6"/>
      <c r="STF226" s="6"/>
      <c r="STG226" s="6"/>
      <c r="STH226" s="6"/>
      <c r="STI226" s="6"/>
      <c r="STJ226" s="6"/>
      <c r="STK226" s="6"/>
      <c r="STL226" s="6"/>
      <c r="STM226" s="6"/>
      <c r="STN226" s="6"/>
      <c r="STO226" s="6"/>
      <c r="STP226" s="6"/>
      <c r="STQ226" s="6"/>
      <c r="STR226" s="6"/>
      <c r="STS226" s="6"/>
      <c r="STT226" s="6"/>
      <c r="STU226" s="6"/>
      <c r="STV226" s="6"/>
      <c r="STW226" s="6"/>
      <c r="STX226" s="6"/>
      <c r="STY226" s="6"/>
      <c r="STZ226" s="6"/>
      <c r="SUA226" s="6"/>
      <c r="SUB226" s="6"/>
      <c r="SUC226" s="6"/>
      <c r="SUD226" s="6"/>
      <c r="SUE226" s="6"/>
      <c r="SUF226" s="6"/>
      <c r="SUG226" s="6"/>
      <c r="SUH226" s="6"/>
      <c r="SUI226" s="6"/>
      <c r="SUJ226" s="6"/>
      <c r="SUK226" s="6"/>
      <c r="SUL226" s="6"/>
      <c r="SUM226" s="6"/>
      <c r="SUN226" s="6"/>
      <c r="SUO226" s="6"/>
      <c r="SUP226" s="6"/>
      <c r="SUQ226" s="6"/>
      <c r="SUR226" s="6"/>
      <c r="SUS226" s="6"/>
      <c r="SUT226" s="6"/>
      <c r="SUU226" s="6"/>
      <c r="SUV226" s="6"/>
      <c r="SUW226" s="6"/>
      <c r="SUX226" s="6"/>
      <c r="SUY226" s="6"/>
      <c r="SUZ226" s="6"/>
      <c r="SVA226" s="6"/>
      <c r="SVB226" s="6"/>
      <c r="SVC226" s="6"/>
      <c r="SVD226" s="6"/>
      <c r="SVE226" s="6"/>
      <c r="SVF226" s="6"/>
      <c r="SVG226" s="6"/>
      <c r="SVH226" s="6"/>
      <c r="SVI226" s="6"/>
      <c r="SVJ226" s="6"/>
      <c r="SVK226" s="6"/>
      <c r="SVL226" s="6"/>
      <c r="SVM226" s="6"/>
      <c r="SVN226" s="6"/>
      <c r="SVO226" s="6"/>
      <c r="SVP226" s="6"/>
      <c r="SVQ226" s="6"/>
      <c r="SVR226" s="6"/>
      <c r="SVS226" s="6"/>
      <c r="SVT226" s="6"/>
      <c r="SVU226" s="6"/>
      <c r="SVV226" s="6"/>
      <c r="SVW226" s="6"/>
      <c r="SVX226" s="6"/>
      <c r="SVY226" s="6"/>
      <c r="SVZ226" s="6"/>
      <c r="SWA226" s="6"/>
      <c r="SWB226" s="6"/>
      <c r="SWC226" s="6"/>
      <c r="SWD226" s="6"/>
      <c r="SWE226" s="6"/>
      <c r="SWF226" s="6"/>
      <c r="SWG226" s="6"/>
      <c r="SWH226" s="6"/>
      <c r="SWI226" s="6"/>
      <c r="SWJ226" s="6"/>
      <c r="SWK226" s="6"/>
      <c r="SWL226" s="6"/>
      <c r="SWM226" s="6"/>
      <c r="SWN226" s="6"/>
      <c r="SWO226" s="6"/>
      <c r="SWP226" s="6"/>
      <c r="SWQ226" s="6"/>
      <c r="SWR226" s="6"/>
      <c r="SWS226" s="6"/>
      <c r="SWT226" s="6"/>
      <c r="SWU226" s="6"/>
      <c r="SWV226" s="6"/>
      <c r="SWW226" s="6"/>
      <c r="SWX226" s="6"/>
      <c r="SWY226" s="6"/>
      <c r="SWZ226" s="6"/>
      <c r="SXA226" s="6"/>
      <c r="SXB226" s="6"/>
      <c r="SXC226" s="6"/>
      <c r="SXD226" s="6"/>
      <c r="SXE226" s="6"/>
      <c r="SXF226" s="6"/>
      <c r="SXG226" s="6"/>
      <c r="SXH226" s="6"/>
      <c r="SXI226" s="6"/>
      <c r="SXJ226" s="6"/>
      <c r="SXK226" s="6"/>
      <c r="SXL226" s="6"/>
      <c r="SXM226" s="6"/>
      <c r="SXN226" s="6"/>
      <c r="SXO226" s="6"/>
      <c r="SXP226" s="6"/>
      <c r="SXQ226" s="6"/>
      <c r="SXR226" s="6"/>
      <c r="SXS226" s="6"/>
      <c r="SXT226" s="6"/>
      <c r="SXU226" s="6"/>
      <c r="SXV226" s="6"/>
      <c r="SXW226" s="6"/>
      <c r="SXX226" s="6"/>
      <c r="SXY226" s="6"/>
      <c r="SXZ226" s="6"/>
      <c r="SYA226" s="6"/>
      <c r="SYB226" s="6"/>
      <c r="SYC226" s="6"/>
      <c r="SYD226" s="6"/>
      <c r="SYE226" s="6"/>
      <c r="SYF226" s="6"/>
      <c r="SYG226" s="6"/>
      <c r="SYH226" s="6"/>
      <c r="SYI226" s="6"/>
      <c r="SYJ226" s="6"/>
      <c r="SYK226" s="6"/>
      <c r="SYL226" s="6"/>
      <c r="SYM226" s="6"/>
      <c r="SYN226" s="6"/>
      <c r="SYO226" s="6"/>
      <c r="SYP226" s="6"/>
      <c r="SYQ226" s="6"/>
      <c r="SYR226" s="6"/>
      <c r="SYS226" s="6"/>
      <c r="SYT226" s="6"/>
      <c r="SYU226" s="6"/>
      <c r="SYV226" s="6"/>
      <c r="SYW226" s="6"/>
      <c r="SYX226" s="6"/>
      <c r="SYY226" s="6"/>
      <c r="SYZ226" s="6"/>
      <c r="SZA226" s="6"/>
      <c r="SZB226" s="6"/>
      <c r="SZC226" s="6"/>
      <c r="SZD226" s="6"/>
      <c r="SZE226" s="6"/>
      <c r="SZF226" s="6"/>
      <c r="SZG226" s="6"/>
      <c r="SZH226" s="6"/>
      <c r="SZI226" s="6"/>
      <c r="SZJ226" s="6"/>
      <c r="SZK226" s="6"/>
      <c r="SZL226" s="6"/>
      <c r="SZM226" s="6"/>
      <c r="SZN226" s="6"/>
      <c r="SZO226" s="6"/>
      <c r="SZP226" s="6"/>
      <c r="SZQ226" s="6"/>
      <c r="SZR226" s="6"/>
      <c r="SZS226" s="6"/>
      <c r="SZT226" s="6"/>
      <c r="SZU226" s="6"/>
      <c r="SZV226" s="6"/>
      <c r="SZW226" s="6"/>
      <c r="SZX226" s="6"/>
      <c r="SZY226" s="6"/>
      <c r="SZZ226" s="6"/>
      <c r="TAA226" s="6"/>
      <c r="TAB226" s="6"/>
      <c r="TAC226" s="6"/>
      <c r="TAD226" s="6"/>
      <c r="TAE226" s="6"/>
      <c r="TAF226" s="6"/>
      <c r="TAG226" s="6"/>
      <c r="TAH226" s="6"/>
      <c r="TAI226" s="6"/>
      <c r="TAJ226" s="6"/>
      <c r="TAK226" s="6"/>
      <c r="TAL226" s="6"/>
      <c r="TAM226" s="6"/>
      <c r="TAN226" s="6"/>
      <c r="TAO226" s="6"/>
      <c r="TAP226" s="6"/>
      <c r="TAQ226" s="6"/>
      <c r="TAR226" s="6"/>
      <c r="TAS226" s="6"/>
      <c r="TAT226" s="6"/>
      <c r="TAU226" s="6"/>
      <c r="TAV226" s="6"/>
      <c r="TAW226" s="6"/>
      <c r="TAX226" s="6"/>
      <c r="TAY226" s="6"/>
      <c r="TAZ226" s="6"/>
      <c r="TBA226" s="6"/>
      <c r="TBB226" s="6"/>
      <c r="TBC226" s="6"/>
      <c r="TBD226" s="6"/>
      <c r="TBE226" s="6"/>
      <c r="TBF226" s="6"/>
      <c r="TBG226" s="6"/>
      <c r="TBH226" s="6"/>
      <c r="TBI226" s="6"/>
      <c r="TBJ226" s="6"/>
      <c r="TBK226" s="6"/>
      <c r="TBL226" s="6"/>
      <c r="TBM226" s="6"/>
      <c r="TBN226" s="6"/>
      <c r="TBO226" s="6"/>
      <c r="TBP226" s="6"/>
      <c r="TBQ226" s="6"/>
      <c r="TBR226" s="6"/>
      <c r="TBS226" s="6"/>
      <c r="TBT226" s="6"/>
      <c r="TBU226" s="6"/>
      <c r="TBV226" s="6"/>
      <c r="TBW226" s="6"/>
      <c r="TBX226" s="6"/>
      <c r="TBY226" s="6"/>
      <c r="TBZ226" s="6"/>
      <c r="TCA226" s="6"/>
      <c r="TCB226" s="6"/>
      <c r="TCC226" s="6"/>
      <c r="TCD226" s="6"/>
      <c r="TCE226" s="6"/>
      <c r="TCF226" s="6"/>
      <c r="TCG226" s="6"/>
      <c r="TCH226" s="6"/>
      <c r="TCI226" s="6"/>
      <c r="TCJ226" s="6"/>
      <c r="TCK226" s="6"/>
      <c r="TCL226" s="6"/>
      <c r="TCM226" s="6"/>
      <c r="TCN226" s="6"/>
      <c r="TCO226" s="6"/>
      <c r="TCP226" s="6"/>
      <c r="TCQ226" s="6"/>
      <c r="TCR226" s="6"/>
      <c r="TCS226" s="6"/>
      <c r="TCT226" s="6"/>
      <c r="TCU226" s="6"/>
      <c r="TCV226" s="6"/>
      <c r="TCW226" s="6"/>
      <c r="TCX226" s="6"/>
      <c r="TCY226" s="6"/>
      <c r="TCZ226" s="6"/>
      <c r="TDA226" s="6"/>
      <c r="TDB226" s="6"/>
      <c r="TDC226" s="6"/>
      <c r="TDD226" s="6"/>
      <c r="TDE226" s="6"/>
      <c r="TDF226" s="6"/>
      <c r="TDG226" s="6"/>
      <c r="TDH226" s="6"/>
      <c r="TDI226" s="6"/>
      <c r="TDJ226" s="6"/>
      <c r="TDK226" s="6"/>
      <c r="TDL226" s="6"/>
      <c r="TDM226" s="6"/>
      <c r="TDN226" s="6"/>
      <c r="TDO226" s="6"/>
      <c r="TDP226" s="6"/>
      <c r="TDQ226" s="6"/>
      <c r="TDR226" s="6"/>
      <c r="TDS226" s="6"/>
      <c r="TDT226" s="6"/>
      <c r="TDU226" s="6"/>
      <c r="TDV226" s="6"/>
      <c r="TDW226" s="6"/>
      <c r="TDX226" s="6"/>
      <c r="TDY226" s="6"/>
      <c r="TDZ226" s="6"/>
      <c r="TEA226" s="6"/>
      <c r="TEB226" s="6"/>
      <c r="TEC226" s="6"/>
      <c r="TED226" s="6"/>
      <c r="TEE226" s="6"/>
      <c r="TEF226" s="6"/>
      <c r="TEG226" s="6"/>
      <c r="TEH226" s="6"/>
      <c r="TEI226" s="6"/>
      <c r="TEJ226" s="6"/>
      <c r="TEK226" s="6"/>
      <c r="TEL226" s="6"/>
      <c r="TEM226" s="6"/>
      <c r="TEN226" s="6"/>
      <c r="TEO226" s="6"/>
      <c r="TEP226" s="6"/>
      <c r="TEQ226" s="6"/>
      <c r="TER226" s="6"/>
      <c r="TES226" s="6"/>
      <c r="TET226" s="6"/>
      <c r="TEU226" s="6"/>
      <c r="TEV226" s="6"/>
      <c r="TEW226" s="6"/>
      <c r="TEX226" s="6"/>
      <c r="TEY226" s="6"/>
      <c r="TEZ226" s="6"/>
      <c r="TFA226" s="6"/>
      <c r="TFB226" s="6"/>
      <c r="TFC226" s="6"/>
      <c r="TFD226" s="6"/>
      <c r="TFE226" s="6"/>
      <c r="TFF226" s="6"/>
      <c r="TFG226" s="6"/>
      <c r="TFH226" s="6"/>
      <c r="TFI226" s="6"/>
      <c r="TFJ226" s="6"/>
      <c r="TFK226" s="6"/>
      <c r="TFL226" s="6"/>
      <c r="TFM226" s="6"/>
      <c r="TFN226" s="6"/>
      <c r="TFO226" s="6"/>
      <c r="TFP226" s="6"/>
      <c r="TFQ226" s="6"/>
      <c r="TFR226" s="6"/>
      <c r="TFS226" s="6"/>
      <c r="TFT226" s="6"/>
      <c r="TFU226" s="6"/>
      <c r="TFV226" s="6"/>
      <c r="TFW226" s="6"/>
      <c r="TFX226" s="6"/>
      <c r="TFY226" s="6"/>
      <c r="TFZ226" s="6"/>
      <c r="TGA226" s="6"/>
      <c r="TGB226" s="6"/>
      <c r="TGC226" s="6"/>
      <c r="TGD226" s="6"/>
      <c r="TGE226" s="6"/>
      <c r="TGF226" s="6"/>
      <c r="TGG226" s="6"/>
      <c r="TGH226" s="6"/>
      <c r="TGI226" s="6"/>
      <c r="TGJ226" s="6"/>
      <c r="TGK226" s="6"/>
      <c r="TGL226" s="6"/>
      <c r="TGM226" s="6"/>
      <c r="TGN226" s="6"/>
      <c r="TGO226" s="6"/>
      <c r="TGP226" s="6"/>
      <c r="TGQ226" s="6"/>
      <c r="TGR226" s="6"/>
      <c r="TGS226" s="6"/>
      <c r="TGT226" s="6"/>
      <c r="TGU226" s="6"/>
      <c r="TGV226" s="6"/>
      <c r="TGW226" s="6"/>
      <c r="TGX226" s="6"/>
      <c r="TGY226" s="6"/>
      <c r="TGZ226" s="6"/>
      <c r="THA226" s="6"/>
      <c r="THB226" s="6"/>
      <c r="THC226" s="6"/>
      <c r="THD226" s="6"/>
      <c r="THE226" s="6"/>
      <c r="THF226" s="6"/>
      <c r="THG226" s="6"/>
      <c r="THH226" s="6"/>
      <c r="THI226" s="6"/>
      <c r="THJ226" s="6"/>
      <c r="THK226" s="6"/>
      <c r="THL226" s="6"/>
      <c r="THM226" s="6"/>
      <c r="THN226" s="6"/>
      <c r="THO226" s="6"/>
      <c r="THP226" s="6"/>
      <c r="THQ226" s="6"/>
      <c r="THR226" s="6"/>
      <c r="THS226" s="6"/>
      <c r="THT226" s="6"/>
      <c r="THU226" s="6"/>
      <c r="THV226" s="6"/>
      <c r="THW226" s="6"/>
      <c r="THX226" s="6"/>
      <c r="THY226" s="6"/>
      <c r="THZ226" s="6"/>
      <c r="TIA226" s="6"/>
      <c r="TIB226" s="6"/>
      <c r="TIC226" s="6"/>
      <c r="TID226" s="6"/>
      <c r="TIE226" s="6"/>
      <c r="TIF226" s="6"/>
      <c r="TIG226" s="6"/>
      <c r="TIH226" s="6"/>
      <c r="TII226" s="6"/>
      <c r="TIJ226" s="6"/>
      <c r="TIK226" s="6"/>
      <c r="TIL226" s="6"/>
      <c r="TIM226" s="6"/>
      <c r="TIN226" s="6"/>
      <c r="TIO226" s="6"/>
      <c r="TIP226" s="6"/>
      <c r="TIQ226" s="6"/>
      <c r="TIR226" s="6"/>
      <c r="TIS226" s="6"/>
      <c r="TIT226" s="6"/>
      <c r="TIU226" s="6"/>
      <c r="TIV226" s="6"/>
      <c r="TIW226" s="6"/>
      <c r="TIX226" s="6"/>
      <c r="TIY226" s="6"/>
      <c r="TIZ226" s="6"/>
      <c r="TJA226" s="6"/>
      <c r="TJB226" s="6"/>
      <c r="TJC226" s="6"/>
      <c r="TJD226" s="6"/>
      <c r="TJE226" s="6"/>
      <c r="TJF226" s="6"/>
      <c r="TJG226" s="6"/>
      <c r="TJH226" s="6"/>
      <c r="TJI226" s="6"/>
      <c r="TJJ226" s="6"/>
      <c r="TJK226" s="6"/>
      <c r="TJL226" s="6"/>
      <c r="TJM226" s="6"/>
      <c r="TJN226" s="6"/>
      <c r="TJO226" s="6"/>
      <c r="TJP226" s="6"/>
      <c r="TJQ226" s="6"/>
      <c r="TJR226" s="6"/>
      <c r="TJS226" s="6"/>
      <c r="TJT226" s="6"/>
      <c r="TJU226" s="6"/>
      <c r="TJV226" s="6"/>
      <c r="TJW226" s="6"/>
      <c r="TJX226" s="6"/>
      <c r="TJY226" s="6"/>
      <c r="TJZ226" s="6"/>
      <c r="TKA226" s="6"/>
      <c r="TKB226" s="6"/>
      <c r="TKC226" s="6"/>
      <c r="TKD226" s="6"/>
      <c r="TKE226" s="6"/>
      <c r="TKF226" s="6"/>
      <c r="TKG226" s="6"/>
      <c r="TKH226" s="6"/>
      <c r="TKI226" s="6"/>
      <c r="TKJ226" s="6"/>
      <c r="TKK226" s="6"/>
      <c r="TKL226" s="6"/>
      <c r="TKM226" s="6"/>
      <c r="TKN226" s="6"/>
      <c r="TKO226" s="6"/>
      <c r="TKP226" s="6"/>
      <c r="TKQ226" s="6"/>
      <c r="TKR226" s="6"/>
      <c r="TKS226" s="6"/>
      <c r="TKT226" s="6"/>
      <c r="TKU226" s="6"/>
      <c r="TKV226" s="6"/>
      <c r="TKW226" s="6"/>
      <c r="TKX226" s="6"/>
      <c r="TKY226" s="6"/>
      <c r="TKZ226" s="6"/>
      <c r="TLA226" s="6"/>
      <c r="TLB226" s="6"/>
      <c r="TLC226" s="6"/>
      <c r="TLD226" s="6"/>
      <c r="TLE226" s="6"/>
      <c r="TLF226" s="6"/>
      <c r="TLG226" s="6"/>
      <c r="TLH226" s="6"/>
      <c r="TLI226" s="6"/>
      <c r="TLJ226" s="6"/>
      <c r="TLK226" s="6"/>
      <c r="TLL226" s="6"/>
      <c r="TLM226" s="6"/>
      <c r="TLN226" s="6"/>
      <c r="TLO226" s="6"/>
      <c r="TLP226" s="6"/>
      <c r="TLQ226" s="6"/>
      <c r="TLR226" s="6"/>
      <c r="TLS226" s="6"/>
      <c r="TLT226" s="6"/>
      <c r="TLU226" s="6"/>
      <c r="TLV226" s="6"/>
      <c r="TLW226" s="6"/>
      <c r="TLX226" s="6"/>
      <c r="TLY226" s="6"/>
      <c r="TLZ226" s="6"/>
      <c r="TMA226" s="6"/>
      <c r="TMB226" s="6"/>
      <c r="TMC226" s="6"/>
      <c r="TMD226" s="6"/>
      <c r="TME226" s="6"/>
      <c r="TMF226" s="6"/>
      <c r="TMG226" s="6"/>
      <c r="TMH226" s="6"/>
      <c r="TMI226" s="6"/>
      <c r="TMJ226" s="6"/>
      <c r="TMK226" s="6"/>
      <c r="TML226" s="6"/>
      <c r="TMM226" s="6"/>
      <c r="TMN226" s="6"/>
      <c r="TMO226" s="6"/>
      <c r="TMP226" s="6"/>
      <c r="TMQ226" s="6"/>
      <c r="TMR226" s="6"/>
      <c r="TMS226" s="6"/>
      <c r="TMT226" s="6"/>
      <c r="TMU226" s="6"/>
      <c r="TMV226" s="6"/>
      <c r="TMW226" s="6"/>
      <c r="TMX226" s="6"/>
      <c r="TMY226" s="6"/>
      <c r="TMZ226" s="6"/>
      <c r="TNA226" s="6"/>
      <c r="TNB226" s="6"/>
      <c r="TNC226" s="6"/>
      <c r="TND226" s="6"/>
      <c r="TNE226" s="6"/>
      <c r="TNF226" s="6"/>
      <c r="TNG226" s="6"/>
      <c r="TNH226" s="6"/>
      <c r="TNI226" s="6"/>
      <c r="TNJ226" s="6"/>
      <c r="TNK226" s="6"/>
      <c r="TNL226" s="6"/>
      <c r="TNM226" s="6"/>
      <c r="TNN226" s="6"/>
      <c r="TNO226" s="6"/>
      <c r="TNP226" s="6"/>
      <c r="TNQ226" s="6"/>
      <c r="TNR226" s="6"/>
      <c r="TNS226" s="6"/>
      <c r="TNT226" s="6"/>
      <c r="TNU226" s="6"/>
      <c r="TNV226" s="6"/>
      <c r="TNW226" s="6"/>
      <c r="TNX226" s="6"/>
      <c r="TNY226" s="6"/>
      <c r="TNZ226" s="6"/>
      <c r="TOA226" s="6"/>
      <c r="TOB226" s="6"/>
      <c r="TOC226" s="6"/>
      <c r="TOD226" s="6"/>
      <c r="TOE226" s="6"/>
      <c r="TOF226" s="6"/>
      <c r="TOG226" s="6"/>
      <c r="TOH226" s="6"/>
      <c r="TOI226" s="6"/>
      <c r="TOJ226" s="6"/>
      <c r="TOK226" s="6"/>
      <c r="TOL226" s="6"/>
      <c r="TOM226" s="6"/>
      <c r="TON226" s="6"/>
      <c r="TOO226" s="6"/>
      <c r="TOP226" s="6"/>
      <c r="TOQ226" s="6"/>
      <c r="TOR226" s="6"/>
      <c r="TOS226" s="6"/>
      <c r="TOT226" s="6"/>
      <c r="TOU226" s="6"/>
      <c r="TOV226" s="6"/>
      <c r="TOW226" s="6"/>
      <c r="TOX226" s="6"/>
      <c r="TOY226" s="6"/>
      <c r="TOZ226" s="6"/>
      <c r="TPA226" s="6"/>
      <c r="TPB226" s="6"/>
      <c r="TPC226" s="6"/>
      <c r="TPD226" s="6"/>
      <c r="TPE226" s="6"/>
      <c r="TPF226" s="6"/>
      <c r="TPG226" s="6"/>
      <c r="TPH226" s="6"/>
      <c r="TPI226" s="6"/>
      <c r="TPJ226" s="6"/>
      <c r="TPK226" s="6"/>
      <c r="TPL226" s="6"/>
      <c r="TPM226" s="6"/>
      <c r="TPN226" s="6"/>
      <c r="TPO226" s="6"/>
      <c r="TPP226" s="6"/>
      <c r="TPQ226" s="6"/>
      <c r="TPR226" s="6"/>
      <c r="TPS226" s="6"/>
      <c r="TPT226" s="6"/>
      <c r="TPU226" s="6"/>
      <c r="TPV226" s="6"/>
      <c r="TPW226" s="6"/>
      <c r="TPX226" s="6"/>
      <c r="TPY226" s="6"/>
      <c r="TPZ226" s="6"/>
      <c r="TQA226" s="6"/>
      <c r="TQB226" s="6"/>
      <c r="TQC226" s="6"/>
      <c r="TQD226" s="6"/>
      <c r="TQE226" s="6"/>
      <c r="TQF226" s="6"/>
      <c r="TQG226" s="6"/>
      <c r="TQH226" s="6"/>
      <c r="TQI226" s="6"/>
      <c r="TQJ226" s="6"/>
      <c r="TQK226" s="6"/>
      <c r="TQL226" s="6"/>
      <c r="TQM226" s="6"/>
      <c r="TQN226" s="6"/>
      <c r="TQO226" s="6"/>
      <c r="TQP226" s="6"/>
      <c r="TQQ226" s="6"/>
      <c r="TQR226" s="6"/>
      <c r="TQS226" s="6"/>
      <c r="TQT226" s="6"/>
      <c r="TQU226" s="6"/>
      <c r="TQV226" s="6"/>
      <c r="TQW226" s="6"/>
      <c r="TQX226" s="6"/>
      <c r="TQY226" s="6"/>
      <c r="TQZ226" s="6"/>
      <c r="TRA226" s="6"/>
      <c r="TRB226" s="6"/>
      <c r="TRC226" s="6"/>
      <c r="TRD226" s="6"/>
      <c r="TRE226" s="6"/>
      <c r="TRF226" s="6"/>
      <c r="TRG226" s="6"/>
      <c r="TRH226" s="6"/>
      <c r="TRI226" s="6"/>
      <c r="TRJ226" s="6"/>
      <c r="TRK226" s="6"/>
      <c r="TRL226" s="6"/>
      <c r="TRM226" s="6"/>
      <c r="TRN226" s="6"/>
      <c r="TRO226" s="6"/>
      <c r="TRP226" s="6"/>
      <c r="TRQ226" s="6"/>
      <c r="TRR226" s="6"/>
      <c r="TRS226" s="6"/>
      <c r="TRT226" s="6"/>
      <c r="TRU226" s="6"/>
      <c r="TRV226" s="6"/>
      <c r="TRW226" s="6"/>
      <c r="TRX226" s="6"/>
      <c r="TRY226" s="6"/>
      <c r="TRZ226" s="6"/>
      <c r="TSA226" s="6"/>
      <c r="TSB226" s="6"/>
      <c r="TSC226" s="6"/>
      <c r="TSD226" s="6"/>
      <c r="TSE226" s="6"/>
      <c r="TSF226" s="6"/>
      <c r="TSG226" s="6"/>
      <c r="TSH226" s="6"/>
      <c r="TSI226" s="6"/>
      <c r="TSJ226" s="6"/>
      <c r="TSK226" s="6"/>
      <c r="TSL226" s="6"/>
      <c r="TSM226" s="6"/>
      <c r="TSN226" s="6"/>
      <c r="TSO226" s="6"/>
      <c r="TSP226" s="6"/>
      <c r="TSQ226" s="6"/>
      <c r="TSR226" s="6"/>
      <c r="TSS226" s="6"/>
      <c r="TST226" s="6"/>
      <c r="TSU226" s="6"/>
      <c r="TSV226" s="6"/>
      <c r="TSW226" s="6"/>
      <c r="TSX226" s="6"/>
      <c r="TSY226" s="6"/>
      <c r="TSZ226" s="6"/>
      <c r="TTA226" s="6"/>
      <c r="TTB226" s="6"/>
      <c r="TTC226" s="6"/>
      <c r="TTD226" s="6"/>
      <c r="TTE226" s="6"/>
      <c r="TTF226" s="6"/>
      <c r="TTG226" s="6"/>
      <c r="TTH226" s="6"/>
      <c r="TTI226" s="6"/>
      <c r="TTJ226" s="6"/>
      <c r="TTK226" s="6"/>
      <c r="TTL226" s="6"/>
      <c r="TTM226" s="6"/>
      <c r="TTN226" s="6"/>
      <c r="TTO226" s="6"/>
      <c r="TTP226" s="6"/>
      <c r="TTQ226" s="6"/>
      <c r="TTR226" s="6"/>
      <c r="TTS226" s="6"/>
      <c r="TTT226" s="6"/>
      <c r="TTU226" s="6"/>
      <c r="TTV226" s="6"/>
      <c r="TTW226" s="6"/>
      <c r="TTX226" s="6"/>
      <c r="TTY226" s="6"/>
      <c r="TTZ226" s="6"/>
      <c r="TUA226" s="6"/>
      <c r="TUB226" s="6"/>
      <c r="TUC226" s="6"/>
      <c r="TUD226" s="6"/>
      <c r="TUE226" s="6"/>
      <c r="TUF226" s="6"/>
      <c r="TUG226" s="6"/>
      <c r="TUH226" s="6"/>
      <c r="TUI226" s="6"/>
      <c r="TUJ226" s="6"/>
      <c r="TUK226" s="6"/>
      <c r="TUL226" s="6"/>
      <c r="TUM226" s="6"/>
      <c r="TUN226" s="6"/>
      <c r="TUO226" s="6"/>
      <c r="TUP226" s="6"/>
      <c r="TUQ226" s="6"/>
      <c r="TUR226" s="6"/>
      <c r="TUS226" s="6"/>
      <c r="TUT226" s="6"/>
      <c r="TUU226" s="6"/>
      <c r="TUV226" s="6"/>
      <c r="TUW226" s="6"/>
      <c r="TUX226" s="6"/>
      <c r="TUY226" s="6"/>
      <c r="TUZ226" s="6"/>
      <c r="TVA226" s="6"/>
      <c r="TVB226" s="6"/>
      <c r="TVC226" s="6"/>
      <c r="TVD226" s="6"/>
      <c r="TVE226" s="6"/>
      <c r="TVF226" s="6"/>
      <c r="TVG226" s="6"/>
      <c r="TVH226" s="6"/>
      <c r="TVI226" s="6"/>
      <c r="TVJ226" s="6"/>
      <c r="TVK226" s="6"/>
      <c r="TVL226" s="6"/>
      <c r="TVM226" s="6"/>
      <c r="TVN226" s="6"/>
      <c r="TVO226" s="6"/>
      <c r="TVP226" s="6"/>
      <c r="TVQ226" s="6"/>
      <c r="TVR226" s="6"/>
      <c r="TVS226" s="6"/>
      <c r="TVT226" s="6"/>
      <c r="TVU226" s="6"/>
      <c r="TVV226" s="6"/>
      <c r="TVW226" s="6"/>
      <c r="TVX226" s="6"/>
      <c r="TVY226" s="6"/>
      <c r="TVZ226" s="6"/>
      <c r="TWA226" s="6"/>
      <c r="TWB226" s="6"/>
      <c r="TWC226" s="6"/>
      <c r="TWD226" s="6"/>
      <c r="TWE226" s="6"/>
      <c r="TWF226" s="6"/>
      <c r="TWG226" s="6"/>
      <c r="TWH226" s="6"/>
      <c r="TWI226" s="6"/>
      <c r="TWJ226" s="6"/>
      <c r="TWK226" s="6"/>
      <c r="TWL226" s="6"/>
      <c r="TWM226" s="6"/>
      <c r="TWN226" s="6"/>
      <c r="TWO226" s="6"/>
      <c r="TWP226" s="6"/>
      <c r="TWQ226" s="6"/>
      <c r="TWR226" s="6"/>
      <c r="TWS226" s="6"/>
      <c r="TWT226" s="6"/>
      <c r="TWU226" s="6"/>
      <c r="TWV226" s="6"/>
      <c r="TWW226" s="6"/>
      <c r="TWX226" s="6"/>
      <c r="TWY226" s="6"/>
      <c r="TWZ226" s="6"/>
      <c r="TXA226" s="6"/>
      <c r="TXB226" s="6"/>
      <c r="TXC226" s="6"/>
      <c r="TXD226" s="6"/>
      <c r="TXE226" s="6"/>
      <c r="TXF226" s="6"/>
      <c r="TXG226" s="6"/>
      <c r="TXH226" s="6"/>
      <c r="TXI226" s="6"/>
      <c r="TXJ226" s="6"/>
      <c r="TXK226" s="6"/>
      <c r="TXL226" s="6"/>
      <c r="TXM226" s="6"/>
      <c r="TXN226" s="6"/>
      <c r="TXO226" s="6"/>
      <c r="TXP226" s="6"/>
      <c r="TXQ226" s="6"/>
      <c r="TXR226" s="6"/>
      <c r="TXS226" s="6"/>
      <c r="TXT226" s="6"/>
      <c r="TXU226" s="6"/>
      <c r="TXV226" s="6"/>
      <c r="TXW226" s="6"/>
      <c r="TXX226" s="6"/>
      <c r="TXY226" s="6"/>
      <c r="TXZ226" s="6"/>
      <c r="TYA226" s="6"/>
      <c r="TYB226" s="6"/>
      <c r="TYC226" s="6"/>
      <c r="TYD226" s="6"/>
      <c r="TYE226" s="6"/>
      <c r="TYF226" s="6"/>
      <c r="TYG226" s="6"/>
      <c r="TYH226" s="6"/>
      <c r="TYI226" s="6"/>
      <c r="TYJ226" s="6"/>
      <c r="TYK226" s="6"/>
      <c r="TYL226" s="6"/>
      <c r="TYM226" s="6"/>
      <c r="TYN226" s="6"/>
      <c r="TYO226" s="6"/>
      <c r="TYP226" s="6"/>
      <c r="TYQ226" s="6"/>
      <c r="TYR226" s="6"/>
      <c r="TYS226" s="6"/>
      <c r="TYT226" s="6"/>
      <c r="TYU226" s="6"/>
      <c r="TYV226" s="6"/>
      <c r="TYW226" s="6"/>
      <c r="TYX226" s="6"/>
      <c r="TYY226" s="6"/>
      <c r="TYZ226" s="6"/>
      <c r="TZA226" s="6"/>
      <c r="TZB226" s="6"/>
      <c r="TZC226" s="6"/>
      <c r="TZD226" s="6"/>
      <c r="TZE226" s="6"/>
      <c r="TZF226" s="6"/>
      <c r="TZG226" s="6"/>
      <c r="TZH226" s="6"/>
      <c r="TZI226" s="6"/>
      <c r="TZJ226" s="6"/>
      <c r="TZK226" s="6"/>
      <c r="TZL226" s="6"/>
      <c r="TZM226" s="6"/>
      <c r="TZN226" s="6"/>
      <c r="TZO226" s="6"/>
      <c r="TZP226" s="6"/>
      <c r="TZQ226" s="6"/>
      <c r="TZR226" s="6"/>
      <c r="TZS226" s="6"/>
      <c r="TZT226" s="6"/>
      <c r="TZU226" s="6"/>
      <c r="TZV226" s="6"/>
      <c r="TZW226" s="6"/>
      <c r="TZX226" s="6"/>
      <c r="TZY226" s="6"/>
      <c r="TZZ226" s="6"/>
      <c r="UAA226" s="6"/>
      <c r="UAB226" s="6"/>
      <c r="UAC226" s="6"/>
      <c r="UAD226" s="6"/>
      <c r="UAE226" s="6"/>
      <c r="UAF226" s="6"/>
      <c r="UAG226" s="6"/>
      <c r="UAH226" s="6"/>
      <c r="UAI226" s="6"/>
      <c r="UAJ226" s="6"/>
      <c r="UAK226" s="6"/>
      <c r="UAL226" s="6"/>
      <c r="UAM226" s="6"/>
      <c r="UAN226" s="6"/>
      <c r="UAO226" s="6"/>
      <c r="UAP226" s="6"/>
      <c r="UAQ226" s="6"/>
      <c r="UAR226" s="6"/>
      <c r="UAS226" s="6"/>
      <c r="UAT226" s="6"/>
      <c r="UAU226" s="6"/>
      <c r="UAV226" s="6"/>
      <c r="UAW226" s="6"/>
      <c r="UAX226" s="6"/>
      <c r="UAY226" s="6"/>
      <c r="UAZ226" s="6"/>
      <c r="UBA226" s="6"/>
      <c r="UBB226" s="6"/>
      <c r="UBC226" s="6"/>
      <c r="UBD226" s="6"/>
      <c r="UBE226" s="6"/>
      <c r="UBF226" s="6"/>
      <c r="UBG226" s="6"/>
      <c r="UBH226" s="6"/>
      <c r="UBI226" s="6"/>
      <c r="UBJ226" s="6"/>
      <c r="UBK226" s="6"/>
      <c r="UBL226" s="6"/>
      <c r="UBM226" s="6"/>
      <c r="UBN226" s="6"/>
      <c r="UBO226" s="6"/>
      <c r="UBP226" s="6"/>
      <c r="UBQ226" s="6"/>
      <c r="UBR226" s="6"/>
      <c r="UBS226" s="6"/>
      <c r="UBT226" s="6"/>
      <c r="UBU226" s="6"/>
      <c r="UBV226" s="6"/>
      <c r="UBW226" s="6"/>
      <c r="UBX226" s="6"/>
      <c r="UBY226" s="6"/>
      <c r="UBZ226" s="6"/>
      <c r="UCA226" s="6"/>
      <c r="UCB226" s="6"/>
      <c r="UCC226" s="6"/>
      <c r="UCD226" s="6"/>
      <c r="UCE226" s="6"/>
      <c r="UCF226" s="6"/>
      <c r="UCG226" s="6"/>
      <c r="UCH226" s="6"/>
      <c r="UCI226" s="6"/>
      <c r="UCJ226" s="6"/>
      <c r="UCK226" s="6"/>
      <c r="UCL226" s="6"/>
      <c r="UCM226" s="6"/>
      <c r="UCN226" s="6"/>
      <c r="UCO226" s="6"/>
      <c r="UCP226" s="6"/>
      <c r="UCQ226" s="6"/>
      <c r="UCR226" s="6"/>
      <c r="UCS226" s="6"/>
      <c r="UCT226" s="6"/>
      <c r="UCU226" s="6"/>
      <c r="UCV226" s="6"/>
      <c r="UCW226" s="6"/>
      <c r="UCX226" s="6"/>
      <c r="UCY226" s="6"/>
      <c r="UCZ226" s="6"/>
      <c r="UDA226" s="6"/>
      <c r="UDB226" s="6"/>
      <c r="UDC226" s="6"/>
      <c r="UDD226" s="6"/>
      <c r="UDE226" s="6"/>
      <c r="UDF226" s="6"/>
      <c r="UDG226" s="6"/>
      <c r="UDH226" s="6"/>
      <c r="UDI226" s="6"/>
      <c r="UDJ226" s="6"/>
      <c r="UDK226" s="6"/>
      <c r="UDL226" s="6"/>
      <c r="UDM226" s="6"/>
      <c r="UDN226" s="6"/>
      <c r="UDO226" s="6"/>
      <c r="UDP226" s="6"/>
      <c r="UDQ226" s="6"/>
      <c r="UDR226" s="6"/>
      <c r="UDS226" s="6"/>
      <c r="UDT226" s="6"/>
      <c r="UDU226" s="6"/>
      <c r="UDV226" s="6"/>
      <c r="UDW226" s="6"/>
      <c r="UDX226" s="6"/>
      <c r="UDY226" s="6"/>
      <c r="UDZ226" s="6"/>
      <c r="UEA226" s="6"/>
      <c r="UEB226" s="6"/>
      <c r="UEC226" s="6"/>
      <c r="UED226" s="6"/>
      <c r="UEE226" s="6"/>
      <c r="UEF226" s="6"/>
      <c r="UEG226" s="6"/>
      <c r="UEH226" s="6"/>
      <c r="UEI226" s="6"/>
      <c r="UEJ226" s="6"/>
      <c r="UEK226" s="6"/>
      <c r="UEL226" s="6"/>
      <c r="UEM226" s="6"/>
      <c r="UEN226" s="6"/>
      <c r="UEO226" s="6"/>
      <c r="UEP226" s="6"/>
      <c r="UEQ226" s="6"/>
      <c r="UER226" s="6"/>
      <c r="UES226" s="6"/>
      <c r="UET226" s="6"/>
      <c r="UEU226" s="6"/>
      <c r="UEV226" s="6"/>
      <c r="UEW226" s="6"/>
      <c r="UEX226" s="6"/>
      <c r="UEY226" s="6"/>
      <c r="UEZ226" s="6"/>
      <c r="UFA226" s="6"/>
      <c r="UFB226" s="6"/>
      <c r="UFC226" s="6"/>
      <c r="UFD226" s="6"/>
      <c r="UFE226" s="6"/>
      <c r="UFF226" s="6"/>
      <c r="UFG226" s="6"/>
      <c r="UFH226" s="6"/>
      <c r="UFI226" s="6"/>
      <c r="UFJ226" s="6"/>
      <c r="UFK226" s="6"/>
      <c r="UFL226" s="6"/>
      <c r="UFM226" s="6"/>
      <c r="UFN226" s="6"/>
      <c r="UFO226" s="6"/>
      <c r="UFP226" s="6"/>
      <c r="UFQ226" s="6"/>
      <c r="UFR226" s="6"/>
      <c r="UFS226" s="6"/>
      <c r="UFT226" s="6"/>
      <c r="UFU226" s="6"/>
      <c r="UFV226" s="6"/>
      <c r="UFW226" s="6"/>
      <c r="UFX226" s="6"/>
      <c r="UFY226" s="6"/>
      <c r="UFZ226" s="6"/>
      <c r="UGA226" s="6"/>
      <c r="UGB226" s="6"/>
      <c r="UGC226" s="6"/>
      <c r="UGD226" s="6"/>
      <c r="UGE226" s="6"/>
      <c r="UGF226" s="6"/>
      <c r="UGG226" s="6"/>
      <c r="UGH226" s="6"/>
      <c r="UGI226" s="6"/>
      <c r="UGJ226" s="6"/>
      <c r="UGK226" s="6"/>
      <c r="UGL226" s="6"/>
      <c r="UGM226" s="6"/>
      <c r="UGN226" s="6"/>
      <c r="UGO226" s="6"/>
      <c r="UGP226" s="6"/>
      <c r="UGQ226" s="6"/>
      <c r="UGR226" s="6"/>
      <c r="UGS226" s="6"/>
      <c r="UGT226" s="6"/>
      <c r="UGU226" s="6"/>
      <c r="UGV226" s="6"/>
      <c r="UGW226" s="6"/>
      <c r="UGX226" s="6"/>
      <c r="UGY226" s="6"/>
      <c r="UGZ226" s="6"/>
      <c r="UHA226" s="6"/>
      <c r="UHB226" s="6"/>
      <c r="UHC226" s="6"/>
      <c r="UHD226" s="6"/>
      <c r="UHE226" s="6"/>
      <c r="UHF226" s="6"/>
      <c r="UHG226" s="6"/>
      <c r="UHH226" s="6"/>
      <c r="UHI226" s="6"/>
      <c r="UHJ226" s="6"/>
      <c r="UHK226" s="6"/>
      <c r="UHL226" s="6"/>
      <c r="UHM226" s="6"/>
      <c r="UHN226" s="6"/>
      <c r="UHO226" s="6"/>
      <c r="UHP226" s="6"/>
      <c r="UHQ226" s="6"/>
      <c r="UHR226" s="6"/>
      <c r="UHS226" s="6"/>
      <c r="UHT226" s="6"/>
      <c r="UHU226" s="6"/>
      <c r="UHV226" s="6"/>
      <c r="UHW226" s="6"/>
      <c r="UHX226" s="6"/>
      <c r="UHY226" s="6"/>
      <c r="UHZ226" s="6"/>
      <c r="UIA226" s="6"/>
      <c r="UIB226" s="6"/>
      <c r="UIC226" s="6"/>
      <c r="UID226" s="6"/>
      <c r="UIE226" s="6"/>
      <c r="UIF226" s="6"/>
      <c r="UIG226" s="6"/>
      <c r="UIH226" s="6"/>
      <c r="UII226" s="6"/>
      <c r="UIJ226" s="6"/>
      <c r="UIK226" s="6"/>
      <c r="UIL226" s="6"/>
      <c r="UIM226" s="6"/>
      <c r="UIN226" s="6"/>
      <c r="UIO226" s="6"/>
      <c r="UIP226" s="6"/>
      <c r="UIQ226" s="6"/>
      <c r="UIR226" s="6"/>
      <c r="UIS226" s="6"/>
      <c r="UIT226" s="6"/>
      <c r="UIU226" s="6"/>
      <c r="UIV226" s="6"/>
      <c r="UIW226" s="6"/>
      <c r="UIX226" s="6"/>
      <c r="UIY226" s="6"/>
      <c r="UIZ226" s="6"/>
      <c r="UJA226" s="6"/>
      <c r="UJB226" s="6"/>
      <c r="UJC226" s="6"/>
      <c r="UJD226" s="6"/>
      <c r="UJE226" s="6"/>
      <c r="UJF226" s="6"/>
      <c r="UJG226" s="6"/>
      <c r="UJH226" s="6"/>
      <c r="UJI226" s="6"/>
      <c r="UJJ226" s="6"/>
      <c r="UJK226" s="6"/>
      <c r="UJL226" s="6"/>
      <c r="UJM226" s="6"/>
      <c r="UJN226" s="6"/>
      <c r="UJO226" s="6"/>
      <c r="UJP226" s="6"/>
      <c r="UJQ226" s="6"/>
      <c r="UJR226" s="6"/>
      <c r="UJS226" s="6"/>
      <c r="UJT226" s="6"/>
      <c r="UJU226" s="6"/>
      <c r="UJV226" s="6"/>
      <c r="UJW226" s="6"/>
      <c r="UJX226" s="6"/>
      <c r="UJY226" s="6"/>
      <c r="UJZ226" s="6"/>
      <c r="UKA226" s="6"/>
      <c r="UKB226" s="6"/>
      <c r="UKC226" s="6"/>
      <c r="UKD226" s="6"/>
      <c r="UKE226" s="6"/>
      <c r="UKF226" s="6"/>
      <c r="UKG226" s="6"/>
      <c r="UKH226" s="6"/>
      <c r="UKI226" s="6"/>
      <c r="UKJ226" s="6"/>
      <c r="UKK226" s="6"/>
      <c r="UKL226" s="6"/>
      <c r="UKM226" s="6"/>
      <c r="UKN226" s="6"/>
      <c r="UKO226" s="6"/>
      <c r="UKP226" s="6"/>
      <c r="UKQ226" s="6"/>
      <c r="UKR226" s="6"/>
      <c r="UKS226" s="6"/>
      <c r="UKT226" s="6"/>
      <c r="UKU226" s="6"/>
      <c r="UKV226" s="6"/>
      <c r="UKW226" s="6"/>
      <c r="UKX226" s="6"/>
      <c r="UKY226" s="6"/>
      <c r="UKZ226" s="6"/>
      <c r="ULA226" s="6"/>
      <c r="ULB226" s="6"/>
      <c r="ULC226" s="6"/>
      <c r="ULD226" s="6"/>
      <c r="ULE226" s="6"/>
      <c r="ULF226" s="6"/>
      <c r="ULG226" s="6"/>
      <c r="ULH226" s="6"/>
      <c r="ULI226" s="6"/>
      <c r="ULJ226" s="6"/>
      <c r="ULK226" s="6"/>
      <c r="ULL226" s="6"/>
      <c r="ULM226" s="6"/>
      <c r="ULN226" s="6"/>
      <c r="ULO226" s="6"/>
      <c r="ULP226" s="6"/>
      <c r="ULQ226" s="6"/>
      <c r="ULR226" s="6"/>
      <c r="ULS226" s="6"/>
      <c r="ULT226" s="6"/>
      <c r="ULU226" s="6"/>
      <c r="ULV226" s="6"/>
      <c r="ULW226" s="6"/>
      <c r="ULX226" s="6"/>
      <c r="ULY226" s="6"/>
      <c r="ULZ226" s="6"/>
      <c r="UMA226" s="6"/>
      <c r="UMB226" s="6"/>
      <c r="UMC226" s="6"/>
      <c r="UMD226" s="6"/>
      <c r="UME226" s="6"/>
      <c r="UMF226" s="6"/>
      <c r="UMG226" s="6"/>
      <c r="UMH226" s="6"/>
      <c r="UMI226" s="6"/>
      <c r="UMJ226" s="6"/>
      <c r="UMK226" s="6"/>
      <c r="UML226" s="6"/>
      <c r="UMM226" s="6"/>
      <c r="UMN226" s="6"/>
      <c r="UMO226" s="6"/>
      <c r="UMP226" s="6"/>
      <c r="UMQ226" s="6"/>
      <c r="UMR226" s="6"/>
      <c r="UMS226" s="6"/>
      <c r="UMT226" s="6"/>
      <c r="UMU226" s="6"/>
      <c r="UMV226" s="6"/>
      <c r="UMW226" s="6"/>
      <c r="UMX226" s="6"/>
      <c r="UMY226" s="6"/>
      <c r="UMZ226" s="6"/>
      <c r="UNA226" s="6"/>
      <c r="UNB226" s="6"/>
      <c r="UNC226" s="6"/>
      <c r="UND226" s="6"/>
      <c r="UNE226" s="6"/>
      <c r="UNF226" s="6"/>
      <c r="UNG226" s="6"/>
      <c r="UNH226" s="6"/>
      <c r="UNI226" s="6"/>
      <c r="UNJ226" s="6"/>
      <c r="UNK226" s="6"/>
      <c r="UNL226" s="6"/>
      <c r="UNM226" s="6"/>
      <c r="UNN226" s="6"/>
      <c r="UNO226" s="6"/>
      <c r="UNP226" s="6"/>
      <c r="UNQ226" s="6"/>
      <c r="UNR226" s="6"/>
      <c r="UNS226" s="6"/>
      <c r="UNT226" s="6"/>
      <c r="UNU226" s="6"/>
      <c r="UNV226" s="6"/>
      <c r="UNW226" s="6"/>
      <c r="UNX226" s="6"/>
      <c r="UNY226" s="6"/>
      <c r="UNZ226" s="6"/>
      <c r="UOA226" s="6"/>
      <c r="UOB226" s="6"/>
      <c r="UOC226" s="6"/>
      <c r="UOD226" s="6"/>
      <c r="UOE226" s="6"/>
      <c r="UOF226" s="6"/>
      <c r="UOG226" s="6"/>
      <c r="UOH226" s="6"/>
      <c r="UOI226" s="6"/>
      <c r="UOJ226" s="6"/>
      <c r="UOK226" s="6"/>
      <c r="UOL226" s="6"/>
      <c r="UOM226" s="6"/>
      <c r="UON226" s="6"/>
      <c r="UOO226" s="6"/>
      <c r="UOP226" s="6"/>
      <c r="UOQ226" s="6"/>
      <c r="UOR226" s="6"/>
      <c r="UOS226" s="6"/>
      <c r="UOT226" s="6"/>
      <c r="UOU226" s="6"/>
      <c r="UOV226" s="6"/>
      <c r="UOW226" s="6"/>
      <c r="UOX226" s="6"/>
      <c r="UOY226" s="6"/>
      <c r="UOZ226" s="6"/>
      <c r="UPA226" s="6"/>
      <c r="UPB226" s="6"/>
      <c r="UPC226" s="6"/>
      <c r="UPD226" s="6"/>
      <c r="UPE226" s="6"/>
      <c r="UPF226" s="6"/>
      <c r="UPG226" s="6"/>
      <c r="UPH226" s="6"/>
      <c r="UPI226" s="6"/>
      <c r="UPJ226" s="6"/>
      <c r="UPK226" s="6"/>
      <c r="UPL226" s="6"/>
      <c r="UPM226" s="6"/>
      <c r="UPN226" s="6"/>
      <c r="UPO226" s="6"/>
      <c r="UPP226" s="6"/>
      <c r="UPQ226" s="6"/>
      <c r="UPR226" s="6"/>
      <c r="UPS226" s="6"/>
      <c r="UPT226" s="6"/>
      <c r="UPU226" s="6"/>
      <c r="UPV226" s="6"/>
      <c r="UPW226" s="6"/>
      <c r="UPX226" s="6"/>
      <c r="UPY226" s="6"/>
      <c r="UPZ226" s="6"/>
      <c r="UQA226" s="6"/>
      <c r="UQB226" s="6"/>
      <c r="UQC226" s="6"/>
      <c r="UQD226" s="6"/>
      <c r="UQE226" s="6"/>
      <c r="UQF226" s="6"/>
      <c r="UQG226" s="6"/>
      <c r="UQH226" s="6"/>
      <c r="UQI226" s="6"/>
      <c r="UQJ226" s="6"/>
      <c r="UQK226" s="6"/>
      <c r="UQL226" s="6"/>
      <c r="UQM226" s="6"/>
      <c r="UQN226" s="6"/>
      <c r="UQO226" s="6"/>
      <c r="UQP226" s="6"/>
      <c r="UQQ226" s="6"/>
      <c r="UQR226" s="6"/>
      <c r="UQS226" s="6"/>
      <c r="UQT226" s="6"/>
      <c r="UQU226" s="6"/>
      <c r="UQV226" s="6"/>
      <c r="UQW226" s="6"/>
      <c r="UQX226" s="6"/>
      <c r="UQY226" s="6"/>
      <c r="UQZ226" s="6"/>
      <c r="URA226" s="6"/>
      <c r="URB226" s="6"/>
      <c r="URC226" s="6"/>
      <c r="URD226" s="6"/>
      <c r="URE226" s="6"/>
      <c r="URF226" s="6"/>
      <c r="URG226" s="6"/>
      <c r="URH226" s="6"/>
      <c r="URI226" s="6"/>
      <c r="URJ226" s="6"/>
      <c r="URK226" s="6"/>
      <c r="URL226" s="6"/>
      <c r="URM226" s="6"/>
      <c r="URN226" s="6"/>
      <c r="URO226" s="6"/>
      <c r="URP226" s="6"/>
      <c r="URQ226" s="6"/>
      <c r="URR226" s="6"/>
      <c r="URS226" s="6"/>
      <c r="URT226" s="6"/>
      <c r="URU226" s="6"/>
      <c r="URV226" s="6"/>
      <c r="URW226" s="6"/>
      <c r="URX226" s="6"/>
      <c r="URY226" s="6"/>
      <c r="URZ226" s="6"/>
      <c r="USA226" s="6"/>
      <c r="USB226" s="6"/>
      <c r="USC226" s="6"/>
      <c r="USD226" s="6"/>
      <c r="USE226" s="6"/>
      <c r="USF226" s="6"/>
      <c r="USG226" s="6"/>
      <c r="USH226" s="6"/>
      <c r="USI226" s="6"/>
      <c r="USJ226" s="6"/>
      <c r="USK226" s="6"/>
      <c r="USL226" s="6"/>
      <c r="USM226" s="6"/>
      <c r="USN226" s="6"/>
      <c r="USO226" s="6"/>
      <c r="USP226" s="6"/>
      <c r="USQ226" s="6"/>
      <c r="USR226" s="6"/>
      <c r="USS226" s="6"/>
      <c r="UST226" s="6"/>
      <c r="USU226" s="6"/>
      <c r="USV226" s="6"/>
      <c r="USW226" s="6"/>
      <c r="USX226" s="6"/>
      <c r="USY226" s="6"/>
      <c r="USZ226" s="6"/>
      <c r="UTA226" s="6"/>
      <c r="UTB226" s="6"/>
      <c r="UTC226" s="6"/>
      <c r="UTD226" s="6"/>
      <c r="UTE226" s="6"/>
      <c r="UTF226" s="6"/>
      <c r="UTG226" s="6"/>
      <c r="UTH226" s="6"/>
      <c r="UTI226" s="6"/>
      <c r="UTJ226" s="6"/>
      <c r="UTK226" s="6"/>
      <c r="UTL226" s="6"/>
      <c r="UTM226" s="6"/>
      <c r="UTN226" s="6"/>
      <c r="UTO226" s="6"/>
      <c r="UTP226" s="6"/>
      <c r="UTQ226" s="6"/>
      <c r="UTR226" s="6"/>
      <c r="UTS226" s="6"/>
      <c r="UTT226" s="6"/>
      <c r="UTU226" s="6"/>
      <c r="UTV226" s="6"/>
      <c r="UTW226" s="6"/>
      <c r="UTX226" s="6"/>
      <c r="UTY226" s="6"/>
      <c r="UTZ226" s="6"/>
      <c r="UUA226" s="6"/>
      <c r="UUB226" s="6"/>
      <c r="UUC226" s="6"/>
      <c r="UUD226" s="6"/>
      <c r="UUE226" s="6"/>
      <c r="UUF226" s="6"/>
      <c r="UUG226" s="6"/>
      <c r="UUH226" s="6"/>
      <c r="UUI226" s="6"/>
      <c r="UUJ226" s="6"/>
      <c r="UUK226" s="6"/>
      <c r="UUL226" s="6"/>
      <c r="UUM226" s="6"/>
      <c r="UUN226" s="6"/>
      <c r="UUO226" s="6"/>
      <c r="UUP226" s="6"/>
      <c r="UUQ226" s="6"/>
      <c r="UUR226" s="6"/>
      <c r="UUS226" s="6"/>
      <c r="UUT226" s="6"/>
      <c r="UUU226" s="6"/>
      <c r="UUV226" s="6"/>
      <c r="UUW226" s="6"/>
      <c r="UUX226" s="6"/>
      <c r="UUY226" s="6"/>
      <c r="UUZ226" s="6"/>
      <c r="UVA226" s="6"/>
      <c r="UVB226" s="6"/>
      <c r="UVC226" s="6"/>
      <c r="UVD226" s="6"/>
      <c r="UVE226" s="6"/>
      <c r="UVF226" s="6"/>
      <c r="UVG226" s="6"/>
      <c r="UVH226" s="6"/>
      <c r="UVI226" s="6"/>
      <c r="UVJ226" s="6"/>
      <c r="UVK226" s="6"/>
      <c r="UVL226" s="6"/>
      <c r="UVM226" s="6"/>
      <c r="UVN226" s="6"/>
      <c r="UVO226" s="6"/>
      <c r="UVP226" s="6"/>
      <c r="UVQ226" s="6"/>
      <c r="UVR226" s="6"/>
      <c r="UVS226" s="6"/>
      <c r="UVT226" s="6"/>
      <c r="UVU226" s="6"/>
      <c r="UVV226" s="6"/>
      <c r="UVW226" s="6"/>
      <c r="UVX226" s="6"/>
      <c r="UVY226" s="6"/>
      <c r="UVZ226" s="6"/>
      <c r="UWA226" s="6"/>
      <c r="UWB226" s="6"/>
      <c r="UWC226" s="6"/>
      <c r="UWD226" s="6"/>
      <c r="UWE226" s="6"/>
      <c r="UWF226" s="6"/>
      <c r="UWG226" s="6"/>
      <c r="UWH226" s="6"/>
      <c r="UWI226" s="6"/>
      <c r="UWJ226" s="6"/>
      <c r="UWK226" s="6"/>
      <c r="UWL226" s="6"/>
      <c r="UWM226" s="6"/>
      <c r="UWN226" s="6"/>
      <c r="UWO226" s="6"/>
      <c r="UWP226" s="6"/>
      <c r="UWQ226" s="6"/>
      <c r="UWR226" s="6"/>
      <c r="UWS226" s="6"/>
      <c r="UWT226" s="6"/>
      <c r="UWU226" s="6"/>
      <c r="UWV226" s="6"/>
      <c r="UWW226" s="6"/>
      <c r="UWX226" s="6"/>
      <c r="UWY226" s="6"/>
      <c r="UWZ226" s="6"/>
      <c r="UXA226" s="6"/>
      <c r="UXB226" s="6"/>
      <c r="UXC226" s="6"/>
      <c r="UXD226" s="6"/>
      <c r="UXE226" s="6"/>
      <c r="UXF226" s="6"/>
      <c r="UXG226" s="6"/>
      <c r="UXH226" s="6"/>
      <c r="UXI226" s="6"/>
      <c r="UXJ226" s="6"/>
      <c r="UXK226" s="6"/>
      <c r="UXL226" s="6"/>
      <c r="UXM226" s="6"/>
      <c r="UXN226" s="6"/>
      <c r="UXO226" s="6"/>
      <c r="UXP226" s="6"/>
      <c r="UXQ226" s="6"/>
      <c r="UXR226" s="6"/>
      <c r="UXS226" s="6"/>
      <c r="UXT226" s="6"/>
      <c r="UXU226" s="6"/>
      <c r="UXV226" s="6"/>
      <c r="UXW226" s="6"/>
      <c r="UXX226" s="6"/>
      <c r="UXY226" s="6"/>
      <c r="UXZ226" s="6"/>
      <c r="UYA226" s="6"/>
      <c r="UYB226" s="6"/>
      <c r="UYC226" s="6"/>
      <c r="UYD226" s="6"/>
      <c r="UYE226" s="6"/>
      <c r="UYF226" s="6"/>
      <c r="UYG226" s="6"/>
      <c r="UYH226" s="6"/>
      <c r="UYI226" s="6"/>
      <c r="UYJ226" s="6"/>
      <c r="UYK226" s="6"/>
      <c r="UYL226" s="6"/>
      <c r="UYM226" s="6"/>
      <c r="UYN226" s="6"/>
      <c r="UYO226" s="6"/>
      <c r="UYP226" s="6"/>
      <c r="UYQ226" s="6"/>
      <c r="UYR226" s="6"/>
      <c r="UYS226" s="6"/>
      <c r="UYT226" s="6"/>
      <c r="UYU226" s="6"/>
      <c r="UYV226" s="6"/>
      <c r="UYW226" s="6"/>
      <c r="UYX226" s="6"/>
      <c r="UYY226" s="6"/>
      <c r="UYZ226" s="6"/>
      <c r="UZA226" s="6"/>
      <c r="UZB226" s="6"/>
      <c r="UZC226" s="6"/>
      <c r="UZD226" s="6"/>
      <c r="UZE226" s="6"/>
      <c r="UZF226" s="6"/>
      <c r="UZG226" s="6"/>
      <c r="UZH226" s="6"/>
      <c r="UZI226" s="6"/>
      <c r="UZJ226" s="6"/>
      <c r="UZK226" s="6"/>
      <c r="UZL226" s="6"/>
      <c r="UZM226" s="6"/>
      <c r="UZN226" s="6"/>
      <c r="UZO226" s="6"/>
      <c r="UZP226" s="6"/>
      <c r="UZQ226" s="6"/>
      <c r="UZR226" s="6"/>
      <c r="UZS226" s="6"/>
      <c r="UZT226" s="6"/>
      <c r="UZU226" s="6"/>
      <c r="UZV226" s="6"/>
      <c r="UZW226" s="6"/>
      <c r="UZX226" s="6"/>
      <c r="UZY226" s="6"/>
      <c r="UZZ226" s="6"/>
      <c r="VAA226" s="6"/>
      <c r="VAB226" s="6"/>
      <c r="VAC226" s="6"/>
      <c r="VAD226" s="6"/>
      <c r="VAE226" s="6"/>
      <c r="VAF226" s="6"/>
      <c r="VAG226" s="6"/>
      <c r="VAH226" s="6"/>
      <c r="VAI226" s="6"/>
      <c r="VAJ226" s="6"/>
      <c r="VAK226" s="6"/>
      <c r="VAL226" s="6"/>
      <c r="VAM226" s="6"/>
      <c r="VAN226" s="6"/>
      <c r="VAO226" s="6"/>
      <c r="VAP226" s="6"/>
      <c r="VAQ226" s="6"/>
      <c r="VAR226" s="6"/>
      <c r="VAS226" s="6"/>
      <c r="VAT226" s="6"/>
      <c r="VAU226" s="6"/>
      <c r="VAV226" s="6"/>
      <c r="VAW226" s="6"/>
      <c r="VAX226" s="6"/>
      <c r="VAY226" s="6"/>
      <c r="VAZ226" s="6"/>
      <c r="VBA226" s="6"/>
      <c r="VBB226" s="6"/>
      <c r="VBC226" s="6"/>
      <c r="VBD226" s="6"/>
      <c r="VBE226" s="6"/>
      <c r="VBF226" s="6"/>
      <c r="VBG226" s="6"/>
      <c r="VBH226" s="6"/>
      <c r="VBI226" s="6"/>
      <c r="VBJ226" s="6"/>
      <c r="VBK226" s="6"/>
      <c r="VBL226" s="6"/>
      <c r="VBM226" s="6"/>
      <c r="VBN226" s="6"/>
      <c r="VBO226" s="6"/>
      <c r="VBP226" s="6"/>
      <c r="VBQ226" s="6"/>
      <c r="VBR226" s="6"/>
      <c r="VBS226" s="6"/>
      <c r="VBT226" s="6"/>
      <c r="VBU226" s="6"/>
      <c r="VBV226" s="6"/>
      <c r="VBW226" s="6"/>
      <c r="VBX226" s="6"/>
      <c r="VBY226" s="6"/>
      <c r="VBZ226" s="6"/>
      <c r="VCA226" s="6"/>
      <c r="VCB226" s="6"/>
      <c r="VCC226" s="6"/>
      <c r="VCD226" s="6"/>
      <c r="VCE226" s="6"/>
      <c r="VCF226" s="6"/>
      <c r="VCG226" s="6"/>
      <c r="VCH226" s="6"/>
      <c r="VCI226" s="6"/>
      <c r="VCJ226" s="6"/>
      <c r="VCK226" s="6"/>
      <c r="VCL226" s="6"/>
      <c r="VCM226" s="6"/>
      <c r="VCN226" s="6"/>
      <c r="VCO226" s="6"/>
      <c r="VCP226" s="6"/>
      <c r="VCQ226" s="6"/>
      <c r="VCR226" s="6"/>
      <c r="VCS226" s="6"/>
      <c r="VCT226" s="6"/>
      <c r="VCU226" s="6"/>
      <c r="VCV226" s="6"/>
      <c r="VCW226" s="6"/>
      <c r="VCX226" s="6"/>
      <c r="VCY226" s="6"/>
      <c r="VCZ226" s="6"/>
      <c r="VDA226" s="6"/>
      <c r="VDB226" s="6"/>
      <c r="VDC226" s="6"/>
      <c r="VDD226" s="6"/>
      <c r="VDE226" s="6"/>
      <c r="VDF226" s="6"/>
      <c r="VDG226" s="6"/>
      <c r="VDH226" s="6"/>
      <c r="VDI226" s="6"/>
      <c r="VDJ226" s="6"/>
      <c r="VDK226" s="6"/>
      <c r="VDL226" s="6"/>
      <c r="VDM226" s="6"/>
      <c r="VDN226" s="6"/>
      <c r="VDO226" s="6"/>
      <c r="VDP226" s="6"/>
      <c r="VDQ226" s="6"/>
      <c r="VDR226" s="6"/>
      <c r="VDS226" s="6"/>
      <c r="VDT226" s="6"/>
      <c r="VDU226" s="6"/>
      <c r="VDV226" s="6"/>
      <c r="VDW226" s="6"/>
      <c r="VDX226" s="6"/>
      <c r="VDY226" s="6"/>
      <c r="VDZ226" s="6"/>
      <c r="VEA226" s="6"/>
      <c r="VEB226" s="6"/>
      <c r="VEC226" s="6"/>
      <c r="VED226" s="6"/>
      <c r="VEE226" s="6"/>
      <c r="VEF226" s="6"/>
      <c r="VEG226" s="6"/>
      <c r="VEH226" s="6"/>
      <c r="VEI226" s="6"/>
      <c r="VEJ226" s="6"/>
      <c r="VEK226" s="6"/>
      <c r="VEL226" s="6"/>
      <c r="VEM226" s="6"/>
      <c r="VEN226" s="6"/>
      <c r="VEO226" s="6"/>
      <c r="VEP226" s="6"/>
      <c r="VEQ226" s="6"/>
      <c r="VER226" s="6"/>
      <c r="VES226" s="6"/>
      <c r="VET226" s="6"/>
      <c r="VEU226" s="6"/>
      <c r="VEV226" s="6"/>
      <c r="VEW226" s="6"/>
      <c r="VEX226" s="6"/>
      <c r="VEY226" s="6"/>
      <c r="VEZ226" s="6"/>
      <c r="VFA226" s="6"/>
      <c r="VFB226" s="6"/>
      <c r="VFC226" s="6"/>
      <c r="VFD226" s="6"/>
      <c r="VFE226" s="6"/>
      <c r="VFF226" s="6"/>
      <c r="VFG226" s="6"/>
      <c r="VFH226" s="6"/>
      <c r="VFI226" s="6"/>
      <c r="VFJ226" s="6"/>
      <c r="VFK226" s="6"/>
      <c r="VFL226" s="6"/>
      <c r="VFM226" s="6"/>
      <c r="VFN226" s="6"/>
      <c r="VFO226" s="6"/>
      <c r="VFP226" s="6"/>
      <c r="VFQ226" s="6"/>
      <c r="VFR226" s="6"/>
      <c r="VFS226" s="6"/>
      <c r="VFT226" s="6"/>
      <c r="VFU226" s="6"/>
      <c r="VFV226" s="6"/>
      <c r="VFW226" s="6"/>
      <c r="VFX226" s="6"/>
      <c r="VFY226" s="6"/>
      <c r="VFZ226" s="6"/>
      <c r="VGA226" s="6"/>
      <c r="VGB226" s="6"/>
      <c r="VGC226" s="6"/>
      <c r="VGD226" s="6"/>
      <c r="VGE226" s="6"/>
      <c r="VGF226" s="6"/>
      <c r="VGG226" s="6"/>
      <c r="VGH226" s="6"/>
      <c r="VGI226" s="6"/>
      <c r="VGJ226" s="6"/>
      <c r="VGK226" s="6"/>
      <c r="VGL226" s="6"/>
      <c r="VGM226" s="6"/>
      <c r="VGN226" s="6"/>
      <c r="VGO226" s="6"/>
      <c r="VGP226" s="6"/>
      <c r="VGQ226" s="6"/>
      <c r="VGR226" s="6"/>
      <c r="VGS226" s="6"/>
      <c r="VGT226" s="6"/>
      <c r="VGU226" s="6"/>
      <c r="VGV226" s="6"/>
      <c r="VGW226" s="6"/>
      <c r="VGX226" s="6"/>
      <c r="VGY226" s="6"/>
      <c r="VGZ226" s="6"/>
      <c r="VHA226" s="6"/>
      <c r="VHB226" s="6"/>
      <c r="VHC226" s="6"/>
      <c r="VHD226" s="6"/>
      <c r="VHE226" s="6"/>
      <c r="VHF226" s="6"/>
      <c r="VHG226" s="6"/>
      <c r="VHH226" s="6"/>
      <c r="VHI226" s="6"/>
      <c r="VHJ226" s="6"/>
      <c r="VHK226" s="6"/>
      <c r="VHL226" s="6"/>
      <c r="VHM226" s="6"/>
      <c r="VHN226" s="6"/>
      <c r="VHO226" s="6"/>
      <c r="VHP226" s="6"/>
      <c r="VHQ226" s="6"/>
      <c r="VHR226" s="6"/>
      <c r="VHS226" s="6"/>
      <c r="VHT226" s="6"/>
      <c r="VHU226" s="6"/>
      <c r="VHV226" s="6"/>
      <c r="VHW226" s="6"/>
      <c r="VHX226" s="6"/>
      <c r="VHY226" s="6"/>
      <c r="VHZ226" s="6"/>
      <c r="VIA226" s="6"/>
      <c r="VIB226" s="6"/>
      <c r="VIC226" s="6"/>
      <c r="VID226" s="6"/>
      <c r="VIE226" s="6"/>
      <c r="VIF226" s="6"/>
      <c r="VIG226" s="6"/>
      <c r="VIH226" s="6"/>
      <c r="VII226" s="6"/>
      <c r="VIJ226" s="6"/>
      <c r="VIK226" s="6"/>
      <c r="VIL226" s="6"/>
      <c r="VIM226" s="6"/>
      <c r="VIN226" s="6"/>
      <c r="VIO226" s="6"/>
      <c r="VIP226" s="6"/>
      <c r="VIQ226" s="6"/>
      <c r="VIR226" s="6"/>
      <c r="VIS226" s="6"/>
      <c r="VIT226" s="6"/>
      <c r="VIU226" s="6"/>
      <c r="VIV226" s="6"/>
      <c r="VIW226" s="6"/>
      <c r="VIX226" s="6"/>
      <c r="VIY226" s="6"/>
      <c r="VIZ226" s="6"/>
      <c r="VJA226" s="6"/>
      <c r="VJB226" s="6"/>
      <c r="VJC226" s="6"/>
      <c r="VJD226" s="6"/>
      <c r="VJE226" s="6"/>
      <c r="VJF226" s="6"/>
      <c r="VJG226" s="6"/>
      <c r="VJH226" s="6"/>
      <c r="VJI226" s="6"/>
      <c r="VJJ226" s="6"/>
      <c r="VJK226" s="6"/>
      <c r="VJL226" s="6"/>
      <c r="VJM226" s="6"/>
      <c r="VJN226" s="6"/>
      <c r="VJO226" s="6"/>
      <c r="VJP226" s="6"/>
      <c r="VJQ226" s="6"/>
      <c r="VJR226" s="6"/>
      <c r="VJS226" s="6"/>
      <c r="VJT226" s="6"/>
      <c r="VJU226" s="6"/>
      <c r="VJV226" s="6"/>
      <c r="VJW226" s="6"/>
      <c r="VJX226" s="6"/>
      <c r="VJY226" s="6"/>
      <c r="VJZ226" s="6"/>
      <c r="VKA226" s="6"/>
      <c r="VKB226" s="6"/>
      <c r="VKC226" s="6"/>
      <c r="VKD226" s="6"/>
      <c r="VKE226" s="6"/>
      <c r="VKF226" s="6"/>
      <c r="VKG226" s="6"/>
      <c r="VKH226" s="6"/>
      <c r="VKI226" s="6"/>
      <c r="VKJ226" s="6"/>
      <c r="VKK226" s="6"/>
      <c r="VKL226" s="6"/>
      <c r="VKM226" s="6"/>
      <c r="VKN226" s="6"/>
      <c r="VKO226" s="6"/>
      <c r="VKP226" s="6"/>
      <c r="VKQ226" s="6"/>
      <c r="VKR226" s="6"/>
      <c r="VKS226" s="6"/>
      <c r="VKT226" s="6"/>
      <c r="VKU226" s="6"/>
      <c r="VKV226" s="6"/>
      <c r="VKW226" s="6"/>
      <c r="VKX226" s="6"/>
      <c r="VKY226" s="6"/>
      <c r="VKZ226" s="6"/>
      <c r="VLA226" s="6"/>
      <c r="VLB226" s="6"/>
      <c r="VLC226" s="6"/>
      <c r="VLD226" s="6"/>
      <c r="VLE226" s="6"/>
      <c r="VLF226" s="6"/>
      <c r="VLG226" s="6"/>
      <c r="VLH226" s="6"/>
      <c r="VLI226" s="6"/>
      <c r="VLJ226" s="6"/>
      <c r="VLK226" s="6"/>
      <c r="VLL226" s="6"/>
      <c r="VLM226" s="6"/>
      <c r="VLN226" s="6"/>
      <c r="VLO226" s="6"/>
      <c r="VLP226" s="6"/>
      <c r="VLQ226" s="6"/>
      <c r="VLR226" s="6"/>
      <c r="VLS226" s="6"/>
      <c r="VLT226" s="6"/>
      <c r="VLU226" s="6"/>
      <c r="VLV226" s="6"/>
      <c r="VLW226" s="6"/>
      <c r="VLX226" s="6"/>
      <c r="VLY226" s="6"/>
      <c r="VLZ226" s="6"/>
      <c r="VMA226" s="6"/>
      <c r="VMB226" s="6"/>
      <c r="VMC226" s="6"/>
      <c r="VMD226" s="6"/>
      <c r="VME226" s="6"/>
      <c r="VMF226" s="6"/>
      <c r="VMG226" s="6"/>
      <c r="VMH226" s="6"/>
      <c r="VMI226" s="6"/>
      <c r="VMJ226" s="6"/>
      <c r="VMK226" s="6"/>
      <c r="VML226" s="6"/>
      <c r="VMM226" s="6"/>
      <c r="VMN226" s="6"/>
      <c r="VMO226" s="6"/>
      <c r="VMP226" s="6"/>
      <c r="VMQ226" s="6"/>
      <c r="VMR226" s="6"/>
      <c r="VMS226" s="6"/>
      <c r="VMT226" s="6"/>
      <c r="VMU226" s="6"/>
      <c r="VMV226" s="6"/>
      <c r="VMW226" s="6"/>
      <c r="VMX226" s="6"/>
      <c r="VMY226" s="6"/>
      <c r="VMZ226" s="6"/>
      <c r="VNA226" s="6"/>
      <c r="VNB226" s="6"/>
      <c r="VNC226" s="6"/>
      <c r="VND226" s="6"/>
      <c r="VNE226" s="6"/>
      <c r="VNF226" s="6"/>
      <c r="VNG226" s="6"/>
      <c r="VNH226" s="6"/>
      <c r="VNI226" s="6"/>
      <c r="VNJ226" s="6"/>
      <c r="VNK226" s="6"/>
      <c r="VNL226" s="6"/>
      <c r="VNM226" s="6"/>
      <c r="VNN226" s="6"/>
      <c r="VNO226" s="6"/>
      <c r="VNP226" s="6"/>
      <c r="VNQ226" s="6"/>
      <c r="VNR226" s="6"/>
      <c r="VNS226" s="6"/>
      <c r="VNT226" s="6"/>
      <c r="VNU226" s="6"/>
      <c r="VNV226" s="6"/>
      <c r="VNW226" s="6"/>
      <c r="VNX226" s="6"/>
      <c r="VNY226" s="6"/>
      <c r="VNZ226" s="6"/>
      <c r="VOA226" s="6"/>
      <c r="VOB226" s="6"/>
      <c r="VOC226" s="6"/>
      <c r="VOD226" s="6"/>
      <c r="VOE226" s="6"/>
      <c r="VOF226" s="6"/>
      <c r="VOG226" s="6"/>
      <c r="VOH226" s="6"/>
      <c r="VOI226" s="6"/>
      <c r="VOJ226" s="6"/>
      <c r="VOK226" s="6"/>
      <c r="VOL226" s="6"/>
      <c r="VOM226" s="6"/>
      <c r="VON226" s="6"/>
      <c r="VOO226" s="6"/>
      <c r="VOP226" s="6"/>
      <c r="VOQ226" s="6"/>
      <c r="VOR226" s="6"/>
      <c r="VOS226" s="6"/>
      <c r="VOT226" s="6"/>
      <c r="VOU226" s="6"/>
      <c r="VOV226" s="6"/>
      <c r="VOW226" s="6"/>
      <c r="VOX226" s="6"/>
      <c r="VOY226" s="6"/>
      <c r="VOZ226" s="6"/>
      <c r="VPA226" s="6"/>
      <c r="VPB226" s="6"/>
      <c r="VPC226" s="6"/>
      <c r="VPD226" s="6"/>
      <c r="VPE226" s="6"/>
      <c r="VPF226" s="6"/>
      <c r="VPG226" s="6"/>
      <c r="VPH226" s="6"/>
      <c r="VPI226" s="6"/>
      <c r="VPJ226" s="6"/>
      <c r="VPK226" s="6"/>
      <c r="VPL226" s="6"/>
      <c r="VPM226" s="6"/>
      <c r="VPN226" s="6"/>
      <c r="VPO226" s="6"/>
      <c r="VPP226" s="6"/>
      <c r="VPQ226" s="6"/>
      <c r="VPR226" s="6"/>
      <c r="VPS226" s="6"/>
      <c r="VPT226" s="6"/>
      <c r="VPU226" s="6"/>
      <c r="VPV226" s="6"/>
      <c r="VPW226" s="6"/>
      <c r="VPX226" s="6"/>
      <c r="VPY226" s="6"/>
      <c r="VPZ226" s="6"/>
      <c r="VQA226" s="6"/>
      <c r="VQB226" s="6"/>
      <c r="VQC226" s="6"/>
      <c r="VQD226" s="6"/>
      <c r="VQE226" s="6"/>
      <c r="VQF226" s="6"/>
      <c r="VQG226" s="6"/>
      <c r="VQH226" s="6"/>
      <c r="VQI226" s="6"/>
      <c r="VQJ226" s="6"/>
      <c r="VQK226" s="6"/>
      <c r="VQL226" s="6"/>
      <c r="VQM226" s="6"/>
      <c r="VQN226" s="6"/>
      <c r="VQO226" s="6"/>
      <c r="VQP226" s="6"/>
      <c r="VQQ226" s="6"/>
      <c r="VQR226" s="6"/>
      <c r="VQS226" s="6"/>
      <c r="VQT226" s="6"/>
      <c r="VQU226" s="6"/>
      <c r="VQV226" s="6"/>
      <c r="VQW226" s="6"/>
      <c r="VQX226" s="6"/>
      <c r="VQY226" s="6"/>
      <c r="VQZ226" s="6"/>
      <c r="VRA226" s="6"/>
      <c r="VRB226" s="6"/>
      <c r="VRC226" s="6"/>
      <c r="VRD226" s="6"/>
      <c r="VRE226" s="6"/>
      <c r="VRF226" s="6"/>
      <c r="VRG226" s="6"/>
      <c r="VRH226" s="6"/>
      <c r="VRI226" s="6"/>
      <c r="VRJ226" s="6"/>
      <c r="VRK226" s="6"/>
      <c r="VRL226" s="6"/>
      <c r="VRM226" s="6"/>
      <c r="VRN226" s="6"/>
      <c r="VRO226" s="6"/>
      <c r="VRP226" s="6"/>
      <c r="VRQ226" s="6"/>
      <c r="VRR226" s="6"/>
      <c r="VRS226" s="6"/>
      <c r="VRT226" s="6"/>
      <c r="VRU226" s="6"/>
      <c r="VRV226" s="6"/>
      <c r="VRW226" s="6"/>
      <c r="VRX226" s="6"/>
      <c r="VRY226" s="6"/>
      <c r="VRZ226" s="6"/>
      <c r="VSA226" s="6"/>
      <c r="VSB226" s="6"/>
      <c r="VSC226" s="6"/>
      <c r="VSD226" s="6"/>
      <c r="VSE226" s="6"/>
      <c r="VSF226" s="6"/>
      <c r="VSG226" s="6"/>
      <c r="VSH226" s="6"/>
      <c r="VSI226" s="6"/>
      <c r="VSJ226" s="6"/>
      <c r="VSK226" s="6"/>
      <c r="VSL226" s="6"/>
      <c r="VSM226" s="6"/>
      <c r="VSN226" s="6"/>
      <c r="VSO226" s="6"/>
      <c r="VSP226" s="6"/>
      <c r="VSQ226" s="6"/>
      <c r="VSR226" s="6"/>
      <c r="VSS226" s="6"/>
      <c r="VST226" s="6"/>
      <c r="VSU226" s="6"/>
      <c r="VSV226" s="6"/>
      <c r="VSW226" s="6"/>
      <c r="VSX226" s="6"/>
      <c r="VSY226" s="6"/>
      <c r="VSZ226" s="6"/>
      <c r="VTA226" s="6"/>
      <c r="VTB226" s="6"/>
      <c r="VTC226" s="6"/>
      <c r="VTD226" s="6"/>
      <c r="VTE226" s="6"/>
      <c r="VTF226" s="6"/>
      <c r="VTG226" s="6"/>
      <c r="VTH226" s="6"/>
      <c r="VTI226" s="6"/>
      <c r="VTJ226" s="6"/>
      <c r="VTK226" s="6"/>
      <c r="VTL226" s="6"/>
      <c r="VTM226" s="6"/>
      <c r="VTN226" s="6"/>
      <c r="VTO226" s="6"/>
      <c r="VTP226" s="6"/>
      <c r="VTQ226" s="6"/>
      <c r="VTR226" s="6"/>
      <c r="VTS226" s="6"/>
      <c r="VTT226" s="6"/>
      <c r="VTU226" s="6"/>
      <c r="VTV226" s="6"/>
      <c r="VTW226" s="6"/>
      <c r="VTX226" s="6"/>
      <c r="VTY226" s="6"/>
      <c r="VTZ226" s="6"/>
      <c r="VUA226" s="6"/>
      <c r="VUB226" s="6"/>
      <c r="VUC226" s="6"/>
      <c r="VUD226" s="6"/>
      <c r="VUE226" s="6"/>
      <c r="VUF226" s="6"/>
      <c r="VUG226" s="6"/>
      <c r="VUH226" s="6"/>
      <c r="VUI226" s="6"/>
      <c r="VUJ226" s="6"/>
      <c r="VUK226" s="6"/>
      <c r="VUL226" s="6"/>
      <c r="VUM226" s="6"/>
      <c r="VUN226" s="6"/>
      <c r="VUO226" s="6"/>
      <c r="VUP226" s="6"/>
      <c r="VUQ226" s="6"/>
      <c r="VUR226" s="6"/>
      <c r="VUS226" s="6"/>
      <c r="VUT226" s="6"/>
      <c r="VUU226" s="6"/>
      <c r="VUV226" s="6"/>
      <c r="VUW226" s="6"/>
      <c r="VUX226" s="6"/>
      <c r="VUY226" s="6"/>
      <c r="VUZ226" s="6"/>
      <c r="VVA226" s="6"/>
      <c r="VVB226" s="6"/>
      <c r="VVC226" s="6"/>
      <c r="VVD226" s="6"/>
      <c r="VVE226" s="6"/>
      <c r="VVF226" s="6"/>
      <c r="VVG226" s="6"/>
      <c r="VVH226" s="6"/>
      <c r="VVI226" s="6"/>
      <c r="VVJ226" s="6"/>
      <c r="VVK226" s="6"/>
      <c r="VVL226" s="6"/>
      <c r="VVM226" s="6"/>
      <c r="VVN226" s="6"/>
      <c r="VVO226" s="6"/>
      <c r="VVP226" s="6"/>
      <c r="VVQ226" s="6"/>
      <c r="VVR226" s="6"/>
      <c r="VVS226" s="6"/>
      <c r="VVT226" s="6"/>
      <c r="VVU226" s="6"/>
      <c r="VVV226" s="6"/>
      <c r="VVW226" s="6"/>
      <c r="VVX226" s="6"/>
      <c r="VVY226" s="6"/>
      <c r="VVZ226" s="6"/>
      <c r="VWA226" s="6"/>
      <c r="VWB226" s="6"/>
      <c r="VWC226" s="6"/>
      <c r="VWD226" s="6"/>
      <c r="VWE226" s="6"/>
      <c r="VWF226" s="6"/>
      <c r="VWG226" s="6"/>
      <c r="VWH226" s="6"/>
      <c r="VWI226" s="6"/>
      <c r="VWJ226" s="6"/>
      <c r="VWK226" s="6"/>
      <c r="VWL226" s="6"/>
      <c r="VWM226" s="6"/>
      <c r="VWN226" s="6"/>
      <c r="VWO226" s="6"/>
      <c r="VWP226" s="6"/>
      <c r="VWQ226" s="6"/>
      <c r="VWR226" s="6"/>
      <c r="VWS226" s="6"/>
      <c r="VWT226" s="6"/>
      <c r="VWU226" s="6"/>
      <c r="VWV226" s="6"/>
      <c r="VWW226" s="6"/>
      <c r="VWX226" s="6"/>
      <c r="VWY226" s="6"/>
      <c r="VWZ226" s="6"/>
      <c r="VXA226" s="6"/>
      <c r="VXB226" s="6"/>
      <c r="VXC226" s="6"/>
      <c r="VXD226" s="6"/>
      <c r="VXE226" s="6"/>
      <c r="VXF226" s="6"/>
      <c r="VXG226" s="6"/>
      <c r="VXH226" s="6"/>
      <c r="VXI226" s="6"/>
      <c r="VXJ226" s="6"/>
      <c r="VXK226" s="6"/>
      <c r="VXL226" s="6"/>
      <c r="VXM226" s="6"/>
      <c r="VXN226" s="6"/>
      <c r="VXO226" s="6"/>
      <c r="VXP226" s="6"/>
      <c r="VXQ226" s="6"/>
      <c r="VXR226" s="6"/>
      <c r="VXS226" s="6"/>
      <c r="VXT226" s="6"/>
      <c r="VXU226" s="6"/>
      <c r="VXV226" s="6"/>
      <c r="VXW226" s="6"/>
      <c r="VXX226" s="6"/>
      <c r="VXY226" s="6"/>
      <c r="VXZ226" s="6"/>
      <c r="VYA226" s="6"/>
      <c r="VYB226" s="6"/>
      <c r="VYC226" s="6"/>
      <c r="VYD226" s="6"/>
      <c r="VYE226" s="6"/>
      <c r="VYF226" s="6"/>
      <c r="VYG226" s="6"/>
      <c r="VYH226" s="6"/>
      <c r="VYI226" s="6"/>
      <c r="VYJ226" s="6"/>
      <c r="VYK226" s="6"/>
      <c r="VYL226" s="6"/>
      <c r="VYM226" s="6"/>
      <c r="VYN226" s="6"/>
      <c r="VYO226" s="6"/>
      <c r="VYP226" s="6"/>
      <c r="VYQ226" s="6"/>
      <c r="VYR226" s="6"/>
      <c r="VYS226" s="6"/>
      <c r="VYT226" s="6"/>
      <c r="VYU226" s="6"/>
      <c r="VYV226" s="6"/>
      <c r="VYW226" s="6"/>
      <c r="VYX226" s="6"/>
      <c r="VYY226" s="6"/>
      <c r="VYZ226" s="6"/>
      <c r="VZA226" s="6"/>
      <c r="VZB226" s="6"/>
      <c r="VZC226" s="6"/>
      <c r="VZD226" s="6"/>
      <c r="VZE226" s="6"/>
      <c r="VZF226" s="6"/>
      <c r="VZG226" s="6"/>
      <c r="VZH226" s="6"/>
      <c r="VZI226" s="6"/>
      <c r="VZJ226" s="6"/>
      <c r="VZK226" s="6"/>
      <c r="VZL226" s="6"/>
      <c r="VZM226" s="6"/>
      <c r="VZN226" s="6"/>
      <c r="VZO226" s="6"/>
      <c r="VZP226" s="6"/>
      <c r="VZQ226" s="6"/>
      <c r="VZR226" s="6"/>
      <c r="VZS226" s="6"/>
      <c r="VZT226" s="6"/>
      <c r="VZU226" s="6"/>
      <c r="VZV226" s="6"/>
      <c r="VZW226" s="6"/>
      <c r="VZX226" s="6"/>
      <c r="VZY226" s="6"/>
      <c r="VZZ226" s="6"/>
      <c r="WAA226" s="6"/>
      <c r="WAB226" s="6"/>
      <c r="WAC226" s="6"/>
      <c r="WAD226" s="6"/>
      <c r="WAE226" s="6"/>
      <c r="WAF226" s="6"/>
      <c r="WAG226" s="6"/>
      <c r="WAH226" s="6"/>
      <c r="WAI226" s="6"/>
      <c r="WAJ226" s="6"/>
      <c r="WAK226" s="6"/>
      <c r="WAL226" s="6"/>
      <c r="WAM226" s="6"/>
      <c r="WAN226" s="6"/>
      <c r="WAO226" s="6"/>
      <c r="WAP226" s="6"/>
      <c r="WAQ226" s="6"/>
      <c r="WAR226" s="6"/>
      <c r="WAS226" s="6"/>
      <c r="WAT226" s="6"/>
      <c r="WAU226" s="6"/>
      <c r="WAV226" s="6"/>
      <c r="WAW226" s="6"/>
      <c r="WAX226" s="6"/>
      <c r="WAY226" s="6"/>
      <c r="WAZ226" s="6"/>
      <c r="WBA226" s="6"/>
      <c r="WBB226" s="6"/>
      <c r="WBC226" s="6"/>
      <c r="WBD226" s="6"/>
      <c r="WBE226" s="6"/>
      <c r="WBF226" s="6"/>
      <c r="WBG226" s="6"/>
      <c r="WBH226" s="6"/>
      <c r="WBI226" s="6"/>
      <c r="WBJ226" s="6"/>
      <c r="WBK226" s="6"/>
      <c r="WBL226" s="6"/>
      <c r="WBM226" s="6"/>
      <c r="WBN226" s="6"/>
      <c r="WBO226" s="6"/>
      <c r="WBP226" s="6"/>
      <c r="WBQ226" s="6"/>
      <c r="WBR226" s="6"/>
      <c r="WBS226" s="6"/>
      <c r="WBT226" s="6"/>
      <c r="WBU226" s="6"/>
      <c r="WBV226" s="6"/>
      <c r="WBW226" s="6"/>
      <c r="WBX226" s="6"/>
      <c r="WBY226" s="6"/>
      <c r="WBZ226" s="6"/>
      <c r="WCA226" s="6"/>
      <c r="WCB226" s="6"/>
      <c r="WCC226" s="6"/>
      <c r="WCD226" s="6"/>
      <c r="WCE226" s="6"/>
      <c r="WCF226" s="6"/>
      <c r="WCG226" s="6"/>
      <c r="WCH226" s="6"/>
      <c r="WCI226" s="6"/>
      <c r="WCJ226" s="6"/>
      <c r="WCK226" s="6"/>
      <c r="WCL226" s="6"/>
      <c r="WCM226" s="6"/>
      <c r="WCN226" s="6"/>
      <c r="WCO226" s="6"/>
      <c r="WCP226" s="6"/>
      <c r="WCQ226" s="6"/>
      <c r="WCR226" s="6"/>
      <c r="WCS226" s="6"/>
      <c r="WCT226" s="6"/>
      <c r="WCU226" s="6"/>
      <c r="WCV226" s="6"/>
      <c r="WCW226" s="6"/>
      <c r="WCX226" s="6"/>
      <c r="WCY226" s="6"/>
      <c r="WCZ226" s="6"/>
      <c r="WDA226" s="6"/>
      <c r="WDB226" s="6"/>
      <c r="WDC226" s="6"/>
      <c r="WDD226" s="6"/>
      <c r="WDE226" s="6"/>
      <c r="WDF226" s="6"/>
      <c r="WDG226" s="6"/>
      <c r="WDH226" s="6"/>
      <c r="WDI226" s="6"/>
      <c r="WDJ226" s="6"/>
      <c r="WDK226" s="6"/>
      <c r="WDL226" s="6"/>
      <c r="WDM226" s="6"/>
      <c r="WDN226" s="6"/>
      <c r="WDO226" s="6"/>
      <c r="WDP226" s="6"/>
      <c r="WDQ226" s="6"/>
      <c r="WDR226" s="6"/>
      <c r="WDS226" s="6"/>
      <c r="WDT226" s="6"/>
      <c r="WDU226" s="6"/>
      <c r="WDV226" s="6"/>
      <c r="WDW226" s="6"/>
      <c r="WDX226" s="6"/>
      <c r="WDY226" s="6"/>
      <c r="WDZ226" s="6"/>
      <c r="WEA226" s="6"/>
      <c r="WEB226" s="6"/>
      <c r="WEC226" s="6"/>
      <c r="WED226" s="6"/>
      <c r="WEE226" s="6"/>
      <c r="WEF226" s="6"/>
      <c r="WEG226" s="6"/>
      <c r="WEH226" s="6"/>
      <c r="WEI226" s="6"/>
      <c r="WEJ226" s="6"/>
      <c r="WEK226" s="6"/>
      <c r="WEL226" s="6"/>
      <c r="WEM226" s="6"/>
      <c r="WEN226" s="6"/>
      <c r="WEO226" s="6"/>
      <c r="WEP226" s="6"/>
      <c r="WEQ226" s="6"/>
      <c r="WER226" s="6"/>
      <c r="WES226" s="6"/>
      <c r="WET226" s="6"/>
      <c r="WEU226" s="6"/>
      <c r="WEV226" s="6"/>
      <c r="WEW226" s="6"/>
      <c r="WEX226" s="6"/>
      <c r="WEY226" s="6"/>
      <c r="WEZ226" s="6"/>
      <c r="WFA226" s="6"/>
      <c r="WFB226" s="6"/>
      <c r="WFC226" s="6"/>
      <c r="WFD226" s="6"/>
      <c r="WFE226" s="6"/>
      <c r="WFF226" s="6"/>
      <c r="WFG226" s="6"/>
      <c r="WFH226" s="6"/>
      <c r="WFI226" s="6"/>
      <c r="WFJ226" s="6"/>
      <c r="WFK226" s="6"/>
      <c r="WFL226" s="6"/>
      <c r="WFM226" s="6"/>
      <c r="WFN226" s="6"/>
      <c r="WFO226" s="6"/>
      <c r="WFP226" s="6"/>
      <c r="WFQ226" s="6"/>
      <c r="WFR226" s="6"/>
      <c r="WFS226" s="6"/>
      <c r="WFT226" s="6"/>
      <c r="WFU226" s="6"/>
      <c r="WFV226" s="6"/>
      <c r="WFW226" s="6"/>
      <c r="WFX226" s="6"/>
      <c r="WFY226" s="6"/>
      <c r="WFZ226" s="6"/>
      <c r="WGA226" s="6"/>
      <c r="WGB226" s="6"/>
      <c r="WGC226" s="6"/>
      <c r="WGD226" s="6"/>
      <c r="WGE226" s="6"/>
      <c r="WGF226" s="6"/>
      <c r="WGG226" s="6"/>
      <c r="WGH226" s="6"/>
      <c r="WGI226" s="6"/>
      <c r="WGJ226" s="6"/>
      <c r="WGK226" s="6"/>
      <c r="WGL226" s="6"/>
      <c r="WGM226" s="6"/>
      <c r="WGN226" s="6"/>
      <c r="WGO226" s="6"/>
      <c r="WGP226" s="6"/>
      <c r="WGQ226" s="6"/>
      <c r="WGR226" s="6"/>
      <c r="WGS226" s="6"/>
      <c r="WGT226" s="6"/>
      <c r="WGU226" s="6"/>
      <c r="WGV226" s="6"/>
      <c r="WGW226" s="6"/>
      <c r="WGX226" s="6"/>
      <c r="WGY226" s="6"/>
      <c r="WGZ226" s="6"/>
      <c r="WHA226" s="6"/>
      <c r="WHB226" s="6"/>
      <c r="WHC226" s="6"/>
      <c r="WHD226" s="6"/>
      <c r="WHE226" s="6"/>
      <c r="WHF226" s="6"/>
      <c r="WHG226" s="6"/>
      <c r="WHH226" s="6"/>
      <c r="WHI226" s="6"/>
      <c r="WHJ226" s="6"/>
      <c r="WHK226" s="6"/>
      <c r="WHL226" s="6"/>
      <c r="WHM226" s="6"/>
      <c r="WHN226" s="6"/>
      <c r="WHO226" s="6"/>
      <c r="WHP226" s="6"/>
      <c r="WHQ226" s="6"/>
      <c r="WHR226" s="6"/>
      <c r="WHS226" s="6"/>
      <c r="WHT226" s="6"/>
      <c r="WHU226" s="6"/>
      <c r="WHV226" s="6"/>
      <c r="WHW226" s="6"/>
      <c r="WHX226" s="6"/>
      <c r="WHY226" s="6"/>
      <c r="WHZ226" s="6"/>
      <c r="WIA226" s="6"/>
      <c r="WIB226" s="6"/>
      <c r="WIC226" s="6"/>
      <c r="WID226" s="6"/>
      <c r="WIE226" s="6"/>
      <c r="WIF226" s="6"/>
      <c r="WIG226" s="6"/>
      <c r="WIH226" s="6"/>
      <c r="WII226" s="6"/>
      <c r="WIJ226" s="6"/>
      <c r="WIK226" s="6"/>
      <c r="WIL226" s="6"/>
      <c r="WIM226" s="6"/>
      <c r="WIN226" s="6"/>
      <c r="WIO226" s="6"/>
      <c r="WIP226" s="6"/>
      <c r="WIQ226" s="6"/>
      <c r="WIR226" s="6"/>
      <c r="WIS226" s="6"/>
      <c r="WIT226" s="6"/>
      <c r="WIU226" s="6"/>
      <c r="WIV226" s="6"/>
      <c r="WIW226" s="6"/>
      <c r="WIX226" s="6"/>
      <c r="WIY226" s="6"/>
      <c r="WIZ226" s="6"/>
      <c r="WJA226" s="6"/>
      <c r="WJB226" s="6"/>
      <c r="WJC226" s="6"/>
      <c r="WJD226" s="6"/>
      <c r="WJE226" s="6"/>
      <c r="WJF226" s="6"/>
      <c r="WJG226" s="6"/>
      <c r="WJH226" s="6"/>
      <c r="WJI226" s="6"/>
      <c r="WJJ226" s="6"/>
      <c r="WJK226" s="6"/>
      <c r="WJL226" s="6"/>
      <c r="WJM226" s="6"/>
      <c r="WJN226" s="6"/>
      <c r="WJO226" s="6"/>
      <c r="WJP226" s="6"/>
      <c r="WJQ226" s="6"/>
      <c r="WJR226" s="6"/>
      <c r="WJS226" s="6"/>
      <c r="WJT226" s="6"/>
      <c r="WJU226" s="6"/>
      <c r="WJV226" s="6"/>
      <c r="WJW226" s="6"/>
      <c r="WJX226" s="6"/>
      <c r="WJY226" s="6"/>
      <c r="WJZ226" s="6"/>
      <c r="WKA226" s="6"/>
      <c r="WKB226" s="6"/>
      <c r="WKC226" s="6"/>
      <c r="WKD226" s="6"/>
      <c r="WKE226" s="6"/>
      <c r="WKF226" s="6"/>
      <c r="WKG226" s="6"/>
      <c r="WKH226" s="6"/>
      <c r="WKI226" s="6"/>
      <c r="WKJ226" s="6"/>
      <c r="WKK226" s="6"/>
      <c r="WKL226" s="6"/>
      <c r="WKM226" s="6"/>
      <c r="WKN226" s="6"/>
      <c r="WKO226" s="6"/>
      <c r="WKP226" s="6"/>
      <c r="WKQ226" s="6"/>
      <c r="WKR226" s="6"/>
      <c r="WKS226" s="6"/>
      <c r="WKT226" s="6"/>
      <c r="WKU226" s="6"/>
      <c r="WKV226" s="6"/>
      <c r="WKW226" s="6"/>
      <c r="WKX226" s="6"/>
      <c r="WKY226" s="6"/>
      <c r="WKZ226" s="6"/>
      <c r="WLA226" s="6"/>
      <c r="WLB226" s="6"/>
      <c r="WLC226" s="6"/>
      <c r="WLD226" s="6"/>
      <c r="WLE226" s="6"/>
      <c r="WLF226" s="6"/>
      <c r="WLG226" s="6"/>
      <c r="WLH226" s="6"/>
      <c r="WLI226" s="6"/>
      <c r="WLJ226" s="6"/>
      <c r="WLK226" s="6"/>
      <c r="WLL226" s="6"/>
      <c r="WLM226" s="6"/>
      <c r="WLN226" s="6"/>
      <c r="WLO226" s="6"/>
      <c r="WLP226" s="6"/>
      <c r="WLQ226" s="6"/>
      <c r="WLR226" s="6"/>
      <c r="WLS226" s="6"/>
      <c r="WLT226" s="6"/>
      <c r="WLU226" s="6"/>
      <c r="WLV226" s="6"/>
      <c r="WLW226" s="6"/>
      <c r="WLX226" s="6"/>
      <c r="WLY226" s="6"/>
      <c r="WLZ226" s="6"/>
      <c r="WMA226" s="6"/>
      <c r="WMB226" s="6"/>
      <c r="WMC226" s="6"/>
      <c r="WMD226" s="6"/>
      <c r="WME226" s="6"/>
      <c r="WMF226" s="6"/>
      <c r="WMG226" s="6"/>
      <c r="WMH226" s="6"/>
      <c r="WMI226" s="6"/>
      <c r="WMJ226" s="6"/>
      <c r="WMK226" s="6"/>
      <c r="WML226" s="6"/>
      <c r="WMM226" s="6"/>
      <c r="WMN226" s="6"/>
      <c r="WMO226" s="6"/>
      <c r="WMP226" s="6"/>
      <c r="WMQ226" s="6"/>
      <c r="WMR226" s="6"/>
      <c r="WMS226" s="6"/>
      <c r="WMT226" s="6"/>
      <c r="WMU226" s="6"/>
      <c r="WMV226" s="6"/>
      <c r="WMW226" s="6"/>
      <c r="WMX226" s="6"/>
      <c r="WMY226" s="6"/>
      <c r="WMZ226" s="6"/>
      <c r="WNA226" s="6"/>
      <c r="WNB226" s="6"/>
      <c r="WNC226" s="6"/>
      <c r="WND226" s="6"/>
      <c r="WNE226" s="6"/>
      <c r="WNF226" s="6"/>
      <c r="WNG226" s="6"/>
      <c r="WNH226" s="6"/>
      <c r="WNI226" s="6"/>
      <c r="WNJ226" s="6"/>
      <c r="WNK226" s="6"/>
      <c r="WNL226" s="6"/>
      <c r="WNM226" s="6"/>
      <c r="WNN226" s="6"/>
      <c r="WNO226" s="6"/>
      <c r="WNP226" s="6"/>
      <c r="WNQ226" s="6"/>
      <c r="WNR226" s="6"/>
      <c r="WNS226" s="6"/>
      <c r="WNT226" s="6"/>
      <c r="WNU226" s="6"/>
      <c r="WNV226" s="6"/>
      <c r="WNW226" s="6"/>
      <c r="WNX226" s="6"/>
      <c r="WNY226" s="6"/>
      <c r="WNZ226" s="6"/>
      <c r="WOA226" s="6"/>
      <c r="WOB226" s="6"/>
      <c r="WOC226" s="6"/>
      <c r="WOD226" s="6"/>
      <c r="WOE226" s="6"/>
      <c r="WOF226" s="6"/>
      <c r="WOG226" s="6"/>
      <c r="WOH226" s="6"/>
      <c r="WOI226" s="6"/>
      <c r="WOJ226" s="6"/>
      <c r="WOK226" s="6"/>
      <c r="WOL226" s="6"/>
      <c r="WOM226" s="6"/>
      <c r="WON226" s="6"/>
      <c r="WOO226" s="6"/>
      <c r="WOP226" s="6"/>
      <c r="WOQ226" s="6"/>
      <c r="WOR226" s="6"/>
      <c r="WOS226" s="6"/>
      <c r="WOT226" s="6"/>
      <c r="WOU226" s="6"/>
      <c r="WOV226" s="6"/>
      <c r="WOW226" s="6"/>
      <c r="WOX226" s="6"/>
      <c r="WOY226" s="6"/>
      <c r="WOZ226" s="6"/>
      <c r="WPA226" s="6"/>
      <c r="WPB226" s="6"/>
      <c r="WPC226" s="6"/>
      <c r="WPD226" s="6"/>
      <c r="WPE226" s="6"/>
      <c r="WPF226" s="6"/>
      <c r="WPG226" s="6"/>
      <c r="WPH226" s="6"/>
      <c r="WPI226" s="6"/>
      <c r="WPJ226" s="6"/>
      <c r="WPK226" s="6"/>
      <c r="WPL226" s="6"/>
      <c r="WPM226" s="6"/>
      <c r="WPN226" s="6"/>
      <c r="WPO226" s="6"/>
      <c r="WPP226" s="6"/>
      <c r="WPQ226" s="6"/>
      <c r="WPR226" s="6"/>
      <c r="WPS226" s="6"/>
      <c r="WPT226" s="6"/>
      <c r="WPU226" s="6"/>
      <c r="WPV226" s="6"/>
      <c r="WPW226" s="6"/>
      <c r="WPX226" s="6"/>
      <c r="WPY226" s="6"/>
      <c r="WPZ226" s="6"/>
      <c r="WQA226" s="6"/>
      <c r="WQB226" s="6"/>
      <c r="WQC226" s="6"/>
      <c r="WQD226" s="6"/>
      <c r="WQE226" s="6"/>
      <c r="WQF226" s="6"/>
      <c r="WQG226" s="6"/>
      <c r="WQH226" s="6"/>
      <c r="WQI226" s="6"/>
      <c r="WQJ226" s="6"/>
      <c r="WQK226" s="6"/>
      <c r="WQL226" s="6"/>
      <c r="WQM226" s="6"/>
      <c r="WQN226" s="6"/>
      <c r="WQO226" s="6"/>
      <c r="WQP226" s="6"/>
      <c r="WQQ226" s="6"/>
      <c r="WQR226" s="6"/>
      <c r="WQS226" s="6"/>
      <c r="WQT226" s="6"/>
      <c r="WQU226" s="6"/>
      <c r="WQV226" s="6"/>
      <c r="WQW226" s="6"/>
      <c r="WQX226" s="6"/>
      <c r="WQY226" s="6"/>
      <c r="WQZ226" s="6"/>
      <c r="WRA226" s="6"/>
      <c r="WRB226" s="6"/>
      <c r="WRC226" s="6"/>
      <c r="WRD226" s="6"/>
      <c r="WRE226" s="6"/>
      <c r="WRF226" s="6"/>
      <c r="WRG226" s="6"/>
      <c r="WRH226" s="6"/>
      <c r="WRI226" s="6"/>
      <c r="WRJ226" s="6"/>
      <c r="WRK226" s="6"/>
      <c r="WRL226" s="6"/>
      <c r="WRM226" s="6"/>
      <c r="WRN226" s="6"/>
      <c r="WRO226" s="6"/>
      <c r="WRP226" s="6"/>
      <c r="WRQ226" s="6"/>
      <c r="WRR226" s="6"/>
      <c r="WRS226" s="6"/>
      <c r="WRT226" s="6"/>
      <c r="WRU226" s="6"/>
      <c r="WRV226" s="6"/>
      <c r="WRW226" s="6"/>
      <c r="WRX226" s="6"/>
      <c r="WRY226" s="6"/>
      <c r="WRZ226" s="6"/>
      <c r="WSA226" s="6"/>
      <c r="WSB226" s="6"/>
      <c r="WSC226" s="6"/>
      <c r="WSD226" s="6"/>
      <c r="WSE226" s="6"/>
      <c r="WSF226" s="6"/>
      <c r="WSG226" s="6"/>
      <c r="WSH226" s="6"/>
      <c r="WSI226" s="6"/>
      <c r="WSJ226" s="6"/>
      <c r="WSK226" s="6"/>
      <c r="WSL226" s="6"/>
      <c r="WSM226" s="6"/>
      <c r="WSN226" s="6"/>
      <c r="WSO226" s="6"/>
      <c r="WSP226" s="6"/>
      <c r="WSQ226" s="6"/>
      <c r="WSR226" s="6"/>
      <c r="WSS226" s="6"/>
      <c r="WST226" s="6"/>
      <c r="WSU226" s="6"/>
      <c r="WSV226" s="6"/>
      <c r="WSW226" s="6"/>
      <c r="WSX226" s="6"/>
      <c r="WSY226" s="6"/>
      <c r="WSZ226" s="6"/>
      <c r="WTA226" s="6"/>
      <c r="WTB226" s="6"/>
      <c r="WTC226" s="6"/>
      <c r="WTD226" s="6"/>
      <c r="WTE226" s="6"/>
      <c r="WTF226" s="6"/>
      <c r="WTG226" s="6"/>
      <c r="WTH226" s="6"/>
      <c r="WTI226" s="6"/>
      <c r="WTJ226" s="6"/>
      <c r="WTK226" s="6"/>
      <c r="WTL226" s="6"/>
      <c r="WTM226" s="6"/>
      <c r="WTN226" s="6"/>
      <c r="WTO226" s="6"/>
      <c r="WTP226" s="6"/>
      <c r="WTQ226" s="6"/>
      <c r="WTR226" s="6"/>
      <c r="WTS226" s="6"/>
      <c r="WTT226" s="6"/>
      <c r="WTU226" s="6"/>
      <c r="WTV226" s="6"/>
      <c r="WTW226" s="6"/>
      <c r="WTX226" s="6"/>
      <c r="WTY226" s="6"/>
      <c r="WTZ226" s="6"/>
      <c r="WUA226" s="6"/>
      <c r="WUB226" s="6"/>
      <c r="WUC226" s="6"/>
      <c r="WUD226" s="6"/>
      <c r="WUE226" s="6"/>
      <c r="WUF226" s="6"/>
      <c r="WUG226" s="6"/>
      <c r="WUH226" s="6"/>
      <c r="WUI226" s="6"/>
      <c r="WUJ226" s="6"/>
      <c r="WUK226" s="6"/>
      <c r="WUL226" s="6"/>
      <c r="WUM226" s="6"/>
      <c r="WUN226" s="6"/>
      <c r="WUO226" s="6"/>
      <c r="WUP226" s="6"/>
      <c r="WUQ226" s="6"/>
      <c r="WUR226" s="6"/>
      <c r="WUS226" s="6"/>
      <c r="WUT226" s="6"/>
      <c r="WUU226" s="6"/>
      <c r="WUV226" s="6"/>
      <c r="WUW226" s="6"/>
      <c r="WUX226" s="6"/>
      <c r="WUY226" s="6"/>
      <c r="WUZ226" s="6"/>
      <c r="WVA226" s="6"/>
      <c r="WVB226" s="6"/>
      <c r="WVC226" s="6"/>
      <c r="WVD226" s="6"/>
      <c r="WVE226" s="6"/>
      <c r="WVF226" s="6"/>
      <c r="WVG226" s="6"/>
      <c r="WVH226" s="6"/>
      <c r="WVI226" s="6"/>
      <c r="WVJ226" s="6"/>
      <c r="WVK226" s="6"/>
      <c r="WVL226" s="6"/>
      <c r="WVM226" s="6"/>
      <c r="WVN226" s="6"/>
      <c r="WVO226" s="6"/>
      <c r="WVP226" s="6"/>
      <c r="WVQ226" s="6"/>
      <c r="WVR226" s="6"/>
      <c r="WVS226" s="6"/>
      <c r="WVT226" s="6"/>
      <c r="WVU226" s="6"/>
      <c r="WVV226" s="6"/>
      <c r="WVW226" s="6"/>
      <c r="WVX226" s="6"/>
      <c r="WVY226" s="6"/>
      <c r="WVZ226" s="6"/>
      <c r="WWA226" s="6"/>
      <c r="WWB226" s="6"/>
      <c r="WWC226" s="6"/>
      <c r="WWD226" s="6"/>
      <c r="WWE226" s="6"/>
      <c r="WWF226" s="6"/>
      <c r="WWG226" s="6"/>
      <c r="WWH226" s="6"/>
      <c r="WWI226" s="6"/>
      <c r="WWJ226" s="6"/>
      <c r="WWK226" s="6"/>
      <c r="WWL226" s="6"/>
      <c r="WWM226" s="6"/>
      <c r="WWN226" s="6"/>
      <c r="WWO226" s="6"/>
      <c r="WWP226" s="6"/>
      <c r="WWQ226" s="6"/>
      <c r="WWR226" s="6"/>
      <c r="WWS226" s="6"/>
      <c r="WWT226" s="6"/>
      <c r="WWU226" s="6"/>
      <c r="WWV226" s="6"/>
      <c r="WWW226" s="6"/>
      <c r="WWX226" s="6"/>
      <c r="WWY226" s="6"/>
      <c r="WWZ226" s="6"/>
      <c r="WXA226" s="6"/>
      <c r="WXB226" s="6"/>
      <c r="WXC226" s="6"/>
      <c r="WXD226" s="6"/>
      <c r="WXE226" s="6"/>
      <c r="WXF226" s="6"/>
      <c r="WXG226" s="6"/>
      <c r="WXH226" s="6"/>
      <c r="WXI226" s="6"/>
      <c r="WXJ226" s="6"/>
      <c r="WXK226" s="6"/>
      <c r="WXL226" s="6"/>
      <c r="WXM226" s="6"/>
      <c r="WXN226" s="6"/>
      <c r="WXO226" s="6"/>
      <c r="WXP226" s="6"/>
      <c r="WXQ226" s="6"/>
      <c r="WXR226" s="6"/>
      <c r="WXS226" s="6"/>
      <c r="WXT226" s="6"/>
      <c r="WXU226" s="6"/>
      <c r="WXV226" s="6"/>
      <c r="WXW226" s="6"/>
      <c r="WXX226" s="6"/>
      <c r="WXY226" s="6"/>
      <c r="WXZ226" s="6"/>
      <c r="WYA226" s="6"/>
      <c r="WYB226" s="6"/>
      <c r="WYC226" s="6"/>
      <c r="WYD226" s="6"/>
      <c r="WYE226" s="6"/>
      <c r="WYF226" s="6"/>
      <c r="WYG226" s="6"/>
      <c r="WYH226" s="6"/>
      <c r="WYI226" s="6"/>
      <c r="WYJ226" s="6"/>
      <c r="WYK226" s="6"/>
      <c r="WYL226" s="6"/>
      <c r="WYM226" s="6"/>
      <c r="WYN226" s="6"/>
      <c r="WYO226" s="6"/>
      <c r="WYP226" s="6"/>
      <c r="WYQ226" s="6"/>
      <c r="WYR226" s="6"/>
      <c r="WYS226" s="6"/>
      <c r="WYT226" s="6"/>
      <c r="WYU226" s="6"/>
      <c r="WYV226" s="6"/>
      <c r="WYW226" s="6"/>
      <c r="WYX226" s="6"/>
      <c r="WYY226" s="6"/>
      <c r="WYZ226" s="6"/>
      <c r="WZA226" s="6"/>
      <c r="WZB226" s="6"/>
      <c r="WZC226" s="6"/>
      <c r="WZD226" s="6"/>
      <c r="WZE226" s="6"/>
      <c r="WZF226" s="6"/>
      <c r="WZG226" s="6"/>
      <c r="WZH226" s="6"/>
      <c r="WZI226" s="6"/>
      <c r="WZJ226" s="6"/>
      <c r="WZK226" s="6"/>
      <c r="WZL226" s="6"/>
      <c r="WZM226" s="6"/>
      <c r="WZN226" s="6"/>
      <c r="WZO226" s="6"/>
      <c r="WZP226" s="6"/>
      <c r="WZQ226" s="6"/>
      <c r="WZR226" s="6"/>
      <c r="WZS226" s="6"/>
      <c r="WZT226" s="6"/>
      <c r="WZU226" s="6"/>
      <c r="WZV226" s="6"/>
      <c r="WZW226" s="6"/>
      <c r="WZX226" s="6"/>
      <c r="WZY226" s="6"/>
      <c r="WZZ226" s="6"/>
      <c r="XAA226" s="6"/>
      <c r="XAB226" s="6"/>
      <c r="XAC226" s="6"/>
      <c r="XAD226" s="6"/>
      <c r="XAE226" s="6"/>
      <c r="XAF226" s="6"/>
      <c r="XAG226" s="6"/>
      <c r="XAH226" s="6"/>
      <c r="XAI226" s="6"/>
      <c r="XAJ226" s="6"/>
      <c r="XAK226" s="6"/>
      <c r="XAL226" s="6"/>
      <c r="XAM226" s="6"/>
      <c r="XAN226" s="6"/>
      <c r="XAO226" s="6"/>
      <c r="XAP226" s="6"/>
      <c r="XAQ226" s="6"/>
      <c r="XAR226" s="6"/>
      <c r="XAS226" s="6"/>
      <c r="XAT226" s="6"/>
      <c r="XAU226" s="6"/>
      <c r="XAV226" s="6"/>
      <c r="XAW226" s="6"/>
      <c r="XAX226" s="6"/>
      <c r="XAY226" s="6"/>
      <c r="XAZ226" s="6"/>
      <c r="XBA226" s="6"/>
      <c r="XBB226" s="6"/>
      <c r="XBC226" s="6"/>
      <c r="XBD226" s="6"/>
      <c r="XBE226" s="6"/>
      <c r="XBF226" s="6"/>
      <c r="XBG226" s="6"/>
      <c r="XBH226" s="6"/>
      <c r="XBI226" s="6"/>
      <c r="XBJ226" s="6"/>
      <c r="XBK226" s="6"/>
      <c r="XBL226" s="6"/>
      <c r="XBM226" s="6"/>
      <c r="XBN226" s="6"/>
      <c r="XBO226" s="6"/>
      <c r="XBP226" s="6"/>
      <c r="XBQ226" s="6"/>
      <c r="XBR226" s="6"/>
      <c r="XBS226" s="6"/>
      <c r="XBT226" s="6"/>
      <c r="XBU226" s="6"/>
      <c r="XBV226" s="6"/>
      <c r="XBW226" s="6"/>
      <c r="XBX226" s="6"/>
      <c r="XBY226" s="6"/>
      <c r="XBZ226" s="6"/>
      <c r="XCA226" s="6"/>
      <c r="XCB226" s="6"/>
      <c r="XCC226" s="6"/>
      <c r="XCD226" s="6"/>
      <c r="XCE226" s="6"/>
      <c r="XCF226" s="6"/>
      <c r="XCG226" s="6"/>
      <c r="XCH226" s="6"/>
      <c r="XCI226" s="6"/>
      <c r="XCJ226" s="6"/>
      <c r="XCK226" s="6"/>
      <c r="XCL226" s="6"/>
      <c r="XCM226" s="6"/>
      <c r="XCN226" s="6"/>
      <c r="XCO226" s="6"/>
      <c r="XCP226" s="6"/>
      <c r="XCQ226" s="6"/>
      <c r="XCR226" s="6"/>
      <c r="XCS226" s="6"/>
      <c r="XCT226" s="6"/>
      <c r="XCU226" s="6"/>
      <c r="XCV226" s="6"/>
      <c r="XCW226" s="6"/>
      <c r="XCX226" s="6"/>
      <c r="XCY226" s="6"/>
      <c r="XCZ226" s="6"/>
      <c r="XDA226" s="6"/>
      <c r="XDB226" s="6"/>
      <c r="XDC226" s="6"/>
      <c r="XDD226" s="6"/>
      <c r="XDE226" s="6"/>
      <c r="XDF226" s="6"/>
      <c r="XDG226" s="6"/>
      <c r="XDH226" s="6"/>
      <c r="XDI226" s="6"/>
      <c r="XDJ226" s="6"/>
      <c r="XDK226" s="6"/>
      <c r="XDL226" s="6"/>
      <c r="XDM226" s="6"/>
      <c r="XDN226" s="6"/>
      <c r="XDO226" s="6"/>
      <c r="XDP226" s="6"/>
      <c r="XDQ226" s="6"/>
      <c r="XDR226" s="6"/>
      <c r="XDS226" s="6"/>
      <c r="XDT226" s="6"/>
      <c r="XDU226" s="6"/>
      <c r="XDV226" s="6"/>
      <c r="XDW226" s="6"/>
      <c r="XDX226" s="6"/>
      <c r="XDY226" s="6"/>
      <c r="XDZ226" s="6"/>
      <c r="XEA226" s="6"/>
      <c r="XEB226" s="6"/>
      <c r="XEC226" s="6"/>
      <c r="XED226" s="6"/>
      <c r="XEE226" s="6"/>
      <c r="XEF226" s="6"/>
      <c r="XEG226" s="6"/>
      <c r="XEH226" s="6"/>
      <c r="XEI226" s="6"/>
      <c r="XEJ226" s="6"/>
      <c r="XEK226" s="6"/>
      <c r="XEL226" s="6"/>
      <c r="XEM226" s="6"/>
      <c r="XEN226" s="6"/>
      <c r="XEO226" s="6"/>
      <c r="XEP226" s="6"/>
      <c r="XEQ226" s="6"/>
      <c r="XER226" s="6"/>
      <c r="XES226" s="6"/>
      <c r="XET226" s="6"/>
      <c r="XEU226" s="6"/>
      <c r="XEV226" s="6"/>
      <c r="XEW226" s="6"/>
      <c r="XEX226" s="6"/>
      <c r="XEY226" s="6"/>
      <c r="XEZ226" s="6"/>
    </row>
    <row r="227" spans="1:16380" s="4" customFormat="1" ht="54" customHeight="1" x14ac:dyDescent="0.15">
      <c r="A227" s="21"/>
      <c r="B227" s="28"/>
      <c r="C227" s="30"/>
      <c r="D227" s="30"/>
      <c r="E227" s="26"/>
      <c r="F227" s="26"/>
      <c r="G227" s="26"/>
      <c r="H227" s="23"/>
      <c r="I227" s="23"/>
      <c r="J227" s="23"/>
      <c r="K227" s="23"/>
      <c r="L227" s="23"/>
      <c r="M227" s="23"/>
      <c r="N227" s="23"/>
      <c r="O227" s="26"/>
      <c r="P227" s="23"/>
      <c r="Q227" s="26"/>
      <c r="R227" s="34"/>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c r="BGX227" s="6"/>
      <c r="BGY227" s="6"/>
      <c r="BGZ227" s="6"/>
      <c r="BHA227" s="6"/>
      <c r="BHB227" s="6"/>
      <c r="BHC227" s="6"/>
      <c r="BHD227" s="6"/>
      <c r="BHE227" s="6"/>
      <c r="BHF227" s="6"/>
      <c r="BHG227" s="6"/>
      <c r="BHH227" s="6"/>
      <c r="BHI227" s="6"/>
      <c r="BHJ227" s="6"/>
      <c r="BHK227" s="6"/>
      <c r="BHL227" s="6"/>
      <c r="BHM227" s="6"/>
      <c r="BHN227" s="6"/>
      <c r="BHO227" s="6"/>
      <c r="BHP227" s="6"/>
      <c r="BHQ227" s="6"/>
      <c r="BHR227" s="6"/>
      <c r="BHS227" s="6"/>
      <c r="BHT227" s="6"/>
      <c r="BHU227" s="6"/>
      <c r="BHV227" s="6"/>
      <c r="BHW227" s="6"/>
      <c r="BHX227" s="6"/>
      <c r="BHY227" s="6"/>
      <c r="BHZ227" s="6"/>
      <c r="BIA227" s="6"/>
      <c r="BIB227" s="6"/>
      <c r="BIC227" s="6"/>
      <c r="BID227" s="6"/>
      <c r="BIE227" s="6"/>
      <c r="BIF227" s="6"/>
      <c r="BIG227" s="6"/>
      <c r="BIH227" s="6"/>
      <c r="BII227" s="6"/>
      <c r="BIJ227" s="6"/>
      <c r="BIK227" s="6"/>
      <c r="BIL227" s="6"/>
      <c r="BIM227" s="6"/>
      <c r="BIN227" s="6"/>
      <c r="BIO227" s="6"/>
      <c r="BIP227" s="6"/>
      <c r="BIQ227" s="6"/>
      <c r="BIR227" s="6"/>
      <c r="BIS227" s="6"/>
      <c r="BIT227" s="6"/>
      <c r="BIU227" s="6"/>
      <c r="BIV227" s="6"/>
      <c r="BIW227" s="6"/>
      <c r="BIX227" s="6"/>
      <c r="BIY227" s="6"/>
      <c r="BIZ227" s="6"/>
      <c r="BJA227" s="6"/>
      <c r="BJB227" s="6"/>
      <c r="BJC227" s="6"/>
      <c r="BJD227" s="6"/>
      <c r="BJE227" s="6"/>
      <c r="BJF227" s="6"/>
      <c r="BJG227" s="6"/>
      <c r="BJH227" s="6"/>
      <c r="BJI227" s="6"/>
      <c r="BJJ227" s="6"/>
      <c r="BJK227" s="6"/>
      <c r="BJL227" s="6"/>
      <c r="BJM227" s="6"/>
      <c r="BJN227" s="6"/>
      <c r="BJO227" s="6"/>
      <c r="BJP227" s="6"/>
      <c r="BJQ227" s="6"/>
      <c r="BJR227" s="6"/>
      <c r="BJS227" s="6"/>
      <c r="BJT227" s="6"/>
      <c r="BJU227" s="6"/>
      <c r="BJV227" s="6"/>
      <c r="BJW227" s="6"/>
      <c r="BJX227" s="6"/>
      <c r="BJY227" s="6"/>
      <c r="BJZ227" s="6"/>
      <c r="BKA227" s="6"/>
      <c r="BKB227" s="6"/>
      <c r="BKC227" s="6"/>
      <c r="BKD227" s="6"/>
      <c r="BKE227" s="6"/>
      <c r="BKF227" s="6"/>
      <c r="BKG227" s="6"/>
      <c r="BKH227" s="6"/>
      <c r="BKI227" s="6"/>
      <c r="BKJ227" s="6"/>
      <c r="BKK227" s="6"/>
      <c r="BKL227" s="6"/>
      <c r="BKM227" s="6"/>
      <c r="BKN227" s="6"/>
      <c r="BKO227" s="6"/>
      <c r="BKP227" s="6"/>
      <c r="BKQ227" s="6"/>
      <c r="BKR227" s="6"/>
      <c r="BKS227" s="6"/>
      <c r="BKT227" s="6"/>
      <c r="BKU227" s="6"/>
      <c r="BKV227" s="6"/>
      <c r="BKW227" s="6"/>
      <c r="BKX227" s="6"/>
      <c r="BKY227" s="6"/>
      <c r="BKZ227" s="6"/>
      <c r="BLA227" s="6"/>
      <c r="BLB227" s="6"/>
      <c r="BLC227" s="6"/>
      <c r="BLD227" s="6"/>
      <c r="BLE227" s="6"/>
      <c r="BLF227" s="6"/>
      <c r="BLG227" s="6"/>
      <c r="BLH227" s="6"/>
      <c r="BLI227" s="6"/>
      <c r="BLJ227" s="6"/>
      <c r="BLK227" s="6"/>
      <c r="BLL227" s="6"/>
      <c r="BLM227" s="6"/>
      <c r="BLN227" s="6"/>
      <c r="BLO227" s="6"/>
      <c r="BLP227" s="6"/>
      <c r="BLQ227" s="6"/>
      <c r="BLR227" s="6"/>
      <c r="BLS227" s="6"/>
      <c r="BLT227" s="6"/>
      <c r="BLU227" s="6"/>
      <c r="BLV227" s="6"/>
      <c r="BLW227" s="6"/>
      <c r="BLX227" s="6"/>
      <c r="BLY227" s="6"/>
      <c r="BLZ227" s="6"/>
      <c r="BMA227" s="6"/>
      <c r="BMB227" s="6"/>
      <c r="BMC227" s="6"/>
      <c r="BMD227" s="6"/>
      <c r="BME227" s="6"/>
      <c r="BMF227" s="6"/>
      <c r="BMG227" s="6"/>
      <c r="BMH227" s="6"/>
      <c r="BMI227" s="6"/>
      <c r="BMJ227" s="6"/>
      <c r="BMK227" s="6"/>
      <c r="BML227" s="6"/>
      <c r="BMM227" s="6"/>
      <c r="BMN227" s="6"/>
      <c r="BMO227" s="6"/>
      <c r="BMP227" s="6"/>
      <c r="BMQ227" s="6"/>
      <c r="BMR227" s="6"/>
      <c r="BMS227" s="6"/>
      <c r="BMT227" s="6"/>
      <c r="BMU227" s="6"/>
      <c r="BMV227" s="6"/>
      <c r="BMW227" s="6"/>
      <c r="BMX227" s="6"/>
      <c r="BMY227" s="6"/>
      <c r="BMZ227" s="6"/>
      <c r="BNA227" s="6"/>
      <c r="BNB227" s="6"/>
      <c r="BNC227" s="6"/>
      <c r="BND227" s="6"/>
      <c r="BNE227" s="6"/>
      <c r="BNF227" s="6"/>
      <c r="BNG227" s="6"/>
      <c r="BNH227" s="6"/>
      <c r="BNI227" s="6"/>
      <c r="BNJ227" s="6"/>
      <c r="BNK227" s="6"/>
      <c r="BNL227" s="6"/>
      <c r="BNM227" s="6"/>
      <c r="BNN227" s="6"/>
      <c r="BNO227" s="6"/>
      <c r="BNP227" s="6"/>
      <c r="BNQ227" s="6"/>
      <c r="BNR227" s="6"/>
      <c r="BNS227" s="6"/>
      <c r="BNT227" s="6"/>
      <c r="BNU227" s="6"/>
      <c r="BNV227" s="6"/>
      <c r="BNW227" s="6"/>
      <c r="BNX227" s="6"/>
      <c r="BNY227" s="6"/>
      <c r="BNZ227" s="6"/>
      <c r="BOA227" s="6"/>
      <c r="BOB227" s="6"/>
      <c r="BOC227" s="6"/>
      <c r="BOD227" s="6"/>
      <c r="BOE227" s="6"/>
      <c r="BOF227" s="6"/>
      <c r="BOG227" s="6"/>
      <c r="BOH227" s="6"/>
      <c r="BOI227" s="6"/>
      <c r="BOJ227" s="6"/>
      <c r="BOK227" s="6"/>
      <c r="BOL227" s="6"/>
      <c r="BOM227" s="6"/>
      <c r="BON227" s="6"/>
      <c r="BOO227" s="6"/>
      <c r="BOP227" s="6"/>
      <c r="BOQ227" s="6"/>
      <c r="BOR227" s="6"/>
      <c r="BOS227" s="6"/>
      <c r="BOT227" s="6"/>
      <c r="BOU227" s="6"/>
      <c r="BOV227" s="6"/>
      <c r="BOW227" s="6"/>
      <c r="BOX227" s="6"/>
      <c r="BOY227" s="6"/>
      <c r="BOZ227" s="6"/>
      <c r="BPA227" s="6"/>
      <c r="BPB227" s="6"/>
      <c r="BPC227" s="6"/>
      <c r="BPD227" s="6"/>
      <c r="BPE227" s="6"/>
      <c r="BPF227" s="6"/>
      <c r="BPG227" s="6"/>
      <c r="BPH227" s="6"/>
      <c r="BPI227" s="6"/>
      <c r="BPJ227" s="6"/>
      <c r="BPK227" s="6"/>
      <c r="BPL227" s="6"/>
      <c r="BPM227" s="6"/>
      <c r="BPN227" s="6"/>
      <c r="BPO227" s="6"/>
      <c r="BPP227" s="6"/>
      <c r="BPQ227" s="6"/>
      <c r="BPR227" s="6"/>
      <c r="BPS227" s="6"/>
      <c r="BPT227" s="6"/>
      <c r="BPU227" s="6"/>
      <c r="BPV227" s="6"/>
      <c r="BPW227" s="6"/>
      <c r="BPX227" s="6"/>
      <c r="BPY227" s="6"/>
      <c r="BPZ227" s="6"/>
      <c r="BQA227" s="6"/>
      <c r="BQB227" s="6"/>
      <c r="BQC227" s="6"/>
      <c r="BQD227" s="6"/>
      <c r="BQE227" s="6"/>
      <c r="BQF227" s="6"/>
      <c r="BQG227" s="6"/>
      <c r="BQH227" s="6"/>
      <c r="BQI227" s="6"/>
      <c r="BQJ227" s="6"/>
      <c r="BQK227" s="6"/>
      <c r="BQL227" s="6"/>
      <c r="BQM227" s="6"/>
      <c r="BQN227" s="6"/>
      <c r="BQO227" s="6"/>
      <c r="BQP227" s="6"/>
      <c r="BQQ227" s="6"/>
      <c r="BQR227" s="6"/>
      <c r="BQS227" s="6"/>
      <c r="BQT227" s="6"/>
      <c r="BQU227" s="6"/>
      <c r="BQV227" s="6"/>
      <c r="BQW227" s="6"/>
      <c r="BQX227" s="6"/>
      <c r="BQY227" s="6"/>
      <c r="BQZ227" s="6"/>
      <c r="BRA227" s="6"/>
      <c r="BRB227" s="6"/>
      <c r="BRC227" s="6"/>
      <c r="BRD227" s="6"/>
      <c r="BRE227" s="6"/>
      <c r="BRF227" s="6"/>
      <c r="BRG227" s="6"/>
      <c r="BRH227" s="6"/>
      <c r="BRI227" s="6"/>
      <c r="BRJ227" s="6"/>
      <c r="BRK227" s="6"/>
      <c r="BRL227" s="6"/>
      <c r="BRM227" s="6"/>
      <c r="BRN227" s="6"/>
      <c r="BRO227" s="6"/>
      <c r="BRP227" s="6"/>
      <c r="BRQ227" s="6"/>
      <c r="BRR227" s="6"/>
      <c r="BRS227" s="6"/>
      <c r="BRT227" s="6"/>
      <c r="BRU227" s="6"/>
      <c r="BRV227" s="6"/>
      <c r="BRW227" s="6"/>
      <c r="BRX227" s="6"/>
      <c r="BRY227" s="6"/>
      <c r="BRZ227" s="6"/>
      <c r="BSA227" s="6"/>
      <c r="BSB227" s="6"/>
      <c r="BSC227" s="6"/>
      <c r="BSD227" s="6"/>
      <c r="BSE227" s="6"/>
      <c r="BSF227" s="6"/>
      <c r="BSG227" s="6"/>
      <c r="BSH227" s="6"/>
      <c r="BSI227" s="6"/>
      <c r="BSJ227" s="6"/>
      <c r="BSK227" s="6"/>
      <c r="BSL227" s="6"/>
      <c r="BSM227" s="6"/>
      <c r="BSN227" s="6"/>
      <c r="BSO227" s="6"/>
      <c r="BSP227" s="6"/>
      <c r="BSQ227" s="6"/>
      <c r="BSR227" s="6"/>
      <c r="BSS227" s="6"/>
      <c r="BST227" s="6"/>
      <c r="BSU227" s="6"/>
      <c r="BSV227" s="6"/>
      <c r="BSW227" s="6"/>
      <c r="BSX227" s="6"/>
      <c r="BSY227" s="6"/>
      <c r="BSZ227" s="6"/>
      <c r="BTA227" s="6"/>
      <c r="BTB227" s="6"/>
      <c r="BTC227" s="6"/>
      <c r="BTD227" s="6"/>
      <c r="BTE227" s="6"/>
      <c r="BTF227" s="6"/>
      <c r="BTG227" s="6"/>
      <c r="BTH227" s="6"/>
      <c r="BTI227" s="6"/>
      <c r="BTJ227" s="6"/>
      <c r="BTK227" s="6"/>
      <c r="BTL227" s="6"/>
      <c r="BTM227" s="6"/>
      <c r="BTN227" s="6"/>
      <c r="BTO227" s="6"/>
      <c r="BTP227" s="6"/>
      <c r="BTQ227" s="6"/>
      <c r="BTR227" s="6"/>
      <c r="BTS227" s="6"/>
      <c r="BTT227" s="6"/>
      <c r="BTU227" s="6"/>
      <c r="BTV227" s="6"/>
      <c r="BTW227" s="6"/>
      <c r="BTX227" s="6"/>
      <c r="BTY227" s="6"/>
      <c r="BTZ227" s="6"/>
      <c r="BUA227" s="6"/>
      <c r="BUB227" s="6"/>
      <c r="BUC227" s="6"/>
      <c r="BUD227" s="6"/>
      <c r="BUE227" s="6"/>
      <c r="BUF227" s="6"/>
      <c r="BUG227" s="6"/>
      <c r="BUH227" s="6"/>
      <c r="BUI227" s="6"/>
      <c r="BUJ227" s="6"/>
      <c r="BUK227" s="6"/>
      <c r="BUL227" s="6"/>
      <c r="BUM227" s="6"/>
      <c r="BUN227" s="6"/>
      <c r="BUO227" s="6"/>
      <c r="BUP227" s="6"/>
      <c r="BUQ227" s="6"/>
      <c r="BUR227" s="6"/>
      <c r="BUS227" s="6"/>
      <c r="BUT227" s="6"/>
      <c r="BUU227" s="6"/>
      <c r="BUV227" s="6"/>
      <c r="BUW227" s="6"/>
      <c r="BUX227" s="6"/>
      <c r="BUY227" s="6"/>
      <c r="BUZ227" s="6"/>
      <c r="BVA227" s="6"/>
      <c r="BVB227" s="6"/>
      <c r="BVC227" s="6"/>
      <c r="BVD227" s="6"/>
      <c r="BVE227" s="6"/>
      <c r="BVF227" s="6"/>
      <c r="BVG227" s="6"/>
      <c r="BVH227" s="6"/>
      <c r="BVI227" s="6"/>
      <c r="BVJ227" s="6"/>
      <c r="BVK227" s="6"/>
      <c r="BVL227" s="6"/>
      <c r="BVM227" s="6"/>
      <c r="BVN227" s="6"/>
      <c r="BVO227" s="6"/>
      <c r="BVP227" s="6"/>
      <c r="BVQ227" s="6"/>
      <c r="BVR227" s="6"/>
      <c r="BVS227" s="6"/>
      <c r="BVT227" s="6"/>
      <c r="BVU227" s="6"/>
      <c r="BVV227" s="6"/>
      <c r="BVW227" s="6"/>
      <c r="BVX227" s="6"/>
      <c r="BVY227" s="6"/>
      <c r="BVZ227" s="6"/>
      <c r="BWA227" s="6"/>
      <c r="BWB227" s="6"/>
      <c r="BWC227" s="6"/>
      <c r="BWD227" s="6"/>
      <c r="BWE227" s="6"/>
      <c r="BWF227" s="6"/>
      <c r="BWG227" s="6"/>
      <c r="BWH227" s="6"/>
      <c r="BWI227" s="6"/>
      <c r="BWJ227" s="6"/>
      <c r="BWK227" s="6"/>
      <c r="BWL227" s="6"/>
      <c r="BWM227" s="6"/>
      <c r="BWN227" s="6"/>
      <c r="BWO227" s="6"/>
      <c r="BWP227" s="6"/>
      <c r="BWQ227" s="6"/>
      <c r="BWR227" s="6"/>
      <c r="BWS227" s="6"/>
      <c r="BWT227" s="6"/>
      <c r="BWU227" s="6"/>
      <c r="BWV227" s="6"/>
      <c r="BWW227" s="6"/>
      <c r="BWX227" s="6"/>
      <c r="BWY227" s="6"/>
      <c r="BWZ227" s="6"/>
      <c r="BXA227" s="6"/>
      <c r="BXB227" s="6"/>
      <c r="BXC227" s="6"/>
      <c r="BXD227" s="6"/>
      <c r="BXE227" s="6"/>
      <c r="BXF227" s="6"/>
      <c r="BXG227" s="6"/>
      <c r="BXH227" s="6"/>
      <c r="BXI227" s="6"/>
      <c r="BXJ227" s="6"/>
      <c r="BXK227" s="6"/>
      <c r="BXL227" s="6"/>
      <c r="BXM227" s="6"/>
      <c r="BXN227" s="6"/>
      <c r="BXO227" s="6"/>
      <c r="BXP227" s="6"/>
      <c r="BXQ227" s="6"/>
      <c r="BXR227" s="6"/>
      <c r="BXS227" s="6"/>
      <c r="BXT227" s="6"/>
      <c r="BXU227" s="6"/>
      <c r="BXV227" s="6"/>
      <c r="BXW227" s="6"/>
      <c r="BXX227" s="6"/>
      <c r="BXY227" s="6"/>
      <c r="BXZ227" s="6"/>
      <c r="BYA227" s="6"/>
      <c r="BYB227" s="6"/>
      <c r="BYC227" s="6"/>
      <c r="BYD227" s="6"/>
      <c r="BYE227" s="6"/>
      <c r="BYF227" s="6"/>
      <c r="BYG227" s="6"/>
      <c r="BYH227" s="6"/>
      <c r="BYI227" s="6"/>
      <c r="BYJ227" s="6"/>
      <c r="BYK227" s="6"/>
      <c r="BYL227" s="6"/>
      <c r="BYM227" s="6"/>
      <c r="BYN227" s="6"/>
      <c r="BYO227" s="6"/>
      <c r="BYP227" s="6"/>
      <c r="BYQ227" s="6"/>
      <c r="BYR227" s="6"/>
      <c r="BYS227" s="6"/>
      <c r="BYT227" s="6"/>
      <c r="BYU227" s="6"/>
      <c r="BYV227" s="6"/>
      <c r="BYW227" s="6"/>
      <c r="BYX227" s="6"/>
      <c r="BYY227" s="6"/>
      <c r="BYZ227" s="6"/>
      <c r="BZA227" s="6"/>
      <c r="BZB227" s="6"/>
      <c r="BZC227" s="6"/>
      <c r="BZD227" s="6"/>
      <c r="BZE227" s="6"/>
      <c r="BZF227" s="6"/>
      <c r="BZG227" s="6"/>
      <c r="BZH227" s="6"/>
      <c r="BZI227" s="6"/>
      <c r="BZJ227" s="6"/>
      <c r="BZK227" s="6"/>
      <c r="BZL227" s="6"/>
      <c r="BZM227" s="6"/>
      <c r="BZN227" s="6"/>
      <c r="BZO227" s="6"/>
      <c r="BZP227" s="6"/>
      <c r="BZQ227" s="6"/>
      <c r="BZR227" s="6"/>
      <c r="BZS227" s="6"/>
      <c r="BZT227" s="6"/>
      <c r="BZU227" s="6"/>
      <c r="BZV227" s="6"/>
      <c r="BZW227" s="6"/>
      <c r="BZX227" s="6"/>
      <c r="BZY227" s="6"/>
      <c r="BZZ227" s="6"/>
      <c r="CAA227" s="6"/>
      <c r="CAB227" s="6"/>
      <c r="CAC227" s="6"/>
      <c r="CAD227" s="6"/>
      <c r="CAE227" s="6"/>
      <c r="CAF227" s="6"/>
      <c r="CAG227" s="6"/>
      <c r="CAH227" s="6"/>
      <c r="CAI227" s="6"/>
      <c r="CAJ227" s="6"/>
      <c r="CAK227" s="6"/>
      <c r="CAL227" s="6"/>
      <c r="CAM227" s="6"/>
      <c r="CAN227" s="6"/>
      <c r="CAO227" s="6"/>
      <c r="CAP227" s="6"/>
      <c r="CAQ227" s="6"/>
      <c r="CAR227" s="6"/>
      <c r="CAS227" s="6"/>
      <c r="CAT227" s="6"/>
      <c r="CAU227" s="6"/>
      <c r="CAV227" s="6"/>
      <c r="CAW227" s="6"/>
      <c r="CAX227" s="6"/>
      <c r="CAY227" s="6"/>
      <c r="CAZ227" s="6"/>
      <c r="CBA227" s="6"/>
      <c r="CBB227" s="6"/>
      <c r="CBC227" s="6"/>
      <c r="CBD227" s="6"/>
      <c r="CBE227" s="6"/>
      <c r="CBF227" s="6"/>
      <c r="CBG227" s="6"/>
      <c r="CBH227" s="6"/>
      <c r="CBI227" s="6"/>
      <c r="CBJ227" s="6"/>
      <c r="CBK227" s="6"/>
      <c r="CBL227" s="6"/>
      <c r="CBM227" s="6"/>
      <c r="CBN227" s="6"/>
      <c r="CBO227" s="6"/>
      <c r="CBP227" s="6"/>
      <c r="CBQ227" s="6"/>
      <c r="CBR227" s="6"/>
      <c r="CBS227" s="6"/>
      <c r="CBT227" s="6"/>
      <c r="CBU227" s="6"/>
      <c r="CBV227" s="6"/>
      <c r="CBW227" s="6"/>
      <c r="CBX227" s="6"/>
      <c r="CBY227" s="6"/>
      <c r="CBZ227" s="6"/>
      <c r="CCA227" s="6"/>
      <c r="CCB227" s="6"/>
      <c r="CCC227" s="6"/>
      <c r="CCD227" s="6"/>
      <c r="CCE227" s="6"/>
      <c r="CCF227" s="6"/>
      <c r="CCG227" s="6"/>
      <c r="CCH227" s="6"/>
      <c r="CCI227" s="6"/>
      <c r="CCJ227" s="6"/>
      <c r="CCK227" s="6"/>
      <c r="CCL227" s="6"/>
      <c r="CCM227" s="6"/>
      <c r="CCN227" s="6"/>
      <c r="CCO227" s="6"/>
      <c r="CCP227" s="6"/>
      <c r="CCQ227" s="6"/>
      <c r="CCR227" s="6"/>
      <c r="CCS227" s="6"/>
      <c r="CCT227" s="6"/>
      <c r="CCU227" s="6"/>
      <c r="CCV227" s="6"/>
      <c r="CCW227" s="6"/>
      <c r="CCX227" s="6"/>
      <c r="CCY227" s="6"/>
      <c r="CCZ227" s="6"/>
      <c r="CDA227" s="6"/>
      <c r="CDB227" s="6"/>
      <c r="CDC227" s="6"/>
      <c r="CDD227" s="6"/>
      <c r="CDE227" s="6"/>
      <c r="CDF227" s="6"/>
      <c r="CDG227" s="6"/>
      <c r="CDH227" s="6"/>
      <c r="CDI227" s="6"/>
      <c r="CDJ227" s="6"/>
      <c r="CDK227" s="6"/>
      <c r="CDL227" s="6"/>
      <c r="CDM227" s="6"/>
      <c r="CDN227" s="6"/>
      <c r="CDO227" s="6"/>
      <c r="CDP227" s="6"/>
      <c r="CDQ227" s="6"/>
      <c r="CDR227" s="6"/>
      <c r="CDS227" s="6"/>
      <c r="CDT227" s="6"/>
      <c r="CDU227" s="6"/>
      <c r="CDV227" s="6"/>
      <c r="CDW227" s="6"/>
      <c r="CDX227" s="6"/>
      <c r="CDY227" s="6"/>
      <c r="CDZ227" s="6"/>
      <c r="CEA227" s="6"/>
      <c r="CEB227" s="6"/>
      <c r="CEC227" s="6"/>
      <c r="CED227" s="6"/>
      <c r="CEE227" s="6"/>
      <c r="CEF227" s="6"/>
      <c r="CEG227" s="6"/>
      <c r="CEH227" s="6"/>
      <c r="CEI227" s="6"/>
      <c r="CEJ227" s="6"/>
      <c r="CEK227" s="6"/>
      <c r="CEL227" s="6"/>
      <c r="CEM227" s="6"/>
      <c r="CEN227" s="6"/>
      <c r="CEO227" s="6"/>
      <c r="CEP227" s="6"/>
      <c r="CEQ227" s="6"/>
      <c r="CER227" s="6"/>
      <c r="CES227" s="6"/>
      <c r="CET227" s="6"/>
      <c r="CEU227" s="6"/>
      <c r="CEV227" s="6"/>
      <c r="CEW227" s="6"/>
      <c r="CEX227" s="6"/>
      <c r="CEY227" s="6"/>
      <c r="CEZ227" s="6"/>
      <c r="CFA227" s="6"/>
      <c r="CFB227" s="6"/>
      <c r="CFC227" s="6"/>
      <c r="CFD227" s="6"/>
      <c r="CFE227" s="6"/>
      <c r="CFF227" s="6"/>
      <c r="CFG227" s="6"/>
      <c r="CFH227" s="6"/>
      <c r="CFI227" s="6"/>
      <c r="CFJ227" s="6"/>
      <c r="CFK227" s="6"/>
      <c r="CFL227" s="6"/>
      <c r="CFM227" s="6"/>
      <c r="CFN227" s="6"/>
      <c r="CFO227" s="6"/>
      <c r="CFP227" s="6"/>
      <c r="CFQ227" s="6"/>
      <c r="CFR227" s="6"/>
      <c r="CFS227" s="6"/>
      <c r="CFT227" s="6"/>
      <c r="CFU227" s="6"/>
      <c r="CFV227" s="6"/>
      <c r="CFW227" s="6"/>
      <c r="CFX227" s="6"/>
      <c r="CFY227" s="6"/>
      <c r="CFZ227" s="6"/>
      <c r="CGA227" s="6"/>
      <c r="CGB227" s="6"/>
      <c r="CGC227" s="6"/>
      <c r="CGD227" s="6"/>
      <c r="CGE227" s="6"/>
      <c r="CGF227" s="6"/>
      <c r="CGG227" s="6"/>
      <c r="CGH227" s="6"/>
      <c r="CGI227" s="6"/>
      <c r="CGJ227" s="6"/>
      <c r="CGK227" s="6"/>
      <c r="CGL227" s="6"/>
      <c r="CGM227" s="6"/>
      <c r="CGN227" s="6"/>
      <c r="CGO227" s="6"/>
      <c r="CGP227" s="6"/>
      <c r="CGQ227" s="6"/>
      <c r="CGR227" s="6"/>
      <c r="CGS227" s="6"/>
      <c r="CGT227" s="6"/>
      <c r="CGU227" s="6"/>
      <c r="CGV227" s="6"/>
      <c r="CGW227" s="6"/>
      <c r="CGX227" s="6"/>
      <c r="CGY227" s="6"/>
      <c r="CGZ227" s="6"/>
      <c r="CHA227" s="6"/>
      <c r="CHB227" s="6"/>
      <c r="CHC227" s="6"/>
      <c r="CHD227" s="6"/>
      <c r="CHE227" s="6"/>
      <c r="CHF227" s="6"/>
      <c r="CHG227" s="6"/>
      <c r="CHH227" s="6"/>
      <c r="CHI227" s="6"/>
      <c r="CHJ227" s="6"/>
      <c r="CHK227" s="6"/>
      <c r="CHL227" s="6"/>
      <c r="CHM227" s="6"/>
      <c r="CHN227" s="6"/>
      <c r="CHO227" s="6"/>
      <c r="CHP227" s="6"/>
      <c r="CHQ227" s="6"/>
      <c r="CHR227" s="6"/>
      <c r="CHS227" s="6"/>
      <c r="CHT227" s="6"/>
      <c r="CHU227" s="6"/>
      <c r="CHV227" s="6"/>
      <c r="CHW227" s="6"/>
      <c r="CHX227" s="6"/>
      <c r="CHY227" s="6"/>
      <c r="CHZ227" s="6"/>
      <c r="CIA227" s="6"/>
      <c r="CIB227" s="6"/>
      <c r="CIC227" s="6"/>
      <c r="CID227" s="6"/>
      <c r="CIE227" s="6"/>
      <c r="CIF227" s="6"/>
      <c r="CIG227" s="6"/>
      <c r="CIH227" s="6"/>
      <c r="CII227" s="6"/>
      <c r="CIJ227" s="6"/>
      <c r="CIK227" s="6"/>
      <c r="CIL227" s="6"/>
      <c r="CIM227" s="6"/>
      <c r="CIN227" s="6"/>
      <c r="CIO227" s="6"/>
      <c r="CIP227" s="6"/>
      <c r="CIQ227" s="6"/>
      <c r="CIR227" s="6"/>
      <c r="CIS227" s="6"/>
      <c r="CIT227" s="6"/>
      <c r="CIU227" s="6"/>
      <c r="CIV227" s="6"/>
      <c r="CIW227" s="6"/>
      <c r="CIX227" s="6"/>
      <c r="CIY227" s="6"/>
      <c r="CIZ227" s="6"/>
      <c r="CJA227" s="6"/>
      <c r="CJB227" s="6"/>
      <c r="CJC227" s="6"/>
      <c r="CJD227" s="6"/>
      <c r="CJE227" s="6"/>
      <c r="CJF227" s="6"/>
      <c r="CJG227" s="6"/>
      <c r="CJH227" s="6"/>
      <c r="CJI227" s="6"/>
      <c r="CJJ227" s="6"/>
      <c r="CJK227" s="6"/>
      <c r="CJL227" s="6"/>
      <c r="CJM227" s="6"/>
      <c r="CJN227" s="6"/>
      <c r="CJO227" s="6"/>
      <c r="CJP227" s="6"/>
      <c r="CJQ227" s="6"/>
      <c r="CJR227" s="6"/>
      <c r="CJS227" s="6"/>
      <c r="CJT227" s="6"/>
      <c r="CJU227" s="6"/>
      <c r="CJV227" s="6"/>
      <c r="CJW227" s="6"/>
      <c r="CJX227" s="6"/>
      <c r="CJY227" s="6"/>
      <c r="CJZ227" s="6"/>
      <c r="CKA227" s="6"/>
      <c r="CKB227" s="6"/>
      <c r="CKC227" s="6"/>
      <c r="CKD227" s="6"/>
      <c r="CKE227" s="6"/>
      <c r="CKF227" s="6"/>
      <c r="CKG227" s="6"/>
      <c r="CKH227" s="6"/>
      <c r="CKI227" s="6"/>
      <c r="CKJ227" s="6"/>
      <c r="CKK227" s="6"/>
      <c r="CKL227" s="6"/>
      <c r="CKM227" s="6"/>
      <c r="CKN227" s="6"/>
      <c r="CKO227" s="6"/>
      <c r="CKP227" s="6"/>
      <c r="CKQ227" s="6"/>
      <c r="CKR227" s="6"/>
      <c r="CKS227" s="6"/>
      <c r="CKT227" s="6"/>
      <c r="CKU227" s="6"/>
      <c r="CKV227" s="6"/>
      <c r="CKW227" s="6"/>
      <c r="CKX227" s="6"/>
      <c r="CKY227" s="6"/>
      <c r="CKZ227" s="6"/>
      <c r="CLA227" s="6"/>
      <c r="CLB227" s="6"/>
      <c r="CLC227" s="6"/>
      <c r="CLD227" s="6"/>
      <c r="CLE227" s="6"/>
      <c r="CLF227" s="6"/>
      <c r="CLG227" s="6"/>
      <c r="CLH227" s="6"/>
      <c r="CLI227" s="6"/>
      <c r="CLJ227" s="6"/>
      <c r="CLK227" s="6"/>
      <c r="CLL227" s="6"/>
      <c r="CLM227" s="6"/>
      <c r="CLN227" s="6"/>
      <c r="CLO227" s="6"/>
      <c r="CLP227" s="6"/>
      <c r="CLQ227" s="6"/>
      <c r="CLR227" s="6"/>
      <c r="CLS227" s="6"/>
      <c r="CLT227" s="6"/>
      <c r="CLU227" s="6"/>
      <c r="CLV227" s="6"/>
      <c r="CLW227" s="6"/>
      <c r="CLX227" s="6"/>
      <c r="CLY227" s="6"/>
      <c r="CLZ227" s="6"/>
      <c r="CMA227" s="6"/>
      <c r="CMB227" s="6"/>
      <c r="CMC227" s="6"/>
      <c r="CMD227" s="6"/>
      <c r="CME227" s="6"/>
      <c r="CMF227" s="6"/>
      <c r="CMG227" s="6"/>
      <c r="CMH227" s="6"/>
      <c r="CMI227" s="6"/>
      <c r="CMJ227" s="6"/>
      <c r="CMK227" s="6"/>
      <c r="CML227" s="6"/>
      <c r="CMM227" s="6"/>
      <c r="CMN227" s="6"/>
      <c r="CMO227" s="6"/>
      <c r="CMP227" s="6"/>
      <c r="CMQ227" s="6"/>
      <c r="CMR227" s="6"/>
      <c r="CMS227" s="6"/>
      <c r="CMT227" s="6"/>
      <c r="CMU227" s="6"/>
      <c r="CMV227" s="6"/>
      <c r="CMW227" s="6"/>
      <c r="CMX227" s="6"/>
      <c r="CMY227" s="6"/>
      <c r="CMZ227" s="6"/>
      <c r="CNA227" s="6"/>
      <c r="CNB227" s="6"/>
      <c r="CNC227" s="6"/>
      <c r="CND227" s="6"/>
      <c r="CNE227" s="6"/>
      <c r="CNF227" s="6"/>
      <c r="CNG227" s="6"/>
      <c r="CNH227" s="6"/>
      <c r="CNI227" s="6"/>
      <c r="CNJ227" s="6"/>
      <c r="CNK227" s="6"/>
      <c r="CNL227" s="6"/>
      <c r="CNM227" s="6"/>
      <c r="CNN227" s="6"/>
      <c r="CNO227" s="6"/>
      <c r="CNP227" s="6"/>
      <c r="CNQ227" s="6"/>
      <c r="CNR227" s="6"/>
      <c r="CNS227" s="6"/>
      <c r="CNT227" s="6"/>
      <c r="CNU227" s="6"/>
      <c r="CNV227" s="6"/>
      <c r="CNW227" s="6"/>
      <c r="CNX227" s="6"/>
      <c r="CNY227" s="6"/>
      <c r="CNZ227" s="6"/>
      <c r="COA227" s="6"/>
      <c r="COB227" s="6"/>
      <c r="COC227" s="6"/>
      <c r="COD227" s="6"/>
      <c r="COE227" s="6"/>
      <c r="COF227" s="6"/>
      <c r="COG227" s="6"/>
      <c r="COH227" s="6"/>
      <c r="COI227" s="6"/>
      <c r="COJ227" s="6"/>
      <c r="COK227" s="6"/>
      <c r="COL227" s="6"/>
      <c r="COM227" s="6"/>
      <c r="CON227" s="6"/>
      <c r="COO227" s="6"/>
      <c r="COP227" s="6"/>
      <c r="COQ227" s="6"/>
      <c r="COR227" s="6"/>
      <c r="COS227" s="6"/>
      <c r="COT227" s="6"/>
      <c r="COU227" s="6"/>
      <c r="COV227" s="6"/>
      <c r="COW227" s="6"/>
      <c r="COX227" s="6"/>
      <c r="COY227" s="6"/>
      <c r="COZ227" s="6"/>
      <c r="CPA227" s="6"/>
      <c r="CPB227" s="6"/>
      <c r="CPC227" s="6"/>
      <c r="CPD227" s="6"/>
      <c r="CPE227" s="6"/>
      <c r="CPF227" s="6"/>
      <c r="CPG227" s="6"/>
      <c r="CPH227" s="6"/>
      <c r="CPI227" s="6"/>
      <c r="CPJ227" s="6"/>
      <c r="CPK227" s="6"/>
      <c r="CPL227" s="6"/>
      <c r="CPM227" s="6"/>
      <c r="CPN227" s="6"/>
      <c r="CPO227" s="6"/>
      <c r="CPP227" s="6"/>
      <c r="CPQ227" s="6"/>
      <c r="CPR227" s="6"/>
      <c r="CPS227" s="6"/>
      <c r="CPT227" s="6"/>
      <c r="CPU227" s="6"/>
      <c r="CPV227" s="6"/>
      <c r="CPW227" s="6"/>
      <c r="CPX227" s="6"/>
      <c r="CPY227" s="6"/>
      <c r="CPZ227" s="6"/>
      <c r="CQA227" s="6"/>
      <c r="CQB227" s="6"/>
      <c r="CQC227" s="6"/>
      <c r="CQD227" s="6"/>
      <c r="CQE227" s="6"/>
      <c r="CQF227" s="6"/>
      <c r="CQG227" s="6"/>
      <c r="CQH227" s="6"/>
      <c r="CQI227" s="6"/>
      <c r="CQJ227" s="6"/>
      <c r="CQK227" s="6"/>
      <c r="CQL227" s="6"/>
      <c r="CQM227" s="6"/>
      <c r="CQN227" s="6"/>
      <c r="CQO227" s="6"/>
      <c r="CQP227" s="6"/>
      <c r="CQQ227" s="6"/>
      <c r="CQR227" s="6"/>
      <c r="CQS227" s="6"/>
      <c r="CQT227" s="6"/>
      <c r="CQU227" s="6"/>
      <c r="CQV227" s="6"/>
      <c r="CQW227" s="6"/>
      <c r="CQX227" s="6"/>
      <c r="CQY227" s="6"/>
      <c r="CQZ227" s="6"/>
      <c r="CRA227" s="6"/>
      <c r="CRB227" s="6"/>
      <c r="CRC227" s="6"/>
      <c r="CRD227" s="6"/>
      <c r="CRE227" s="6"/>
      <c r="CRF227" s="6"/>
      <c r="CRG227" s="6"/>
      <c r="CRH227" s="6"/>
      <c r="CRI227" s="6"/>
      <c r="CRJ227" s="6"/>
      <c r="CRK227" s="6"/>
      <c r="CRL227" s="6"/>
      <c r="CRM227" s="6"/>
      <c r="CRN227" s="6"/>
      <c r="CRO227" s="6"/>
      <c r="CRP227" s="6"/>
      <c r="CRQ227" s="6"/>
      <c r="CRR227" s="6"/>
      <c r="CRS227" s="6"/>
      <c r="CRT227" s="6"/>
      <c r="CRU227" s="6"/>
      <c r="CRV227" s="6"/>
      <c r="CRW227" s="6"/>
      <c r="CRX227" s="6"/>
      <c r="CRY227" s="6"/>
      <c r="CRZ227" s="6"/>
      <c r="CSA227" s="6"/>
      <c r="CSB227" s="6"/>
      <c r="CSC227" s="6"/>
      <c r="CSD227" s="6"/>
      <c r="CSE227" s="6"/>
      <c r="CSF227" s="6"/>
      <c r="CSG227" s="6"/>
      <c r="CSH227" s="6"/>
      <c r="CSI227" s="6"/>
      <c r="CSJ227" s="6"/>
      <c r="CSK227" s="6"/>
      <c r="CSL227" s="6"/>
      <c r="CSM227" s="6"/>
      <c r="CSN227" s="6"/>
      <c r="CSO227" s="6"/>
      <c r="CSP227" s="6"/>
      <c r="CSQ227" s="6"/>
      <c r="CSR227" s="6"/>
      <c r="CSS227" s="6"/>
      <c r="CST227" s="6"/>
      <c r="CSU227" s="6"/>
      <c r="CSV227" s="6"/>
      <c r="CSW227" s="6"/>
      <c r="CSX227" s="6"/>
      <c r="CSY227" s="6"/>
      <c r="CSZ227" s="6"/>
      <c r="CTA227" s="6"/>
      <c r="CTB227" s="6"/>
      <c r="CTC227" s="6"/>
      <c r="CTD227" s="6"/>
      <c r="CTE227" s="6"/>
      <c r="CTF227" s="6"/>
      <c r="CTG227" s="6"/>
      <c r="CTH227" s="6"/>
      <c r="CTI227" s="6"/>
      <c r="CTJ227" s="6"/>
      <c r="CTK227" s="6"/>
      <c r="CTL227" s="6"/>
      <c r="CTM227" s="6"/>
      <c r="CTN227" s="6"/>
      <c r="CTO227" s="6"/>
      <c r="CTP227" s="6"/>
      <c r="CTQ227" s="6"/>
      <c r="CTR227" s="6"/>
      <c r="CTS227" s="6"/>
      <c r="CTT227" s="6"/>
      <c r="CTU227" s="6"/>
      <c r="CTV227" s="6"/>
      <c r="CTW227" s="6"/>
      <c r="CTX227" s="6"/>
      <c r="CTY227" s="6"/>
      <c r="CTZ227" s="6"/>
      <c r="CUA227" s="6"/>
      <c r="CUB227" s="6"/>
      <c r="CUC227" s="6"/>
      <c r="CUD227" s="6"/>
      <c r="CUE227" s="6"/>
      <c r="CUF227" s="6"/>
      <c r="CUG227" s="6"/>
      <c r="CUH227" s="6"/>
      <c r="CUI227" s="6"/>
      <c r="CUJ227" s="6"/>
      <c r="CUK227" s="6"/>
      <c r="CUL227" s="6"/>
      <c r="CUM227" s="6"/>
      <c r="CUN227" s="6"/>
      <c r="CUO227" s="6"/>
      <c r="CUP227" s="6"/>
      <c r="CUQ227" s="6"/>
      <c r="CUR227" s="6"/>
      <c r="CUS227" s="6"/>
      <c r="CUT227" s="6"/>
      <c r="CUU227" s="6"/>
      <c r="CUV227" s="6"/>
      <c r="CUW227" s="6"/>
      <c r="CUX227" s="6"/>
      <c r="CUY227" s="6"/>
      <c r="CUZ227" s="6"/>
      <c r="CVA227" s="6"/>
      <c r="CVB227" s="6"/>
      <c r="CVC227" s="6"/>
      <c r="CVD227" s="6"/>
      <c r="CVE227" s="6"/>
      <c r="CVF227" s="6"/>
      <c r="CVG227" s="6"/>
      <c r="CVH227" s="6"/>
      <c r="CVI227" s="6"/>
      <c r="CVJ227" s="6"/>
      <c r="CVK227" s="6"/>
      <c r="CVL227" s="6"/>
      <c r="CVM227" s="6"/>
      <c r="CVN227" s="6"/>
      <c r="CVO227" s="6"/>
      <c r="CVP227" s="6"/>
      <c r="CVQ227" s="6"/>
      <c r="CVR227" s="6"/>
      <c r="CVS227" s="6"/>
      <c r="CVT227" s="6"/>
      <c r="CVU227" s="6"/>
      <c r="CVV227" s="6"/>
      <c r="CVW227" s="6"/>
      <c r="CVX227" s="6"/>
      <c r="CVY227" s="6"/>
      <c r="CVZ227" s="6"/>
      <c r="CWA227" s="6"/>
      <c r="CWB227" s="6"/>
      <c r="CWC227" s="6"/>
      <c r="CWD227" s="6"/>
      <c r="CWE227" s="6"/>
      <c r="CWF227" s="6"/>
      <c r="CWG227" s="6"/>
      <c r="CWH227" s="6"/>
      <c r="CWI227" s="6"/>
      <c r="CWJ227" s="6"/>
      <c r="CWK227" s="6"/>
      <c r="CWL227" s="6"/>
      <c r="CWM227" s="6"/>
      <c r="CWN227" s="6"/>
      <c r="CWO227" s="6"/>
      <c r="CWP227" s="6"/>
      <c r="CWQ227" s="6"/>
      <c r="CWR227" s="6"/>
      <c r="CWS227" s="6"/>
      <c r="CWT227" s="6"/>
      <c r="CWU227" s="6"/>
      <c r="CWV227" s="6"/>
      <c r="CWW227" s="6"/>
      <c r="CWX227" s="6"/>
      <c r="CWY227" s="6"/>
      <c r="CWZ227" s="6"/>
      <c r="CXA227" s="6"/>
      <c r="CXB227" s="6"/>
      <c r="CXC227" s="6"/>
      <c r="CXD227" s="6"/>
      <c r="CXE227" s="6"/>
      <c r="CXF227" s="6"/>
      <c r="CXG227" s="6"/>
      <c r="CXH227" s="6"/>
      <c r="CXI227" s="6"/>
      <c r="CXJ227" s="6"/>
      <c r="CXK227" s="6"/>
      <c r="CXL227" s="6"/>
      <c r="CXM227" s="6"/>
      <c r="CXN227" s="6"/>
      <c r="CXO227" s="6"/>
      <c r="CXP227" s="6"/>
      <c r="CXQ227" s="6"/>
      <c r="CXR227" s="6"/>
      <c r="CXS227" s="6"/>
      <c r="CXT227" s="6"/>
      <c r="CXU227" s="6"/>
      <c r="CXV227" s="6"/>
      <c r="CXW227" s="6"/>
      <c r="CXX227" s="6"/>
      <c r="CXY227" s="6"/>
      <c r="CXZ227" s="6"/>
      <c r="CYA227" s="6"/>
      <c r="CYB227" s="6"/>
      <c r="CYC227" s="6"/>
      <c r="CYD227" s="6"/>
      <c r="CYE227" s="6"/>
      <c r="CYF227" s="6"/>
      <c r="CYG227" s="6"/>
      <c r="CYH227" s="6"/>
      <c r="CYI227" s="6"/>
      <c r="CYJ227" s="6"/>
      <c r="CYK227" s="6"/>
      <c r="CYL227" s="6"/>
      <c r="CYM227" s="6"/>
      <c r="CYN227" s="6"/>
      <c r="CYO227" s="6"/>
      <c r="CYP227" s="6"/>
      <c r="CYQ227" s="6"/>
      <c r="CYR227" s="6"/>
      <c r="CYS227" s="6"/>
      <c r="CYT227" s="6"/>
      <c r="CYU227" s="6"/>
      <c r="CYV227" s="6"/>
      <c r="CYW227" s="6"/>
      <c r="CYX227" s="6"/>
      <c r="CYY227" s="6"/>
      <c r="CYZ227" s="6"/>
      <c r="CZA227" s="6"/>
      <c r="CZB227" s="6"/>
      <c r="CZC227" s="6"/>
      <c r="CZD227" s="6"/>
      <c r="CZE227" s="6"/>
      <c r="CZF227" s="6"/>
      <c r="CZG227" s="6"/>
      <c r="CZH227" s="6"/>
      <c r="CZI227" s="6"/>
      <c r="CZJ227" s="6"/>
      <c r="CZK227" s="6"/>
      <c r="CZL227" s="6"/>
      <c r="CZM227" s="6"/>
      <c r="CZN227" s="6"/>
      <c r="CZO227" s="6"/>
      <c r="CZP227" s="6"/>
      <c r="CZQ227" s="6"/>
      <c r="CZR227" s="6"/>
      <c r="CZS227" s="6"/>
      <c r="CZT227" s="6"/>
      <c r="CZU227" s="6"/>
      <c r="CZV227" s="6"/>
      <c r="CZW227" s="6"/>
      <c r="CZX227" s="6"/>
      <c r="CZY227" s="6"/>
      <c r="CZZ227" s="6"/>
      <c r="DAA227" s="6"/>
      <c r="DAB227" s="6"/>
      <c r="DAC227" s="6"/>
      <c r="DAD227" s="6"/>
      <c r="DAE227" s="6"/>
      <c r="DAF227" s="6"/>
      <c r="DAG227" s="6"/>
      <c r="DAH227" s="6"/>
      <c r="DAI227" s="6"/>
      <c r="DAJ227" s="6"/>
      <c r="DAK227" s="6"/>
      <c r="DAL227" s="6"/>
      <c r="DAM227" s="6"/>
      <c r="DAN227" s="6"/>
      <c r="DAO227" s="6"/>
      <c r="DAP227" s="6"/>
      <c r="DAQ227" s="6"/>
      <c r="DAR227" s="6"/>
      <c r="DAS227" s="6"/>
      <c r="DAT227" s="6"/>
      <c r="DAU227" s="6"/>
      <c r="DAV227" s="6"/>
      <c r="DAW227" s="6"/>
      <c r="DAX227" s="6"/>
      <c r="DAY227" s="6"/>
      <c r="DAZ227" s="6"/>
      <c r="DBA227" s="6"/>
      <c r="DBB227" s="6"/>
      <c r="DBC227" s="6"/>
      <c r="DBD227" s="6"/>
      <c r="DBE227" s="6"/>
      <c r="DBF227" s="6"/>
      <c r="DBG227" s="6"/>
      <c r="DBH227" s="6"/>
      <c r="DBI227" s="6"/>
      <c r="DBJ227" s="6"/>
      <c r="DBK227" s="6"/>
      <c r="DBL227" s="6"/>
      <c r="DBM227" s="6"/>
      <c r="DBN227" s="6"/>
      <c r="DBO227" s="6"/>
      <c r="DBP227" s="6"/>
      <c r="DBQ227" s="6"/>
      <c r="DBR227" s="6"/>
      <c r="DBS227" s="6"/>
      <c r="DBT227" s="6"/>
      <c r="DBU227" s="6"/>
      <c r="DBV227" s="6"/>
      <c r="DBW227" s="6"/>
      <c r="DBX227" s="6"/>
      <c r="DBY227" s="6"/>
      <c r="DBZ227" s="6"/>
      <c r="DCA227" s="6"/>
      <c r="DCB227" s="6"/>
      <c r="DCC227" s="6"/>
      <c r="DCD227" s="6"/>
      <c r="DCE227" s="6"/>
      <c r="DCF227" s="6"/>
      <c r="DCG227" s="6"/>
      <c r="DCH227" s="6"/>
      <c r="DCI227" s="6"/>
      <c r="DCJ227" s="6"/>
      <c r="DCK227" s="6"/>
      <c r="DCL227" s="6"/>
      <c r="DCM227" s="6"/>
      <c r="DCN227" s="6"/>
      <c r="DCO227" s="6"/>
      <c r="DCP227" s="6"/>
      <c r="DCQ227" s="6"/>
      <c r="DCR227" s="6"/>
      <c r="DCS227" s="6"/>
      <c r="DCT227" s="6"/>
      <c r="DCU227" s="6"/>
      <c r="DCV227" s="6"/>
      <c r="DCW227" s="6"/>
      <c r="DCX227" s="6"/>
      <c r="DCY227" s="6"/>
      <c r="DCZ227" s="6"/>
      <c r="DDA227" s="6"/>
      <c r="DDB227" s="6"/>
      <c r="DDC227" s="6"/>
      <c r="DDD227" s="6"/>
      <c r="DDE227" s="6"/>
      <c r="DDF227" s="6"/>
      <c r="DDG227" s="6"/>
      <c r="DDH227" s="6"/>
      <c r="DDI227" s="6"/>
      <c r="DDJ227" s="6"/>
      <c r="DDK227" s="6"/>
      <c r="DDL227" s="6"/>
      <c r="DDM227" s="6"/>
      <c r="DDN227" s="6"/>
      <c r="DDO227" s="6"/>
      <c r="DDP227" s="6"/>
      <c r="DDQ227" s="6"/>
      <c r="DDR227" s="6"/>
      <c r="DDS227" s="6"/>
      <c r="DDT227" s="6"/>
      <c r="DDU227" s="6"/>
      <c r="DDV227" s="6"/>
      <c r="DDW227" s="6"/>
      <c r="DDX227" s="6"/>
      <c r="DDY227" s="6"/>
      <c r="DDZ227" s="6"/>
      <c r="DEA227" s="6"/>
      <c r="DEB227" s="6"/>
      <c r="DEC227" s="6"/>
      <c r="DED227" s="6"/>
      <c r="DEE227" s="6"/>
      <c r="DEF227" s="6"/>
      <c r="DEG227" s="6"/>
      <c r="DEH227" s="6"/>
      <c r="DEI227" s="6"/>
      <c r="DEJ227" s="6"/>
      <c r="DEK227" s="6"/>
      <c r="DEL227" s="6"/>
      <c r="DEM227" s="6"/>
      <c r="DEN227" s="6"/>
      <c r="DEO227" s="6"/>
      <c r="DEP227" s="6"/>
      <c r="DEQ227" s="6"/>
      <c r="DER227" s="6"/>
      <c r="DES227" s="6"/>
      <c r="DET227" s="6"/>
      <c r="DEU227" s="6"/>
      <c r="DEV227" s="6"/>
      <c r="DEW227" s="6"/>
      <c r="DEX227" s="6"/>
      <c r="DEY227" s="6"/>
      <c r="DEZ227" s="6"/>
      <c r="DFA227" s="6"/>
      <c r="DFB227" s="6"/>
      <c r="DFC227" s="6"/>
      <c r="DFD227" s="6"/>
      <c r="DFE227" s="6"/>
      <c r="DFF227" s="6"/>
      <c r="DFG227" s="6"/>
      <c r="DFH227" s="6"/>
      <c r="DFI227" s="6"/>
      <c r="DFJ227" s="6"/>
      <c r="DFK227" s="6"/>
      <c r="DFL227" s="6"/>
      <c r="DFM227" s="6"/>
      <c r="DFN227" s="6"/>
      <c r="DFO227" s="6"/>
      <c r="DFP227" s="6"/>
      <c r="DFQ227" s="6"/>
      <c r="DFR227" s="6"/>
      <c r="DFS227" s="6"/>
      <c r="DFT227" s="6"/>
      <c r="DFU227" s="6"/>
      <c r="DFV227" s="6"/>
      <c r="DFW227" s="6"/>
      <c r="DFX227" s="6"/>
      <c r="DFY227" s="6"/>
      <c r="DFZ227" s="6"/>
      <c r="DGA227" s="6"/>
      <c r="DGB227" s="6"/>
      <c r="DGC227" s="6"/>
      <c r="DGD227" s="6"/>
      <c r="DGE227" s="6"/>
      <c r="DGF227" s="6"/>
      <c r="DGG227" s="6"/>
      <c r="DGH227" s="6"/>
      <c r="DGI227" s="6"/>
      <c r="DGJ227" s="6"/>
      <c r="DGK227" s="6"/>
      <c r="DGL227" s="6"/>
      <c r="DGM227" s="6"/>
      <c r="DGN227" s="6"/>
      <c r="DGO227" s="6"/>
      <c r="DGP227" s="6"/>
      <c r="DGQ227" s="6"/>
      <c r="DGR227" s="6"/>
      <c r="DGS227" s="6"/>
      <c r="DGT227" s="6"/>
      <c r="DGU227" s="6"/>
      <c r="DGV227" s="6"/>
      <c r="DGW227" s="6"/>
      <c r="DGX227" s="6"/>
      <c r="DGY227" s="6"/>
      <c r="DGZ227" s="6"/>
      <c r="DHA227" s="6"/>
      <c r="DHB227" s="6"/>
      <c r="DHC227" s="6"/>
      <c r="DHD227" s="6"/>
      <c r="DHE227" s="6"/>
      <c r="DHF227" s="6"/>
      <c r="DHG227" s="6"/>
      <c r="DHH227" s="6"/>
      <c r="DHI227" s="6"/>
      <c r="DHJ227" s="6"/>
      <c r="DHK227" s="6"/>
      <c r="DHL227" s="6"/>
      <c r="DHM227" s="6"/>
      <c r="DHN227" s="6"/>
      <c r="DHO227" s="6"/>
      <c r="DHP227" s="6"/>
      <c r="DHQ227" s="6"/>
      <c r="DHR227" s="6"/>
      <c r="DHS227" s="6"/>
      <c r="DHT227" s="6"/>
      <c r="DHU227" s="6"/>
      <c r="DHV227" s="6"/>
      <c r="DHW227" s="6"/>
      <c r="DHX227" s="6"/>
      <c r="DHY227" s="6"/>
      <c r="DHZ227" s="6"/>
      <c r="DIA227" s="6"/>
      <c r="DIB227" s="6"/>
      <c r="DIC227" s="6"/>
      <c r="DID227" s="6"/>
      <c r="DIE227" s="6"/>
      <c r="DIF227" s="6"/>
      <c r="DIG227" s="6"/>
      <c r="DIH227" s="6"/>
      <c r="DII227" s="6"/>
      <c r="DIJ227" s="6"/>
      <c r="DIK227" s="6"/>
      <c r="DIL227" s="6"/>
      <c r="DIM227" s="6"/>
      <c r="DIN227" s="6"/>
      <c r="DIO227" s="6"/>
      <c r="DIP227" s="6"/>
      <c r="DIQ227" s="6"/>
      <c r="DIR227" s="6"/>
      <c r="DIS227" s="6"/>
      <c r="DIT227" s="6"/>
      <c r="DIU227" s="6"/>
      <c r="DIV227" s="6"/>
      <c r="DIW227" s="6"/>
      <c r="DIX227" s="6"/>
      <c r="DIY227" s="6"/>
      <c r="DIZ227" s="6"/>
      <c r="DJA227" s="6"/>
      <c r="DJB227" s="6"/>
      <c r="DJC227" s="6"/>
      <c r="DJD227" s="6"/>
      <c r="DJE227" s="6"/>
      <c r="DJF227" s="6"/>
      <c r="DJG227" s="6"/>
      <c r="DJH227" s="6"/>
      <c r="DJI227" s="6"/>
      <c r="DJJ227" s="6"/>
      <c r="DJK227" s="6"/>
      <c r="DJL227" s="6"/>
      <c r="DJM227" s="6"/>
      <c r="DJN227" s="6"/>
      <c r="DJO227" s="6"/>
      <c r="DJP227" s="6"/>
      <c r="DJQ227" s="6"/>
      <c r="DJR227" s="6"/>
      <c r="DJS227" s="6"/>
      <c r="DJT227" s="6"/>
      <c r="DJU227" s="6"/>
      <c r="DJV227" s="6"/>
      <c r="DJW227" s="6"/>
      <c r="DJX227" s="6"/>
      <c r="DJY227" s="6"/>
      <c r="DJZ227" s="6"/>
      <c r="DKA227" s="6"/>
      <c r="DKB227" s="6"/>
      <c r="DKC227" s="6"/>
      <c r="DKD227" s="6"/>
      <c r="DKE227" s="6"/>
      <c r="DKF227" s="6"/>
      <c r="DKG227" s="6"/>
      <c r="DKH227" s="6"/>
      <c r="DKI227" s="6"/>
      <c r="DKJ227" s="6"/>
      <c r="DKK227" s="6"/>
      <c r="DKL227" s="6"/>
      <c r="DKM227" s="6"/>
      <c r="DKN227" s="6"/>
      <c r="DKO227" s="6"/>
      <c r="DKP227" s="6"/>
      <c r="DKQ227" s="6"/>
      <c r="DKR227" s="6"/>
      <c r="DKS227" s="6"/>
      <c r="DKT227" s="6"/>
      <c r="DKU227" s="6"/>
      <c r="DKV227" s="6"/>
      <c r="DKW227" s="6"/>
      <c r="DKX227" s="6"/>
      <c r="DKY227" s="6"/>
      <c r="DKZ227" s="6"/>
      <c r="DLA227" s="6"/>
      <c r="DLB227" s="6"/>
      <c r="DLC227" s="6"/>
      <c r="DLD227" s="6"/>
      <c r="DLE227" s="6"/>
      <c r="DLF227" s="6"/>
      <c r="DLG227" s="6"/>
      <c r="DLH227" s="6"/>
      <c r="DLI227" s="6"/>
      <c r="DLJ227" s="6"/>
      <c r="DLK227" s="6"/>
      <c r="DLL227" s="6"/>
      <c r="DLM227" s="6"/>
      <c r="DLN227" s="6"/>
      <c r="DLO227" s="6"/>
      <c r="DLP227" s="6"/>
      <c r="DLQ227" s="6"/>
      <c r="DLR227" s="6"/>
      <c r="DLS227" s="6"/>
      <c r="DLT227" s="6"/>
      <c r="DLU227" s="6"/>
      <c r="DLV227" s="6"/>
      <c r="DLW227" s="6"/>
      <c r="DLX227" s="6"/>
      <c r="DLY227" s="6"/>
      <c r="DLZ227" s="6"/>
      <c r="DMA227" s="6"/>
      <c r="DMB227" s="6"/>
      <c r="DMC227" s="6"/>
      <c r="DMD227" s="6"/>
      <c r="DME227" s="6"/>
      <c r="DMF227" s="6"/>
      <c r="DMG227" s="6"/>
      <c r="DMH227" s="6"/>
      <c r="DMI227" s="6"/>
      <c r="DMJ227" s="6"/>
      <c r="DMK227" s="6"/>
      <c r="DML227" s="6"/>
      <c r="DMM227" s="6"/>
      <c r="DMN227" s="6"/>
      <c r="DMO227" s="6"/>
      <c r="DMP227" s="6"/>
      <c r="DMQ227" s="6"/>
      <c r="DMR227" s="6"/>
      <c r="DMS227" s="6"/>
      <c r="DMT227" s="6"/>
      <c r="DMU227" s="6"/>
      <c r="DMV227" s="6"/>
      <c r="DMW227" s="6"/>
      <c r="DMX227" s="6"/>
      <c r="DMY227" s="6"/>
      <c r="DMZ227" s="6"/>
      <c r="DNA227" s="6"/>
      <c r="DNB227" s="6"/>
      <c r="DNC227" s="6"/>
      <c r="DND227" s="6"/>
      <c r="DNE227" s="6"/>
      <c r="DNF227" s="6"/>
      <c r="DNG227" s="6"/>
      <c r="DNH227" s="6"/>
      <c r="DNI227" s="6"/>
      <c r="DNJ227" s="6"/>
      <c r="DNK227" s="6"/>
      <c r="DNL227" s="6"/>
      <c r="DNM227" s="6"/>
      <c r="DNN227" s="6"/>
      <c r="DNO227" s="6"/>
      <c r="DNP227" s="6"/>
      <c r="DNQ227" s="6"/>
      <c r="DNR227" s="6"/>
      <c r="DNS227" s="6"/>
      <c r="DNT227" s="6"/>
      <c r="DNU227" s="6"/>
      <c r="DNV227" s="6"/>
      <c r="DNW227" s="6"/>
      <c r="DNX227" s="6"/>
      <c r="DNY227" s="6"/>
      <c r="DNZ227" s="6"/>
      <c r="DOA227" s="6"/>
      <c r="DOB227" s="6"/>
      <c r="DOC227" s="6"/>
      <c r="DOD227" s="6"/>
      <c r="DOE227" s="6"/>
      <c r="DOF227" s="6"/>
      <c r="DOG227" s="6"/>
      <c r="DOH227" s="6"/>
      <c r="DOI227" s="6"/>
      <c r="DOJ227" s="6"/>
      <c r="DOK227" s="6"/>
      <c r="DOL227" s="6"/>
      <c r="DOM227" s="6"/>
      <c r="DON227" s="6"/>
      <c r="DOO227" s="6"/>
      <c r="DOP227" s="6"/>
      <c r="DOQ227" s="6"/>
      <c r="DOR227" s="6"/>
      <c r="DOS227" s="6"/>
      <c r="DOT227" s="6"/>
      <c r="DOU227" s="6"/>
      <c r="DOV227" s="6"/>
      <c r="DOW227" s="6"/>
      <c r="DOX227" s="6"/>
      <c r="DOY227" s="6"/>
      <c r="DOZ227" s="6"/>
      <c r="DPA227" s="6"/>
      <c r="DPB227" s="6"/>
      <c r="DPC227" s="6"/>
      <c r="DPD227" s="6"/>
      <c r="DPE227" s="6"/>
      <c r="DPF227" s="6"/>
      <c r="DPG227" s="6"/>
      <c r="DPH227" s="6"/>
      <c r="DPI227" s="6"/>
      <c r="DPJ227" s="6"/>
      <c r="DPK227" s="6"/>
      <c r="DPL227" s="6"/>
      <c r="DPM227" s="6"/>
      <c r="DPN227" s="6"/>
      <c r="DPO227" s="6"/>
      <c r="DPP227" s="6"/>
      <c r="DPQ227" s="6"/>
      <c r="DPR227" s="6"/>
      <c r="DPS227" s="6"/>
      <c r="DPT227" s="6"/>
      <c r="DPU227" s="6"/>
      <c r="DPV227" s="6"/>
      <c r="DPW227" s="6"/>
      <c r="DPX227" s="6"/>
      <c r="DPY227" s="6"/>
      <c r="DPZ227" s="6"/>
      <c r="DQA227" s="6"/>
      <c r="DQB227" s="6"/>
      <c r="DQC227" s="6"/>
      <c r="DQD227" s="6"/>
      <c r="DQE227" s="6"/>
      <c r="DQF227" s="6"/>
      <c r="DQG227" s="6"/>
      <c r="DQH227" s="6"/>
      <c r="DQI227" s="6"/>
      <c r="DQJ227" s="6"/>
      <c r="DQK227" s="6"/>
      <c r="DQL227" s="6"/>
      <c r="DQM227" s="6"/>
      <c r="DQN227" s="6"/>
      <c r="DQO227" s="6"/>
      <c r="DQP227" s="6"/>
      <c r="DQQ227" s="6"/>
      <c r="DQR227" s="6"/>
      <c r="DQS227" s="6"/>
      <c r="DQT227" s="6"/>
      <c r="DQU227" s="6"/>
      <c r="DQV227" s="6"/>
      <c r="DQW227" s="6"/>
      <c r="DQX227" s="6"/>
      <c r="DQY227" s="6"/>
      <c r="DQZ227" s="6"/>
      <c r="DRA227" s="6"/>
      <c r="DRB227" s="6"/>
      <c r="DRC227" s="6"/>
      <c r="DRD227" s="6"/>
      <c r="DRE227" s="6"/>
      <c r="DRF227" s="6"/>
      <c r="DRG227" s="6"/>
      <c r="DRH227" s="6"/>
      <c r="DRI227" s="6"/>
      <c r="DRJ227" s="6"/>
      <c r="DRK227" s="6"/>
      <c r="DRL227" s="6"/>
      <c r="DRM227" s="6"/>
      <c r="DRN227" s="6"/>
      <c r="DRO227" s="6"/>
      <c r="DRP227" s="6"/>
      <c r="DRQ227" s="6"/>
      <c r="DRR227" s="6"/>
      <c r="DRS227" s="6"/>
      <c r="DRT227" s="6"/>
      <c r="DRU227" s="6"/>
      <c r="DRV227" s="6"/>
      <c r="DRW227" s="6"/>
      <c r="DRX227" s="6"/>
      <c r="DRY227" s="6"/>
      <c r="DRZ227" s="6"/>
      <c r="DSA227" s="6"/>
      <c r="DSB227" s="6"/>
      <c r="DSC227" s="6"/>
      <c r="DSD227" s="6"/>
      <c r="DSE227" s="6"/>
      <c r="DSF227" s="6"/>
      <c r="DSG227" s="6"/>
      <c r="DSH227" s="6"/>
      <c r="DSI227" s="6"/>
      <c r="DSJ227" s="6"/>
      <c r="DSK227" s="6"/>
      <c r="DSL227" s="6"/>
      <c r="DSM227" s="6"/>
      <c r="DSN227" s="6"/>
      <c r="DSO227" s="6"/>
      <c r="DSP227" s="6"/>
      <c r="DSQ227" s="6"/>
      <c r="DSR227" s="6"/>
      <c r="DSS227" s="6"/>
      <c r="DST227" s="6"/>
      <c r="DSU227" s="6"/>
      <c r="DSV227" s="6"/>
      <c r="DSW227" s="6"/>
      <c r="DSX227" s="6"/>
      <c r="DSY227" s="6"/>
      <c r="DSZ227" s="6"/>
      <c r="DTA227" s="6"/>
      <c r="DTB227" s="6"/>
      <c r="DTC227" s="6"/>
      <c r="DTD227" s="6"/>
      <c r="DTE227" s="6"/>
      <c r="DTF227" s="6"/>
      <c r="DTG227" s="6"/>
      <c r="DTH227" s="6"/>
      <c r="DTI227" s="6"/>
      <c r="DTJ227" s="6"/>
      <c r="DTK227" s="6"/>
      <c r="DTL227" s="6"/>
      <c r="DTM227" s="6"/>
      <c r="DTN227" s="6"/>
      <c r="DTO227" s="6"/>
      <c r="DTP227" s="6"/>
      <c r="DTQ227" s="6"/>
      <c r="DTR227" s="6"/>
      <c r="DTS227" s="6"/>
      <c r="DTT227" s="6"/>
      <c r="DTU227" s="6"/>
      <c r="DTV227" s="6"/>
      <c r="DTW227" s="6"/>
      <c r="DTX227" s="6"/>
      <c r="DTY227" s="6"/>
      <c r="DTZ227" s="6"/>
      <c r="DUA227" s="6"/>
      <c r="DUB227" s="6"/>
      <c r="DUC227" s="6"/>
      <c r="DUD227" s="6"/>
      <c r="DUE227" s="6"/>
      <c r="DUF227" s="6"/>
      <c r="DUG227" s="6"/>
      <c r="DUH227" s="6"/>
      <c r="DUI227" s="6"/>
      <c r="DUJ227" s="6"/>
      <c r="DUK227" s="6"/>
      <c r="DUL227" s="6"/>
      <c r="DUM227" s="6"/>
      <c r="DUN227" s="6"/>
      <c r="DUO227" s="6"/>
      <c r="DUP227" s="6"/>
      <c r="DUQ227" s="6"/>
      <c r="DUR227" s="6"/>
      <c r="DUS227" s="6"/>
      <c r="DUT227" s="6"/>
      <c r="DUU227" s="6"/>
      <c r="DUV227" s="6"/>
      <c r="DUW227" s="6"/>
      <c r="DUX227" s="6"/>
      <c r="DUY227" s="6"/>
      <c r="DUZ227" s="6"/>
      <c r="DVA227" s="6"/>
      <c r="DVB227" s="6"/>
      <c r="DVC227" s="6"/>
      <c r="DVD227" s="6"/>
      <c r="DVE227" s="6"/>
      <c r="DVF227" s="6"/>
      <c r="DVG227" s="6"/>
      <c r="DVH227" s="6"/>
      <c r="DVI227" s="6"/>
      <c r="DVJ227" s="6"/>
      <c r="DVK227" s="6"/>
      <c r="DVL227" s="6"/>
      <c r="DVM227" s="6"/>
      <c r="DVN227" s="6"/>
      <c r="DVO227" s="6"/>
      <c r="DVP227" s="6"/>
      <c r="DVQ227" s="6"/>
      <c r="DVR227" s="6"/>
      <c r="DVS227" s="6"/>
      <c r="DVT227" s="6"/>
      <c r="DVU227" s="6"/>
      <c r="DVV227" s="6"/>
      <c r="DVW227" s="6"/>
      <c r="DVX227" s="6"/>
      <c r="DVY227" s="6"/>
      <c r="DVZ227" s="6"/>
      <c r="DWA227" s="6"/>
      <c r="DWB227" s="6"/>
      <c r="DWC227" s="6"/>
      <c r="DWD227" s="6"/>
      <c r="DWE227" s="6"/>
      <c r="DWF227" s="6"/>
      <c r="DWG227" s="6"/>
      <c r="DWH227" s="6"/>
      <c r="DWI227" s="6"/>
      <c r="DWJ227" s="6"/>
      <c r="DWK227" s="6"/>
      <c r="DWL227" s="6"/>
      <c r="DWM227" s="6"/>
      <c r="DWN227" s="6"/>
      <c r="DWO227" s="6"/>
      <c r="DWP227" s="6"/>
      <c r="DWQ227" s="6"/>
      <c r="DWR227" s="6"/>
      <c r="DWS227" s="6"/>
      <c r="DWT227" s="6"/>
      <c r="DWU227" s="6"/>
      <c r="DWV227" s="6"/>
      <c r="DWW227" s="6"/>
      <c r="DWX227" s="6"/>
      <c r="DWY227" s="6"/>
      <c r="DWZ227" s="6"/>
      <c r="DXA227" s="6"/>
      <c r="DXB227" s="6"/>
      <c r="DXC227" s="6"/>
      <c r="DXD227" s="6"/>
      <c r="DXE227" s="6"/>
      <c r="DXF227" s="6"/>
      <c r="DXG227" s="6"/>
      <c r="DXH227" s="6"/>
      <c r="DXI227" s="6"/>
      <c r="DXJ227" s="6"/>
      <c r="DXK227" s="6"/>
      <c r="DXL227" s="6"/>
      <c r="DXM227" s="6"/>
      <c r="DXN227" s="6"/>
      <c r="DXO227" s="6"/>
      <c r="DXP227" s="6"/>
      <c r="DXQ227" s="6"/>
      <c r="DXR227" s="6"/>
      <c r="DXS227" s="6"/>
      <c r="DXT227" s="6"/>
      <c r="DXU227" s="6"/>
      <c r="DXV227" s="6"/>
      <c r="DXW227" s="6"/>
      <c r="DXX227" s="6"/>
      <c r="DXY227" s="6"/>
      <c r="DXZ227" s="6"/>
      <c r="DYA227" s="6"/>
      <c r="DYB227" s="6"/>
      <c r="DYC227" s="6"/>
      <c r="DYD227" s="6"/>
      <c r="DYE227" s="6"/>
      <c r="DYF227" s="6"/>
      <c r="DYG227" s="6"/>
      <c r="DYH227" s="6"/>
      <c r="DYI227" s="6"/>
      <c r="DYJ227" s="6"/>
      <c r="DYK227" s="6"/>
      <c r="DYL227" s="6"/>
      <c r="DYM227" s="6"/>
      <c r="DYN227" s="6"/>
      <c r="DYO227" s="6"/>
      <c r="DYP227" s="6"/>
      <c r="DYQ227" s="6"/>
      <c r="DYR227" s="6"/>
      <c r="DYS227" s="6"/>
      <c r="DYT227" s="6"/>
      <c r="DYU227" s="6"/>
      <c r="DYV227" s="6"/>
      <c r="DYW227" s="6"/>
      <c r="DYX227" s="6"/>
      <c r="DYY227" s="6"/>
      <c r="DYZ227" s="6"/>
      <c r="DZA227" s="6"/>
      <c r="DZB227" s="6"/>
      <c r="DZC227" s="6"/>
      <c r="DZD227" s="6"/>
      <c r="DZE227" s="6"/>
      <c r="DZF227" s="6"/>
      <c r="DZG227" s="6"/>
      <c r="DZH227" s="6"/>
      <c r="DZI227" s="6"/>
      <c r="DZJ227" s="6"/>
      <c r="DZK227" s="6"/>
      <c r="DZL227" s="6"/>
      <c r="DZM227" s="6"/>
      <c r="DZN227" s="6"/>
      <c r="DZO227" s="6"/>
      <c r="DZP227" s="6"/>
      <c r="DZQ227" s="6"/>
      <c r="DZR227" s="6"/>
      <c r="DZS227" s="6"/>
      <c r="DZT227" s="6"/>
      <c r="DZU227" s="6"/>
      <c r="DZV227" s="6"/>
      <c r="DZW227" s="6"/>
      <c r="DZX227" s="6"/>
      <c r="DZY227" s="6"/>
      <c r="DZZ227" s="6"/>
      <c r="EAA227" s="6"/>
      <c r="EAB227" s="6"/>
      <c r="EAC227" s="6"/>
      <c r="EAD227" s="6"/>
      <c r="EAE227" s="6"/>
      <c r="EAF227" s="6"/>
      <c r="EAG227" s="6"/>
      <c r="EAH227" s="6"/>
      <c r="EAI227" s="6"/>
      <c r="EAJ227" s="6"/>
      <c r="EAK227" s="6"/>
      <c r="EAL227" s="6"/>
      <c r="EAM227" s="6"/>
      <c r="EAN227" s="6"/>
      <c r="EAO227" s="6"/>
      <c r="EAP227" s="6"/>
      <c r="EAQ227" s="6"/>
      <c r="EAR227" s="6"/>
      <c r="EAS227" s="6"/>
      <c r="EAT227" s="6"/>
      <c r="EAU227" s="6"/>
      <c r="EAV227" s="6"/>
      <c r="EAW227" s="6"/>
      <c r="EAX227" s="6"/>
      <c r="EAY227" s="6"/>
      <c r="EAZ227" s="6"/>
      <c r="EBA227" s="6"/>
      <c r="EBB227" s="6"/>
      <c r="EBC227" s="6"/>
      <c r="EBD227" s="6"/>
      <c r="EBE227" s="6"/>
      <c r="EBF227" s="6"/>
      <c r="EBG227" s="6"/>
      <c r="EBH227" s="6"/>
      <c r="EBI227" s="6"/>
      <c r="EBJ227" s="6"/>
      <c r="EBK227" s="6"/>
      <c r="EBL227" s="6"/>
      <c r="EBM227" s="6"/>
      <c r="EBN227" s="6"/>
      <c r="EBO227" s="6"/>
      <c r="EBP227" s="6"/>
      <c r="EBQ227" s="6"/>
      <c r="EBR227" s="6"/>
      <c r="EBS227" s="6"/>
      <c r="EBT227" s="6"/>
      <c r="EBU227" s="6"/>
      <c r="EBV227" s="6"/>
      <c r="EBW227" s="6"/>
      <c r="EBX227" s="6"/>
      <c r="EBY227" s="6"/>
      <c r="EBZ227" s="6"/>
      <c r="ECA227" s="6"/>
      <c r="ECB227" s="6"/>
      <c r="ECC227" s="6"/>
      <c r="ECD227" s="6"/>
      <c r="ECE227" s="6"/>
      <c r="ECF227" s="6"/>
      <c r="ECG227" s="6"/>
      <c r="ECH227" s="6"/>
      <c r="ECI227" s="6"/>
      <c r="ECJ227" s="6"/>
      <c r="ECK227" s="6"/>
      <c r="ECL227" s="6"/>
      <c r="ECM227" s="6"/>
      <c r="ECN227" s="6"/>
      <c r="ECO227" s="6"/>
      <c r="ECP227" s="6"/>
      <c r="ECQ227" s="6"/>
      <c r="ECR227" s="6"/>
      <c r="ECS227" s="6"/>
      <c r="ECT227" s="6"/>
      <c r="ECU227" s="6"/>
      <c r="ECV227" s="6"/>
      <c r="ECW227" s="6"/>
      <c r="ECX227" s="6"/>
      <c r="ECY227" s="6"/>
      <c r="ECZ227" s="6"/>
      <c r="EDA227" s="6"/>
      <c r="EDB227" s="6"/>
      <c r="EDC227" s="6"/>
      <c r="EDD227" s="6"/>
      <c r="EDE227" s="6"/>
      <c r="EDF227" s="6"/>
      <c r="EDG227" s="6"/>
      <c r="EDH227" s="6"/>
      <c r="EDI227" s="6"/>
      <c r="EDJ227" s="6"/>
      <c r="EDK227" s="6"/>
      <c r="EDL227" s="6"/>
      <c r="EDM227" s="6"/>
      <c r="EDN227" s="6"/>
      <c r="EDO227" s="6"/>
      <c r="EDP227" s="6"/>
      <c r="EDQ227" s="6"/>
      <c r="EDR227" s="6"/>
      <c r="EDS227" s="6"/>
      <c r="EDT227" s="6"/>
      <c r="EDU227" s="6"/>
      <c r="EDV227" s="6"/>
      <c r="EDW227" s="6"/>
      <c r="EDX227" s="6"/>
      <c r="EDY227" s="6"/>
      <c r="EDZ227" s="6"/>
      <c r="EEA227" s="6"/>
      <c r="EEB227" s="6"/>
      <c r="EEC227" s="6"/>
      <c r="EED227" s="6"/>
      <c r="EEE227" s="6"/>
      <c r="EEF227" s="6"/>
      <c r="EEG227" s="6"/>
      <c r="EEH227" s="6"/>
      <c r="EEI227" s="6"/>
      <c r="EEJ227" s="6"/>
      <c r="EEK227" s="6"/>
      <c r="EEL227" s="6"/>
      <c r="EEM227" s="6"/>
      <c r="EEN227" s="6"/>
      <c r="EEO227" s="6"/>
      <c r="EEP227" s="6"/>
      <c r="EEQ227" s="6"/>
      <c r="EER227" s="6"/>
      <c r="EES227" s="6"/>
      <c r="EET227" s="6"/>
      <c r="EEU227" s="6"/>
      <c r="EEV227" s="6"/>
      <c r="EEW227" s="6"/>
      <c r="EEX227" s="6"/>
      <c r="EEY227" s="6"/>
      <c r="EEZ227" s="6"/>
      <c r="EFA227" s="6"/>
      <c r="EFB227" s="6"/>
      <c r="EFC227" s="6"/>
      <c r="EFD227" s="6"/>
      <c r="EFE227" s="6"/>
      <c r="EFF227" s="6"/>
      <c r="EFG227" s="6"/>
      <c r="EFH227" s="6"/>
      <c r="EFI227" s="6"/>
      <c r="EFJ227" s="6"/>
      <c r="EFK227" s="6"/>
      <c r="EFL227" s="6"/>
      <c r="EFM227" s="6"/>
      <c r="EFN227" s="6"/>
      <c r="EFO227" s="6"/>
      <c r="EFP227" s="6"/>
      <c r="EFQ227" s="6"/>
      <c r="EFR227" s="6"/>
      <c r="EFS227" s="6"/>
      <c r="EFT227" s="6"/>
      <c r="EFU227" s="6"/>
      <c r="EFV227" s="6"/>
      <c r="EFW227" s="6"/>
      <c r="EFX227" s="6"/>
      <c r="EFY227" s="6"/>
      <c r="EFZ227" s="6"/>
      <c r="EGA227" s="6"/>
      <c r="EGB227" s="6"/>
      <c r="EGC227" s="6"/>
      <c r="EGD227" s="6"/>
      <c r="EGE227" s="6"/>
      <c r="EGF227" s="6"/>
      <c r="EGG227" s="6"/>
      <c r="EGH227" s="6"/>
      <c r="EGI227" s="6"/>
      <c r="EGJ227" s="6"/>
      <c r="EGK227" s="6"/>
      <c r="EGL227" s="6"/>
      <c r="EGM227" s="6"/>
      <c r="EGN227" s="6"/>
      <c r="EGO227" s="6"/>
      <c r="EGP227" s="6"/>
      <c r="EGQ227" s="6"/>
      <c r="EGR227" s="6"/>
      <c r="EGS227" s="6"/>
      <c r="EGT227" s="6"/>
      <c r="EGU227" s="6"/>
      <c r="EGV227" s="6"/>
      <c r="EGW227" s="6"/>
      <c r="EGX227" s="6"/>
      <c r="EGY227" s="6"/>
      <c r="EGZ227" s="6"/>
      <c r="EHA227" s="6"/>
      <c r="EHB227" s="6"/>
      <c r="EHC227" s="6"/>
      <c r="EHD227" s="6"/>
      <c r="EHE227" s="6"/>
      <c r="EHF227" s="6"/>
      <c r="EHG227" s="6"/>
      <c r="EHH227" s="6"/>
      <c r="EHI227" s="6"/>
      <c r="EHJ227" s="6"/>
      <c r="EHK227" s="6"/>
      <c r="EHL227" s="6"/>
      <c r="EHM227" s="6"/>
      <c r="EHN227" s="6"/>
      <c r="EHO227" s="6"/>
      <c r="EHP227" s="6"/>
      <c r="EHQ227" s="6"/>
      <c r="EHR227" s="6"/>
      <c r="EHS227" s="6"/>
      <c r="EHT227" s="6"/>
      <c r="EHU227" s="6"/>
      <c r="EHV227" s="6"/>
      <c r="EHW227" s="6"/>
      <c r="EHX227" s="6"/>
      <c r="EHY227" s="6"/>
      <c r="EHZ227" s="6"/>
      <c r="EIA227" s="6"/>
      <c r="EIB227" s="6"/>
      <c r="EIC227" s="6"/>
      <c r="EID227" s="6"/>
      <c r="EIE227" s="6"/>
      <c r="EIF227" s="6"/>
      <c r="EIG227" s="6"/>
      <c r="EIH227" s="6"/>
      <c r="EII227" s="6"/>
      <c r="EIJ227" s="6"/>
      <c r="EIK227" s="6"/>
      <c r="EIL227" s="6"/>
      <c r="EIM227" s="6"/>
      <c r="EIN227" s="6"/>
      <c r="EIO227" s="6"/>
      <c r="EIP227" s="6"/>
      <c r="EIQ227" s="6"/>
      <c r="EIR227" s="6"/>
      <c r="EIS227" s="6"/>
      <c r="EIT227" s="6"/>
      <c r="EIU227" s="6"/>
      <c r="EIV227" s="6"/>
      <c r="EIW227" s="6"/>
      <c r="EIX227" s="6"/>
      <c r="EIY227" s="6"/>
      <c r="EIZ227" s="6"/>
      <c r="EJA227" s="6"/>
      <c r="EJB227" s="6"/>
      <c r="EJC227" s="6"/>
      <c r="EJD227" s="6"/>
      <c r="EJE227" s="6"/>
      <c r="EJF227" s="6"/>
      <c r="EJG227" s="6"/>
      <c r="EJH227" s="6"/>
      <c r="EJI227" s="6"/>
      <c r="EJJ227" s="6"/>
      <c r="EJK227" s="6"/>
      <c r="EJL227" s="6"/>
      <c r="EJM227" s="6"/>
      <c r="EJN227" s="6"/>
      <c r="EJO227" s="6"/>
      <c r="EJP227" s="6"/>
      <c r="EJQ227" s="6"/>
      <c r="EJR227" s="6"/>
      <c r="EJS227" s="6"/>
      <c r="EJT227" s="6"/>
      <c r="EJU227" s="6"/>
      <c r="EJV227" s="6"/>
      <c r="EJW227" s="6"/>
      <c r="EJX227" s="6"/>
      <c r="EJY227" s="6"/>
      <c r="EJZ227" s="6"/>
      <c r="EKA227" s="6"/>
      <c r="EKB227" s="6"/>
      <c r="EKC227" s="6"/>
      <c r="EKD227" s="6"/>
      <c r="EKE227" s="6"/>
      <c r="EKF227" s="6"/>
      <c r="EKG227" s="6"/>
      <c r="EKH227" s="6"/>
      <c r="EKI227" s="6"/>
      <c r="EKJ227" s="6"/>
      <c r="EKK227" s="6"/>
      <c r="EKL227" s="6"/>
      <c r="EKM227" s="6"/>
      <c r="EKN227" s="6"/>
      <c r="EKO227" s="6"/>
      <c r="EKP227" s="6"/>
      <c r="EKQ227" s="6"/>
      <c r="EKR227" s="6"/>
      <c r="EKS227" s="6"/>
      <c r="EKT227" s="6"/>
      <c r="EKU227" s="6"/>
      <c r="EKV227" s="6"/>
      <c r="EKW227" s="6"/>
      <c r="EKX227" s="6"/>
      <c r="EKY227" s="6"/>
      <c r="EKZ227" s="6"/>
      <c r="ELA227" s="6"/>
      <c r="ELB227" s="6"/>
      <c r="ELC227" s="6"/>
      <c r="ELD227" s="6"/>
      <c r="ELE227" s="6"/>
      <c r="ELF227" s="6"/>
      <c r="ELG227" s="6"/>
      <c r="ELH227" s="6"/>
      <c r="ELI227" s="6"/>
      <c r="ELJ227" s="6"/>
      <c r="ELK227" s="6"/>
      <c r="ELL227" s="6"/>
      <c r="ELM227" s="6"/>
      <c r="ELN227" s="6"/>
      <c r="ELO227" s="6"/>
      <c r="ELP227" s="6"/>
      <c r="ELQ227" s="6"/>
      <c r="ELR227" s="6"/>
      <c r="ELS227" s="6"/>
      <c r="ELT227" s="6"/>
      <c r="ELU227" s="6"/>
      <c r="ELV227" s="6"/>
      <c r="ELW227" s="6"/>
      <c r="ELX227" s="6"/>
      <c r="ELY227" s="6"/>
      <c r="ELZ227" s="6"/>
      <c r="EMA227" s="6"/>
      <c r="EMB227" s="6"/>
      <c r="EMC227" s="6"/>
      <c r="EMD227" s="6"/>
      <c r="EME227" s="6"/>
      <c r="EMF227" s="6"/>
      <c r="EMG227" s="6"/>
      <c r="EMH227" s="6"/>
      <c r="EMI227" s="6"/>
      <c r="EMJ227" s="6"/>
      <c r="EMK227" s="6"/>
      <c r="EML227" s="6"/>
      <c r="EMM227" s="6"/>
      <c r="EMN227" s="6"/>
      <c r="EMO227" s="6"/>
      <c r="EMP227" s="6"/>
      <c r="EMQ227" s="6"/>
      <c r="EMR227" s="6"/>
      <c r="EMS227" s="6"/>
      <c r="EMT227" s="6"/>
      <c r="EMU227" s="6"/>
      <c r="EMV227" s="6"/>
      <c r="EMW227" s="6"/>
      <c r="EMX227" s="6"/>
      <c r="EMY227" s="6"/>
      <c r="EMZ227" s="6"/>
      <c r="ENA227" s="6"/>
      <c r="ENB227" s="6"/>
      <c r="ENC227" s="6"/>
      <c r="END227" s="6"/>
      <c r="ENE227" s="6"/>
      <c r="ENF227" s="6"/>
      <c r="ENG227" s="6"/>
      <c r="ENH227" s="6"/>
      <c r="ENI227" s="6"/>
      <c r="ENJ227" s="6"/>
      <c r="ENK227" s="6"/>
      <c r="ENL227" s="6"/>
      <c r="ENM227" s="6"/>
      <c r="ENN227" s="6"/>
      <c r="ENO227" s="6"/>
      <c r="ENP227" s="6"/>
      <c r="ENQ227" s="6"/>
      <c r="ENR227" s="6"/>
      <c r="ENS227" s="6"/>
      <c r="ENT227" s="6"/>
      <c r="ENU227" s="6"/>
      <c r="ENV227" s="6"/>
      <c r="ENW227" s="6"/>
      <c r="ENX227" s="6"/>
      <c r="ENY227" s="6"/>
      <c r="ENZ227" s="6"/>
      <c r="EOA227" s="6"/>
      <c r="EOB227" s="6"/>
      <c r="EOC227" s="6"/>
      <c r="EOD227" s="6"/>
      <c r="EOE227" s="6"/>
      <c r="EOF227" s="6"/>
      <c r="EOG227" s="6"/>
      <c r="EOH227" s="6"/>
      <c r="EOI227" s="6"/>
      <c r="EOJ227" s="6"/>
      <c r="EOK227" s="6"/>
      <c r="EOL227" s="6"/>
      <c r="EOM227" s="6"/>
      <c r="EON227" s="6"/>
      <c r="EOO227" s="6"/>
      <c r="EOP227" s="6"/>
      <c r="EOQ227" s="6"/>
      <c r="EOR227" s="6"/>
      <c r="EOS227" s="6"/>
      <c r="EOT227" s="6"/>
      <c r="EOU227" s="6"/>
      <c r="EOV227" s="6"/>
      <c r="EOW227" s="6"/>
      <c r="EOX227" s="6"/>
      <c r="EOY227" s="6"/>
      <c r="EOZ227" s="6"/>
      <c r="EPA227" s="6"/>
      <c r="EPB227" s="6"/>
      <c r="EPC227" s="6"/>
      <c r="EPD227" s="6"/>
      <c r="EPE227" s="6"/>
      <c r="EPF227" s="6"/>
      <c r="EPG227" s="6"/>
      <c r="EPH227" s="6"/>
      <c r="EPI227" s="6"/>
      <c r="EPJ227" s="6"/>
      <c r="EPK227" s="6"/>
      <c r="EPL227" s="6"/>
      <c r="EPM227" s="6"/>
      <c r="EPN227" s="6"/>
      <c r="EPO227" s="6"/>
      <c r="EPP227" s="6"/>
      <c r="EPQ227" s="6"/>
      <c r="EPR227" s="6"/>
      <c r="EPS227" s="6"/>
      <c r="EPT227" s="6"/>
      <c r="EPU227" s="6"/>
      <c r="EPV227" s="6"/>
      <c r="EPW227" s="6"/>
      <c r="EPX227" s="6"/>
      <c r="EPY227" s="6"/>
      <c r="EPZ227" s="6"/>
      <c r="EQA227" s="6"/>
      <c r="EQB227" s="6"/>
      <c r="EQC227" s="6"/>
      <c r="EQD227" s="6"/>
      <c r="EQE227" s="6"/>
      <c r="EQF227" s="6"/>
      <c r="EQG227" s="6"/>
      <c r="EQH227" s="6"/>
      <c r="EQI227" s="6"/>
      <c r="EQJ227" s="6"/>
      <c r="EQK227" s="6"/>
      <c r="EQL227" s="6"/>
      <c r="EQM227" s="6"/>
      <c r="EQN227" s="6"/>
      <c r="EQO227" s="6"/>
      <c r="EQP227" s="6"/>
      <c r="EQQ227" s="6"/>
      <c r="EQR227" s="6"/>
      <c r="EQS227" s="6"/>
      <c r="EQT227" s="6"/>
      <c r="EQU227" s="6"/>
      <c r="EQV227" s="6"/>
      <c r="EQW227" s="6"/>
      <c r="EQX227" s="6"/>
      <c r="EQY227" s="6"/>
      <c r="EQZ227" s="6"/>
      <c r="ERA227" s="6"/>
      <c r="ERB227" s="6"/>
      <c r="ERC227" s="6"/>
      <c r="ERD227" s="6"/>
      <c r="ERE227" s="6"/>
      <c r="ERF227" s="6"/>
      <c r="ERG227" s="6"/>
      <c r="ERH227" s="6"/>
      <c r="ERI227" s="6"/>
      <c r="ERJ227" s="6"/>
      <c r="ERK227" s="6"/>
      <c r="ERL227" s="6"/>
      <c r="ERM227" s="6"/>
      <c r="ERN227" s="6"/>
      <c r="ERO227" s="6"/>
      <c r="ERP227" s="6"/>
      <c r="ERQ227" s="6"/>
      <c r="ERR227" s="6"/>
      <c r="ERS227" s="6"/>
      <c r="ERT227" s="6"/>
      <c r="ERU227" s="6"/>
      <c r="ERV227" s="6"/>
      <c r="ERW227" s="6"/>
      <c r="ERX227" s="6"/>
      <c r="ERY227" s="6"/>
      <c r="ERZ227" s="6"/>
      <c r="ESA227" s="6"/>
      <c r="ESB227" s="6"/>
      <c r="ESC227" s="6"/>
      <c r="ESD227" s="6"/>
      <c r="ESE227" s="6"/>
      <c r="ESF227" s="6"/>
      <c r="ESG227" s="6"/>
      <c r="ESH227" s="6"/>
      <c r="ESI227" s="6"/>
      <c r="ESJ227" s="6"/>
      <c r="ESK227" s="6"/>
      <c r="ESL227" s="6"/>
      <c r="ESM227" s="6"/>
      <c r="ESN227" s="6"/>
      <c r="ESO227" s="6"/>
      <c r="ESP227" s="6"/>
      <c r="ESQ227" s="6"/>
      <c r="ESR227" s="6"/>
      <c r="ESS227" s="6"/>
      <c r="EST227" s="6"/>
      <c r="ESU227" s="6"/>
      <c r="ESV227" s="6"/>
      <c r="ESW227" s="6"/>
      <c r="ESX227" s="6"/>
      <c r="ESY227" s="6"/>
      <c r="ESZ227" s="6"/>
      <c r="ETA227" s="6"/>
      <c r="ETB227" s="6"/>
      <c r="ETC227" s="6"/>
      <c r="ETD227" s="6"/>
      <c r="ETE227" s="6"/>
      <c r="ETF227" s="6"/>
      <c r="ETG227" s="6"/>
      <c r="ETH227" s="6"/>
      <c r="ETI227" s="6"/>
      <c r="ETJ227" s="6"/>
      <c r="ETK227" s="6"/>
      <c r="ETL227" s="6"/>
      <c r="ETM227" s="6"/>
      <c r="ETN227" s="6"/>
      <c r="ETO227" s="6"/>
      <c r="ETP227" s="6"/>
      <c r="ETQ227" s="6"/>
      <c r="ETR227" s="6"/>
      <c r="ETS227" s="6"/>
      <c r="ETT227" s="6"/>
      <c r="ETU227" s="6"/>
      <c r="ETV227" s="6"/>
      <c r="ETW227" s="6"/>
      <c r="ETX227" s="6"/>
      <c r="ETY227" s="6"/>
      <c r="ETZ227" s="6"/>
      <c r="EUA227" s="6"/>
      <c r="EUB227" s="6"/>
      <c r="EUC227" s="6"/>
      <c r="EUD227" s="6"/>
      <c r="EUE227" s="6"/>
      <c r="EUF227" s="6"/>
      <c r="EUG227" s="6"/>
      <c r="EUH227" s="6"/>
      <c r="EUI227" s="6"/>
      <c r="EUJ227" s="6"/>
      <c r="EUK227" s="6"/>
      <c r="EUL227" s="6"/>
      <c r="EUM227" s="6"/>
      <c r="EUN227" s="6"/>
      <c r="EUO227" s="6"/>
      <c r="EUP227" s="6"/>
      <c r="EUQ227" s="6"/>
      <c r="EUR227" s="6"/>
      <c r="EUS227" s="6"/>
      <c r="EUT227" s="6"/>
      <c r="EUU227" s="6"/>
      <c r="EUV227" s="6"/>
      <c r="EUW227" s="6"/>
      <c r="EUX227" s="6"/>
      <c r="EUY227" s="6"/>
      <c r="EUZ227" s="6"/>
      <c r="EVA227" s="6"/>
      <c r="EVB227" s="6"/>
      <c r="EVC227" s="6"/>
      <c r="EVD227" s="6"/>
      <c r="EVE227" s="6"/>
      <c r="EVF227" s="6"/>
      <c r="EVG227" s="6"/>
      <c r="EVH227" s="6"/>
      <c r="EVI227" s="6"/>
      <c r="EVJ227" s="6"/>
      <c r="EVK227" s="6"/>
      <c r="EVL227" s="6"/>
      <c r="EVM227" s="6"/>
      <c r="EVN227" s="6"/>
      <c r="EVO227" s="6"/>
      <c r="EVP227" s="6"/>
      <c r="EVQ227" s="6"/>
      <c r="EVR227" s="6"/>
      <c r="EVS227" s="6"/>
      <c r="EVT227" s="6"/>
      <c r="EVU227" s="6"/>
      <c r="EVV227" s="6"/>
      <c r="EVW227" s="6"/>
      <c r="EVX227" s="6"/>
      <c r="EVY227" s="6"/>
      <c r="EVZ227" s="6"/>
      <c r="EWA227" s="6"/>
      <c r="EWB227" s="6"/>
      <c r="EWC227" s="6"/>
      <c r="EWD227" s="6"/>
      <c r="EWE227" s="6"/>
      <c r="EWF227" s="6"/>
      <c r="EWG227" s="6"/>
      <c r="EWH227" s="6"/>
      <c r="EWI227" s="6"/>
      <c r="EWJ227" s="6"/>
      <c r="EWK227" s="6"/>
      <c r="EWL227" s="6"/>
      <c r="EWM227" s="6"/>
      <c r="EWN227" s="6"/>
      <c r="EWO227" s="6"/>
      <c r="EWP227" s="6"/>
      <c r="EWQ227" s="6"/>
      <c r="EWR227" s="6"/>
      <c r="EWS227" s="6"/>
      <c r="EWT227" s="6"/>
      <c r="EWU227" s="6"/>
      <c r="EWV227" s="6"/>
      <c r="EWW227" s="6"/>
      <c r="EWX227" s="6"/>
      <c r="EWY227" s="6"/>
      <c r="EWZ227" s="6"/>
      <c r="EXA227" s="6"/>
      <c r="EXB227" s="6"/>
      <c r="EXC227" s="6"/>
      <c r="EXD227" s="6"/>
      <c r="EXE227" s="6"/>
      <c r="EXF227" s="6"/>
      <c r="EXG227" s="6"/>
      <c r="EXH227" s="6"/>
      <c r="EXI227" s="6"/>
      <c r="EXJ227" s="6"/>
      <c r="EXK227" s="6"/>
      <c r="EXL227" s="6"/>
      <c r="EXM227" s="6"/>
      <c r="EXN227" s="6"/>
      <c r="EXO227" s="6"/>
      <c r="EXP227" s="6"/>
      <c r="EXQ227" s="6"/>
      <c r="EXR227" s="6"/>
      <c r="EXS227" s="6"/>
      <c r="EXT227" s="6"/>
      <c r="EXU227" s="6"/>
      <c r="EXV227" s="6"/>
      <c r="EXW227" s="6"/>
      <c r="EXX227" s="6"/>
      <c r="EXY227" s="6"/>
      <c r="EXZ227" s="6"/>
      <c r="EYA227" s="6"/>
      <c r="EYB227" s="6"/>
      <c r="EYC227" s="6"/>
      <c r="EYD227" s="6"/>
      <c r="EYE227" s="6"/>
      <c r="EYF227" s="6"/>
      <c r="EYG227" s="6"/>
      <c r="EYH227" s="6"/>
      <c r="EYI227" s="6"/>
      <c r="EYJ227" s="6"/>
      <c r="EYK227" s="6"/>
      <c r="EYL227" s="6"/>
      <c r="EYM227" s="6"/>
      <c r="EYN227" s="6"/>
      <c r="EYO227" s="6"/>
      <c r="EYP227" s="6"/>
      <c r="EYQ227" s="6"/>
      <c r="EYR227" s="6"/>
      <c r="EYS227" s="6"/>
      <c r="EYT227" s="6"/>
      <c r="EYU227" s="6"/>
      <c r="EYV227" s="6"/>
      <c r="EYW227" s="6"/>
      <c r="EYX227" s="6"/>
      <c r="EYY227" s="6"/>
      <c r="EYZ227" s="6"/>
      <c r="EZA227" s="6"/>
      <c r="EZB227" s="6"/>
      <c r="EZC227" s="6"/>
      <c r="EZD227" s="6"/>
      <c r="EZE227" s="6"/>
      <c r="EZF227" s="6"/>
      <c r="EZG227" s="6"/>
      <c r="EZH227" s="6"/>
      <c r="EZI227" s="6"/>
      <c r="EZJ227" s="6"/>
      <c r="EZK227" s="6"/>
      <c r="EZL227" s="6"/>
      <c r="EZM227" s="6"/>
      <c r="EZN227" s="6"/>
      <c r="EZO227" s="6"/>
      <c r="EZP227" s="6"/>
      <c r="EZQ227" s="6"/>
      <c r="EZR227" s="6"/>
      <c r="EZS227" s="6"/>
      <c r="EZT227" s="6"/>
      <c r="EZU227" s="6"/>
      <c r="EZV227" s="6"/>
      <c r="EZW227" s="6"/>
      <c r="EZX227" s="6"/>
      <c r="EZY227" s="6"/>
      <c r="EZZ227" s="6"/>
      <c r="FAA227" s="6"/>
      <c r="FAB227" s="6"/>
      <c r="FAC227" s="6"/>
      <c r="FAD227" s="6"/>
      <c r="FAE227" s="6"/>
      <c r="FAF227" s="6"/>
      <c r="FAG227" s="6"/>
      <c r="FAH227" s="6"/>
      <c r="FAI227" s="6"/>
      <c r="FAJ227" s="6"/>
      <c r="FAK227" s="6"/>
      <c r="FAL227" s="6"/>
      <c r="FAM227" s="6"/>
      <c r="FAN227" s="6"/>
      <c r="FAO227" s="6"/>
      <c r="FAP227" s="6"/>
      <c r="FAQ227" s="6"/>
      <c r="FAR227" s="6"/>
      <c r="FAS227" s="6"/>
      <c r="FAT227" s="6"/>
      <c r="FAU227" s="6"/>
      <c r="FAV227" s="6"/>
      <c r="FAW227" s="6"/>
      <c r="FAX227" s="6"/>
      <c r="FAY227" s="6"/>
      <c r="FAZ227" s="6"/>
      <c r="FBA227" s="6"/>
      <c r="FBB227" s="6"/>
      <c r="FBC227" s="6"/>
      <c r="FBD227" s="6"/>
      <c r="FBE227" s="6"/>
      <c r="FBF227" s="6"/>
      <c r="FBG227" s="6"/>
      <c r="FBH227" s="6"/>
      <c r="FBI227" s="6"/>
      <c r="FBJ227" s="6"/>
      <c r="FBK227" s="6"/>
      <c r="FBL227" s="6"/>
      <c r="FBM227" s="6"/>
      <c r="FBN227" s="6"/>
      <c r="FBO227" s="6"/>
      <c r="FBP227" s="6"/>
      <c r="FBQ227" s="6"/>
      <c r="FBR227" s="6"/>
      <c r="FBS227" s="6"/>
      <c r="FBT227" s="6"/>
      <c r="FBU227" s="6"/>
      <c r="FBV227" s="6"/>
      <c r="FBW227" s="6"/>
      <c r="FBX227" s="6"/>
      <c r="FBY227" s="6"/>
      <c r="FBZ227" s="6"/>
      <c r="FCA227" s="6"/>
      <c r="FCB227" s="6"/>
      <c r="FCC227" s="6"/>
      <c r="FCD227" s="6"/>
      <c r="FCE227" s="6"/>
      <c r="FCF227" s="6"/>
      <c r="FCG227" s="6"/>
      <c r="FCH227" s="6"/>
      <c r="FCI227" s="6"/>
      <c r="FCJ227" s="6"/>
      <c r="FCK227" s="6"/>
      <c r="FCL227" s="6"/>
      <c r="FCM227" s="6"/>
      <c r="FCN227" s="6"/>
      <c r="FCO227" s="6"/>
      <c r="FCP227" s="6"/>
      <c r="FCQ227" s="6"/>
      <c r="FCR227" s="6"/>
      <c r="FCS227" s="6"/>
      <c r="FCT227" s="6"/>
      <c r="FCU227" s="6"/>
      <c r="FCV227" s="6"/>
      <c r="FCW227" s="6"/>
      <c r="FCX227" s="6"/>
      <c r="FCY227" s="6"/>
      <c r="FCZ227" s="6"/>
      <c r="FDA227" s="6"/>
      <c r="FDB227" s="6"/>
      <c r="FDC227" s="6"/>
      <c r="FDD227" s="6"/>
      <c r="FDE227" s="6"/>
      <c r="FDF227" s="6"/>
      <c r="FDG227" s="6"/>
      <c r="FDH227" s="6"/>
      <c r="FDI227" s="6"/>
      <c r="FDJ227" s="6"/>
      <c r="FDK227" s="6"/>
      <c r="FDL227" s="6"/>
      <c r="FDM227" s="6"/>
      <c r="FDN227" s="6"/>
      <c r="FDO227" s="6"/>
      <c r="FDP227" s="6"/>
      <c r="FDQ227" s="6"/>
      <c r="FDR227" s="6"/>
      <c r="FDS227" s="6"/>
      <c r="FDT227" s="6"/>
      <c r="FDU227" s="6"/>
      <c r="FDV227" s="6"/>
      <c r="FDW227" s="6"/>
      <c r="FDX227" s="6"/>
      <c r="FDY227" s="6"/>
      <c r="FDZ227" s="6"/>
      <c r="FEA227" s="6"/>
      <c r="FEB227" s="6"/>
      <c r="FEC227" s="6"/>
      <c r="FED227" s="6"/>
      <c r="FEE227" s="6"/>
      <c r="FEF227" s="6"/>
      <c r="FEG227" s="6"/>
      <c r="FEH227" s="6"/>
      <c r="FEI227" s="6"/>
      <c r="FEJ227" s="6"/>
      <c r="FEK227" s="6"/>
      <c r="FEL227" s="6"/>
      <c r="FEM227" s="6"/>
      <c r="FEN227" s="6"/>
      <c r="FEO227" s="6"/>
      <c r="FEP227" s="6"/>
      <c r="FEQ227" s="6"/>
      <c r="FER227" s="6"/>
      <c r="FES227" s="6"/>
      <c r="FET227" s="6"/>
      <c r="FEU227" s="6"/>
      <c r="FEV227" s="6"/>
      <c r="FEW227" s="6"/>
      <c r="FEX227" s="6"/>
      <c r="FEY227" s="6"/>
      <c r="FEZ227" s="6"/>
      <c r="FFA227" s="6"/>
      <c r="FFB227" s="6"/>
      <c r="FFC227" s="6"/>
      <c r="FFD227" s="6"/>
      <c r="FFE227" s="6"/>
      <c r="FFF227" s="6"/>
      <c r="FFG227" s="6"/>
      <c r="FFH227" s="6"/>
      <c r="FFI227" s="6"/>
      <c r="FFJ227" s="6"/>
      <c r="FFK227" s="6"/>
      <c r="FFL227" s="6"/>
      <c r="FFM227" s="6"/>
      <c r="FFN227" s="6"/>
      <c r="FFO227" s="6"/>
      <c r="FFP227" s="6"/>
      <c r="FFQ227" s="6"/>
      <c r="FFR227" s="6"/>
      <c r="FFS227" s="6"/>
      <c r="FFT227" s="6"/>
      <c r="FFU227" s="6"/>
      <c r="FFV227" s="6"/>
      <c r="FFW227" s="6"/>
      <c r="FFX227" s="6"/>
      <c r="FFY227" s="6"/>
      <c r="FFZ227" s="6"/>
      <c r="FGA227" s="6"/>
      <c r="FGB227" s="6"/>
      <c r="FGC227" s="6"/>
      <c r="FGD227" s="6"/>
      <c r="FGE227" s="6"/>
      <c r="FGF227" s="6"/>
      <c r="FGG227" s="6"/>
      <c r="FGH227" s="6"/>
      <c r="FGI227" s="6"/>
      <c r="FGJ227" s="6"/>
      <c r="FGK227" s="6"/>
      <c r="FGL227" s="6"/>
      <c r="FGM227" s="6"/>
      <c r="FGN227" s="6"/>
      <c r="FGO227" s="6"/>
      <c r="FGP227" s="6"/>
      <c r="FGQ227" s="6"/>
      <c r="FGR227" s="6"/>
      <c r="FGS227" s="6"/>
      <c r="FGT227" s="6"/>
      <c r="FGU227" s="6"/>
      <c r="FGV227" s="6"/>
      <c r="FGW227" s="6"/>
      <c r="FGX227" s="6"/>
      <c r="FGY227" s="6"/>
      <c r="FGZ227" s="6"/>
      <c r="FHA227" s="6"/>
      <c r="FHB227" s="6"/>
      <c r="FHC227" s="6"/>
      <c r="FHD227" s="6"/>
      <c r="FHE227" s="6"/>
      <c r="FHF227" s="6"/>
      <c r="FHG227" s="6"/>
      <c r="FHH227" s="6"/>
      <c r="FHI227" s="6"/>
      <c r="FHJ227" s="6"/>
      <c r="FHK227" s="6"/>
      <c r="FHL227" s="6"/>
      <c r="FHM227" s="6"/>
      <c r="FHN227" s="6"/>
      <c r="FHO227" s="6"/>
      <c r="FHP227" s="6"/>
      <c r="FHQ227" s="6"/>
      <c r="FHR227" s="6"/>
      <c r="FHS227" s="6"/>
      <c r="FHT227" s="6"/>
      <c r="FHU227" s="6"/>
      <c r="FHV227" s="6"/>
      <c r="FHW227" s="6"/>
      <c r="FHX227" s="6"/>
      <c r="FHY227" s="6"/>
      <c r="FHZ227" s="6"/>
      <c r="FIA227" s="6"/>
      <c r="FIB227" s="6"/>
      <c r="FIC227" s="6"/>
      <c r="FID227" s="6"/>
      <c r="FIE227" s="6"/>
      <c r="FIF227" s="6"/>
      <c r="FIG227" s="6"/>
      <c r="FIH227" s="6"/>
      <c r="FII227" s="6"/>
      <c r="FIJ227" s="6"/>
      <c r="FIK227" s="6"/>
      <c r="FIL227" s="6"/>
      <c r="FIM227" s="6"/>
      <c r="FIN227" s="6"/>
      <c r="FIO227" s="6"/>
      <c r="FIP227" s="6"/>
      <c r="FIQ227" s="6"/>
      <c r="FIR227" s="6"/>
      <c r="FIS227" s="6"/>
      <c r="FIT227" s="6"/>
      <c r="FIU227" s="6"/>
      <c r="FIV227" s="6"/>
      <c r="FIW227" s="6"/>
      <c r="FIX227" s="6"/>
      <c r="FIY227" s="6"/>
      <c r="FIZ227" s="6"/>
      <c r="FJA227" s="6"/>
      <c r="FJB227" s="6"/>
      <c r="FJC227" s="6"/>
      <c r="FJD227" s="6"/>
      <c r="FJE227" s="6"/>
      <c r="FJF227" s="6"/>
      <c r="FJG227" s="6"/>
      <c r="FJH227" s="6"/>
      <c r="FJI227" s="6"/>
      <c r="FJJ227" s="6"/>
      <c r="FJK227" s="6"/>
      <c r="FJL227" s="6"/>
      <c r="FJM227" s="6"/>
      <c r="FJN227" s="6"/>
      <c r="FJO227" s="6"/>
      <c r="FJP227" s="6"/>
      <c r="FJQ227" s="6"/>
      <c r="FJR227" s="6"/>
      <c r="FJS227" s="6"/>
      <c r="FJT227" s="6"/>
      <c r="FJU227" s="6"/>
      <c r="FJV227" s="6"/>
      <c r="FJW227" s="6"/>
      <c r="FJX227" s="6"/>
      <c r="FJY227" s="6"/>
      <c r="FJZ227" s="6"/>
      <c r="FKA227" s="6"/>
      <c r="FKB227" s="6"/>
      <c r="FKC227" s="6"/>
      <c r="FKD227" s="6"/>
      <c r="FKE227" s="6"/>
      <c r="FKF227" s="6"/>
      <c r="FKG227" s="6"/>
      <c r="FKH227" s="6"/>
      <c r="FKI227" s="6"/>
      <c r="FKJ227" s="6"/>
      <c r="FKK227" s="6"/>
      <c r="FKL227" s="6"/>
      <c r="FKM227" s="6"/>
      <c r="FKN227" s="6"/>
      <c r="FKO227" s="6"/>
      <c r="FKP227" s="6"/>
      <c r="FKQ227" s="6"/>
      <c r="FKR227" s="6"/>
      <c r="FKS227" s="6"/>
      <c r="FKT227" s="6"/>
      <c r="FKU227" s="6"/>
      <c r="FKV227" s="6"/>
      <c r="FKW227" s="6"/>
      <c r="FKX227" s="6"/>
      <c r="FKY227" s="6"/>
      <c r="FKZ227" s="6"/>
      <c r="FLA227" s="6"/>
      <c r="FLB227" s="6"/>
      <c r="FLC227" s="6"/>
      <c r="FLD227" s="6"/>
      <c r="FLE227" s="6"/>
      <c r="FLF227" s="6"/>
      <c r="FLG227" s="6"/>
      <c r="FLH227" s="6"/>
      <c r="FLI227" s="6"/>
      <c r="FLJ227" s="6"/>
      <c r="FLK227" s="6"/>
      <c r="FLL227" s="6"/>
      <c r="FLM227" s="6"/>
      <c r="FLN227" s="6"/>
      <c r="FLO227" s="6"/>
      <c r="FLP227" s="6"/>
      <c r="FLQ227" s="6"/>
      <c r="FLR227" s="6"/>
      <c r="FLS227" s="6"/>
      <c r="FLT227" s="6"/>
      <c r="FLU227" s="6"/>
      <c r="FLV227" s="6"/>
      <c r="FLW227" s="6"/>
      <c r="FLX227" s="6"/>
      <c r="FLY227" s="6"/>
      <c r="FLZ227" s="6"/>
      <c r="FMA227" s="6"/>
      <c r="FMB227" s="6"/>
      <c r="FMC227" s="6"/>
      <c r="FMD227" s="6"/>
      <c r="FME227" s="6"/>
      <c r="FMF227" s="6"/>
      <c r="FMG227" s="6"/>
      <c r="FMH227" s="6"/>
      <c r="FMI227" s="6"/>
      <c r="FMJ227" s="6"/>
      <c r="FMK227" s="6"/>
      <c r="FML227" s="6"/>
      <c r="FMM227" s="6"/>
      <c r="FMN227" s="6"/>
      <c r="FMO227" s="6"/>
      <c r="FMP227" s="6"/>
      <c r="FMQ227" s="6"/>
      <c r="FMR227" s="6"/>
      <c r="FMS227" s="6"/>
      <c r="FMT227" s="6"/>
      <c r="FMU227" s="6"/>
      <c r="FMV227" s="6"/>
      <c r="FMW227" s="6"/>
      <c r="FMX227" s="6"/>
      <c r="FMY227" s="6"/>
      <c r="FMZ227" s="6"/>
      <c r="FNA227" s="6"/>
      <c r="FNB227" s="6"/>
      <c r="FNC227" s="6"/>
      <c r="FND227" s="6"/>
      <c r="FNE227" s="6"/>
      <c r="FNF227" s="6"/>
      <c r="FNG227" s="6"/>
      <c r="FNH227" s="6"/>
      <c r="FNI227" s="6"/>
      <c r="FNJ227" s="6"/>
      <c r="FNK227" s="6"/>
      <c r="FNL227" s="6"/>
      <c r="FNM227" s="6"/>
      <c r="FNN227" s="6"/>
      <c r="FNO227" s="6"/>
      <c r="FNP227" s="6"/>
      <c r="FNQ227" s="6"/>
      <c r="FNR227" s="6"/>
      <c r="FNS227" s="6"/>
      <c r="FNT227" s="6"/>
      <c r="FNU227" s="6"/>
      <c r="FNV227" s="6"/>
      <c r="FNW227" s="6"/>
      <c r="FNX227" s="6"/>
      <c r="FNY227" s="6"/>
      <c r="FNZ227" s="6"/>
      <c r="FOA227" s="6"/>
      <c r="FOB227" s="6"/>
      <c r="FOC227" s="6"/>
      <c r="FOD227" s="6"/>
      <c r="FOE227" s="6"/>
      <c r="FOF227" s="6"/>
      <c r="FOG227" s="6"/>
      <c r="FOH227" s="6"/>
      <c r="FOI227" s="6"/>
      <c r="FOJ227" s="6"/>
      <c r="FOK227" s="6"/>
      <c r="FOL227" s="6"/>
      <c r="FOM227" s="6"/>
      <c r="FON227" s="6"/>
      <c r="FOO227" s="6"/>
      <c r="FOP227" s="6"/>
      <c r="FOQ227" s="6"/>
      <c r="FOR227" s="6"/>
      <c r="FOS227" s="6"/>
      <c r="FOT227" s="6"/>
      <c r="FOU227" s="6"/>
      <c r="FOV227" s="6"/>
      <c r="FOW227" s="6"/>
      <c r="FOX227" s="6"/>
      <c r="FOY227" s="6"/>
      <c r="FOZ227" s="6"/>
      <c r="FPA227" s="6"/>
      <c r="FPB227" s="6"/>
      <c r="FPC227" s="6"/>
      <c r="FPD227" s="6"/>
      <c r="FPE227" s="6"/>
      <c r="FPF227" s="6"/>
      <c r="FPG227" s="6"/>
      <c r="FPH227" s="6"/>
      <c r="FPI227" s="6"/>
      <c r="FPJ227" s="6"/>
      <c r="FPK227" s="6"/>
      <c r="FPL227" s="6"/>
      <c r="FPM227" s="6"/>
      <c r="FPN227" s="6"/>
      <c r="FPO227" s="6"/>
      <c r="FPP227" s="6"/>
      <c r="FPQ227" s="6"/>
      <c r="FPR227" s="6"/>
      <c r="FPS227" s="6"/>
      <c r="FPT227" s="6"/>
      <c r="FPU227" s="6"/>
      <c r="FPV227" s="6"/>
      <c r="FPW227" s="6"/>
      <c r="FPX227" s="6"/>
      <c r="FPY227" s="6"/>
      <c r="FPZ227" s="6"/>
      <c r="FQA227" s="6"/>
      <c r="FQB227" s="6"/>
      <c r="FQC227" s="6"/>
      <c r="FQD227" s="6"/>
      <c r="FQE227" s="6"/>
      <c r="FQF227" s="6"/>
      <c r="FQG227" s="6"/>
      <c r="FQH227" s="6"/>
      <c r="FQI227" s="6"/>
      <c r="FQJ227" s="6"/>
      <c r="FQK227" s="6"/>
      <c r="FQL227" s="6"/>
      <c r="FQM227" s="6"/>
      <c r="FQN227" s="6"/>
      <c r="FQO227" s="6"/>
      <c r="FQP227" s="6"/>
      <c r="FQQ227" s="6"/>
      <c r="FQR227" s="6"/>
      <c r="FQS227" s="6"/>
      <c r="FQT227" s="6"/>
      <c r="FQU227" s="6"/>
      <c r="FQV227" s="6"/>
      <c r="FQW227" s="6"/>
      <c r="FQX227" s="6"/>
      <c r="FQY227" s="6"/>
      <c r="FQZ227" s="6"/>
      <c r="FRA227" s="6"/>
      <c r="FRB227" s="6"/>
      <c r="FRC227" s="6"/>
      <c r="FRD227" s="6"/>
      <c r="FRE227" s="6"/>
      <c r="FRF227" s="6"/>
      <c r="FRG227" s="6"/>
      <c r="FRH227" s="6"/>
      <c r="FRI227" s="6"/>
      <c r="FRJ227" s="6"/>
      <c r="FRK227" s="6"/>
      <c r="FRL227" s="6"/>
      <c r="FRM227" s="6"/>
      <c r="FRN227" s="6"/>
      <c r="FRO227" s="6"/>
      <c r="FRP227" s="6"/>
      <c r="FRQ227" s="6"/>
      <c r="FRR227" s="6"/>
      <c r="FRS227" s="6"/>
      <c r="FRT227" s="6"/>
      <c r="FRU227" s="6"/>
      <c r="FRV227" s="6"/>
      <c r="FRW227" s="6"/>
      <c r="FRX227" s="6"/>
      <c r="FRY227" s="6"/>
      <c r="FRZ227" s="6"/>
      <c r="FSA227" s="6"/>
      <c r="FSB227" s="6"/>
      <c r="FSC227" s="6"/>
      <c r="FSD227" s="6"/>
      <c r="FSE227" s="6"/>
      <c r="FSF227" s="6"/>
      <c r="FSG227" s="6"/>
      <c r="FSH227" s="6"/>
      <c r="FSI227" s="6"/>
      <c r="FSJ227" s="6"/>
      <c r="FSK227" s="6"/>
      <c r="FSL227" s="6"/>
      <c r="FSM227" s="6"/>
      <c r="FSN227" s="6"/>
      <c r="FSO227" s="6"/>
      <c r="FSP227" s="6"/>
      <c r="FSQ227" s="6"/>
      <c r="FSR227" s="6"/>
      <c r="FSS227" s="6"/>
      <c r="FST227" s="6"/>
      <c r="FSU227" s="6"/>
      <c r="FSV227" s="6"/>
      <c r="FSW227" s="6"/>
      <c r="FSX227" s="6"/>
      <c r="FSY227" s="6"/>
      <c r="FSZ227" s="6"/>
      <c r="FTA227" s="6"/>
      <c r="FTB227" s="6"/>
      <c r="FTC227" s="6"/>
      <c r="FTD227" s="6"/>
      <c r="FTE227" s="6"/>
      <c r="FTF227" s="6"/>
      <c r="FTG227" s="6"/>
      <c r="FTH227" s="6"/>
      <c r="FTI227" s="6"/>
      <c r="FTJ227" s="6"/>
      <c r="FTK227" s="6"/>
      <c r="FTL227" s="6"/>
      <c r="FTM227" s="6"/>
      <c r="FTN227" s="6"/>
      <c r="FTO227" s="6"/>
      <c r="FTP227" s="6"/>
      <c r="FTQ227" s="6"/>
      <c r="FTR227" s="6"/>
      <c r="FTS227" s="6"/>
      <c r="FTT227" s="6"/>
      <c r="FTU227" s="6"/>
      <c r="FTV227" s="6"/>
      <c r="FTW227" s="6"/>
      <c r="FTX227" s="6"/>
      <c r="FTY227" s="6"/>
      <c r="FTZ227" s="6"/>
      <c r="FUA227" s="6"/>
      <c r="FUB227" s="6"/>
      <c r="FUC227" s="6"/>
      <c r="FUD227" s="6"/>
      <c r="FUE227" s="6"/>
      <c r="FUF227" s="6"/>
      <c r="FUG227" s="6"/>
      <c r="FUH227" s="6"/>
      <c r="FUI227" s="6"/>
      <c r="FUJ227" s="6"/>
      <c r="FUK227" s="6"/>
      <c r="FUL227" s="6"/>
      <c r="FUM227" s="6"/>
      <c r="FUN227" s="6"/>
      <c r="FUO227" s="6"/>
      <c r="FUP227" s="6"/>
      <c r="FUQ227" s="6"/>
      <c r="FUR227" s="6"/>
      <c r="FUS227" s="6"/>
      <c r="FUT227" s="6"/>
      <c r="FUU227" s="6"/>
      <c r="FUV227" s="6"/>
      <c r="FUW227" s="6"/>
      <c r="FUX227" s="6"/>
      <c r="FUY227" s="6"/>
      <c r="FUZ227" s="6"/>
      <c r="FVA227" s="6"/>
      <c r="FVB227" s="6"/>
      <c r="FVC227" s="6"/>
      <c r="FVD227" s="6"/>
      <c r="FVE227" s="6"/>
      <c r="FVF227" s="6"/>
      <c r="FVG227" s="6"/>
      <c r="FVH227" s="6"/>
      <c r="FVI227" s="6"/>
      <c r="FVJ227" s="6"/>
      <c r="FVK227" s="6"/>
      <c r="FVL227" s="6"/>
      <c r="FVM227" s="6"/>
      <c r="FVN227" s="6"/>
      <c r="FVO227" s="6"/>
      <c r="FVP227" s="6"/>
      <c r="FVQ227" s="6"/>
      <c r="FVR227" s="6"/>
      <c r="FVS227" s="6"/>
      <c r="FVT227" s="6"/>
      <c r="FVU227" s="6"/>
      <c r="FVV227" s="6"/>
      <c r="FVW227" s="6"/>
      <c r="FVX227" s="6"/>
      <c r="FVY227" s="6"/>
      <c r="FVZ227" s="6"/>
      <c r="FWA227" s="6"/>
      <c r="FWB227" s="6"/>
      <c r="FWC227" s="6"/>
      <c r="FWD227" s="6"/>
      <c r="FWE227" s="6"/>
      <c r="FWF227" s="6"/>
      <c r="FWG227" s="6"/>
      <c r="FWH227" s="6"/>
      <c r="FWI227" s="6"/>
      <c r="FWJ227" s="6"/>
      <c r="FWK227" s="6"/>
      <c r="FWL227" s="6"/>
      <c r="FWM227" s="6"/>
      <c r="FWN227" s="6"/>
      <c r="FWO227" s="6"/>
      <c r="FWP227" s="6"/>
      <c r="FWQ227" s="6"/>
      <c r="FWR227" s="6"/>
      <c r="FWS227" s="6"/>
      <c r="FWT227" s="6"/>
      <c r="FWU227" s="6"/>
      <c r="FWV227" s="6"/>
      <c r="FWW227" s="6"/>
      <c r="FWX227" s="6"/>
      <c r="FWY227" s="6"/>
      <c r="FWZ227" s="6"/>
      <c r="FXA227" s="6"/>
      <c r="FXB227" s="6"/>
      <c r="FXC227" s="6"/>
      <c r="FXD227" s="6"/>
      <c r="FXE227" s="6"/>
      <c r="FXF227" s="6"/>
      <c r="FXG227" s="6"/>
      <c r="FXH227" s="6"/>
      <c r="FXI227" s="6"/>
      <c r="FXJ227" s="6"/>
      <c r="FXK227" s="6"/>
      <c r="FXL227" s="6"/>
      <c r="FXM227" s="6"/>
      <c r="FXN227" s="6"/>
      <c r="FXO227" s="6"/>
      <c r="FXP227" s="6"/>
      <c r="FXQ227" s="6"/>
      <c r="FXR227" s="6"/>
      <c r="FXS227" s="6"/>
      <c r="FXT227" s="6"/>
      <c r="FXU227" s="6"/>
      <c r="FXV227" s="6"/>
      <c r="FXW227" s="6"/>
      <c r="FXX227" s="6"/>
      <c r="FXY227" s="6"/>
      <c r="FXZ227" s="6"/>
      <c r="FYA227" s="6"/>
      <c r="FYB227" s="6"/>
      <c r="FYC227" s="6"/>
      <c r="FYD227" s="6"/>
      <c r="FYE227" s="6"/>
      <c r="FYF227" s="6"/>
      <c r="FYG227" s="6"/>
      <c r="FYH227" s="6"/>
      <c r="FYI227" s="6"/>
      <c r="FYJ227" s="6"/>
      <c r="FYK227" s="6"/>
      <c r="FYL227" s="6"/>
      <c r="FYM227" s="6"/>
      <c r="FYN227" s="6"/>
      <c r="FYO227" s="6"/>
      <c r="FYP227" s="6"/>
      <c r="FYQ227" s="6"/>
      <c r="FYR227" s="6"/>
      <c r="FYS227" s="6"/>
      <c r="FYT227" s="6"/>
      <c r="FYU227" s="6"/>
      <c r="FYV227" s="6"/>
      <c r="FYW227" s="6"/>
      <c r="FYX227" s="6"/>
      <c r="FYY227" s="6"/>
      <c r="FYZ227" s="6"/>
      <c r="FZA227" s="6"/>
      <c r="FZB227" s="6"/>
      <c r="FZC227" s="6"/>
      <c r="FZD227" s="6"/>
      <c r="FZE227" s="6"/>
      <c r="FZF227" s="6"/>
      <c r="FZG227" s="6"/>
      <c r="FZH227" s="6"/>
      <c r="FZI227" s="6"/>
      <c r="FZJ227" s="6"/>
      <c r="FZK227" s="6"/>
      <c r="FZL227" s="6"/>
      <c r="FZM227" s="6"/>
      <c r="FZN227" s="6"/>
      <c r="FZO227" s="6"/>
      <c r="FZP227" s="6"/>
      <c r="FZQ227" s="6"/>
      <c r="FZR227" s="6"/>
      <c r="FZS227" s="6"/>
      <c r="FZT227" s="6"/>
      <c r="FZU227" s="6"/>
      <c r="FZV227" s="6"/>
      <c r="FZW227" s="6"/>
      <c r="FZX227" s="6"/>
      <c r="FZY227" s="6"/>
      <c r="FZZ227" s="6"/>
      <c r="GAA227" s="6"/>
      <c r="GAB227" s="6"/>
      <c r="GAC227" s="6"/>
      <c r="GAD227" s="6"/>
      <c r="GAE227" s="6"/>
      <c r="GAF227" s="6"/>
      <c r="GAG227" s="6"/>
      <c r="GAH227" s="6"/>
      <c r="GAI227" s="6"/>
      <c r="GAJ227" s="6"/>
      <c r="GAK227" s="6"/>
      <c r="GAL227" s="6"/>
      <c r="GAM227" s="6"/>
      <c r="GAN227" s="6"/>
      <c r="GAO227" s="6"/>
      <c r="GAP227" s="6"/>
      <c r="GAQ227" s="6"/>
      <c r="GAR227" s="6"/>
      <c r="GAS227" s="6"/>
      <c r="GAT227" s="6"/>
      <c r="GAU227" s="6"/>
      <c r="GAV227" s="6"/>
      <c r="GAW227" s="6"/>
      <c r="GAX227" s="6"/>
      <c r="GAY227" s="6"/>
      <c r="GAZ227" s="6"/>
      <c r="GBA227" s="6"/>
      <c r="GBB227" s="6"/>
      <c r="GBC227" s="6"/>
      <c r="GBD227" s="6"/>
      <c r="GBE227" s="6"/>
      <c r="GBF227" s="6"/>
      <c r="GBG227" s="6"/>
      <c r="GBH227" s="6"/>
      <c r="GBI227" s="6"/>
      <c r="GBJ227" s="6"/>
      <c r="GBK227" s="6"/>
      <c r="GBL227" s="6"/>
      <c r="GBM227" s="6"/>
      <c r="GBN227" s="6"/>
      <c r="GBO227" s="6"/>
      <c r="GBP227" s="6"/>
      <c r="GBQ227" s="6"/>
      <c r="GBR227" s="6"/>
      <c r="GBS227" s="6"/>
      <c r="GBT227" s="6"/>
      <c r="GBU227" s="6"/>
      <c r="GBV227" s="6"/>
      <c r="GBW227" s="6"/>
      <c r="GBX227" s="6"/>
      <c r="GBY227" s="6"/>
      <c r="GBZ227" s="6"/>
      <c r="GCA227" s="6"/>
      <c r="GCB227" s="6"/>
      <c r="GCC227" s="6"/>
      <c r="GCD227" s="6"/>
      <c r="GCE227" s="6"/>
      <c r="GCF227" s="6"/>
      <c r="GCG227" s="6"/>
      <c r="GCH227" s="6"/>
      <c r="GCI227" s="6"/>
      <c r="GCJ227" s="6"/>
      <c r="GCK227" s="6"/>
      <c r="GCL227" s="6"/>
      <c r="GCM227" s="6"/>
      <c r="GCN227" s="6"/>
      <c r="GCO227" s="6"/>
      <c r="GCP227" s="6"/>
      <c r="GCQ227" s="6"/>
      <c r="GCR227" s="6"/>
      <c r="GCS227" s="6"/>
      <c r="GCT227" s="6"/>
      <c r="GCU227" s="6"/>
      <c r="GCV227" s="6"/>
      <c r="GCW227" s="6"/>
      <c r="GCX227" s="6"/>
      <c r="GCY227" s="6"/>
      <c r="GCZ227" s="6"/>
      <c r="GDA227" s="6"/>
      <c r="GDB227" s="6"/>
      <c r="GDC227" s="6"/>
      <c r="GDD227" s="6"/>
      <c r="GDE227" s="6"/>
      <c r="GDF227" s="6"/>
      <c r="GDG227" s="6"/>
      <c r="GDH227" s="6"/>
      <c r="GDI227" s="6"/>
      <c r="GDJ227" s="6"/>
      <c r="GDK227" s="6"/>
      <c r="GDL227" s="6"/>
      <c r="GDM227" s="6"/>
      <c r="GDN227" s="6"/>
      <c r="GDO227" s="6"/>
      <c r="GDP227" s="6"/>
      <c r="GDQ227" s="6"/>
      <c r="GDR227" s="6"/>
      <c r="GDS227" s="6"/>
      <c r="GDT227" s="6"/>
      <c r="GDU227" s="6"/>
      <c r="GDV227" s="6"/>
      <c r="GDW227" s="6"/>
      <c r="GDX227" s="6"/>
      <c r="GDY227" s="6"/>
      <c r="GDZ227" s="6"/>
      <c r="GEA227" s="6"/>
      <c r="GEB227" s="6"/>
      <c r="GEC227" s="6"/>
      <c r="GED227" s="6"/>
      <c r="GEE227" s="6"/>
      <c r="GEF227" s="6"/>
      <c r="GEG227" s="6"/>
      <c r="GEH227" s="6"/>
      <c r="GEI227" s="6"/>
      <c r="GEJ227" s="6"/>
      <c r="GEK227" s="6"/>
      <c r="GEL227" s="6"/>
      <c r="GEM227" s="6"/>
      <c r="GEN227" s="6"/>
      <c r="GEO227" s="6"/>
      <c r="GEP227" s="6"/>
      <c r="GEQ227" s="6"/>
      <c r="GER227" s="6"/>
      <c r="GES227" s="6"/>
      <c r="GET227" s="6"/>
      <c r="GEU227" s="6"/>
      <c r="GEV227" s="6"/>
      <c r="GEW227" s="6"/>
      <c r="GEX227" s="6"/>
      <c r="GEY227" s="6"/>
      <c r="GEZ227" s="6"/>
      <c r="GFA227" s="6"/>
      <c r="GFB227" s="6"/>
      <c r="GFC227" s="6"/>
      <c r="GFD227" s="6"/>
      <c r="GFE227" s="6"/>
      <c r="GFF227" s="6"/>
      <c r="GFG227" s="6"/>
      <c r="GFH227" s="6"/>
      <c r="GFI227" s="6"/>
      <c r="GFJ227" s="6"/>
      <c r="GFK227" s="6"/>
      <c r="GFL227" s="6"/>
      <c r="GFM227" s="6"/>
      <c r="GFN227" s="6"/>
      <c r="GFO227" s="6"/>
      <c r="GFP227" s="6"/>
      <c r="GFQ227" s="6"/>
      <c r="GFR227" s="6"/>
      <c r="GFS227" s="6"/>
      <c r="GFT227" s="6"/>
      <c r="GFU227" s="6"/>
      <c r="GFV227" s="6"/>
      <c r="GFW227" s="6"/>
      <c r="GFX227" s="6"/>
      <c r="GFY227" s="6"/>
      <c r="GFZ227" s="6"/>
      <c r="GGA227" s="6"/>
      <c r="GGB227" s="6"/>
      <c r="GGC227" s="6"/>
      <c r="GGD227" s="6"/>
      <c r="GGE227" s="6"/>
      <c r="GGF227" s="6"/>
      <c r="GGG227" s="6"/>
      <c r="GGH227" s="6"/>
      <c r="GGI227" s="6"/>
      <c r="GGJ227" s="6"/>
      <c r="GGK227" s="6"/>
      <c r="GGL227" s="6"/>
      <c r="GGM227" s="6"/>
      <c r="GGN227" s="6"/>
      <c r="GGO227" s="6"/>
      <c r="GGP227" s="6"/>
      <c r="GGQ227" s="6"/>
      <c r="GGR227" s="6"/>
      <c r="GGS227" s="6"/>
      <c r="GGT227" s="6"/>
      <c r="GGU227" s="6"/>
      <c r="GGV227" s="6"/>
      <c r="GGW227" s="6"/>
      <c r="GGX227" s="6"/>
      <c r="GGY227" s="6"/>
      <c r="GGZ227" s="6"/>
      <c r="GHA227" s="6"/>
      <c r="GHB227" s="6"/>
      <c r="GHC227" s="6"/>
      <c r="GHD227" s="6"/>
      <c r="GHE227" s="6"/>
      <c r="GHF227" s="6"/>
      <c r="GHG227" s="6"/>
      <c r="GHH227" s="6"/>
      <c r="GHI227" s="6"/>
      <c r="GHJ227" s="6"/>
      <c r="GHK227" s="6"/>
      <c r="GHL227" s="6"/>
      <c r="GHM227" s="6"/>
      <c r="GHN227" s="6"/>
      <c r="GHO227" s="6"/>
      <c r="GHP227" s="6"/>
      <c r="GHQ227" s="6"/>
      <c r="GHR227" s="6"/>
      <c r="GHS227" s="6"/>
      <c r="GHT227" s="6"/>
      <c r="GHU227" s="6"/>
      <c r="GHV227" s="6"/>
      <c r="GHW227" s="6"/>
      <c r="GHX227" s="6"/>
      <c r="GHY227" s="6"/>
      <c r="GHZ227" s="6"/>
      <c r="GIA227" s="6"/>
      <c r="GIB227" s="6"/>
      <c r="GIC227" s="6"/>
      <c r="GID227" s="6"/>
      <c r="GIE227" s="6"/>
      <c r="GIF227" s="6"/>
      <c r="GIG227" s="6"/>
      <c r="GIH227" s="6"/>
      <c r="GII227" s="6"/>
      <c r="GIJ227" s="6"/>
      <c r="GIK227" s="6"/>
      <c r="GIL227" s="6"/>
      <c r="GIM227" s="6"/>
      <c r="GIN227" s="6"/>
      <c r="GIO227" s="6"/>
      <c r="GIP227" s="6"/>
      <c r="GIQ227" s="6"/>
      <c r="GIR227" s="6"/>
      <c r="GIS227" s="6"/>
      <c r="GIT227" s="6"/>
      <c r="GIU227" s="6"/>
      <c r="GIV227" s="6"/>
      <c r="GIW227" s="6"/>
      <c r="GIX227" s="6"/>
      <c r="GIY227" s="6"/>
      <c r="GIZ227" s="6"/>
      <c r="GJA227" s="6"/>
      <c r="GJB227" s="6"/>
      <c r="GJC227" s="6"/>
      <c r="GJD227" s="6"/>
      <c r="GJE227" s="6"/>
      <c r="GJF227" s="6"/>
      <c r="GJG227" s="6"/>
      <c r="GJH227" s="6"/>
      <c r="GJI227" s="6"/>
      <c r="GJJ227" s="6"/>
      <c r="GJK227" s="6"/>
      <c r="GJL227" s="6"/>
      <c r="GJM227" s="6"/>
      <c r="GJN227" s="6"/>
      <c r="GJO227" s="6"/>
      <c r="GJP227" s="6"/>
      <c r="GJQ227" s="6"/>
      <c r="GJR227" s="6"/>
      <c r="GJS227" s="6"/>
      <c r="GJT227" s="6"/>
      <c r="GJU227" s="6"/>
      <c r="GJV227" s="6"/>
      <c r="GJW227" s="6"/>
      <c r="GJX227" s="6"/>
      <c r="GJY227" s="6"/>
      <c r="GJZ227" s="6"/>
      <c r="GKA227" s="6"/>
      <c r="GKB227" s="6"/>
      <c r="GKC227" s="6"/>
      <c r="GKD227" s="6"/>
      <c r="GKE227" s="6"/>
      <c r="GKF227" s="6"/>
      <c r="GKG227" s="6"/>
      <c r="GKH227" s="6"/>
      <c r="GKI227" s="6"/>
      <c r="GKJ227" s="6"/>
      <c r="GKK227" s="6"/>
      <c r="GKL227" s="6"/>
      <c r="GKM227" s="6"/>
      <c r="GKN227" s="6"/>
      <c r="GKO227" s="6"/>
      <c r="GKP227" s="6"/>
      <c r="GKQ227" s="6"/>
      <c r="GKR227" s="6"/>
      <c r="GKS227" s="6"/>
      <c r="GKT227" s="6"/>
      <c r="GKU227" s="6"/>
      <c r="GKV227" s="6"/>
      <c r="GKW227" s="6"/>
      <c r="GKX227" s="6"/>
      <c r="GKY227" s="6"/>
      <c r="GKZ227" s="6"/>
      <c r="GLA227" s="6"/>
      <c r="GLB227" s="6"/>
      <c r="GLC227" s="6"/>
      <c r="GLD227" s="6"/>
      <c r="GLE227" s="6"/>
      <c r="GLF227" s="6"/>
      <c r="GLG227" s="6"/>
      <c r="GLH227" s="6"/>
      <c r="GLI227" s="6"/>
      <c r="GLJ227" s="6"/>
      <c r="GLK227" s="6"/>
      <c r="GLL227" s="6"/>
      <c r="GLM227" s="6"/>
      <c r="GLN227" s="6"/>
      <c r="GLO227" s="6"/>
      <c r="GLP227" s="6"/>
      <c r="GLQ227" s="6"/>
      <c r="GLR227" s="6"/>
      <c r="GLS227" s="6"/>
      <c r="GLT227" s="6"/>
      <c r="GLU227" s="6"/>
      <c r="GLV227" s="6"/>
      <c r="GLW227" s="6"/>
      <c r="GLX227" s="6"/>
      <c r="GLY227" s="6"/>
      <c r="GLZ227" s="6"/>
      <c r="GMA227" s="6"/>
      <c r="GMB227" s="6"/>
      <c r="GMC227" s="6"/>
      <c r="GMD227" s="6"/>
      <c r="GME227" s="6"/>
      <c r="GMF227" s="6"/>
      <c r="GMG227" s="6"/>
      <c r="GMH227" s="6"/>
      <c r="GMI227" s="6"/>
      <c r="GMJ227" s="6"/>
      <c r="GMK227" s="6"/>
      <c r="GML227" s="6"/>
      <c r="GMM227" s="6"/>
      <c r="GMN227" s="6"/>
      <c r="GMO227" s="6"/>
      <c r="GMP227" s="6"/>
      <c r="GMQ227" s="6"/>
      <c r="GMR227" s="6"/>
      <c r="GMS227" s="6"/>
      <c r="GMT227" s="6"/>
      <c r="GMU227" s="6"/>
      <c r="GMV227" s="6"/>
      <c r="GMW227" s="6"/>
      <c r="GMX227" s="6"/>
      <c r="GMY227" s="6"/>
      <c r="GMZ227" s="6"/>
      <c r="GNA227" s="6"/>
      <c r="GNB227" s="6"/>
      <c r="GNC227" s="6"/>
      <c r="GND227" s="6"/>
      <c r="GNE227" s="6"/>
      <c r="GNF227" s="6"/>
      <c r="GNG227" s="6"/>
      <c r="GNH227" s="6"/>
      <c r="GNI227" s="6"/>
      <c r="GNJ227" s="6"/>
      <c r="GNK227" s="6"/>
      <c r="GNL227" s="6"/>
      <c r="GNM227" s="6"/>
      <c r="GNN227" s="6"/>
      <c r="GNO227" s="6"/>
      <c r="GNP227" s="6"/>
      <c r="GNQ227" s="6"/>
      <c r="GNR227" s="6"/>
      <c r="GNS227" s="6"/>
      <c r="GNT227" s="6"/>
      <c r="GNU227" s="6"/>
      <c r="GNV227" s="6"/>
      <c r="GNW227" s="6"/>
      <c r="GNX227" s="6"/>
      <c r="GNY227" s="6"/>
      <c r="GNZ227" s="6"/>
      <c r="GOA227" s="6"/>
      <c r="GOB227" s="6"/>
      <c r="GOC227" s="6"/>
      <c r="GOD227" s="6"/>
      <c r="GOE227" s="6"/>
      <c r="GOF227" s="6"/>
      <c r="GOG227" s="6"/>
      <c r="GOH227" s="6"/>
      <c r="GOI227" s="6"/>
      <c r="GOJ227" s="6"/>
      <c r="GOK227" s="6"/>
      <c r="GOL227" s="6"/>
      <c r="GOM227" s="6"/>
      <c r="GON227" s="6"/>
      <c r="GOO227" s="6"/>
      <c r="GOP227" s="6"/>
      <c r="GOQ227" s="6"/>
      <c r="GOR227" s="6"/>
      <c r="GOS227" s="6"/>
      <c r="GOT227" s="6"/>
      <c r="GOU227" s="6"/>
      <c r="GOV227" s="6"/>
      <c r="GOW227" s="6"/>
      <c r="GOX227" s="6"/>
      <c r="GOY227" s="6"/>
      <c r="GOZ227" s="6"/>
      <c r="GPA227" s="6"/>
      <c r="GPB227" s="6"/>
      <c r="GPC227" s="6"/>
      <c r="GPD227" s="6"/>
      <c r="GPE227" s="6"/>
      <c r="GPF227" s="6"/>
      <c r="GPG227" s="6"/>
      <c r="GPH227" s="6"/>
      <c r="GPI227" s="6"/>
      <c r="GPJ227" s="6"/>
      <c r="GPK227" s="6"/>
      <c r="GPL227" s="6"/>
      <c r="GPM227" s="6"/>
      <c r="GPN227" s="6"/>
      <c r="GPO227" s="6"/>
      <c r="GPP227" s="6"/>
      <c r="GPQ227" s="6"/>
      <c r="GPR227" s="6"/>
      <c r="GPS227" s="6"/>
      <c r="GPT227" s="6"/>
      <c r="GPU227" s="6"/>
      <c r="GPV227" s="6"/>
      <c r="GPW227" s="6"/>
      <c r="GPX227" s="6"/>
      <c r="GPY227" s="6"/>
      <c r="GPZ227" s="6"/>
      <c r="GQA227" s="6"/>
      <c r="GQB227" s="6"/>
      <c r="GQC227" s="6"/>
      <c r="GQD227" s="6"/>
      <c r="GQE227" s="6"/>
      <c r="GQF227" s="6"/>
      <c r="GQG227" s="6"/>
      <c r="GQH227" s="6"/>
      <c r="GQI227" s="6"/>
      <c r="GQJ227" s="6"/>
      <c r="GQK227" s="6"/>
      <c r="GQL227" s="6"/>
      <c r="GQM227" s="6"/>
      <c r="GQN227" s="6"/>
      <c r="GQO227" s="6"/>
      <c r="GQP227" s="6"/>
      <c r="GQQ227" s="6"/>
      <c r="GQR227" s="6"/>
      <c r="GQS227" s="6"/>
      <c r="GQT227" s="6"/>
      <c r="GQU227" s="6"/>
      <c r="GQV227" s="6"/>
      <c r="GQW227" s="6"/>
      <c r="GQX227" s="6"/>
      <c r="GQY227" s="6"/>
      <c r="GQZ227" s="6"/>
      <c r="GRA227" s="6"/>
      <c r="GRB227" s="6"/>
      <c r="GRC227" s="6"/>
      <c r="GRD227" s="6"/>
      <c r="GRE227" s="6"/>
      <c r="GRF227" s="6"/>
      <c r="GRG227" s="6"/>
      <c r="GRH227" s="6"/>
      <c r="GRI227" s="6"/>
      <c r="GRJ227" s="6"/>
      <c r="GRK227" s="6"/>
      <c r="GRL227" s="6"/>
      <c r="GRM227" s="6"/>
      <c r="GRN227" s="6"/>
      <c r="GRO227" s="6"/>
      <c r="GRP227" s="6"/>
      <c r="GRQ227" s="6"/>
      <c r="GRR227" s="6"/>
      <c r="GRS227" s="6"/>
      <c r="GRT227" s="6"/>
      <c r="GRU227" s="6"/>
      <c r="GRV227" s="6"/>
      <c r="GRW227" s="6"/>
      <c r="GRX227" s="6"/>
      <c r="GRY227" s="6"/>
      <c r="GRZ227" s="6"/>
      <c r="GSA227" s="6"/>
      <c r="GSB227" s="6"/>
      <c r="GSC227" s="6"/>
      <c r="GSD227" s="6"/>
      <c r="GSE227" s="6"/>
      <c r="GSF227" s="6"/>
      <c r="GSG227" s="6"/>
      <c r="GSH227" s="6"/>
      <c r="GSI227" s="6"/>
      <c r="GSJ227" s="6"/>
      <c r="GSK227" s="6"/>
      <c r="GSL227" s="6"/>
      <c r="GSM227" s="6"/>
      <c r="GSN227" s="6"/>
      <c r="GSO227" s="6"/>
      <c r="GSP227" s="6"/>
      <c r="GSQ227" s="6"/>
      <c r="GSR227" s="6"/>
      <c r="GSS227" s="6"/>
      <c r="GST227" s="6"/>
      <c r="GSU227" s="6"/>
      <c r="GSV227" s="6"/>
      <c r="GSW227" s="6"/>
      <c r="GSX227" s="6"/>
      <c r="GSY227" s="6"/>
      <c r="GSZ227" s="6"/>
      <c r="GTA227" s="6"/>
      <c r="GTB227" s="6"/>
      <c r="GTC227" s="6"/>
      <c r="GTD227" s="6"/>
      <c r="GTE227" s="6"/>
      <c r="GTF227" s="6"/>
      <c r="GTG227" s="6"/>
      <c r="GTH227" s="6"/>
      <c r="GTI227" s="6"/>
      <c r="GTJ227" s="6"/>
      <c r="GTK227" s="6"/>
      <c r="GTL227" s="6"/>
      <c r="GTM227" s="6"/>
      <c r="GTN227" s="6"/>
      <c r="GTO227" s="6"/>
      <c r="GTP227" s="6"/>
      <c r="GTQ227" s="6"/>
      <c r="GTR227" s="6"/>
      <c r="GTS227" s="6"/>
      <c r="GTT227" s="6"/>
      <c r="GTU227" s="6"/>
      <c r="GTV227" s="6"/>
      <c r="GTW227" s="6"/>
      <c r="GTX227" s="6"/>
      <c r="GTY227" s="6"/>
      <c r="GTZ227" s="6"/>
      <c r="GUA227" s="6"/>
      <c r="GUB227" s="6"/>
      <c r="GUC227" s="6"/>
      <c r="GUD227" s="6"/>
      <c r="GUE227" s="6"/>
      <c r="GUF227" s="6"/>
      <c r="GUG227" s="6"/>
      <c r="GUH227" s="6"/>
      <c r="GUI227" s="6"/>
      <c r="GUJ227" s="6"/>
      <c r="GUK227" s="6"/>
      <c r="GUL227" s="6"/>
      <c r="GUM227" s="6"/>
      <c r="GUN227" s="6"/>
      <c r="GUO227" s="6"/>
      <c r="GUP227" s="6"/>
      <c r="GUQ227" s="6"/>
      <c r="GUR227" s="6"/>
      <c r="GUS227" s="6"/>
      <c r="GUT227" s="6"/>
      <c r="GUU227" s="6"/>
      <c r="GUV227" s="6"/>
      <c r="GUW227" s="6"/>
      <c r="GUX227" s="6"/>
      <c r="GUY227" s="6"/>
      <c r="GUZ227" s="6"/>
      <c r="GVA227" s="6"/>
      <c r="GVB227" s="6"/>
      <c r="GVC227" s="6"/>
      <c r="GVD227" s="6"/>
      <c r="GVE227" s="6"/>
      <c r="GVF227" s="6"/>
      <c r="GVG227" s="6"/>
      <c r="GVH227" s="6"/>
      <c r="GVI227" s="6"/>
      <c r="GVJ227" s="6"/>
      <c r="GVK227" s="6"/>
      <c r="GVL227" s="6"/>
      <c r="GVM227" s="6"/>
      <c r="GVN227" s="6"/>
      <c r="GVO227" s="6"/>
      <c r="GVP227" s="6"/>
      <c r="GVQ227" s="6"/>
      <c r="GVR227" s="6"/>
      <c r="GVS227" s="6"/>
      <c r="GVT227" s="6"/>
      <c r="GVU227" s="6"/>
      <c r="GVV227" s="6"/>
      <c r="GVW227" s="6"/>
      <c r="GVX227" s="6"/>
      <c r="GVY227" s="6"/>
      <c r="GVZ227" s="6"/>
      <c r="GWA227" s="6"/>
      <c r="GWB227" s="6"/>
      <c r="GWC227" s="6"/>
      <c r="GWD227" s="6"/>
      <c r="GWE227" s="6"/>
      <c r="GWF227" s="6"/>
      <c r="GWG227" s="6"/>
      <c r="GWH227" s="6"/>
      <c r="GWI227" s="6"/>
      <c r="GWJ227" s="6"/>
      <c r="GWK227" s="6"/>
      <c r="GWL227" s="6"/>
      <c r="GWM227" s="6"/>
      <c r="GWN227" s="6"/>
      <c r="GWO227" s="6"/>
      <c r="GWP227" s="6"/>
      <c r="GWQ227" s="6"/>
      <c r="GWR227" s="6"/>
      <c r="GWS227" s="6"/>
      <c r="GWT227" s="6"/>
      <c r="GWU227" s="6"/>
      <c r="GWV227" s="6"/>
      <c r="GWW227" s="6"/>
      <c r="GWX227" s="6"/>
      <c r="GWY227" s="6"/>
      <c r="GWZ227" s="6"/>
      <c r="GXA227" s="6"/>
      <c r="GXB227" s="6"/>
      <c r="GXC227" s="6"/>
      <c r="GXD227" s="6"/>
      <c r="GXE227" s="6"/>
      <c r="GXF227" s="6"/>
      <c r="GXG227" s="6"/>
      <c r="GXH227" s="6"/>
      <c r="GXI227" s="6"/>
      <c r="GXJ227" s="6"/>
      <c r="GXK227" s="6"/>
      <c r="GXL227" s="6"/>
      <c r="GXM227" s="6"/>
      <c r="GXN227" s="6"/>
      <c r="GXO227" s="6"/>
      <c r="GXP227" s="6"/>
      <c r="GXQ227" s="6"/>
      <c r="GXR227" s="6"/>
      <c r="GXS227" s="6"/>
      <c r="GXT227" s="6"/>
      <c r="GXU227" s="6"/>
      <c r="GXV227" s="6"/>
      <c r="GXW227" s="6"/>
      <c r="GXX227" s="6"/>
      <c r="GXY227" s="6"/>
      <c r="GXZ227" s="6"/>
      <c r="GYA227" s="6"/>
      <c r="GYB227" s="6"/>
      <c r="GYC227" s="6"/>
      <c r="GYD227" s="6"/>
      <c r="GYE227" s="6"/>
      <c r="GYF227" s="6"/>
      <c r="GYG227" s="6"/>
      <c r="GYH227" s="6"/>
      <c r="GYI227" s="6"/>
      <c r="GYJ227" s="6"/>
      <c r="GYK227" s="6"/>
      <c r="GYL227" s="6"/>
      <c r="GYM227" s="6"/>
      <c r="GYN227" s="6"/>
      <c r="GYO227" s="6"/>
      <c r="GYP227" s="6"/>
      <c r="GYQ227" s="6"/>
      <c r="GYR227" s="6"/>
      <c r="GYS227" s="6"/>
      <c r="GYT227" s="6"/>
      <c r="GYU227" s="6"/>
      <c r="GYV227" s="6"/>
      <c r="GYW227" s="6"/>
      <c r="GYX227" s="6"/>
      <c r="GYY227" s="6"/>
      <c r="GYZ227" s="6"/>
      <c r="GZA227" s="6"/>
      <c r="GZB227" s="6"/>
      <c r="GZC227" s="6"/>
      <c r="GZD227" s="6"/>
      <c r="GZE227" s="6"/>
      <c r="GZF227" s="6"/>
      <c r="GZG227" s="6"/>
      <c r="GZH227" s="6"/>
      <c r="GZI227" s="6"/>
      <c r="GZJ227" s="6"/>
      <c r="GZK227" s="6"/>
      <c r="GZL227" s="6"/>
      <c r="GZM227" s="6"/>
      <c r="GZN227" s="6"/>
      <c r="GZO227" s="6"/>
      <c r="GZP227" s="6"/>
      <c r="GZQ227" s="6"/>
      <c r="GZR227" s="6"/>
      <c r="GZS227" s="6"/>
      <c r="GZT227" s="6"/>
      <c r="GZU227" s="6"/>
      <c r="GZV227" s="6"/>
      <c r="GZW227" s="6"/>
      <c r="GZX227" s="6"/>
      <c r="GZY227" s="6"/>
      <c r="GZZ227" s="6"/>
      <c r="HAA227" s="6"/>
      <c r="HAB227" s="6"/>
      <c r="HAC227" s="6"/>
      <c r="HAD227" s="6"/>
      <c r="HAE227" s="6"/>
      <c r="HAF227" s="6"/>
      <c r="HAG227" s="6"/>
      <c r="HAH227" s="6"/>
      <c r="HAI227" s="6"/>
      <c r="HAJ227" s="6"/>
      <c r="HAK227" s="6"/>
      <c r="HAL227" s="6"/>
      <c r="HAM227" s="6"/>
      <c r="HAN227" s="6"/>
      <c r="HAO227" s="6"/>
      <c r="HAP227" s="6"/>
      <c r="HAQ227" s="6"/>
      <c r="HAR227" s="6"/>
      <c r="HAS227" s="6"/>
      <c r="HAT227" s="6"/>
      <c r="HAU227" s="6"/>
      <c r="HAV227" s="6"/>
      <c r="HAW227" s="6"/>
      <c r="HAX227" s="6"/>
      <c r="HAY227" s="6"/>
      <c r="HAZ227" s="6"/>
      <c r="HBA227" s="6"/>
      <c r="HBB227" s="6"/>
      <c r="HBC227" s="6"/>
      <c r="HBD227" s="6"/>
      <c r="HBE227" s="6"/>
      <c r="HBF227" s="6"/>
      <c r="HBG227" s="6"/>
      <c r="HBH227" s="6"/>
      <c r="HBI227" s="6"/>
      <c r="HBJ227" s="6"/>
      <c r="HBK227" s="6"/>
      <c r="HBL227" s="6"/>
      <c r="HBM227" s="6"/>
      <c r="HBN227" s="6"/>
      <c r="HBO227" s="6"/>
      <c r="HBP227" s="6"/>
      <c r="HBQ227" s="6"/>
      <c r="HBR227" s="6"/>
      <c r="HBS227" s="6"/>
      <c r="HBT227" s="6"/>
      <c r="HBU227" s="6"/>
      <c r="HBV227" s="6"/>
      <c r="HBW227" s="6"/>
      <c r="HBX227" s="6"/>
      <c r="HBY227" s="6"/>
      <c r="HBZ227" s="6"/>
      <c r="HCA227" s="6"/>
      <c r="HCB227" s="6"/>
      <c r="HCC227" s="6"/>
      <c r="HCD227" s="6"/>
      <c r="HCE227" s="6"/>
      <c r="HCF227" s="6"/>
      <c r="HCG227" s="6"/>
      <c r="HCH227" s="6"/>
      <c r="HCI227" s="6"/>
      <c r="HCJ227" s="6"/>
      <c r="HCK227" s="6"/>
      <c r="HCL227" s="6"/>
      <c r="HCM227" s="6"/>
      <c r="HCN227" s="6"/>
      <c r="HCO227" s="6"/>
      <c r="HCP227" s="6"/>
      <c r="HCQ227" s="6"/>
      <c r="HCR227" s="6"/>
      <c r="HCS227" s="6"/>
      <c r="HCT227" s="6"/>
      <c r="HCU227" s="6"/>
      <c r="HCV227" s="6"/>
      <c r="HCW227" s="6"/>
      <c r="HCX227" s="6"/>
      <c r="HCY227" s="6"/>
      <c r="HCZ227" s="6"/>
      <c r="HDA227" s="6"/>
      <c r="HDB227" s="6"/>
      <c r="HDC227" s="6"/>
      <c r="HDD227" s="6"/>
      <c r="HDE227" s="6"/>
      <c r="HDF227" s="6"/>
      <c r="HDG227" s="6"/>
      <c r="HDH227" s="6"/>
      <c r="HDI227" s="6"/>
      <c r="HDJ227" s="6"/>
      <c r="HDK227" s="6"/>
      <c r="HDL227" s="6"/>
      <c r="HDM227" s="6"/>
      <c r="HDN227" s="6"/>
      <c r="HDO227" s="6"/>
      <c r="HDP227" s="6"/>
      <c r="HDQ227" s="6"/>
      <c r="HDR227" s="6"/>
      <c r="HDS227" s="6"/>
      <c r="HDT227" s="6"/>
      <c r="HDU227" s="6"/>
      <c r="HDV227" s="6"/>
      <c r="HDW227" s="6"/>
      <c r="HDX227" s="6"/>
      <c r="HDY227" s="6"/>
      <c r="HDZ227" s="6"/>
      <c r="HEA227" s="6"/>
      <c r="HEB227" s="6"/>
      <c r="HEC227" s="6"/>
      <c r="HED227" s="6"/>
      <c r="HEE227" s="6"/>
      <c r="HEF227" s="6"/>
      <c r="HEG227" s="6"/>
      <c r="HEH227" s="6"/>
      <c r="HEI227" s="6"/>
      <c r="HEJ227" s="6"/>
      <c r="HEK227" s="6"/>
      <c r="HEL227" s="6"/>
      <c r="HEM227" s="6"/>
      <c r="HEN227" s="6"/>
      <c r="HEO227" s="6"/>
      <c r="HEP227" s="6"/>
      <c r="HEQ227" s="6"/>
      <c r="HER227" s="6"/>
      <c r="HES227" s="6"/>
      <c r="HET227" s="6"/>
      <c r="HEU227" s="6"/>
      <c r="HEV227" s="6"/>
      <c r="HEW227" s="6"/>
      <c r="HEX227" s="6"/>
      <c r="HEY227" s="6"/>
      <c r="HEZ227" s="6"/>
      <c r="HFA227" s="6"/>
      <c r="HFB227" s="6"/>
      <c r="HFC227" s="6"/>
      <c r="HFD227" s="6"/>
      <c r="HFE227" s="6"/>
      <c r="HFF227" s="6"/>
      <c r="HFG227" s="6"/>
      <c r="HFH227" s="6"/>
      <c r="HFI227" s="6"/>
      <c r="HFJ227" s="6"/>
      <c r="HFK227" s="6"/>
      <c r="HFL227" s="6"/>
      <c r="HFM227" s="6"/>
      <c r="HFN227" s="6"/>
      <c r="HFO227" s="6"/>
      <c r="HFP227" s="6"/>
      <c r="HFQ227" s="6"/>
      <c r="HFR227" s="6"/>
      <c r="HFS227" s="6"/>
      <c r="HFT227" s="6"/>
      <c r="HFU227" s="6"/>
      <c r="HFV227" s="6"/>
      <c r="HFW227" s="6"/>
      <c r="HFX227" s="6"/>
      <c r="HFY227" s="6"/>
      <c r="HFZ227" s="6"/>
      <c r="HGA227" s="6"/>
      <c r="HGB227" s="6"/>
      <c r="HGC227" s="6"/>
      <c r="HGD227" s="6"/>
      <c r="HGE227" s="6"/>
      <c r="HGF227" s="6"/>
      <c r="HGG227" s="6"/>
      <c r="HGH227" s="6"/>
      <c r="HGI227" s="6"/>
      <c r="HGJ227" s="6"/>
      <c r="HGK227" s="6"/>
      <c r="HGL227" s="6"/>
      <c r="HGM227" s="6"/>
      <c r="HGN227" s="6"/>
      <c r="HGO227" s="6"/>
      <c r="HGP227" s="6"/>
      <c r="HGQ227" s="6"/>
      <c r="HGR227" s="6"/>
      <c r="HGS227" s="6"/>
      <c r="HGT227" s="6"/>
      <c r="HGU227" s="6"/>
      <c r="HGV227" s="6"/>
      <c r="HGW227" s="6"/>
      <c r="HGX227" s="6"/>
      <c r="HGY227" s="6"/>
      <c r="HGZ227" s="6"/>
      <c r="HHA227" s="6"/>
      <c r="HHB227" s="6"/>
      <c r="HHC227" s="6"/>
      <c r="HHD227" s="6"/>
      <c r="HHE227" s="6"/>
      <c r="HHF227" s="6"/>
      <c r="HHG227" s="6"/>
      <c r="HHH227" s="6"/>
      <c r="HHI227" s="6"/>
      <c r="HHJ227" s="6"/>
      <c r="HHK227" s="6"/>
      <c r="HHL227" s="6"/>
      <c r="HHM227" s="6"/>
      <c r="HHN227" s="6"/>
      <c r="HHO227" s="6"/>
      <c r="HHP227" s="6"/>
      <c r="HHQ227" s="6"/>
      <c r="HHR227" s="6"/>
      <c r="HHS227" s="6"/>
      <c r="HHT227" s="6"/>
      <c r="HHU227" s="6"/>
      <c r="HHV227" s="6"/>
      <c r="HHW227" s="6"/>
      <c r="HHX227" s="6"/>
      <c r="HHY227" s="6"/>
      <c r="HHZ227" s="6"/>
      <c r="HIA227" s="6"/>
      <c r="HIB227" s="6"/>
      <c r="HIC227" s="6"/>
      <c r="HID227" s="6"/>
      <c r="HIE227" s="6"/>
      <c r="HIF227" s="6"/>
      <c r="HIG227" s="6"/>
      <c r="HIH227" s="6"/>
      <c r="HII227" s="6"/>
      <c r="HIJ227" s="6"/>
      <c r="HIK227" s="6"/>
      <c r="HIL227" s="6"/>
      <c r="HIM227" s="6"/>
      <c r="HIN227" s="6"/>
      <c r="HIO227" s="6"/>
      <c r="HIP227" s="6"/>
      <c r="HIQ227" s="6"/>
      <c r="HIR227" s="6"/>
      <c r="HIS227" s="6"/>
      <c r="HIT227" s="6"/>
      <c r="HIU227" s="6"/>
      <c r="HIV227" s="6"/>
      <c r="HIW227" s="6"/>
      <c r="HIX227" s="6"/>
      <c r="HIY227" s="6"/>
      <c r="HIZ227" s="6"/>
      <c r="HJA227" s="6"/>
      <c r="HJB227" s="6"/>
      <c r="HJC227" s="6"/>
      <c r="HJD227" s="6"/>
      <c r="HJE227" s="6"/>
      <c r="HJF227" s="6"/>
      <c r="HJG227" s="6"/>
      <c r="HJH227" s="6"/>
      <c r="HJI227" s="6"/>
      <c r="HJJ227" s="6"/>
      <c r="HJK227" s="6"/>
      <c r="HJL227" s="6"/>
      <c r="HJM227" s="6"/>
      <c r="HJN227" s="6"/>
      <c r="HJO227" s="6"/>
      <c r="HJP227" s="6"/>
      <c r="HJQ227" s="6"/>
      <c r="HJR227" s="6"/>
      <c r="HJS227" s="6"/>
      <c r="HJT227" s="6"/>
      <c r="HJU227" s="6"/>
      <c r="HJV227" s="6"/>
      <c r="HJW227" s="6"/>
      <c r="HJX227" s="6"/>
      <c r="HJY227" s="6"/>
      <c r="HJZ227" s="6"/>
      <c r="HKA227" s="6"/>
      <c r="HKB227" s="6"/>
      <c r="HKC227" s="6"/>
      <c r="HKD227" s="6"/>
      <c r="HKE227" s="6"/>
      <c r="HKF227" s="6"/>
      <c r="HKG227" s="6"/>
      <c r="HKH227" s="6"/>
      <c r="HKI227" s="6"/>
      <c r="HKJ227" s="6"/>
      <c r="HKK227" s="6"/>
      <c r="HKL227" s="6"/>
      <c r="HKM227" s="6"/>
      <c r="HKN227" s="6"/>
      <c r="HKO227" s="6"/>
      <c r="HKP227" s="6"/>
      <c r="HKQ227" s="6"/>
      <c r="HKR227" s="6"/>
      <c r="HKS227" s="6"/>
      <c r="HKT227" s="6"/>
      <c r="HKU227" s="6"/>
      <c r="HKV227" s="6"/>
      <c r="HKW227" s="6"/>
      <c r="HKX227" s="6"/>
      <c r="HKY227" s="6"/>
      <c r="HKZ227" s="6"/>
      <c r="HLA227" s="6"/>
      <c r="HLB227" s="6"/>
      <c r="HLC227" s="6"/>
      <c r="HLD227" s="6"/>
      <c r="HLE227" s="6"/>
      <c r="HLF227" s="6"/>
      <c r="HLG227" s="6"/>
      <c r="HLH227" s="6"/>
      <c r="HLI227" s="6"/>
      <c r="HLJ227" s="6"/>
      <c r="HLK227" s="6"/>
      <c r="HLL227" s="6"/>
      <c r="HLM227" s="6"/>
      <c r="HLN227" s="6"/>
      <c r="HLO227" s="6"/>
      <c r="HLP227" s="6"/>
      <c r="HLQ227" s="6"/>
      <c r="HLR227" s="6"/>
      <c r="HLS227" s="6"/>
      <c r="HLT227" s="6"/>
      <c r="HLU227" s="6"/>
      <c r="HLV227" s="6"/>
      <c r="HLW227" s="6"/>
      <c r="HLX227" s="6"/>
      <c r="HLY227" s="6"/>
      <c r="HLZ227" s="6"/>
      <c r="HMA227" s="6"/>
      <c r="HMB227" s="6"/>
      <c r="HMC227" s="6"/>
      <c r="HMD227" s="6"/>
      <c r="HME227" s="6"/>
      <c r="HMF227" s="6"/>
      <c r="HMG227" s="6"/>
      <c r="HMH227" s="6"/>
      <c r="HMI227" s="6"/>
      <c r="HMJ227" s="6"/>
      <c r="HMK227" s="6"/>
      <c r="HML227" s="6"/>
      <c r="HMM227" s="6"/>
      <c r="HMN227" s="6"/>
      <c r="HMO227" s="6"/>
      <c r="HMP227" s="6"/>
      <c r="HMQ227" s="6"/>
      <c r="HMR227" s="6"/>
      <c r="HMS227" s="6"/>
      <c r="HMT227" s="6"/>
      <c r="HMU227" s="6"/>
      <c r="HMV227" s="6"/>
      <c r="HMW227" s="6"/>
      <c r="HMX227" s="6"/>
      <c r="HMY227" s="6"/>
      <c r="HMZ227" s="6"/>
      <c r="HNA227" s="6"/>
      <c r="HNB227" s="6"/>
      <c r="HNC227" s="6"/>
      <c r="HND227" s="6"/>
      <c r="HNE227" s="6"/>
      <c r="HNF227" s="6"/>
      <c r="HNG227" s="6"/>
      <c r="HNH227" s="6"/>
      <c r="HNI227" s="6"/>
      <c r="HNJ227" s="6"/>
      <c r="HNK227" s="6"/>
      <c r="HNL227" s="6"/>
      <c r="HNM227" s="6"/>
      <c r="HNN227" s="6"/>
      <c r="HNO227" s="6"/>
      <c r="HNP227" s="6"/>
      <c r="HNQ227" s="6"/>
      <c r="HNR227" s="6"/>
      <c r="HNS227" s="6"/>
      <c r="HNT227" s="6"/>
      <c r="HNU227" s="6"/>
      <c r="HNV227" s="6"/>
      <c r="HNW227" s="6"/>
      <c r="HNX227" s="6"/>
      <c r="HNY227" s="6"/>
      <c r="HNZ227" s="6"/>
      <c r="HOA227" s="6"/>
      <c r="HOB227" s="6"/>
      <c r="HOC227" s="6"/>
      <c r="HOD227" s="6"/>
      <c r="HOE227" s="6"/>
      <c r="HOF227" s="6"/>
      <c r="HOG227" s="6"/>
      <c r="HOH227" s="6"/>
      <c r="HOI227" s="6"/>
      <c r="HOJ227" s="6"/>
      <c r="HOK227" s="6"/>
      <c r="HOL227" s="6"/>
      <c r="HOM227" s="6"/>
      <c r="HON227" s="6"/>
      <c r="HOO227" s="6"/>
      <c r="HOP227" s="6"/>
      <c r="HOQ227" s="6"/>
      <c r="HOR227" s="6"/>
      <c r="HOS227" s="6"/>
      <c r="HOT227" s="6"/>
      <c r="HOU227" s="6"/>
      <c r="HOV227" s="6"/>
      <c r="HOW227" s="6"/>
      <c r="HOX227" s="6"/>
      <c r="HOY227" s="6"/>
      <c r="HOZ227" s="6"/>
      <c r="HPA227" s="6"/>
      <c r="HPB227" s="6"/>
      <c r="HPC227" s="6"/>
      <c r="HPD227" s="6"/>
      <c r="HPE227" s="6"/>
      <c r="HPF227" s="6"/>
      <c r="HPG227" s="6"/>
      <c r="HPH227" s="6"/>
      <c r="HPI227" s="6"/>
      <c r="HPJ227" s="6"/>
      <c r="HPK227" s="6"/>
      <c r="HPL227" s="6"/>
      <c r="HPM227" s="6"/>
      <c r="HPN227" s="6"/>
      <c r="HPO227" s="6"/>
      <c r="HPP227" s="6"/>
      <c r="HPQ227" s="6"/>
      <c r="HPR227" s="6"/>
      <c r="HPS227" s="6"/>
      <c r="HPT227" s="6"/>
      <c r="HPU227" s="6"/>
      <c r="HPV227" s="6"/>
      <c r="HPW227" s="6"/>
      <c r="HPX227" s="6"/>
      <c r="HPY227" s="6"/>
      <c r="HPZ227" s="6"/>
      <c r="HQA227" s="6"/>
      <c r="HQB227" s="6"/>
      <c r="HQC227" s="6"/>
      <c r="HQD227" s="6"/>
      <c r="HQE227" s="6"/>
      <c r="HQF227" s="6"/>
      <c r="HQG227" s="6"/>
      <c r="HQH227" s="6"/>
      <c r="HQI227" s="6"/>
      <c r="HQJ227" s="6"/>
      <c r="HQK227" s="6"/>
      <c r="HQL227" s="6"/>
      <c r="HQM227" s="6"/>
      <c r="HQN227" s="6"/>
      <c r="HQO227" s="6"/>
      <c r="HQP227" s="6"/>
      <c r="HQQ227" s="6"/>
      <c r="HQR227" s="6"/>
      <c r="HQS227" s="6"/>
      <c r="HQT227" s="6"/>
      <c r="HQU227" s="6"/>
      <c r="HQV227" s="6"/>
      <c r="HQW227" s="6"/>
      <c r="HQX227" s="6"/>
      <c r="HQY227" s="6"/>
      <c r="HQZ227" s="6"/>
      <c r="HRA227" s="6"/>
      <c r="HRB227" s="6"/>
      <c r="HRC227" s="6"/>
      <c r="HRD227" s="6"/>
      <c r="HRE227" s="6"/>
      <c r="HRF227" s="6"/>
      <c r="HRG227" s="6"/>
      <c r="HRH227" s="6"/>
      <c r="HRI227" s="6"/>
      <c r="HRJ227" s="6"/>
      <c r="HRK227" s="6"/>
      <c r="HRL227" s="6"/>
      <c r="HRM227" s="6"/>
      <c r="HRN227" s="6"/>
      <c r="HRO227" s="6"/>
      <c r="HRP227" s="6"/>
      <c r="HRQ227" s="6"/>
      <c r="HRR227" s="6"/>
      <c r="HRS227" s="6"/>
      <c r="HRT227" s="6"/>
      <c r="HRU227" s="6"/>
      <c r="HRV227" s="6"/>
      <c r="HRW227" s="6"/>
      <c r="HRX227" s="6"/>
      <c r="HRY227" s="6"/>
      <c r="HRZ227" s="6"/>
      <c r="HSA227" s="6"/>
      <c r="HSB227" s="6"/>
      <c r="HSC227" s="6"/>
      <c r="HSD227" s="6"/>
      <c r="HSE227" s="6"/>
      <c r="HSF227" s="6"/>
      <c r="HSG227" s="6"/>
      <c r="HSH227" s="6"/>
      <c r="HSI227" s="6"/>
      <c r="HSJ227" s="6"/>
      <c r="HSK227" s="6"/>
      <c r="HSL227" s="6"/>
      <c r="HSM227" s="6"/>
      <c r="HSN227" s="6"/>
      <c r="HSO227" s="6"/>
      <c r="HSP227" s="6"/>
      <c r="HSQ227" s="6"/>
      <c r="HSR227" s="6"/>
      <c r="HSS227" s="6"/>
      <c r="HST227" s="6"/>
      <c r="HSU227" s="6"/>
      <c r="HSV227" s="6"/>
      <c r="HSW227" s="6"/>
      <c r="HSX227" s="6"/>
      <c r="HSY227" s="6"/>
      <c r="HSZ227" s="6"/>
      <c r="HTA227" s="6"/>
      <c r="HTB227" s="6"/>
      <c r="HTC227" s="6"/>
      <c r="HTD227" s="6"/>
      <c r="HTE227" s="6"/>
      <c r="HTF227" s="6"/>
      <c r="HTG227" s="6"/>
      <c r="HTH227" s="6"/>
      <c r="HTI227" s="6"/>
      <c r="HTJ227" s="6"/>
      <c r="HTK227" s="6"/>
      <c r="HTL227" s="6"/>
      <c r="HTM227" s="6"/>
      <c r="HTN227" s="6"/>
      <c r="HTO227" s="6"/>
      <c r="HTP227" s="6"/>
      <c r="HTQ227" s="6"/>
      <c r="HTR227" s="6"/>
      <c r="HTS227" s="6"/>
      <c r="HTT227" s="6"/>
      <c r="HTU227" s="6"/>
      <c r="HTV227" s="6"/>
      <c r="HTW227" s="6"/>
      <c r="HTX227" s="6"/>
      <c r="HTY227" s="6"/>
      <c r="HTZ227" s="6"/>
      <c r="HUA227" s="6"/>
      <c r="HUB227" s="6"/>
      <c r="HUC227" s="6"/>
      <c r="HUD227" s="6"/>
      <c r="HUE227" s="6"/>
      <c r="HUF227" s="6"/>
      <c r="HUG227" s="6"/>
      <c r="HUH227" s="6"/>
      <c r="HUI227" s="6"/>
      <c r="HUJ227" s="6"/>
      <c r="HUK227" s="6"/>
      <c r="HUL227" s="6"/>
      <c r="HUM227" s="6"/>
      <c r="HUN227" s="6"/>
      <c r="HUO227" s="6"/>
      <c r="HUP227" s="6"/>
      <c r="HUQ227" s="6"/>
      <c r="HUR227" s="6"/>
      <c r="HUS227" s="6"/>
      <c r="HUT227" s="6"/>
      <c r="HUU227" s="6"/>
      <c r="HUV227" s="6"/>
      <c r="HUW227" s="6"/>
      <c r="HUX227" s="6"/>
      <c r="HUY227" s="6"/>
      <c r="HUZ227" s="6"/>
      <c r="HVA227" s="6"/>
      <c r="HVB227" s="6"/>
      <c r="HVC227" s="6"/>
      <c r="HVD227" s="6"/>
      <c r="HVE227" s="6"/>
      <c r="HVF227" s="6"/>
      <c r="HVG227" s="6"/>
      <c r="HVH227" s="6"/>
      <c r="HVI227" s="6"/>
      <c r="HVJ227" s="6"/>
      <c r="HVK227" s="6"/>
      <c r="HVL227" s="6"/>
      <c r="HVM227" s="6"/>
      <c r="HVN227" s="6"/>
      <c r="HVO227" s="6"/>
      <c r="HVP227" s="6"/>
      <c r="HVQ227" s="6"/>
      <c r="HVR227" s="6"/>
      <c r="HVS227" s="6"/>
      <c r="HVT227" s="6"/>
      <c r="HVU227" s="6"/>
      <c r="HVV227" s="6"/>
      <c r="HVW227" s="6"/>
      <c r="HVX227" s="6"/>
      <c r="HVY227" s="6"/>
      <c r="HVZ227" s="6"/>
      <c r="HWA227" s="6"/>
      <c r="HWB227" s="6"/>
      <c r="HWC227" s="6"/>
      <c r="HWD227" s="6"/>
      <c r="HWE227" s="6"/>
      <c r="HWF227" s="6"/>
      <c r="HWG227" s="6"/>
      <c r="HWH227" s="6"/>
      <c r="HWI227" s="6"/>
      <c r="HWJ227" s="6"/>
      <c r="HWK227" s="6"/>
      <c r="HWL227" s="6"/>
      <c r="HWM227" s="6"/>
      <c r="HWN227" s="6"/>
      <c r="HWO227" s="6"/>
      <c r="HWP227" s="6"/>
      <c r="HWQ227" s="6"/>
      <c r="HWR227" s="6"/>
      <c r="HWS227" s="6"/>
      <c r="HWT227" s="6"/>
      <c r="HWU227" s="6"/>
      <c r="HWV227" s="6"/>
      <c r="HWW227" s="6"/>
      <c r="HWX227" s="6"/>
      <c r="HWY227" s="6"/>
      <c r="HWZ227" s="6"/>
      <c r="HXA227" s="6"/>
      <c r="HXB227" s="6"/>
      <c r="HXC227" s="6"/>
      <c r="HXD227" s="6"/>
      <c r="HXE227" s="6"/>
      <c r="HXF227" s="6"/>
      <c r="HXG227" s="6"/>
      <c r="HXH227" s="6"/>
      <c r="HXI227" s="6"/>
      <c r="HXJ227" s="6"/>
      <c r="HXK227" s="6"/>
      <c r="HXL227" s="6"/>
      <c r="HXM227" s="6"/>
      <c r="HXN227" s="6"/>
      <c r="HXO227" s="6"/>
      <c r="HXP227" s="6"/>
      <c r="HXQ227" s="6"/>
      <c r="HXR227" s="6"/>
      <c r="HXS227" s="6"/>
      <c r="HXT227" s="6"/>
      <c r="HXU227" s="6"/>
      <c r="HXV227" s="6"/>
      <c r="HXW227" s="6"/>
      <c r="HXX227" s="6"/>
      <c r="HXY227" s="6"/>
      <c r="HXZ227" s="6"/>
      <c r="HYA227" s="6"/>
      <c r="HYB227" s="6"/>
      <c r="HYC227" s="6"/>
      <c r="HYD227" s="6"/>
      <c r="HYE227" s="6"/>
      <c r="HYF227" s="6"/>
      <c r="HYG227" s="6"/>
      <c r="HYH227" s="6"/>
      <c r="HYI227" s="6"/>
      <c r="HYJ227" s="6"/>
      <c r="HYK227" s="6"/>
      <c r="HYL227" s="6"/>
      <c r="HYM227" s="6"/>
      <c r="HYN227" s="6"/>
      <c r="HYO227" s="6"/>
      <c r="HYP227" s="6"/>
      <c r="HYQ227" s="6"/>
      <c r="HYR227" s="6"/>
      <c r="HYS227" s="6"/>
      <c r="HYT227" s="6"/>
      <c r="HYU227" s="6"/>
      <c r="HYV227" s="6"/>
      <c r="HYW227" s="6"/>
      <c r="HYX227" s="6"/>
      <c r="HYY227" s="6"/>
      <c r="HYZ227" s="6"/>
      <c r="HZA227" s="6"/>
      <c r="HZB227" s="6"/>
      <c r="HZC227" s="6"/>
      <c r="HZD227" s="6"/>
      <c r="HZE227" s="6"/>
      <c r="HZF227" s="6"/>
      <c r="HZG227" s="6"/>
      <c r="HZH227" s="6"/>
      <c r="HZI227" s="6"/>
      <c r="HZJ227" s="6"/>
      <c r="HZK227" s="6"/>
      <c r="HZL227" s="6"/>
      <c r="HZM227" s="6"/>
      <c r="HZN227" s="6"/>
      <c r="HZO227" s="6"/>
      <c r="HZP227" s="6"/>
      <c r="HZQ227" s="6"/>
      <c r="HZR227" s="6"/>
      <c r="HZS227" s="6"/>
      <c r="HZT227" s="6"/>
      <c r="HZU227" s="6"/>
      <c r="HZV227" s="6"/>
      <c r="HZW227" s="6"/>
      <c r="HZX227" s="6"/>
      <c r="HZY227" s="6"/>
      <c r="HZZ227" s="6"/>
      <c r="IAA227" s="6"/>
      <c r="IAB227" s="6"/>
      <c r="IAC227" s="6"/>
      <c r="IAD227" s="6"/>
      <c r="IAE227" s="6"/>
      <c r="IAF227" s="6"/>
      <c r="IAG227" s="6"/>
      <c r="IAH227" s="6"/>
      <c r="IAI227" s="6"/>
      <c r="IAJ227" s="6"/>
      <c r="IAK227" s="6"/>
      <c r="IAL227" s="6"/>
      <c r="IAM227" s="6"/>
      <c r="IAN227" s="6"/>
      <c r="IAO227" s="6"/>
      <c r="IAP227" s="6"/>
      <c r="IAQ227" s="6"/>
      <c r="IAR227" s="6"/>
      <c r="IAS227" s="6"/>
      <c r="IAT227" s="6"/>
      <c r="IAU227" s="6"/>
      <c r="IAV227" s="6"/>
      <c r="IAW227" s="6"/>
      <c r="IAX227" s="6"/>
      <c r="IAY227" s="6"/>
      <c r="IAZ227" s="6"/>
      <c r="IBA227" s="6"/>
      <c r="IBB227" s="6"/>
      <c r="IBC227" s="6"/>
      <c r="IBD227" s="6"/>
      <c r="IBE227" s="6"/>
      <c r="IBF227" s="6"/>
      <c r="IBG227" s="6"/>
      <c r="IBH227" s="6"/>
      <c r="IBI227" s="6"/>
      <c r="IBJ227" s="6"/>
      <c r="IBK227" s="6"/>
      <c r="IBL227" s="6"/>
      <c r="IBM227" s="6"/>
      <c r="IBN227" s="6"/>
      <c r="IBO227" s="6"/>
      <c r="IBP227" s="6"/>
      <c r="IBQ227" s="6"/>
      <c r="IBR227" s="6"/>
      <c r="IBS227" s="6"/>
      <c r="IBT227" s="6"/>
      <c r="IBU227" s="6"/>
      <c r="IBV227" s="6"/>
      <c r="IBW227" s="6"/>
      <c r="IBX227" s="6"/>
      <c r="IBY227" s="6"/>
      <c r="IBZ227" s="6"/>
      <c r="ICA227" s="6"/>
      <c r="ICB227" s="6"/>
      <c r="ICC227" s="6"/>
      <c r="ICD227" s="6"/>
      <c r="ICE227" s="6"/>
      <c r="ICF227" s="6"/>
      <c r="ICG227" s="6"/>
      <c r="ICH227" s="6"/>
      <c r="ICI227" s="6"/>
      <c r="ICJ227" s="6"/>
      <c r="ICK227" s="6"/>
      <c r="ICL227" s="6"/>
      <c r="ICM227" s="6"/>
      <c r="ICN227" s="6"/>
      <c r="ICO227" s="6"/>
      <c r="ICP227" s="6"/>
      <c r="ICQ227" s="6"/>
      <c r="ICR227" s="6"/>
      <c r="ICS227" s="6"/>
      <c r="ICT227" s="6"/>
      <c r="ICU227" s="6"/>
      <c r="ICV227" s="6"/>
      <c r="ICW227" s="6"/>
      <c r="ICX227" s="6"/>
      <c r="ICY227" s="6"/>
      <c r="ICZ227" s="6"/>
      <c r="IDA227" s="6"/>
      <c r="IDB227" s="6"/>
      <c r="IDC227" s="6"/>
      <c r="IDD227" s="6"/>
      <c r="IDE227" s="6"/>
      <c r="IDF227" s="6"/>
      <c r="IDG227" s="6"/>
      <c r="IDH227" s="6"/>
      <c r="IDI227" s="6"/>
      <c r="IDJ227" s="6"/>
      <c r="IDK227" s="6"/>
      <c r="IDL227" s="6"/>
      <c r="IDM227" s="6"/>
      <c r="IDN227" s="6"/>
      <c r="IDO227" s="6"/>
      <c r="IDP227" s="6"/>
      <c r="IDQ227" s="6"/>
      <c r="IDR227" s="6"/>
      <c r="IDS227" s="6"/>
      <c r="IDT227" s="6"/>
      <c r="IDU227" s="6"/>
      <c r="IDV227" s="6"/>
      <c r="IDW227" s="6"/>
      <c r="IDX227" s="6"/>
      <c r="IDY227" s="6"/>
      <c r="IDZ227" s="6"/>
      <c r="IEA227" s="6"/>
      <c r="IEB227" s="6"/>
      <c r="IEC227" s="6"/>
      <c r="IED227" s="6"/>
      <c r="IEE227" s="6"/>
      <c r="IEF227" s="6"/>
      <c r="IEG227" s="6"/>
      <c r="IEH227" s="6"/>
      <c r="IEI227" s="6"/>
      <c r="IEJ227" s="6"/>
      <c r="IEK227" s="6"/>
      <c r="IEL227" s="6"/>
      <c r="IEM227" s="6"/>
      <c r="IEN227" s="6"/>
      <c r="IEO227" s="6"/>
      <c r="IEP227" s="6"/>
      <c r="IEQ227" s="6"/>
      <c r="IER227" s="6"/>
      <c r="IES227" s="6"/>
      <c r="IET227" s="6"/>
      <c r="IEU227" s="6"/>
      <c r="IEV227" s="6"/>
      <c r="IEW227" s="6"/>
      <c r="IEX227" s="6"/>
      <c r="IEY227" s="6"/>
      <c r="IEZ227" s="6"/>
      <c r="IFA227" s="6"/>
      <c r="IFB227" s="6"/>
      <c r="IFC227" s="6"/>
      <c r="IFD227" s="6"/>
      <c r="IFE227" s="6"/>
      <c r="IFF227" s="6"/>
      <c r="IFG227" s="6"/>
      <c r="IFH227" s="6"/>
      <c r="IFI227" s="6"/>
      <c r="IFJ227" s="6"/>
      <c r="IFK227" s="6"/>
      <c r="IFL227" s="6"/>
      <c r="IFM227" s="6"/>
      <c r="IFN227" s="6"/>
      <c r="IFO227" s="6"/>
      <c r="IFP227" s="6"/>
      <c r="IFQ227" s="6"/>
      <c r="IFR227" s="6"/>
      <c r="IFS227" s="6"/>
      <c r="IFT227" s="6"/>
      <c r="IFU227" s="6"/>
      <c r="IFV227" s="6"/>
      <c r="IFW227" s="6"/>
      <c r="IFX227" s="6"/>
      <c r="IFY227" s="6"/>
      <c r="IFZ227" s="6"/>
      <c r="IGA227" s="6"/>
      <c r="IGB227" s="6"/>
      <c r="IGC227" s="6"/>
      <c r="IGD227" s="6"/>
      <c r="IGE227" s="6"/>
      <c r="IGF227" s="6"/>
      <c r="IGG227" s="6"/>
      <c r="IGH227" s="6"/>
      <c r="IGI227" s="6"/>
      <c r="IGJ227" s="6"/>
      <c r="IGK227" s="6"/>
      <c r="IGL227" s="6"/>
      <c r="IGM227" s="6"/>
      <c r="IGN227" s="6"/>
      <c r="IGO227" s="6"/>
      <c r="IGP227" s="6"/>
      <c r="IGQ227" s="6"/>
      <c r="IGR227" s="6"/>
      <c r="IGS227" s="6"/>
      <c r="IGT227" s="6"/>
      <c r="IGU227" s="6"/>
      <c r="IGV227" s="6"/>
      <c r="IGW227" s="6"/>
      <c r="IGX227" s="6"/>
      <c r="IGY227" s="6"/>
      <c r="IGZ227" s="6"/>
      <c r="IHA227" s="6"/>
      <c r="IHB227" s="6"/>
      <c r="IHC227" s="6"/>
      <c r="IHD227" s="6"/>
      <c r="IHE227" s="6"/>
      <c r="IHF227" s="6"/>
      <c r="IHG227" s="6"/>
      <c r="IHH227" s="6"/>
      <c r="IHI227" s="6"/>
      <c r="IHJ227" s="6"/>
      <c r="IHK227" s="6"/>
      <c r="IHL227" s="6"/>
      <c r="IHM227" s="6"/>
      <c r="IHN227" s="6"/>
      <c r="IHO227" s="6"/>
      <c r="IHP227" s="6"/>
      <c r="IHQ227" s="6"/>
      <c r="IHR227" s="6"/>
      <c r="IHS227" s="6"/>
      <c r="IHT227" s="6"/>
      <c r="IHU227" s="6"/>
      <c r="IHV227" s="6"/>
      <c r="IHW227" s="6"/>
      <c r="IHX227" s="6"/>
      <c r="IHY227" s="6"/>
      <c r="IHZ227" s="6"/>
      <c r="IIA227" s="6"/>
      <c r="IIB227" s="6"/>
      <c r="IIC227" s="6"/>
      <c r="IID227" s="6"/>
      <c r="IIE227" s="6"/>
      <c r="IIF227" s="6"/>
      <c r="IIG227" s="6"/>
      <c r="IIH227" s="6"/>
      <c r="III227" s="6"/>
      <c r="IIJ227" s="6"/>
      <c r="IIK227" s="6"/>
      <c r="IIL227" s="6"/>
      <c r="IIM227" s="6"/>
      <c r="IIN227" s="6"/>
      <c r="IIO227" s="6"/>
      <c r="IIP227" s="6"/>
      <c r="IIQ227" s="6"/>
      <c r="IIR227" s="6"/>
      <c r="IIS227" s="6"/>
      <c r="IIT227" s="6"/>
      <c r="IIU227" s="6"/>
      <c r="IIV227" s="6"/>
      <c r="IIW227" s="6"/>
      <c r="IIX227" s="6"/>
      <c r="IIY227" s="6"/>
      <c r="IIZ227" s="6"/>
      <c r="IJA227" s="6"/>
      <c r="IJB227" s="6"/>
      <c r="IJC227" s="6"/>
      <c r="IJD227" s="6"/>
      <c r="IJE227" s="6"/>
      <c r="IJF227" s="6"/>
      <c r="IJG227" s="6"/>
      <c r="IJH227" s="6"/>
      <c r="IJI227" s="6"/>
      <c r="IJJ227" s="6"/>
      <c r="IJK227" s="6"/>
      <c r="IJL227" s="6"/>
      <c r="IJM227" s="6"/>
      <c r="IJN227" s="6"/>
      <c r="IJO227" s="6"/>
      <c r="IJP227" s="6"/>
      <c r="IJQ227" s="6"/>
      <c r="IJR227" s="6"/>
      <c r="IJS227" s="6"/>
      <c r="IJT227" s="6"/>
      <c r="IJU227" s="6"/>
      <c r="IJV227" s="6"/>
      <c r="IJW227" s="6"/>
      <c r="IJX227" s="6"/>
      <c r="IJY227" s="6"/>
      <c r="IJZ227" s="6"/>
      <c r="IKA227" s="6"/>
      <c r="IKB227" s="6"/>
      <c r="IKC227" s="6"/>
      <c r="IKD227" s="6"/>
      <c r="IKE227" s="6"/>
      <c r="IKF227" s="6"/>
      <c r="IKG227" s="6"/>
      <c r="IKH227" s="6"/>
      <c r="IKI227" s="6"/>
      <c r="IKJ227" s="6"/>
      <c r="IKK227" s="6"/>
      <c r="IKL227" s="6"/>
      <c r="IKM227" s="6"/>
      <c r="IKN227" s="6"/>
      <c r="IKO227" s="6"/>
      <c r="IKP227" s="6"/>
      <c r="IKQ227" s="6"/>
      <c r="IKR227" s="6"/>
      <c r="IKS227" s="6"/>
      <c r="IKT227" s="6"/>
      <c r="IKU227" s="6"/>
      <c r="IKV227" s="6"/>
      <c r="IKW227" s="6"/>
      <c r="IKX227" s="6"/>
      <c r="IKY227" s="6"/>
      <c r="IKZ227" s="6"/>
      <c r="ILA227" s="6"/>
      <c r="ILB227" s="6"/>
      <c r="ILC227" s="6"/>
      <c r="ILD227" s="6"/>
      <c r="ILE227" s="6"/>
      <c r="ILF227" s="6"/>
      <c r="ILG227" s="6"/>
      <c r="ILH227" s="6"/>
      <c r="ILI227" s="6"/>
      <c r="ILJ227" s="6"/>
      <c r="ILK227" s="6"/>
      <c r="ILL227" s="6"/>
      <c r="ILM227" s="6"/>
      <c r="ILN227" s="6"/>
      <c r="ILO227" s="6"/>
      <c r="ILP227" s="6"/>
      <c r="ILQ227" s="6"/>
      <c r="ILR227" s="6"/>
      <c r="ILS227" s="6"/>
      <c r="ILT227" s="6"/>
      <c r="ILU227" s="6"/>
      <c r="ILV227" s="6"/>
      <c r="ILW227" s="6"/>
      <c r="ILX227" s="6"/>
      <c r="ILY227" s="6"/>
      <c r="ILZ227" s="6"/>
      <c r="IMA227" s="6"/>
      <c r="IMB227" s="6"/>
      <c r="IMC227" s="6"/>
      <c r="IMD227" s="6"/>
      <c r="IME227" s="6"/>
      <c r="IMF227" s="6"/>
      <c r="IMG227" s="6"/>
      <c r="IMH227" s="6"/>
      <c r="IMI227" s="6"/>
      <c r="IMJ227" s="6"/>
      <c r="IMK227" s="6"/>
      <c r="IML227" s="6"/>
      <c r="IMM227" s="6"/>
      <c r="IMN227" s="6"/>
      <c r="IMO227" s="6"/>
      <c r="IMP227" s="6"/>
      <c r="IMQ227" s="6"/>
      <c r="IMR227" s="6"/>
      <c r="IMS227" s="6"/>
      <c r="IMT227" s="6"/>
      <c r="IMU227" s="6"/>
      <c r="IMV227" s="6"/>
      <c r="IMW227" s="6"/>
      <c r="IMX227" s="6"/>
      <c r="IMY227" s="6"/>
      <c r="IMZ227" s="6"/>
      <c r="INA227" s="6"/>
      <c r="INB227" s="6"/>
      <c r="INC227" s="6"/>
      <c r="IND227" s="6"/>
      <c r="INE227" s="6"/>
      <c r="INF227" s="6"/>
      <c r="ING227" s="6"/>
      <c r="INH227" s="6"/>
      <c r="INI227" s="6"/>
      <c r="INJ227" s="6"/>
      <c r="INK227" s="6"/>
      <c r="INL227" s="6"/>
      <c r="INM227" s="6"/>
      <c r="INN227" s="6"/>
      <c r="INO227" s="6"/>
      <c r="INP227" s="6"/>
      <c r="INQ227" s="6"/>
      <c r="INR227" s="6"/>
      <c r="INS227" s="6"/>
      <c r="INT227" s="6"/>
      <c r="INU227" s="6"/>
      <c r="INV227" s="6"/>
      <c r="INW227" s="6"/>
      <c r="INX227" s="6"/>
      <c r="INY227" s="6"/>
      <c r="INZ227" s="6"/>
      <c r="IOA227" s="6"/>
      <c r="IOB227" s="6"/>
      <c r="IOC227" s="6"/>
      <c r="IOD227" s="6"/>
      <c r="IOE227" s="6"/>
      <c r="IOF227" s="6"/>
      <c r="IOG227" s="6"/>
      <c r="IOH227" s="6"/>
      <c r="IOI227" s="6"/>
      <c r="IOJ227" s="6"/>
      <c r="IOK227" s="6"/>
      <c r="IOL227" s="6"/>
      <c r="IOM227" s="6"/>
      <c r="ION227" s="6"/>
      <c r="IOO227" s="6"/>
      <c r="IOP227" s="6"/>
      <c r="IOQ227" s="6"/>
      <c r="IOR227" s="6"/>
      <c r="IOS227" s="6"/>
      <c r="IOT227" s="6"/>
      <c r="IOU227" s="6"/>
      <c r="IOV227" s="6"/>
      <c r="IOW227" s="6"/>
      <c r="IOX227" s="6"/>
      <c r="IOY227" s="6"/>
      <c r="IOZ227" s="6"/>
      <c r="IPA227" s="6"/>
      <c r="IPB227" s="6"/>
      <c r="IPC227" s="6"/>
      <c r="IPD227" s="6"/>
      <c r="IPE227" s="6"/>
      <c r="IPF227" s="6"/>
      <c r="IPG227" s="6"/>
      <c r="IPH227" s="6"/>
      <c r="IPI227" s="6"/>
      <c r="IPJ227" s="6"/>
      <c r="IPK227" s="6"/>
      <c r="IPL227" s="6"/>
      <c r="IPM227" s="6"/>
      <c r="IPN227" s="6"/>
      <c r="IPO227" s="6"/>
      <c r="IPP227" s="6"/>
      <c r="IPQ227" s="6"/>
      <c r="IPR227" s="6"/>
      <c r="IPS227" s="6"/>
      <c r="IPT227" s="6"/>
      <c r="IPU227" s="6"/>
      <c r="IPV227" s="6"/>
      <c r="IPW227" s="6"/>
      <c r="IPX227" s="6"/>
      <c r="IPY227" s="6"/>
      <c r="IPZ227" s="6"/>
      <c r="IQA227" s="6"/>
      <c r="IQB227" s="6"/>
      <c r="IQC227" s="6"/>
      <c r="IQD227" s="6"/>
      <c r="IQE227" s="6"/>
      <c r="IQF227" s="6"/>
      <c r="IQG227" s="6"/>
      <c r="IQH227" s="6"/>
      <c r="IQI227" s="6"/>
      <c r="IQJ227" s="6"/>
      <c r="IQK227" s="6"/>
      <c r="IQL227" s="6"/>
      <c r="IQM227" s="6"/>
      <c r="IQN227" s="6"/>
      <c r="IQO227" s="6"/>
      <c r="IQP227" s="6"/>
      <c r="IQQ227" s="6"/>
      <c r="IQR227" s="6"/>
      <c r="IQS227" s="6"/>
      <c r="IQT227" s="6"/>
      <c r="IQU227" s="6"/>
      <c r="IQV227" s="6"/>
      <c r="IQW227" s="6"/>
      <c r="IQX227" s="6"/>
      <c r="IQY227" s="6"/>
      <c r="IQZ227" s="6"/>
      <c r="IRA227" s="6"/>
      <c r="IRB227" s="6"/>
      <c r="IRC227" s="6"/>
      <c r="IRD227" s="6"/>
      <c r="IRE227" s="6"/>
      <c r="IRF227" s="6"/>
      <c r="IRG227" s="6"/>
      <c r="IRH227" s="6"/>
      <c r="IRI227" s="6"/>
      <c r="IRJ227" s="6"/>
      <c r="IRK227" s="6"/>
      <c r="IRL227" s="6"/>
      <c r="IRM227" s="6"/>
      <c r="IRN227" s="6"/>
      <c r="IRO227" s="6"/>
      <c r="IRP227" s="6"/>
      <c r="IRQ227" s="6"/>
      <c r="IRR227" s="6"/>
      <c r="IRS227" s="6"/>
      <c r="IRT227" s="6"/>
      <c r="IRU227" s="6"/>
      <c r="IRV227" s="6"/>
      <c r="IRW227" s="6"/>
      <c r="IRX227" s="6"/>
      <c r="IRY227" s="6"/>
      <c r="IRZ227" s="6"/>
      <c r="ISA227" s="6"/>
      <c r="ISB227" s="6"/>
      <c r="ISC227" s="6"/>
      <c r="ISD227" s="6"/>
      <c r="ISE227" s="6"/>
      <c r="ISF227" s="6"/>
      <c r="ISG227" s="6"/>
      <c r="ISH227" s="6"/>
      <c r="ISI227" s="6"/>
      <c r="ISJ227" s="6"/>
      <c r="ISK227" s="6"/>
      <c r="ISL227" s="6"/>
      <c r="ISM227" s="6"/>
      <c r="ISN227" s="6"/>
      <c r="ISO227" s="6"/>
      <c r="ISP227" s="6"/>
      <c r="ISQ227" s="6"/>
      <c r="ISR227" s="6"/>
      <c r="ISS227" s="6"/>
      <c r="IST227" s="6"/>
      <c r="ISU227" s="6"/>
      <c r="ISV227" s="6"/>
      <c r="ISW227" s="6"/>
      <c r="ISX227" s="6"/>
      <c r="ISY227" s="6"/>
      <c r="ISZ227" s="6"/>
      <c r="ITA227" s="6"/>
      <c r="ITB227" s="6"/>
      <c r="ITC227" s="6"/>
      <c r="ITD227" s="6"/>
      <c r="ITE227" s="6"/>
      <c r="ITF227" s="6"/>
      <c r="ITG227" s="6"/>
      <c r="ITH227" s="6"/>
      <c r="ITI227" s="6"/>
      <c r="ITJ227" s="6"/>
      <c r="ITK227" s="6"/>
      <c r="ITL227" s="6"/>
      <c r="ITM227" s="6"/>
      <c r="ITN227" s="6"/>
      <c r="ITO227" s="6"/>
      <c r="ITP227" s="6"/>
      <c r="ITQ227" s="6"/>
      <c r="ITR227" s="6"/>
      <c r="ITS227" s="6"/>
      <c r="ITT227" s="6"/>
      <c r="ITU227" s="6"/>
      <c r="ITV227" s="6"/>
      <c r="ITW227" s="6"/>
      <c r="ITX227" s="6"/>
      <c r="ITY227" s="6"/>
      <c r="ITZ227" s="6"/>
      <c r="IUA227" s="6"/>
      <c r="IUB227" s="6"/>
      <c r="IUC227" s="6"/>
      <c r="IUD227" s="6"/>
      <c r="IUE227" s="6"/>
      <c r="IUF227" s="6"/>
      <c r="IUG227" s="6"/>
      <c r="IUH227" s="6"/>
      <c r="IUI227" s="6"/>
      <c r="IUJ227" s="6"/>
      <c r="IUK227" s="6"/>
      <c r="IUL227" s="6"/>
      <c r="IUM227" s="6"/>
      <c r="IUN227" s="6"/>
      <c r="IUO227" s="6"/>
      <c r="IUP227" s="6"/>
      <c r="IUQ227" s="6"/>
      <c r="IUR227" s="6"/>
      <c r="IUS227" s="6"/>
      <c r="IUT227" s="6"/>
      <c r="IUU227" s="6"/>
      <c r="IUV227" s="6"/>
      <c r="IUW227" s="6"/>
      <c r="IUX227" s="6"/>
      <c r="IUY227" s="6"/>
      <c r="IUZ227" s="6"/>
      <c r="IVA227" s="6"/>
      <c r="IVB227" s="6"/>
      <c r="IVC227" s="6"/>
      <c r="IVD227" s="6"/>
      <c r="IVE227" s="6"/>
      <c r="IVF227" s="6"/>
      <c r="IVG227" s="6"/>
      <c r="IVH227" s="6"/>
      <c r="IVI227" s="6"/>
      <c r="IVJ227" s="6"/>
      <c r="IVK227" s="6"/>
      <c r="IVL227" s="6"/>
      <c r="IVM227" s="6"/>
      <c r="IVN227" s="6"/>
      <c r="IVO227" s="6"/>
      <c r="IVP227" s="6"/>
      <c r="IVQ227" s="6"/>
      <c r="IVR227" s="6"/>
      <c r="IVS227" s="6"/>
      <c r="IVT227" s="6"/>
      <c r="IVU227" s="6"/>
      <c r="IVV227" s="6"/>
      <c r="IVW227" s="6"/>
      <c r="IVX227" s="6"/>
      <c r="IVY227" s="6"/>
      <c r="IVZ227" s="6"/>
      <c r="IWA227" s="6"/>
      <c r="IWB227" s="6"/>
      <c r="IWC227" s="6"/>
      <c r="IWD227" s="6"/>
      <c r="IWE227" s="6"/>
      <c r="IWF227" s="6"/>
      <c r="IWG227" s="6"/>
      <c r="IWH227" s="6"/>
      <c r="IWI227" s="6"/>
      <c r="IWJ227" s="6"/>
      <c r="IWK227" s="6"/>
      <c r="IWL227" s="6"/>
      <c r="IWM227" s="6"/>
      <c r="IWN227" s="6"/>
      <c r="IWO227" s="6"/>
      <c r="IWP227" s="6"/>
      <c r="IWQ227" s="6"/>
      <c r="IWR227" s="6"/>
      <c r="IWS227" s="6"/>
      <c r="IWT227" s="6"/>
      <c r="IWU227" s="6"/>
      <c r="IWV227" s="6"/>
      <c r="IWW227" s="6"/>
      <c r="IWX227" s="6"/>
      <c r="IWY227" s="6"/>
      <c r="IWZ227" s="6"/>
      <c r="IXA227" s="6"/>
      <c r="IXB227" s="6"/>
      <c r="IXC227" s="6"/>
      <c r="IXD227" s="6"/>
      <c r="IXE227" s="6"/>
      <c r="IXF227" s="6"/>
      <c r="IXG227" s="6"/>
      <c r="IXH227" s="6"/>
      <c r="IXI227" s="6"/>
      <c r="IXJ227" s="6"/>
      <c r="IXK227" s="6"/>
      <c r="IXL227" s="6"/>
      <c r="IXM227" s="6"/>
      <c r="IXN227" s="6"/>
      <c r="IXO227" s="6"/>
      <c r="IXP227" s="6"/>
      <c r="IXQ227" s="6"/>
      <c r="IXR227" s="6"/>
      <c r="IXS227" s="6"/>
      <c r="IXT227" s="6"/>
      <c r="IXU227" s="6"/>
      <c r="IXV227" s="6"/>
      <c r="IXW227" s="6"/>
      <c r="IXX227" s="6"/>
      <c r="IXY227" s="6"/>
      <c r="IXZ227" s="6"/>
      <c r="IYA227" s="6"/>
      <c r="IYB227" s="6"/>
      <c r="IYC227" s="6"/>
      <c r="IYD227" s="6"/>
      <c r="IYE227" s="6"/>
      <c r="IYF227" s="6"/>
      <c r="IYG227" s="6"/>
      <c r="IYH227" s="6"/>
      <c r="IYI227" s="6"/>
      <c r="IYJ227" s="6"/>
      <c r="IYK227" s="6"/>
      <c r="IYL227" s="6"/>
      <c r="IYM227" s="6"/>
      <c r="IYN227" s="6"/>
      <c r="IYO227" s="6"/>
      <c r="IYP227" s="6"/>
      <c r="IYQ227" s="6"/>
      <c r="IYR227" s="6"/>
      <c r="IYS227" s="6"/>
      <c r="IYT227" s="6"/>
      <c r="IYU227" s="6"/>
      <c r="IYV227" s="6"/>
      <c r="IYW227" s="6"/>
      <c r="IYX227" s="6"/>
      <c r="IYY227" s="6"/>
      <c r="IYZ227" s="6"/>
      <c r="IZA227" s="6"/>
      <c r="IZB227" s="6"/>
      <c r="IZC227" s="6"/>
      <c r="IZD227" s="6"/>
      <c r="IZE227" s="6"/>
      <c r="IZF227" s="6"/>
      <c r="IZG227" s="6"/>
      <c r="IZH227" s="6"/>
      <c r="IZI227" s="6"/>
      <c r="IZJ227" s="6"/>
      <c r="IZK227" s="6"/>
      <c r="IZL227" s="6"/>
      <c r="IZM227" s="6"/>
      <c r="IZN227" s="6"/>
      <c r="IZO227" s="6"/>
      <c r="IZP227" s="6"/>
      <c r="IZQ227" s="6"/>
      <c r="IZR227" s="6"/>
      <c r="IZS227" s="6"/>
      <c r="IZT227" s="6"/>
      <c r="IZU227" s="6"/>
      <c r="IZV227" s="6"/>
      <c r="IZW227" s="6"/>
      <c r="IZX227" s="6"/>
      <c r="IZY227" s="6"/>
      <c r="IZZ227" s="6"/>
      <c r="JAA227" s="6"/>
      <c r="JAB227" s="6"/>
      <c r="JAC227" s="6"/>
      <c r="JAD227" s="6"/>
      <c r="JAE227" s="6"/>
      <c r="JAF227" s="6"/>
      <c r="JAG227" s="6"/>
      <c r="JAH227" s="6"/>
      <c r="JAI227" s="6"/>
      <c r="JAJ227" s="6"/>
      <c r="JAK227" s="6"/>
      <c r="JAL227" s="6"/>
      <c r="JAM227" s="6"/>
      <c r="JAN227" s="6"/>
      <c r="JAO227" s="6"/>
      <c r="JAP227" s="6"/>
      <c r="JAQ227" s="6"/>
      <c r="JAR227" s="6"/>
      <c r="JAS227" s="6"/>
      <c r="JAT227" s="6"/>
      <c r="JAU227" s="6"/>
      <c r="JAV227" s="6"/>
      <c r="JAW227" s="6"/>
      <c r="JAX227" s="6"/>
      <c r="JAY227" s="6"/>
      <c r="JAZ227" s="6"/>
      <c r="JBA227" s="6"/>
      <c r="JBB227" s="6"/>
      <c r="JBC227" s="6"/>
      <c r="JBD227" s="6"/>
      <c r="JBE227" s="6"/>
      <c r="JBF227" s="6"/>
      <c r="JBG227" s="6"/>
      <c r="JBH227" s="6"/>
      <c r="JBI227" s="6"/>
      <c r="JBJ227" s="6"/>
      <c r="JBK227" s="6"/>
      <c r="JBL227" s="6"/>
      <c r="JBM227" s="6"/>
      <c r="JBN227" s="6"/>
      <c r="JBO227" s="6"/>
      <c r="JBP227" s="6"/>
      <c r="JBQ227" s="6"/>
      <c r="JBR227" s="6"/>
      <c r="JBS227" s="6"/>
      <c r="JBT227" s="6"/>
      <c r="JBU227" s="6"/>
      <c r="JBV227" s="6"/>
      <c r="JBW227" s="6"/>
      <c r="JBX227" s="6"/>
      <c r="JBY227" s="6"/>
      <c r="JBZ227" s="6"/>
      <c r="JCA227" s="6"/>
      <c r="JCB227" s="6"/>
      <c r="JCC227" s="6"/>
      <c r="JCD227" s="6"/>
      <c r="JCE227" s="6"/>
      <c r="JCF227" s="6"/>
      <c r="JCG227" s="6"/>
      <c r="JCH227" s="6"/>
      <c r="JCI227" s="6"/>
      <c r="JCJ227" s="6"/>
      <c r="JCK227" s="6"/>
      <c r="JCL227" s="6"/>
      <c r="JCM227" s="6"/>
      <c r="JCN227" s="6"/>
      <c r="JCO227" s="6"/>
      <c r="JCP227" s="6"/>
      <c r="JCQ227" s="6"/>
      <c r="JCR227" s="6"/>
      <c r="JCS227" s="6"/>
      <c r="JCT227" s="6"/>
      <c r="JCU227" s="6"/>
      <c r="JCV227" s="6"/>
      <c r="JCW227" s="6"/>
      <c r="JCX227" s="6"/>
      <c r="JCY227" s="6"/>
      <c r="JCZ227" s="6"/>
      <c r="JDA227" s="6"/>
      <c r="JDB227" s="6"/>
      <c r="JDC227" s="6"/>
      <c r="JDD227" s="6"/>
      <c r="JDE227" s="6"/>
      <c r="JDF227" s="6"/>
      <c r="JDG227" s="6"/>
      <c r="JDH227" s="6"/>
      <c r="JDI227" s="6"/>
      <c r="JDJ227" s="6"/>
      <c r="JDK227" s="6"/>
      <c r="JDL227" s="6"/>
      <c r="JDM227" s="6"/>
      <c r="JDN227" s="6"/>
      <c r="JDO227" s="6"/>
      <c r="JDP227" s="6"/>
      <c r="JDQ227" s="6"/>
      <c r="JDR227" s="6"/>
      <c r="JDS227" s="6"/>
      <c r="JDT227" s="6"/>
      <c r="JDU227" s="6"/>
      <c r="JDV227" s="6"/>
      <c r="JDW227" s="6"/>
      <c r="JDX227" s="6"/>
      <c r="JDY227" s="6"/>
      <c r="JDZ227" s="6"/>
      <c r="JEA227" s="6"/>
      <c r="JEB227" s="6"/>
      <c r="JEC227" s="6"/>
      <c r="JED227" s="6"/>
      <c r="JEE227" s="6"/>
      <c r="JEF227" s="6"/>
      <c r="JEG227" s="6"/>
      <c r="JEH227" s="6"/>
      <c r="JEI227" s="6"/>
      <c r="JEJ227" s="6"/>
      <c r="JEK227" s="6"/>
      <c r="JEL227" s="6"/>
      <c r="JEM227" s="6"/>
      <c r="JEN227" s="6"/>
      <c r="JEO227" s="6"/>
      <c r="JEP227" s="6"/>
      <c r="JEQ227" s="6"/>
      <c r="JER227" s="6"/>
      <c r="JES227" s="6"/>
      <c r="JET227" s="6"/>
      <c r="JEU227" s="6"/>
      <c r="JEV227" s="6"/>
      <c r="JEW227" s="6"/>
      <c r="JEX227" s="6"/>
      <c r="JEY227" s="6"/>
      <c r="JEZ227" s="6"/>
      <c r="JFA227" s="6"/>
      <c r="JFB227" s="6"/>
      <c r="JFC227" s="6"/>
      <c r="JFD227" s="6"/>
      <c r="JFE227" s="6"/>
      <c r="JFF227" s="6"/>
      <c r="JFG227" s="6"/>
      <c r="JFH227" s="6"/>
      <c r="JFI227" s="6"/>
      <c r="JFJ227" s="6"/>
      <c r="JFK227" s="6"/>
      <c r="JFL227" s="6"/>
      <c r="JFM227" s="6"/>
      <c r="JFN227" s="6"/>
      <c r="JFO227" s="6"/>
      <c r="JFP227" s="6"/>
      <c r="JFQ227" s="6"/>
      <c r="JFR227" s="6"/>
      <c r="JFS227" s="6"/>
      <c r="JFT227" s="6"/>
      <c r="JFU227" s="6"/>
      <c r="JFV227" s="6"/>
      <c r="JFW227" s="6"/>
      <c r="JFX227" s="6"/>
      <c r="JFY227" s="6"/>
      <c r="JFZ227" s="6"/>
      <c r="JGA227" s="6"/>
      <c r="JGB227" s="6"/>
      <c r="JGC227" s="6"/>
      <c r="JGD227" s="6"/>
      <c r="JGE227" s="6"/>
      <c r="JGF227" s="6"/>
      <c r="JGG227" s="6"/>
      <c r="JGH227" s="6"/>
      <c r="JGI227" s="6"/>
      <c r="JGJ227" s="6"/>
      <c r="JGK227" s="6"/>
      <c r="JGL227" s="6"/>
      <c r="JGM227" s="6"/>
      <c r="JGN227" s="6"/>
      <c r="JGO227" s="6"/>
      <c r="JGP227" s="6"/>
      <c r="JGQ227" s="6"/>
      <c r="JGR227" s="6"/>
      <c r="JGS227" s="6"/>
      <c r="JGT227" s="6"/>
      <c r="JGU227" s="6"/>
      <c r="JGV227" s="6"/>
      <c r="JGW227" s="6"/>
      <c r="JGX227" s="6"/>
      <c r="JGY227" s="6"/>
      <c r="JGZ227" s="6"/>
      <c r="JHA227" s="6"/>
      <c r="JHB227" s="6"/>
      <c r="JHC227" s="6"/>
      <c r="JHD227" s="6"/>
      <c r="JHE227" s="6"/>
      <c r="JHF227" s="6"/>
      <c r="JHG227" s="6"/>
      <c r="JHH227" s="6"/>
      <c r="JHI227" s="6"/>
      <c r="JHJ227" s="6"/>
      <c r="JHK227" s="6"/>
      <c r="JHL227" s="6"/>
      <c r="JHM227" s="6"/>
      <c r="JHN227" s="6"/>
      <c r="JHO227" s="6"/>
      <c r="JHP227" s="6"/>
      <c r="JHQ227" s="6"/>
      <c r="JHR227" s="6"/>
      <c r="JHS227" s="6"/>
      <c r="JHT227" s="6"/>
      <c r="JHU227" s="6"/>
      <c r="JHV227" s="6"/>
      <c r="JHW227" s="6"/>
      <c r="JHX227" s="6"/>
      <c r="JHY227" s="6"/>
      <c r="JHZ227" s="6"/>
      <c r="JIA227" s="6"/>
      <c r="JIB227" s="6"/>
      <c r="JIC227" s="6"/>
      <c r="JID227" s="6"/>
      <c r="JIE227" s="6"/>
      <c r="JIF227" s="6"/>
      <c r="JIG227" s="6"/>
      <c r="JIH227" s="6"/>
      <c r="JII227" s="6"/>
      <c r="JIJ227" s="6"/>
      <c r="JIK227" s="6"/>
      <c r="JIL227" s="6"/>
      <c r="JIM227" s="6"/>
      <c r="JIN227" s="6"/>
      <c r="JIO227" s="6"/>
      <c r="JIP227" s="6"/>
      <c r="JIQ227" s="6"/>
      <c r="JIR227" s="6"/>
      <c r="JIS227" s="6"/>
      <c r="JIT227" s="6"/>
      <c r="JIU227" s="6"/>
      <c r="JIV227" s="6"/>
      <c r="JIW227" s="6"/>
      <c r="JIX227" s="6"/>
      <c r="JIY227" s="6"/>
      <c r="JIZ227" s="6"/>
      <c r="JJA227" s="6"/>
      <c r="JJB227" s="6"/>
      <c r="JJC227" s="6"/>
      <c r="JJD227" s="6"/>
      <c r="JJE227" s="6"/>
      <c r="JJF227" s="6"/>
      <c r="JJG227" s="6"/>
      <c r="JJH227" s="6"/>
      <c r="JJI227" s="6"/>
      <c r="JJJ227" s="6"/>
      <c r="JJK227" s="6"/>
      <c r="JJL227" s="6"/>
      <c r="JJM227" s="6"/>
      <c r="JJN227" s="6"/>
      <c r="JJO227" s="6"/>
      <c r="JJP227" s="6"/>
      <c r="JJQ227" s="6"/>
      <c r="JJR227" s="6"/>
      <c r="JJS227" s="6"/>
      <c r="JJT227" s="6"/>
      <c r="JJU227" s="6"/>
      <c r="JJV227" s="6"/>
      <c r="JJW227" s="6"/>
      <c r="JJX227" s="6"/>
      <c r="JJY227" s="6"/>
      <c r="JJZ227" s="6"/>
      <c r="JKA227" s="6"/>
      <c r="JKB227" s="6"/>
      <c r="JKC227" s="6"/>
      <c r="JKD227" s="6"/>
      <c r="JKE227" s="6"/>
      <c r="JKF227" s="6"/>
      <c r="JKG227" s="6"/>
      <c r="JKH227" s="6"/>
      <c r="JKI227" s="6"/>
      <c r="JKJ227" s="6"/>
      <c r="JKK227" s="6"/>
      <c r="JKL227" s="6"/>
      <c r="JKM227" s="6"/>
      <c r="JKN227" s="6"/>
      <c r="JKO227" s="6"/>
      <c r="JKP227" s="6"/>
      <c r="JKQ227" s="6"/>
      <c r="JKR227" s="6"/>
      <c r="JKS227" s="6"/>
      <c r="JKT227" s="6"/>
      <c r="JKU227" s="6"/>
      <c r="JKV227" s="6"/>
      <c r="JKW227" s="6"/>
      <c r="JKX227" s="6"/>
      <c r="JKY227" s="6"/>
      <c r="JKZ227" s="6"/>
      <c r="JLA227" s="6"/>
      <c r="JLB227" s="6"/>
      <c r="JLC227" s="6"/>
      <c r="JLD227" s="6"/>
      <c r="JLE227" s="6"/>
      <c r="JLF227" s="6"/>
      <c r="JLG227" s="6"/>
      <c r="JLH227" s="6"/>
      <c r="JLI227" s="6"/>
      <c r="JLJ227" s="6"/>
      <c r="JLK227" s="6"/>
      <c r="JLL227" s="6"/>
      <c r="JLM227" s="6"/>
      <c r="JLN227" s="6"/>
      <c r="JLO227" s="6"/>
      <c r="JLP227" s="6"/>
      <c r="JLQ227" s="6"/>
      <c r="JLR227" s="6"/>
      <c r="JLS227" s="6"/>
      <c r="JLT227" s="6"/>
      <c r="JLU227" s="6"/>
      <c r="JLV227" s="6"/>
      <c r="JLW227" s="6"/>
      <c r="JLX227" s="6"/>
      <c r="JLY227" s="6"/>
      <c r="JLZ227" s="6"/>
      <c r="JMA227" s="6"/>
      <c r="JMB227" s="6"/>
      <c r="JMC227" s="6"/>
      <c r="JMD227" s="6"/>
      <c r="JME227" s="6"/>
      <c r="JMF227" s="6"/>
      <c r="JMG227" s="6"/>
      <c r="JMH227" s="6"/>
      <c r="JMI227" s="6"/>
      <c r="JMJ227" s="6"/>
      <c r="JMK227" s="6"/>
      <c r="JML227" s="6"/>
      <c r="JMM227" s="6"/>
      <c r="JMN227" s="6"/>
      <c r="JMO227" s="6"/>
      <c r="JMP227" s="6"/>
      <c r="JMQ227" s="6"/>
      <c r="JMR227" s="6"/>
      <c r="JMS227" s="6"/>
      <c r="JMT227" s="6"/>
      <c r="JMU227" s="6"/>
      <c r="JMV227" s="6"/>
      <c r="JMW227" s="6"/>
      <c r="JMX227" s="6"/>
      <c r="JMY227" s="6"/>
      <c r="JMZ227" s="6"/>
      <c r="JNA227" s="6"/>
      <c r="JNB227" s="6"/>
      <c r="JNC227" s="6"/>
      <c r="JND227" s="6"/>
      <c r="JNE227" s="6"/>
      <c r="JNF227" s="6"/>
      <c r="JNG227" s="6"/>
      <c r="JNH227" s="6"/>
      <c r="JNI227" s="6"/>
      <c r="JNJ227" s="6"/>
      <c r="JNK227" s="6"/>
      <c r="JNL227" s="6"/>
      <c r="JNM227" s="6"/>
      <c r="JNN227" s="6"/>
      <c r="JNO227" s="6"/>
      <c r="JNP227" s="6"/>
      <c r="JNQ227" s="6"/>
      <c r="JNR227" s="6"/>
      <c r="JNS227" s="6"/>
      <c r="JNT227" s="6"/>
      <c r="JNU227" s="6"/>
      <c r="JNV227" s="6"/>
      <c r="JNW227" s="6"/>
      <c r="JNX227" s="6"/>
      <c r="JNY227" s="6"/>
      <c r="JNZ227" s="6"/>
      <c r="JOA227" s="6"/>
      <c r="JOB227" s="6"/>
      <c r="JOC227" s="6"/>
      <c r="JOD227" s="6"/>
      <c r="JOE227" s="6"/>
      <c r="JOF227" s="6"/>
      <c r="JOG227" s="6"/>
      <c r="JOH227" s="6"/>
      <c r="JOI227" s="6"/>
      <c r="JOJ227" s="6"/>
      <c r="JOK227" s="6"/>
      <c r="JOL227" s="6"/>
      <c r="JOM227" s="6"/>
      <c r="JON227" s="6"/>
      <c r="JOO227" s="6"/>
      <c r="JOP227" s="6"/>
      <c r="JOQ227" s="6"/>
      <c r="JOR227" s="6"/>
      <c r="JOS227" s="6"/>
      <c r="JOT227" s="6"/>
      <c r="JOU227" s="6"/>
      <c r="JOV227" s="6"/>
      <c r="JOW227" s="6"/>
      <c r="JOX227" s="6"/>
      <c r="JOY227" s="6"/>
      <c r="JOZ227" s="6"/>
      <c r="JPA227" s="6"/>
      <c r="JPB227" s="6"/>
      <c r="JPC227" s="6"/>
      <c r="JPD227" s="6"/>
      <c r="JPE227" s="6"/>
      <c r="JPF227" s="6"/>
      <c r="JPG227" s="6"/>
      <c r="JPH227" s="6"/>
      <c r="JPI227" s="6"/>
      <c r="JPJ227" s="6"/>
      <c r="JPK227" s="6"/>
      <c r="JPL227" s="6"/>
      <c r="JPM227" s="6"/>
      <c r="JPN227" s="6"/>
      <c r="JPO227" s="6"/>
      <c r="JPP227" s="6"/>
      <c r="JPQ227" s="6"/>
      <c r="JPR227" s="6"/>
      <c r="JPS227" s="6"/>
      <c r="JPT227" s="6"/>
      <c r="JPU227" s="6"/>
      <c r="JPV227" s="6"/>
      <c r="JPW227" s="6"/>
      <c r="JPX227" s="6"/>
      <c r="JPY227" s="6"/>
      <c r="JPZ227" s="6"/>
      <c r="JQA227" s="6"/>
      <c r="JQB227" s="6"/>
      <c r="JQC227" s="6"/>
      <c r="JQD227" s="6"/>
      <c r="JQE227" s="6"/>
      <c r="JQF227" s="6"/>
      <c r="JQG227" s="6"/>
      <c r="JQH227" s="6"/>
      <c r="JQI227" s="6"/>
      <c r="JQJ227" s="6"/>
      <c r="JQK227" s="6"/>
      <c r="JQL227" s="6"/>
      <c r="JQM227" s="6"/>
      <c r="JQN227" s="6"/>
      <c r="JQO227" s="6"/>
      <c r="JQP227" s="6"/>
      <c r="JQQ227" s="6"/>
      <c r="JQR227" s="6"/>
      <c r="JQS227" s="6"/>
      <c r="JQT227" s="6"/>
      <c r="JQU227" s="6"/>
      <c r="JQV227" s="6"/>
      <c r="JQW227" s="6"/>
      <c r="JQX227" s="6"/>
      <c r="JQY227" s="6"/>
      <c r="JQZ227" s="6"/>
      <c r="JRA227" s="6"/>
      <c r="JRB227" s="6"/>
      <c r="JRC227" s="6"/>
      <c r="JRD227" s="6"/>
      <c r="JRE227" s="6"/>
      <c r="JRF227" s="6"/>
      <c r="JRG227" s="6"/>
      <c r="JRH227" s="6"/>
      <c r="JRI227" s="6"/>
      <c r="JRJ227" s="6"/>
      <c r="JRK227" s="6"/>
      <c r="JRL227" s="6"/>
      <c r="JRM227" s="6"/>
      <c r="JRN227" s="6"/>
      <c r="JRO227" s="6"/>
      <c r="JRP227" s="6"/>
      <c r="JRQ227" s="6"/>
      <c r="JRR227" s="6"/>
      <c r="JRS227" s="6"/>
      <c r="JRT227" s="6"/>
      <c r="JRU227" s="6"/>
      <c r="JRV227" s="6"/>
      <c r="JRW227" s="6"/>
      <c r="JRX227" s="6"/>
      <c r="JRY227" s="6"/>
      <c r="JRZ227" s="6"/>
      <c r="JSA227" s="6"/>
      <c r="JSB227" s="6"/>
      <c r="JSC227" s="6"/>
      <c r="JSD227" s="6"/>
      <c r="JSE227" s="6"/>
      <c r="JSF227" s="6"/>
      <c r="JSG227" s="6"/>
      <c r="JSH227" s="6"/>
      <c r="JSI227" s="6"/>
      <c r="JSJ227" s="6"/>
      <c r="JSK227" s="6"/>
      <c r="JSL227" s="6"/>
      <c r="JSM227" s="6"/>
      <c r="JSN227" s="6"/>
      <c r="JSO227" s="6"/>
      <c r="JSP227" s="6"/>
      <c r="JSQ227" s="6"/>
      <c r="JSR227" s="6"/>
      <c r="JSS227" s="6"/>
      <c r="JST227" s="6"/>
      <c r="JSU227" s="6"/>
      <c r="JSV227" s="6"/>
      <c r="JSW227" s="6"/>
      <c r="JSX227" s="6"/>
      <c r="JSY227" s="6"/>
      <c r="JSZ227" s="6"/>
      <c r="JTA227" s="6"/>
      <c r="JTB227" s="6"/>
      <c r="JTC227" s="6"/>
      <c r="JTD227" s="6"/>
      <c r="JTE227" s="6"/>
      <c r="JTF227" s="6"/>
      <c r="JTG227" s="6"/>
      <c r="JTH227" s="6"/>
      <c r="JTI227" s="6"/>
      <c r="JTJ227" s="6"/>
      <c r="JTK227" s="6"/>
      <c r="JTL227" s="6"/>
      <c r="JTM227" s="6"/>
      <c r="JTN227" s="6"/>
      <c r="JTO227" s="6"/>
      <c r="JTP227" s="6"/>
      <c r="JTQ227" s="6"/>
      <c r="JTR227" s="6"/>
      <c r="JTS227" s="6"/>
      <c r="JTT227" s="6"/>
      <c r="JTU227" s="6"/>
      <c r="JTV227" s="6"/>
      <c r="JTW227" s="6"/>
      <c r="JTX227" s="6"/>
      <c r="JTY227" s="6"/>
      <c r="JTZ227" s="6"/>
      <c r="JUA227" s="6"/>
      <c r="JUB227" s="6"/>
      <c r="JUC227" s="6"/>
      <c r="JUD227" s="6"/>
      <c r="JUE227" s="6"/>
      <c r="JUF227" s="6"/>
      <c r="JUG227" s="6"/>
      <c r="JUH227" s="6"/>
      <c r="JUI227" s="6"/>
      <c r="JUJ227" s="6"/>
      <c r="JUK227" s="6"/>
      <c r="JUL227" s="6"/>
      <c r="JUM227" s="6"/>
      <c r="JUN227" s="6"/>
      <c r="JUO227" s="6"/>
      <c r="JUP227" s="6"/>
      <c r="JUQ227" s="6"/>
      <c r="JUR227" s="6"/>
      <c r="JUS227" s="6"/>
      <c r="JUT227" s="6"/>
      <c r="JUU227" s="6"/>
      <c r="JUV227" s="6"/>
      <c r="JUW227" s="6"/>
      <c r="JUX227" s="6"/>
      <c r="JUY227" s="6"/>
      <c r="JUZ227" s="6"/>
      <c r="JVA227" s="6"/>
      <c r="JVB227" s="6"/>
      <c r="JVC227" s="6"/>
      <c r="JVD227" s="6"/>
      <c r="JVE227" s="6"/>
      <c r="JVF227" s="6"/>
      <c r="JVG227" s="6"/>
      <c r="JVH227" s="6"/>
      <c r="JVI227" s="6"/>
      <c r="JVJ227" s="6"/>
      <c r="JVK227" s="6"/>
      <c r="JVL227" s="6"/>
      <c r="JVM227" s="6"/>
      <c r="JVN227" s="6"/>
      <c r="JVO227" s="6"/>
      <c r="JVP227" s="6"/>
      <c r="JVQ227" s="6"/>
      <c r="JVR227" s="6"/>
      <c r="JVS227" s="6"/>
      <c r="JVT227" s="6"/>
      <c r="JVU227" s="6"/>
      <c r="JVV227" s="6"/>
      <c r="JVW227" s="6"/>
      <c r="JVX227" s="6"/>
      <c r="JVY227" s="6"/>
      <c r="JVZ227" s="6"/>
      <c r="JWA227" s="6"/>
      <c r="JWB227" s="6"/>
      <c r="JWC227" s="6"/>
      <c r="JWD227" s="6"/>
      <c r="JWE227" s="6"/>
      <c r="JWF227" s="6"/>
      <c r="JWG227" s="6"/>
      <c r="JWH227" s="6"/>
      <c r="JWI227" s="6"/>
      <c r="JWJ227" s="6"/>
      <c r="JWK227" s="6"/>
      <c r="JWL227" s="6"/>
      <c r="JWM227" s="6"/>
      <c r="JWN227" s="6"/>
      <c r="JWO227" s="6"/>
      <c r="JWP227" s="6"/>
      <c r="JWQ227" s="6"/>
      <c r="JWR227" s="6"/>
      <c r="JWS227" s="6"/>
      <c r="JWT227" s="6"/>
      <c r="JWU227" s="6"/>
      <c r="JWV227" s="6"/>
      <c r="JWW227" s="6"/>
      <c r="JWX227" s="6"/>
      <c r="JWY227" s="6"/>
      <c r="JWZ227" s="6"/>
      <c r="JXA227" s="6"/>
      <c r="JXB227" s="6"/>
      <c r="JXC227" s="6"/>
      <c r="JXD227" s="6"/>
      <c r="JXE227" s="6"/>
      <c r="JXF227" s="6"/>
      <c r="JXG227" s="6"/>
      <c r="JXH227" s="6"/>
      <c r="JXI227" s="6"/>
      <c r="JXJ227" s="6"/>
      <c r="JXK227" s="6"/>
      <c r="JXL227" s="6"/>
      <c r="JXM227" s="6"/>
      <c r="JXN227" s="6"/>
      <c r="JXO227" s="6"/>
      <c r="JXP227" s="6"/>
      <c r="JXQ227" s="6"/>
      <c r="JXR227" s="6"/>
      <c r="JXS227" s="6"/>
      <c r="JXT227" s="6"/>
      <c r="JXU227" s="6"/>
      <c r="JXV227" s="6"/>
      <c r="JXW227" s="6"/>
      <c r="JXX227" s="6"/>
      <c r="JXY227" s="6"/>
      <c r="JXZ227" s="6"/>
      <c r="JYA227" s="6"/>
      <c r="JYB227" s="6"/>
      <c r="JYC227" s="6"/>
      <c r="JYD227" s="6"/>
      <c r="JYE227" s="6"/>
      <c r="JYF227" s="6"/>
      <c r="JYG227" s="6"/>
      <c r="JYH227" s="6"/>
      <c r="JYI227" s="6"/>
      <c r="JYJ227" s="6"/>
      <c r="JYK227" s="6"/>
      <c r="JYL227" s="6"/>
      <c r="JYM227" s="6"/>
      <c r="JYN227" s="6"/>
      <c r="JYO227" s="6"/>
      <c r="JYP227" s="6"/>
      <c r="JYQ227" s="6"/>
      <c r="JYR227" s="6"/>
      <c r="JYS227" s="6"/>
      <c r="JYT227" s="6"/>
      <c r="JYU227" s="6"/>
      <c r="JYV227" s="6"/>
      <c r="JYW227" s="6"/>
      <c r="JYX227" s="6"/>
      <c r="JYY227" s="6"/>
      <c r="JYZ227" s="6"/>
      <c r="JZA227" s="6"/>
      <c r="JZB227" s="6"/>
      <c r="JZC227" s="6"/>
      <c r="JZD227" s="6"/>
      <c r="JZE227" s="6"/>
      <c r="JZF227" s="6"/>
      <c r="JZG227" s="6"/>
      <c r="JZH227" s="6"/>
      <c r="JZI227" s="6"/>
      <c r="JZJ227" s="6"/>
      <c r="JZK227" s="6"/>
      <c r="JZL227" s="6"/>
      <c r="JZM227" s="6"/>
      <c r="JZN227" s="6"/>
      <c r="JZO227" s="6"/>
      <c r="JZP227" s="6"/>
      <c r="JZQ227" s="6"/>
      <c r="JZR227" s="6"/>
      <c r="JZS227" s="6"/>
      <c r="JZT227" s="6"/>
      <c r="JZU227" s="6"/>
      <c r="JZV227" s="6"/>
      <c r="JZW227" s="6"/>
      <c r="JZX227" s="6"/>
      <c r="JZY227" s="6"/>
      <c r="JZZ227" s="6"/>
      <c r="KAA227" s="6"/>
      <c r="KAB227" s="6"/>
      <c r="KAC227" s="6"/>
      <c r="KAD227" s="6"/>
      <c r="KAE227" s="6"/>
      <c r="KAF227" s="6"/>
      <c r="KAG227" s="6"/>
      <c r="KAH227" s="6"/>
      <c r="KAI227" s="6"/>
      <c r="KAJ227" s="6"/>
      <c r="KAK227" s="6"/>
      <c r="KAL227" s="6"/>
      <c r="KAM227" s="6"/>
      <c r="KAN227" s="6"/>
      <c r="KAO227" s="6"/>
      <c r="KAP227" s="6"/>
      <c r="KAQ227" s="6"/>
      <c r="KAR227" s="6"/>
      <c r="KAS227" s="6"/>
      <c r="KAT227" s="6"/>
      <c r="KAU227" s="6"/>
      <c r="KAV227" s="6"/>
      <c r="KAW227" s="6"/>
      <c r="KAX227" s="6"/>
      <c r="KAY227" s="6"/>
      <c r="KAZ227" s="6"/>
      <c r="KBA227" s="6"/>
      <c r="KBB227" s="6"/>
      <c r="KBC227" s="6"/>
      <c r="KBD227" s="6"/>
      <c r="KBE227" s="6"/>
      <c r="KBF227" s="6"/>
      <c r="KBG227" s="6"/>
      <c r="KBH227" s="6"/>
      <c r="KBI227" s="6"/>
      <c r="KBJ227" s="6"/>
      <c r="KBK227" s="6"/>
      <c r="KBL227" s="6"/>
      <c r="KBM227" s="6"/>
      <c r="KBN227" s="6"/>
      <c r="KBO227" s="6"/>
      <c r="KBP227" s="6"/>
      <c r="KBQ227" s="6"/>
      <c r="KBR227" s="6"/>
      <c r="KBS227" s="6"/>
      <c r="KBT227" s="6"/>
      <c r="KBU227" s="6"/>
      <c r="KBV227" s="6"/>
      <c r="KBW227" s="6"/>
      <c r="KBX227" s="6"/>
      <c r="KBY227" s="6"/>
      <c r="KBZ227" s="6"/>
      <c r="KCA227" s="6"/>
      <c r="KCB227" s="6"/>
      <c r="KCC227" s="6"/>
      <c r="KCD227" s="6"/>
      <c r="KCE227" s="6"/>
      <c r="KCF227" s="6"/>
      <c r="KCG227" s="6"/>
      <c r="KCH227" s="6"/>
      <c r="KCI227" s="6"/>
      <c r="KCJ227" s="6"/>
      <c r="KCK227" s="6"/>
      <c r="KCL227" s="6"/>
      <c r="KCM227" s="6"/>
      <c r="KCN227" s="6"/>
      <c r="KCO227" s="6"/>
      <c r="KCP227" s="6"/>
      <c r="KCQ227" s="6"/>
      <c r="KCR227" s="6"/>
      <c r="KCS227" s="6"/>
      <c r="KCT227" s="6"/>
      <c r="KCU227" s="6"/>
      <c r="KCV227" s="6"/>
      <c r="KCW227" s="6"/>
      <c r="KCX227" s="6"/>
      <c r="KCY227" s="6"/>
      <c r="KCZ227" s="6"/>
      <c r="KDA227" s="6"/>
      <c r="KDB227" s="6"/>
      <c r="KDC227" s="6"/>
      <c r="KDD227" s="6"/>
      <c r="KDE227" s="6"/>
      <c r="KDF227" s="6"/>
      <c r="KDG227" s="6"/>
      <c r="KDH227" s="6"/>
      <c r="KDI227" s="6"/>
      <c r="KDJ227" s="6"/>
      <c r="KDK227" s="6"/>
      <c r="KDL227" s="6"/>
      <c r="KDM227" s="6"/>
      <c r="KDN227" s="6"/>
      <c r="KDO227" s="6"/>
      <c r="KDP227" s="6"/>
      <c r="KDQ227" s="6"/>
      <c r="KDR227" s="6"/>
      <c r="KDS227" s="6"/>
      <c r="KDT227" s="6"/>
      <c r="KDU227" s="6"/>
      <c r="KDV227" s="6"/>
      <c r="KDW227" s="6"/>
      <c r="KDX227" s="6"/>
      <c r="KDY227" s="6"/>
      <c r="KDZ227" s="6"/>
      <c r="KEA227" s="6"/>
      <c r="KEB227" s="6"/>
      <c r="KEC227" s="6"/>
      <c r="KED227" s="6"/>
      <c r="KEE227" s="6"/>
      <c r="KEF227" s="6"/>
      <c r="KEG227" s="6"/>
      <c r="KEH227" s="6"/>
      <c r="KEI227" s="6"/>
      <c r="KEJ227" s="6"/>
      <c r="KEK227" s="6"/>
      <c r="KEL227" s="6"/>
      <c r="KEM227" s="6"/>
      <c r="KEN227" s="6"/>
      <c r="KEO227" s="6"/>
      <c r="KEP227" s="6"/>
      <c r="KEQ227" s="6"/>
      <c r="KER227" s="6"/>
      <c r="KES227" s="6"/>
      <c r="KET227" s="6"/>
      <c r="KEU227" s="6"/>
      <c r="KEV227" s="6"/>
      <c r="KEW227" s="6"/>
      <c r="KEX227" s="6"/>
      <c r="KEY227" s="6"/>
      <c r="KEZ227" s="6"/>
      <c r="KFA227" s="6"/>
      <c r="KFB227" s="6"/>
      <c r="KFC227" s="6"/>
      <c r="KFD227" s="6"/>
      <c r="KFE227" s="6"/>
      <c r="KFF227" s="6"/>
      <c r="KFG227" s="6"/>
      <c r="KFH227" s="6"/>
      <c r="KFI227" s="6"/>
      <c r="KFJ227" s="6"/>
      <c r="KFK227" s="6"/>
      <c r="KFL227" s="6"/>
      <c r="KFM227" s="6"/>
      <c r="KFN227" s="6"/>
      <c r="KFO227" s="6"/>
      <c r="KFP227" s="6"/>
      <c r="KFQ227" s="6"/>
      <c r="KFR227" s="6"/>
      <c r="KFS227" s="6"/>
      <c r="KFT227" s="6"/>
      <c r="KFU227" s="6"/>
      <c r="KFV227" s="6"/>
      <c r="KFW227" s="6"/>
      <c r="KFX227" s="6"/>
      <c r="KFY227" s="6"/>
      <c r="KFZ227" s="6"/>
      <c r="KGA227" s="6"/>
      <c r="KGB227" s="6"/>
      <c r="KGC227" s="6"/>
      <c r="KGD227" s="6"/>
      <c r="KGE227" s="6"/>
      <c r="KGF227" s="6"/>
      <c r="KGG227" s="6"/>
      <c r="KGH227" s="6"/>
      <c r="KGI227" s="6"/>
      <c r="KGJ227" s="6"/>
      <c r="KGK227" s="6"/>
      <c r="KGL227" s="6"/>
      <c r="KGM227" s="6"/>
      <c r="KGN227" s="6"/>
      <c r="KGO227" s="6"/>
      <c r="KGP227" s="6"/>
      <c r="KGQ227" s="6"/>
      <c r="KGR227" s="6"/>
      <c r="KGS227" s="6"/>
      <c r="KGT227" s="6"/>
      <c r="KGU227" s="6"/>
      <c r="KGV227" s="6"/>
      <c r="KGW227" s="6"/>
      <c r="KGX227" s="6"/>
      <c r="KGY227" s="6"/>
      <c r="KGZ227" s="6"/>
      <c r="KHA227" s="6"/>
      <c r="KHB227" s="6"/>
      <c r="KHC227" s="6"/>
      <c r="KHD227" s="6"/>
      <c r="KHE227" s="6"/>
      <c r="KHF227" s="6"/>
      <c r="KHG227" s="6"/>
      <c r="KHH227" s="6"/>
      <c r="KHI227" s="6"/>
      <c r="KHJ227" s="6"/>
      <c r="KHK227" s="6"/>
      <c r="KHL227" s="6"/>
      <c r="KHM227" s="6"/>
      <c r="KHN227" s="6"/>
      <c r="KHO227" s="6"/>
      <c r="KHP227" s="6"/>
      <c r="KHQ227" s="6"/>
      <c r="KHR227" s="6"/>
      <c r="KHS227" s="6"/>
      <c r="KHT227" s="6"/>
      <c r="KHU227" s="6"/>
      <c r="KHV227" s="6"/>
      <c r="KHW227" s="6"/>
      <c r="KHX227" s="6"/>
      <c r="KHY227" s="6"/>
      <c r="KHZ227" s="6"/>
      <c r="KIA227" s="6"/>
      <c r="KIB227" s="6"/>
      <c r="KIC227" s="6"/>
      <c r="KID227" s="6"/>
      <c r="KIE227" s="6"/>
      <c r="KIF227" s="6"/>
      <c r="KIG227" s="6"/>
      <c r="KIH227" s="6"/>
      <c r="KII227" s="6"/>
      <c r="KIJ227" s="6"/>
      <c r="KIK227" s="6"/>
      <c r="KIL227" s="6"/>
      <c r="KIM227" s="6"/>
      <c r="KIN227" s="6"/>
      <c r="KIO227" s="6"/>
      <c r="KIP227" s="6"/>
      <c r="KIQ227" s="6"/>
      <c r="KIR227" s="6"/>
      <c r="KIS227" s="6"/>
      <c r="KIT227" s="6"/>
      <c r="KIU227" s="6"/>
      <c r="KIV227" s="6"/>
      <c r="KIW227" s="6"/>
      <c r="KIX227" s="6"/>
      <c r="KIY227" s="6"/>
      <c r="KIZ227" s="6"/>
      <c r="KJA227" s="6"/>
      <c r="KJB227" s="6"/>
      <c r="KJC227" s="6"/>
      <c r="KJD227" s="6"/>
      <c r="KJE227" s="6"/>
      <c r="KJF227" s="6"/>
      <c r="KJG227" s="6"/>
      <c r="KJH227" s="6"/>
      <c r="KJI227" s="6"/>
      <c r="KJJ227" s="6"/>
      <c r="KJK227" s="6"/>
      <c r="KJL227" s="6"/>
      <c r="KJM227" s="6"/>
      <c r="KJN227" s="6"/>
      <c r="KJO227" s="6"/>
      <c r="KJP227" s="6"/>
      <c r="KJQ227" s="6"/>
      <c r="KJR227" s="6"/>
      <c r="KJS227" s="6"/>
      <c r="KJT227" s="6"/>
      <c r="KJU227" s="6"/>
      <c r="KJV227" s="6"/>
      <c r="KJW227" s="6"/>
      <c r="KJX227" s="6"/>
      <c r="KJY227" s="6"/>
      <c r="KJZ227" s="6"/>
      <c r="KKA227" s="6"/>
      <c r="KKB227" s="6"/>
      <c r="KKC227" s="6"/>
      <c r="KKD227" s="6"/>
      <c r="KKE227" s="6"/>
      <c r="KKF227" s="6"/>
      <c r="KKG227" s="6"/>
      <c r="KKH227" s="6"/>
      <c r="KKI227" s="6"/>
      <c r="KKJ227" s="6"/>
      <c r="KKK227" s="6"/>
      <c r="KKL227" s="6"/>
      <c r="KKM227" s="6"/>
      <c r="KKN227" s="6"/>
      <c r="KKO227" s="6"/>
      <c r="KKP227" s="6"/>
      <c r="KKQ227" s="6"/>
      <c r="KKR227" s="6"/>
      <c r="KKS227" s="6"/>
      <c r="KKT227" s="6"/>
      <c r="KKU227" s="6"/>
      <c r="KKV227" s="6"/>
      <c r="KKW227" s="6"/>
      <c r="KKX227" s="6"/>
      <c r="KKY227" s="6"/>
      <c r="KKZ227" s="6"/>
      <c r="KLA227" s="6"/>
      <c r="KLB227" s="6"/>
      <c r="KLC227" s="6"/>
      <c r="KLD227" s="6"/>
      <c r="KLE227" s="6"/>
      <c r="KLF227" s="6"/>
      <c r="KLG227" s="6"/>
      <c r="KLH227" s="6"/>
      <c r="KLI227" s="6"/>
      <c r="KLJ227" s="6"/>
      <c r="KLK227" s="6"/>
      <c r="KLL227" s="6"/>
      <c r="KLM227" s="6"/>
      <c r="KLN227" s="6"/>
      <c r="KLO227" s="6"/>
      <c r="KLP227" s="6"/>
      <c r="KLQ227" s="6"/>
      <c r="KLR227" s="6"/>
      <c r="KLS227" s="6"/>
      <c r="KLT227" s="6"/>
      <c r="KLU227" s="6"/>
      <c r="KLV227" s="6"/>
      <c r="KLW227" s="6"/>
      <c r="KLX227" s="6"/>
      <c r="KLY227" s="6"/>
      <c r="KLZ227" s="6"/>
      <c r="KMA227" s="6"/>
      <c r="KMB227" s="6"/>
      <c r="KMC227" s="6"/>
      <c r="KMD227" s="6"/>
      <c r="KME227" s="6"/>
      <c r="KMF227" s="6"/>
      <c r="KMG227" s="6"/>
      <c r="KMH227" s="6"/>
      <c r="KMI227" s="6"/>
      <c r="KMJ227" s="6"/>
      <c r="KMK227" s="6"/>
      <c r="KML227" s="6"/>
      <c r="KMM227" s="6"/>
      <c r="KMN227" s="6"/>
      <c r="KMO227" s="6"/>
      <c r="KMP227" s="6"/>
      <c r="KMQ227" s="6"/>
      <c r="KMR227" s="6"/>
      <c r="KMS227" s="6"/>
      <c r="KMT227" s="6"/>
      <c r="KMU227" s="6"/>
      <c r="KMV227" s="6"/>
      <c r="KMW227" s="6"/>
      <c r="KMX227" s="6"/>
      <c r="KMY227" s="6"/>
      <c r="KMZ227" s="6"/>
      <c r="KNA227" s="6"/>
      <c r="KNB227" s="6"/>
      <c r="KNC227" s="6"/>
      <c r="KND227" s="6"/>
      <c r="KNE227" s="6"/>
      <c r="KNF227" s="6"/>
      <c r="KNG227" s="6"/>
      <c r="KNH227" s="6"/>
      <c r="KNI227" s="6"/>
      <c r="KNJ227" s="6"/>
      <c r="KNK227" s="6"/>
      <c r="KNL227" s="6"/>
      <c r="KNM227" s="6"/>
      <c r="KNN227" s="6"/>
      <c r="KNO227" s="6"/>
      <c r="KNP227" s="6"/>
      <c r="KNQ227" s="6"/>
      <c r="KNR227" s="6"/>
      <c r="KNS227" s="6"/>
      <c r="KNT227" s="6"/>
      <c r="KNU227" s="6"/>
      <c r="KNV227" s="6"/>
      <c r="KNW227" s="6"/>
      <c r="KNX227" s="6"/>
      <c r="KNY227" s="6"/>
      <c r="KNZ227" s="6"/>
      <c r="KOA227" s="6"/>
      <c r="KOB227" s="6"/>
      <c r="KOC227" s="6"/>
      <c r="KOD227" s="6"/>
      <c r="KOE227" s="6"/>
      <c r="KOF227" s="6"/>
      <c r="KOG227" s="6"/>
      <c r="KOH227" s="6"/>
      <c r="KOI227" s="6"/>
      <c r="KOJ227" s="6"/>
      <c r="KOK227" s="6"/>
      <c r="KOL227" s="6"/>
      <c r="KOM227" s="6"/>
      <c r="KON227" s="6"/>
      <c r="KOO227" s="6"/>
      <c r="KOP227" s="6"/>
      <c r="KOQ227" s="6"/>
      <c r="KOR227" s="6"/>
      <c r="KOS227" s="6"/>
      <c r="KOT227" s="6"/>
      <c r="KOU227" s="6"/>
      <c r="KOV227" s="6"/>
      <c r="KOW227" s="6"/>
      <c r="KOX227" s="6"/>
      <c r="KOY227" s="6"/>
      <c r="KOZ227" s="6"/>
      <c r="KPA227" s="6"/>
      <c r="KPB227" s="6"/>
      <c r="KPC227" s="6"/>
      <c r="KPD227" s="6"/>
      <c r="KPE227" s="6"/>
      <c r="KPF227" s="6"/>
      <c r="KPG227" s="6"/>
      <c r="KPH227" s="6"/>
      <c r="KPI227" s="6"/>
      <c r="KPJ227" s="6"/>
      <c r="KPK227" s="6"/>
      <c r="KPL227" s="6"/>
      <c r="KPM227" s="6"/>
      <c r="KPN227" s="6"/>
      <c r="KPO227" s="6"/>
      <c r="KPP227" s="6"/>
      <c r="KPQ227" s="6"/>
      <c r="KPR227" s="6"/>
      <c r="KPS227" s="6"/>
      <c r="KPT227" s="6"/>
      <c r="KPU227" s="6"/>
      <c r="KPV227" s="6"/>
      <c r="KPW227" s="6"/>
      <c r="KPX227" s="6"/>
      <c r="KPY227" s="6"/>
      <c r="KPZ227" s="6"/>
      <c r="KQA227" s="6"/>
      <c r="KQB227" s="6"/>
      <c r="KQC227" s="6"/>
      <c r="KQD227" s="6"/>
      <c r="KQE227" s="6"/>
      <c r="KQF227" s="6"/>
      <c r="KQG227" s="6"/>
      <c r="KQH227" s="6"/>
      <c r="KQI227" s="6"/>
      <c r="KQJ227" s="6"/>
      <c r="KQK227" s="6"/>
      <c r="KQL227" s="6"/>
      <c r="KQM227" s="6"/>
      <c r="KQN227" s="6"/>
      <c r="KQO227" s="6"/>
      <c r="KQP227" s="6"/>
      <c r="KQQ227" s="6"/>
      <c r="KQR227" s="6"/>
      <c r="KQS227" s="6"/>
      <c r="KQT227" s="6"/>
      <c r="KQU227" s="6"/>
      <c r="KQV227" s="6"/>
      <c r="KQW227" s="6"/>
      <c r="KQX227" s="6"/>
      <c r="KQY227" s="6"/>
      <c r="KQZ227" s="6"/>
      <c r="KRA227" s="6"/>
      <c r="KRB227" s="6"/>
      <c r="KRC227" s="6"/>
      <c r="KRD227" s="6"/>
      <c r="KRE227" s="6"/>
      <c r="KRF227" s="6"/>
      <c r="KRG227" s="6"/>
      <c r="KRH227" s="6"/>
      <c r="KRI227" s="6"/>
      <c r="KRJ227" s="6"/>
      <c r="KRK227" s="6"/>
      <c r="KRL227" s="6"/>
      <c r="KRM227" s="6"/>
      <c r="KRN227" s="6"/>
      <c r="KRO227" s="6"/>
      <c r="KRP227" s="6"/>
      <c r="KRQ227" s="6"/>
      <c r="KRR227" s="6"/>
      <c r="KRS227" s="6"/>
      <c r="KRT227" s="6"/>
      <c r="KRU227" s="6"/>
      <c r="KRV227" s="6"/>
      <c r="KRW227" s="6"/>
      <c r="KRX227" s="6"/>
      <c r="KRY227" s="6"/>
      <c r="KRZ227" s="6"/>
      <c r="KSA227" s="6"/>
      <c r="KSB227" s="6"/>
      <c r="KSC227" s="6"/>
      <c r="KSD227" s="6"/>
      <c r="KSE227" s="6"/>
      <c r="KSF227" s="6"/>
      <c r="KSG227" s="6"/>
      <c r="KSH227" s="6"/>
      <c r="KSI227" s="6"/>
      <c r="KSJ227" s="6"/>
      <c r="KSK227" s="6"/>
      <c r="KSL227" s="6"/>
      <c r="KSM227" s="6"/>
      <c r="KSN227" s="6"/>
      <c r="KSO227" s="6"/>
      <c r="KSP227" s="6"/>
      <c r="KSQ227" s="6"/>
      <c r="KSR227" s="6"/>
      <c r="KSS227" s="6"/>
      <c r="KST227" s="6"/>
      <c r="KSU227" s="6"/>
      <c r="KSV227" s="6"/>
      <c r="KSW227" s="6"/>
      <c r="KSX227" s="6"/>
      <c r="KSY227" s="6"/>
      <c r="KSZ227" s="6"/>
      <c r="KTA227" s="6"/>
      <c r="KTB227" s="6"/>
      <c r="KTC227" s="6"/>
      <c r="KTD227" s="6"/>
      <c r="KTE227" s="6"/>
      <c r="KTF227" s="6"/>
      <c r="KTG227" s="6"/>
      <c r="KTH227" s="6"/>
      <c r="KTI227" s="6"/>
      <c r="KTJ227" s="6"/>
      <c r="KTK227" s="6"/>
      <c r="KTL227" s="6"/>
      <c r="KTM227" s="6"/>
      <c r="KTN227" s="6"/>
      <c r="KTO227" s="6"/>
      <c r="KTP227" s="6"/>
      <c r="KTQ227" s="6"/>
      <c r="KTR227" s="6"/>
      <c r="KTS227" s="6"/>
      <c r="KTT227" s="6"/>
      <c r="KTU227" s="6"/>
      <c r="KTV227" s="6"/>
      <c r="KTW227" s="6"/>
      <c r="KTX227" s="6"/>
      <c r="KTY227" s="6"/>
      <c r="KTZ227" s="6"/>
      <c r="KUA227" s="6"/>
      <c r="KUB227" s="6"/>
      <c r="KUC227" s="6"/>
      <c r="KUD227" s="6"/>
      <c r="KUE227" s="6"/>
      <c r="KUF227" s="6"/>
      <c r="KUG227" s="6"/>
      <c r="KUH227" s="6"/>
      <c r="KUI227" s="6"/>
      <c r="KUJ227" s="6"/>
      <c r="KUK227" s="6"/>
      <c r="KUL227" s="6"/>
      <c r="KUM227" s="6"/>
      <c r="KUN227" s="6"/>
      <c r="KUO227" s="6"/>
      <c r="KUP227" s="6"/>
      <c r="KUQ227" s="6"/>
      <c r="KUR227" s="6"/>
      <c r="KUS227" s="6"/>
      <c r="KUT227" s="6"/>
      <c r="KUU227" s="6"/>
      <c r="KUV227" s="6"/>
      <c r="KUW227" s="6"/>
      <c r="KUX227" s="6"/>
      <c r="KUY227" s="6"/>
      <c r="KUZ227" s="6"/>
      <c r="KVA227" s="6"/>
      <c r="KVB227" s="6"/>
      <c r="KVC227" s="6"/>
      <c r="KVD227" s="6"/>
      <c r="KVE227" s="6"/>
      <c r="KVF227" s="6"/>
      <c r="KVG227" s="6"/>
      <c r="KVH227" s="6"/>
      <c r="KVI227" s="6"/>
      <c r="KVJ227" s="6"/>
      <c r="KVK227" s="6"/>
      <c r="KVL227" s="6"/>
      <c r="KVM227" s="6"/>
      <c r="KVN227" s="6"/>
      <c r="KVO227" s="6"/>
      <c r="KVP227" s="6"/>
      <c r="KVQ227" s="6"/>
      <c r="KVR227" s="6"/>
      <c r="KVS227" s="6"/>
      <c r="KVT227" s="6"/>
      <c r="KVU227" s="6"/>
      <c r="KVV227" s="6"/>
      <c r="KVW227" s="6"/>
      <c r="KVX227" s="6"/>
      <c r="KVY227" s="6"/>
      <c r="KVZ227" s="6"/>
      <c r="KWA227" s="6"/>
      <c r="KWB227" s="6"/>
      <c r="KWC227" s="6"/>
      <c r="KWD227" s="6"/>
      <c r="KWE227" s="6"/>
      <c r="KWF227" s="6"/>
      <c r="KWG227" s="6"/>
      <c r="KWH227" s="6"/>
      <c r="KWI227" s="6"/>
      <c r="KWJ227" s="6"/>
      <c r="KWK227" s="6"/>
      <c r="KWL227" s="6"/>
      <c r="KWM227" s="6"/>
      <c r="KWN227" s="6"/>
      <c r="KWO227" s="6"/>
      <c r="KWP227" s="6"/>
      <c r="KWQ227" s="6"/>
      <c r="KWR227" s="6"/>
      <c r="KWS227" s="6"/>
      <c r="KWT227" s="6"/>
      <c r="KWU227" s="6"/>
      <c r="KWV227" s="6"/>
      <c r="KWW227" s="6"/>
      <c r="KWX227" s="6"/>
      <c r="KWY227" s="6"/>
      <c r="KWZ227" s="6"/>
      <c r="KXA227" s="6"/>
      <c r="KXB227" s="6"/>
      <c r="KXC227" s="6"/>
      <c r="KXD227" s="6"/>
      <c r="KXE227" s="6"/>
      <c r="KXF227" s="6"/>
      <c r="KXG227" s="6"/>
      <c r="KXH227" s="6"/>
      <c r="KXI227" s="6"/>
      <c r="KXJ227" s="6"/>
      <c r="KXK227" s="6"/>
      <c r="KXL227" s="6"/>
      <c r="KXM227" s="6"/>
      <c r="KXN227" s="6"/>
      <c r="KXO227" s="6"/>
      <c r="KXP227" s="6"/>
      <c r="KXQ227" s="6"/>
      <c r="KXR227" s="6"/>
      <c r="KXS227" s="6"/>
      <c r="KXT227" s="6"/>
      <c r="KXU227" s="6"/>
      <c r="KXV227" s="6"/>
      <c r="KXW227" s="6"/>
      <c r="KXX227" s="6"/>
      <c r="KXY227" s="6"/>
      <c r="KXZ227" s="6"/>
      <c r="KYA227" s="6"/>
      <c r="KYB227" s="6"/>
      <c r="KYC227" s="6"/>
      <c r="KYD227" s="6"/>
      <c r="KYE227" s="6"/>
      <c r="KYF227" s="6"/>
      <c r="KYG227" s="6"/>
      <c r="KYH227" s="6"/>
      <c r="KYI227" s="6"/>
      <c r="KYJ227" s="6"/>
      <c r="KYK227" s="6"/>
      <c r="KYL227" s="6"/>
      <c r="KYM227" s="6"/>
      <c r="KYN227" s="6"/>
      <c r="KYO227" s="6"/>
      <c r="KYP227" s="6"/>
      <c r="KYQ227" s="6"/>
      <c r="KYR227" s="6"/>
      <c r="KYS227" s="6"/>
      <c r="KYT227" s="6"/>
      <c r="KYU227" s="6"/>
      <c r="KYV227" s="6"/>
      <c r="KYW227" s="6"/>
      <c r="KYX227" s="6"/>
      <c r="KYY227" s="6"/>
      <c r="KYZ227" s="6"/>
      <c r="KZA227" s="6"/>
      <c r="KZB227" s="6"/>
      <c r="KZC227" s="6"/>
      <c r="KZD227" s="6"/>
      <c r="KZE227" s="6"/>
      <c r="KZF227" s="6"/>
      <c r="KZG227" s="6"/>
      <c r="KZH227" s="6"/>
      <c r="KZI227" s="6"/>
      <c r="KZJ227" s="6"/>
      <c r="KZK227" s="6"/>
      <c r="KZL227" s="6"/>
      <c r="KZM227" s="6"/>
      <c r="KZN227" s="6"/>
      <c r="KZO227" s="6"/>
      <c r="KZP227" s="6"/>
      <c r="KZQ227" s="6"/>
      <c r="KZR227" s="6"/>
      <c r="KZS227" s="6"/>
      <c r="KZT227" s="6"/>
      <c r="KZU227" s="6"/>
      <c r="KZV227" s="6"/>
      <c r="KZW227" s="6"/>
      <c r="KZX227" s="6"/>
      <c r="KZY227" s="6"/>
      <c r="KZZ227" s="6"/>
      <c r="LAA227" s="6"/>
      <c r="LAB227" s="6"/>
      <c r="LAC227" s="6"/>
      <c r="LAD227" s="6"/>
      <c r="LAE227" s="6"/>
      <c r="LAF227" s="6"/>
      <c r="LAG227" s="6"/>
      <c r="LAH227" s="6"/>
      <c r="LAI227" s="6"/>
      <c r="LAJ227" s="6"/>
      <c r="LAK227" s="6"/>
      <c r="LAL227" s="6"/>
      <c r="LAM227" s="6"/>
      <c r="LAN227" s="6"/>
      <c r="LAO227" s="6"/>
      <c r="LAP227" s="6"/>
      <c r="LAQ227" s="6"/>
      <c r="LAR227" s="6"/>
      <c r="LAS227" s="6"/>
      <c r="LAT227" s="6"/>
      <c r="LAU227" s="6"/>
      <c r="LAV227" s="6"/>
      <c r="LAW227" s="6"/>
      <c r="LAX227" s="6"/>
      <c r="LAY227" s="6"/>
      <c r="LAZ227" s="6"/>
      <c r="LBA227" s="6"/>
      <c r="LBB227" s="6"/>
      <c r="LBC227" s="6"/>
      <c r="LBD227" s="6"/>
      <c r="LBE227" s="6"/>
      <c r="LBF227" s="6"/>
      <c r="LBG227" s="6"/>
      <c r="LBH227" s="6"/>
      <c r="LBI227" s="6"/>
      <c r="LBJ227" s="6"/>
      <c r="LBK227" s="6"/>
      <c r="LBL227" s="6"/>
      <c r="LBM227" s="6"/>
      <c r="LBN227" s="6"/>
      <c r="LBO227" s="6"/>
      <c r="LBP227" s="6"/>
      <c r="LBQ227" s="6"/>
      <c r="LBR227" s="6"/>
      <c r="LBS227" s="6"/>
      <c r="LBT227" s="6"/>
      <c r="LBU227" s="6"/>
      <c r="LBV227" s="6"/>
      <c r="LBW227" s="6"/>
      <c r="LBX227" s="6"/>
      <c r="LBY227" s="6"/>
      <c r="LBZ227" s="6"/>
      <c r="LCA227" s="6"/>
      <c r="LCB227" s="6"/>
      <c r="LCC227" s="6"/>
      <c r="LCD227" s="6"/>
      <c r="LCE227" s="6"/>
      <c r="LCF227" s="6"/>
      <c r="LCG227" s="6"/>
      <c r="LCH227" s="6"/>
      <c r="LCI227" s="6"/>
      <c r="LCJ227" s="6"/>
      <c r="LCK227" s="6"/>
      <c r="LCL227" s="6"/>
      <c r="LCM227" s="6"/>
      <c r="LCN227" s="6"/>
      <c r="LCO227" s="6"/>
      <c r="LCP227" s="6"/>
      <c r="LCQ227" s="6"/>
      <c r="LCR227" s="6"/>
      <c r="LCS227" s="6"/>
      <c r="LCT227" s="6"/>
      <c r="LCU227" s="6"/>
      <c r="LCV227" s="6"/>
      <c r="LCW227" s="6"/>
      <c r="LCX227" s="6"/>
      <c r="LCY227" s="6"/>
      <c r="LCZ227" s="6"/>
      <c r="LDA227" s="6"/>
      <c r="LDB227" s="6"/>
      <c r="LDC227" s="6"/>
      <c r="LDD227" s="6"/>
      <c r="LDE227" s="6"/>
      <c r="LDF227" s="6"/>
      <c r="LDG227" s="6"/>
      <c r="LDH227" s="6"/>
      <c r="LDI227" s="6"/>
      <c r="LDJ227" s="6"/>
      <c r="LDK227" s="6"/>
      <c r="LDL227" s="6"/>
      <c r="LDM227" s="6"/>
      <c r="LDN227" s="6"/>
      <c r="LDO227" s="6"/>
      <c r="LDP227" s="6"/>
      <c r="LDQ227" s="6"/>
      <c r="LDR227" s="6"/>
      <c r="LDS227" s="6"/>
      <c r="LDT227" s="6"/>
      <c r="LDU227" s="6"/>
      <c r="LDV227" s="6"/>
      <c r="LDW227" s="6"/>
      <c r="LDX227" s="6"/>
      <c r="LDY227" s="6"/>
      <c r="LDZ227" s="6"/>
      <c r="LEA227" s="6"/>
      <c r="LEB227" s="6"/>
      <c r="LEC227" s="6"/>
      <c r="LED227" s="6"/>
      <c r="LEE227" s="6"/>
      <c r="LEF227" s="6"/>
      <c r="LEG227" s="6"/>
      <c r="LEH227" s="6"/>
      <c r="LEI227" s="6"/>
      <c r="LEJ227" s="6"/>
      <c r="LEK227" s="6"/>
      <c r="LEL227" s="6"/>
      <c r="LEM227" s="6"/>
      <c r="LEN227" s="6"/>
      <c r="LEO227" s="6"/>
      <c r="LEP227" s="6"/>
      <c r="LEQ227" s="6"/>
      <c r="LER227" s="6"/>
      <c r="LES227" s="6"/>
      <c r="LET227" s="6"/>
      <c r="LEU227" s="6"/>
      <c r="LEV227" s="6"/>
      <c r="LEW227" s="6"/>
      <c r="LEX227" s="6"/>
      <c r="LEY227" s="6"/>
      <c r="LEZ227" s="6"/>
      <c r="LFA227" s="6"/>
      <c r="LFB227" s="6"/>
      <c r="LFC227" s="6"/>
      <c r="LFD227" s="6"/>
      <c r="LFE227" s="6"/>
      <c r="LFF227" s="6"/>
      <c r="LFG227" s="6"/>
      <c r="LFH227" s="6"/>
      <c r="LFI227" s="6"/>
      <c r="LFJ227" s="6"/>
      <c r="LFK227" s="6"/>
      <c r="LFL227" s="6"/>
      <c r="LFM227" s="6"/>
      <c r="LFN227" s="6"/>
      <c r="LFO227" s="6"/>
      <c r="LFP227" s="6"/>
      <c r="LFQ227" s="6"/>
      <c r="LFR227" s="6"/>
      <c r="LFS227" s="6"/>
      <c r="LFT227" s="6"/>
      <c r="LFU227" s="6"/>
      <c r="LFV227" s="6"/>
      <c r="LFW227" s="6"/>
      <c r="LFX227" s="6"/>
      <c r="LFY227" s="6"/>
      <c r="LFZ227" s="6"/>
      <c r="LGA227" s="6"/>
      <c r="LGB227" s="6"/>
      <c r="LGC227" s="6"/>
      <c r="LGD227" s="6"/>
      <c r="LGE227" s="6"/>
      <c r="LGF227" s="6"/>
      <c r="LGG227" s="6"/>
      <c r="LGH227" s="6"/>
      <c r="LGI227" s="6"/>
      <c r="LGJ227" s="6"/>
      <c r="LGK227" s="6"/>
      <c r="LGL227" s="6"/>
      <c r="LGM227" s="6"/>
      <c r="LGN227" s="6"/>
      <c r="LGO227" s="6"/>
      <c r="LGP227" s="6"/>
      <c r="LGQ227" s="6"/>
      <c r="LGR227" s="6"/>
      <c r="LGS227" s="6"/>
      <c r="LGT227" s="6"/>
      <c r="LGU227" s="6"/>
      <c r="LGV227" s="6"/>
      <c r="LGW227" s="6"/>
      <c r="LGX227" s="6"/>
      <c r="LGY227" s="6"/>
      <c r="LGZ227" s="6"/>
      <c r="LHA227" s="6"/>
      <c r="LHB227" s="6"/>
      <c r="LHC227" s="6"/>
      <c r="LHD227" s="6"/>
      <c r="LHE227" s="6"/>
      <c r="LHF227" s="6"/>
      <c r="LHG227" s="6"/>
      <c r="LHH227" s="6"/>
      <c r="LHI227" s="6"/>
      <c r="LHJ227" s="6"/>
      <c r="LHK227" s="6"/>
      <c r="LHL227" s="6"/>
      <c r="LHM227" s="6"/>
      <c r="LHN227" s="6"/>
      <c r="LHO227" s="6"/>
      <c r="LHP227" s="6"/>
      <c r="LHQ227" s="6"/>
      <c r="LHR227" s="6"/>
      <c r="LHS227" s="6"/>
      <c r="LHT227" s="6"/>
      <c r="LHU227" s="6"/>
      <c r="LHV227" s="6"/>
      <c r="LHW227" s="6"/>
      <c r="LHX227" s="6"/>
      <c r="LHY227" s="6"/>
      <c r="LHZ227" s="6"/>
      <c r="LIA227" s="6"/>
      <c r="LIB227" s="6"/>
      <c r="LIC227" s="6"/>
      <c r="LID227" s="6"/>
      <c r="LIE227" s="6"/>
      <c r="LIF227" s="6"/>
      <c r="LIG227" s="6"/>
      <c r="LIH227" s="6"/>
      <c r="LII227" s="6"/>
      <c r="LIJ227" s="6"/>
      <c r="LIK227" s="6"/>
      <c r="LIL227" s="6"/>
      <c r="LIM227" s="6"/>
      <c r="LIN227" s="6"/>
      <c r="LIO227" s="6"/>
      <c r="LIP227" s="6"/>
      <c r="LIQ227" s="6"/>
      <c r="LIR227" s="6"/>
      <c r="LIS227" s="6"/>
      <c r="LIT227" s="6"/>
      <c r="LIU227" s="6"/>
      <c r="LIV227" s="6"/>
      <c r="LIW227" s="6"/>
      <c r="LIX227" s="6"/>
      <c r="LIY227" s="6"/>
      <c r="LIZ227" s="6"/>
      <c r="LJA227" s="6"/>
      <c r="LJB227" s="6"/>
      <c r="LJC227" s="6"/>
      <c r="LJD227" s="6"/>
      <c r="LJE227" s="6"/>
      <c r="LJF227" s="6"/>
      <c r="LJG227" s="6"/>
      <c r="LJH227" s="6"/>
      <c r="LJI227" s="6"/>
      <c r="LJJ227" s="6"/>
      <c r="LJK227" s="6"/>
      <c r="LJL227" s="6"/>
      <c r="LJM227" s="6"/>
      <c r="LJN227" s="6"/>
      <c r="LJO227" s="6"/>
      <c r="LJP227" s="6"/>
      <c r="LJQ227" s="6"/>
      <c r="LJR227" s="6"/>
      <c r="LJS227" s="6"/>
      <c r="LJT227" s="6"/>
      <c r="LJU227" s="6"/>
      <c r="LJV227" s="6"/>
      <c r="LJW227" s="6"/>
      <c r="LJX227" s="6"/>
      <c r="LJY227" s="6"/>
      <c r="LJZ227" s="6"/>
      <c r="LKA227" s="6"/>
      <c r="LKB227" s="6"/>
      <c r="LKC227" s="6"/>
      <c r="LKD227" s="6"/>
      <c r="LKE227" s="6"/>
      <c r="LKF227" s="6"/>
      <c r="LKG227" s="6"/>
      <c r="LKH227" s="6"/>
      <c r="LKI227" s="6"/>
      <c r="LKJ227" s="6"/>
      <c r="LKK227" s="6"/>
      <c r="LKL227" s="6"/>
      <c r="LKM227" s="6"/>
      <c r="LKN227" s="6"/>
      <c r="LKO227" s="6"/>
      <c r="LKP227" s="6"/>
      <c r="LKQ227" s="6"/>
      <c r="LKR227" s="6"/>
      <c r="LKS227" s="6"/>
      <c r="LKT227" s="6"/>
      <c r="LKU227" s="6"/>
      <c r="LKV227" s="6"/>
      <c r="LKW227" s="6"/>
      <c r="LKX227" s="6"/>
      <c r="LKY227" s="6"/>
      <c r="LKZ227" s="6"/>
      <c r="LLA227" s="6"/>
      <c r="LLB227" s="6"/>
      <c r="LLC227" s="6"/>
      <c r="LLD227" s="6"/>
      <c r="LLE227" s="6"/>
      <c r="LLF227" s="6"/>
      <c r="LLG227" s="6"/>
      <c r="LLH227" s="6"/>
      <c r="LLI227" s="6"/>
      <c r="LLJ227" s="6"/>
      <c r="LLK227" s="6"/>
      <c r="LLL227" s="6"/>
      <c r="LLM227" s="6"/>
      <c r="LLN227" s="6"/>
      <c r="LLO227" s="6"/>
      <c r="LLP227" s="6"/>
      <c r="LLQ227" s="6"/>
      <c r="LLR227" s="6"/>
      <c r="LLS227" s="6"/>
      <c r="LLT227" s="6"/>
      <c r="LLU227" s="6"/>
      <c r="LLV227" s="6"/>
      <c r="LLW227" s="6"/>
      <c r="LLX227" s="6"/>
      <c r="LLY227" s="6"/>
      <c r="LLZ227" s="6"/>
      <c r="LMA227" s="6"/>
      <c r="LMB227" s="6"/>
      <c r="LMC227" s="6"/>
      <c r="LMD227" s="6"/>
      <c r="LME227" s="6"/>
      <c r="LMF227" s="6"/>
      <c r="LMG227" s="6"/>
      <c r="LMH227" s="6"/>
      <c r="LMI227" s="6"/>
      <c r="LMJ227" s="6"/>
      <c r="LMK227" s="6"/>
      <c r="LML227" s="6"/>
      <c r="LMM227" s="6"/>
      <c r="LMN227" s="6"/>
      <c r="LMO227" s="6"/>
      <c r="LMP227" s="6"/>
      <c r="LMQ227" s="6"/>
      <c r="LMR227" s="6"/>
      <c r="LMS227" s="6"/>
      <c r="LMT227" s="6"/>
      <c r="LMU227" s="6"/>
      <c r="LMV227" s="6"/>
      <c r="LMW227" s="6"/>
      <c r="LMX227" s="6"/>
      <c r="LMY227" s="6"/>
      <c r="LMZ227" s="6"/>
      <c r="LNA227" s="6"/>
      <c r="LNB227" s="6"/>
      <c r="LNC227" s="6"/>
      <c r="LND227" s="6"/>
      <c r="LNE227" s="6"/>
      <c r="LNF227" s="6"/>
      <c r="LNG227" s="6"/>
      <c r="LNH227" s="6"/>
      <c r="LNI227" s="6"/>
      <c r="LNJ227" s="6"/>
      <c r="LNK227" s="6"/>
      <c r="LNL227" s="6"/>
      <c r="LNM227" s="6"/>
      <c r="LNN227" s="6"/>
      <c r="LNO227" s="6"/>
      <c r="LNP227" s="6"/>
      <c r="LNQ227" s="6"/>
      <c r="LNR227" s="6"/>
      <c r="LNS227" s="6"/>
      <c r="LNT227" s="6"/>
      <c r="LNU227" s="6"/>
      <c r="LNV227" s="6"/>
      <c r="LNW227" s="6"/>
      <c r="LNX227" s="6"/>
      <c r="LNY227" s="6"/>
      <c r="LNZ227" s="6"/>
      <c r="LOA227" s="6"/>
      <c r="LOB227" s="6"/>
      <c r="LOC227" s="6"/>
      <c r="LOD227" s="6"/>
      <c r="LOE227" s="6"/>
      <c r="LOF227" s="6"/>
      <c r="LOG227" s="6"/>
      <c r="LOH227" s="6"/>
      <c r="LOI227" s="6"/>
      <c r="LOJ227" s="6"/>
      <c r="LOK227" s="6"/>
      <c r="LOL227" s="6"/>
      <c r="LOM227" s="6"/>
      <c r="LON227" s="6"/>
      <c r="LOO227" s="6"/>
      <c r="LOP227" s="6"/>
      <c r="LOQ227" s="6"/>
      <c r="LOR227" s="6"/>
      <c r="LOS227" s="6"/>
      <c r="LOT227" s="6"/>
      <c r="LOU227" s="6"/>
      <c r="LOV227" s="6"/>
      <c r="LOW227" s="6"/>
      <c r="LOX227" s="6"/>
      <c r="LOY227" s="6"/>
      <c r="LOZ227" s="6"/>
      <c r="LPA227" s="6"/>
      <c r="LPB227" s="6"/>
      <c r="LPC227" s="6"/>
      <c r="LPD227" s="6"/>
      <c r="LPE227" s="6"/>
      <c r="LPF227" s="6"/>
      <c r="LPG227" s="6"/>
      <c r="LPH227" s="6"/>
      <c r="LPI227" s="6"/>
      <c r="LPJ227" s="6"/>
      <c r="LPK227" s="6"/>
      <c r="LPL227" s="6"/>
      <c r="LPM227" s="6"/>
      <c r="LPN227" s="6"/>
      <c r="LPO227" s="6"/>
      <c r="LPP227" s="6"/>
      <c r="LPQ227" s="6"/>
      <c r="LPR227" s="6"/>
      <c r="LPS227" s="6"/>
      <c r="LPT227" s="6"/>
      <c r="LPU227" s="6"/>
      <c r="LPV227" s="6"/>
      <c r="LPW227" s="6"/>
      <c r="LPX227" s="6"/>
      <c r="LPY227" s="6"/>
      <c r="LPZ227" s="6"/>
      <c r="LQA227" s="6"/>
      <c r="LQB227" s="6"/>
      <c r="LQC227" s="6"/>
      <c r="LQD227" s="6"/>
      <c r="LQE227" s="6"/>
      <c r="LQF227" s="6"/>
      <c r="LQG227" s="6"/>
      <c r="LQH227" s="6"/>
      <c r="LQI227" s="6"/>
      <c r="LQJ227" s="6"/>
      <c r="LQK227" s="6"/>
      <c r="LQL227" s="6"/>
      <c r="LQM227" s="6"/>
      <c r="LQN227" s="6"/>
      <c r="LQO227" s="6"/>
      <c r="LQP227" s="6"/>
      <c r="LQQ227" s="6"/>
      <c r="LQR227" s="6"/>
      <c r="LQS227" s="6"/>
      <c r="LQT227" s="6"/>
      <c r="LQU227" s="6"/>
      <c r="LQV227" s="6"/>
      <c r="LQW227" s="6"/>
      <c r="LQX227" s="6"/>
      <c r="LQY227" s="6"/>
      <c r="LQZ227" s="6"/>
      <c r="LRA227" s="6"/>
      <c r="LRB227" s="6"/>
      <c r="LRC227" s="6"/>
      <c r="LRD227" s="6"/>
      <c r="LRE227" s="6"/>
      <c r="LRF227" s="6"/>
      <c r="LRG227" s="6"/>
      <c r="LRH227" s="6"/>
      <c r="LRI227" s="6"/>
      <c r="LRJ227" s="6"/>
      <c r="LRK227" s="6"/>
      <c r="LRL227" s="6"/>
      <c r="LRM227" s="6"/>
      <c r="LRN227" s="6"/>
      <c r="LRO227" s="6"/>
      <c r="LRP227" s="6"/>
      <c r="LRQ227" s="6"/>
      <c r="LRR227" s="6"/>
      <c r="LRS227" s="6"/>
      <c r="LRT227" s="6"/>
      <c r="LRU227" s="6"/>
      <c r="LRV227" s="6"/>
      <c r="LRW227" s="6"/>
      <c r="LRX227" s="6"/>
      <c r="LRY227" s="6"/>
      <c r="LRZ227" s="6"/>
      <c r="LSA227" s="6"/>
      <c r="LSB227" s="6"/>
      <c r="LSC227" s="6"/>
      <c r="LSD227" s="6"/>
      <c r="LSE227" s="6"/>
      <c r="LSF227" s="6"/>
      <c r="LSG227" s="6"/>
      <c r="LSH227" s="6"/>
      <c r="LSI227" s="6"/>
      <c r="LSJ227" s="6"/>
      <c r="LSK227" s="6"/>
      <c r="LSL227" s="6"/>
      <c r="LSM227" s="6"/>
      <c r="LSN227" s="6"/>
      <c r="LSO227" s="6"/>
      <c r="LSP227" s="6"/>
      <c r="LSQ227" s="6"/>
      <c r="LSR227" s="6"/>
      <c r="LSS227" s="6"/>
      <c r="LST227" s="6"/>
      <c r="LSU227" s="6"/>
      <c r="LSV227" s="6"/>
      <c r="LSW227" s="6"/>
      <c r="LSX227" s="6"/>
      <c r="LSY227" s="6"/>
      <c r="LSZ227" s="6"/>
      <c r="LTA227" s="6"/>
      <c r="LTB227" s="6"/>
      <c r="LTC227" s="6"/>
      <c r="LTD227" s="6"/>
      <c r="LTE227" s="6"/>
      <c r="LTF227" s="6"/>
      <c r="LTG227" s="6"/>
      <c r="LTH227" s="6"/>
      <c r="LTI227" s="6"/>
      <c r="LTJ227" s="6"/>
      <c r="LTK227" s="6"/>
      <c r="LTL227" s="6"/>
      <c r="LTM227" s="6"/>
      <c r="LTN227" s="6"/>
      <c r="LTO227" s="6"/>
      <c r="LTP227" s="6"/>
      <c r="LTQ227" s="6"/>
      <c r="LTR227" s="6"/>
      <c r="LTS227" s="6"/>
      <c r="LTT227" s="6"/>
      <c r="LTU227" s="6"/>
      <c r="LTV227" s="6"/>
      <c r="LTW227" s="6"/>
      <c r="LTX227" s="6"/>
      <c r="LTY227" s="6"/>
      <c r="LTZ227" s="6"/>
      <c r="LUA227" s="6"/>
      <c r="LUB227" s="6"/>
      <c r="LUC227" s="6"/>
      <c r="LUD227" s="6"/>
      <c r="LUE227" s="6"/>
      <c r="LUF227" s="6"/>
      <c r="LUG227" s="6"/>
      <c r="LUH227" s="6"/>
      <c r="LUI227" s="6"/>
      <c r="LUJ227" s="6"/>
      <c r="LUK227" s="6"/>
      <c r="LUL227" s="6"/>
      <c r="LUM227" s="6"/>
      <c r="LUN227" s="6"/>
      <c r="LUO227" s="6"/>
      <c r="LUP227" s="6"/>
      <c r="LUQ227" s="6"/>
      <c r="LUR227" s="6"/>
      <c r="LUS227" s="6"/>
      <c r="LUT227" s="6"/>
      <c r="LUU227" s="6"/>
      <c r="LUV227" s="6"/>
      <c r="LUW227" s="6"/>
      <c r="LUX227" s="6"/>
      <c r="LUY227" s="6"/>
      <c r="LUZ227" s="6"/>
      <c r="LVA227" s="6"/>
      <c r="LVB227" s="6"/>
      <c r="LVC227" s="6"/>
      <c r="LVD227" s="6"/>
      <c r="LVE227" s="6"/>
      <c r="LVF227" s="6"/>
      <c r="LVG227" s="6"/>
      <c r="LVH227" s="6"/>
      <c r="LVI227" s="6"/>
      <c r="LVJ227" s="6"/>
      <c r="LVK227" s="6"/>
      <c r="LVL227" s="6"/>
      <c r="LVM227" s="6"/>
      <c r="LVN227" s="6"/>
      <c r="LVO227" s="6"/>
      <c r="LVP227" s="6"/>
      <c r="LVQ227" s="6"/>
      <c r="LVR227" s="6"/>
      <c r="LVS227" s="6"/>
      <c r="LVT227" s="6"/>
      <c r="LVU227" s="6"/>
      <c r="LVV227" s="6"/>
      <c r="LVW227" s="6"/>
      <c r="LVX227" s="6"/>
      <c r="LVY227" s="6"/>
      <c r="LVZ227" s="6"/>
      <c r="LWA227" s="6"/>
      <c r="LWB227" s="6"/>
      <c r="LWC227" s="6"/>
      <c r="LWD227" s="6"/>
      <c r="LWE227" s="6"/>
      <c r="LWF227" s="6"/>
      <c r="LWG227" s="6"/>
      <c r="LWH227" s="6"/>
      <c r="LWI227" s="6"/>
      <c r="LWJ227" s="6"/>
      <c r="LWK227" s="6"/>
      <c r="LWL227" s="6"/>
      <c r="LWM227" s="6"/>
      <c r="LWN227" s="6"/>
      <c r="LWO227" s="6"/>
      <c r="LWP227" s="6"/>
      <c r="LWQ227" s="6"/>
      <c r="LWR227" s="6"/>
      <c r="LWS227" s="6"/>
      <c r="LWT227" s="6"/>
      <c r="LWU227" s="6"/>
      <c r="LWV227" s="6"/>
      <c r="LWW227" s="6"/>
      <c r="LWX227" s="6"/>
      <c r="LWY227" s="6"/>
      <c r="LWZ227" s="6"/>
      <c r="LXA227" s="6"/>
      <c r="LXB227" s="6"/>
      <c r="LXC227" s="6"/>
      <c r="LXD227" s="6"/>
      <c r="LXE227" s="6"/>
      <c r="LXF227" s="6"/>
      <c r="LXG227" s="6"/>
      <c r="LXH227" s="6"/>
      <c r="LXI227" s="6"/>
      <c r="LXJ227" s="6"/>
      <c r="LXK227" s="6"/>
      <c r="LXL227" s="6"/>
      <c r="LXM227" s="6"/>
      <c r="LXN227" s="6"/>
      <c r="LXO227" s="6"/>
      <c r="LXP227" s="6"/>
      <c r="LXQ227" s="6"/>
      <c r="LXR227" s="6"/>
      <c r="LXS227" s="6"/>
      <c r="LXT227" s="6"/>
      <c r="LXU227" s="6"/>
      <c r="LXV227" s="6"/>
      <c r="LXW227" s="6"/>
      <c r="LXX227" s="6"/>
      <c r="LXY227" s="6"/>
      <c r="LXZ227" s="6"/>
      <c r="LYA227" s="6"/>
      <c r="LYB227" s="6"/>
      <c r="LYC227" s="6"/>
      <c r="LYD227" s="6"/>
      <c r="LYE227" s="6"/>
      <c r="LYF227" s="6"/>
      <c r="LYG227" s="6"/>
      <c r="LYH227" s="6"/>
      <c r="LYI227" s="6"/>
      <c r="LYJ227" s="6"/>
      <c r="LYK227" s="6"/>
      <c r="LYL227" s="6"/>
      <c r="LYM227" s="6"/>
      <c r="LYN227" s="6"/>
      <c r="LYO227" s="6"/>
      <c r="LYP227" s="6"/>
      <c r="LYQ227" s="6"/>
      <c r="LYR227" s="6"/>
      <c r="LYS227" s="6"/>
      <c r="LYT227" s="6"/>
      <c r="LYU227" s="6"/>
      <c r="LYV227" s="6"/>
      <c r="LYW227" s="6"/>
      <c r="LYX227" s="6"/>
      <c r="LYY227" s="6"/>
      <c r="LYZ227" s="6"/>
      <c r="LZA227" s="6"/>
      <c r="LZB227" s="6"/>
      <c r="LZC227" s="6"/>
      <c r="LZD227" s="6"/>
      <c r="LZE227" s="6"/>
      <c r="LZF227" s="6"/>
      <c r="LZG227" s="6"/>
      <c r="LZH227" s="6"/>
      <c r="LZI227" s="6"/>
      <c r="LZJ227" s="6"/>
      <c r="LZK227" s="6"/>
      <c r="LZL227" s="6"/>
      <c r="LZM227" s="6"/>
      <c r="LZN227" s="6"/>
      <c r="LZO227" s="6"/>
      <c r="LZP227" s="6"/>
      <c r="LZQ227" s="6"/>
      <c r="LZR227" s="6"/>
      <c r="LZS227" s="6"/>
      <c r="LZT227" s="6"/>
      <c r="LZU227" s="6"/>
      <c r="LZV227" s="6"/>
      <c r="LZW227" s="6"/>
      <c r="LZX227" s="6"/>
      <c r="LZY227" s="6"/>
      <c r="LZZ227" s="6"/>
      <c r="MAA227" s="6"/>
      <c r="MAB227" s="6"/>
      <c r="MAC227" s="6"/>
      <c r="MAD227" s="6"/>
      <c r="MAE227" s="6"/>
      <c r="MAF227" s="6"/>
      <c r="MAG227" s="6"/>
      <c r="MAH227" s="6"/>
      <c r="MAI227" s="6"/>
      <c r="MAJ227" s="6"/>
      <c r="MAK227" s="6"/>
      <c r="MAL227" s="6"/>
      <c r="MAM227" s="6"/>
      <c r="MAN227" s="6"/>
      <c r="MAO227" s="6"/>
      <c r="MAP227" s="6"/>
      <c r="MAQ227" s="6"/>
      <c r="MAR227" s="6"/>
      <c r="MAS227" s="6"/>
      <c r="MAT227" s="6"/>
      <c r="MAU227" s="6"/>
      <c r="MAV227" s="6"/>
      <c r="MAW227" s="6"/>
      <c r="MAX227" s="6"/>
      <c r="MAY227" s="6"/>
      <c r="MAZ227" s="6"/>
      <c r="MBA227" s="6"/>
      <c r="MBB227" s="6"/>
      <c r="MBC227" s="6"/>
      <c r="MBD227" s="6"/>
      <c r="MBE227" s="6"/>
      <c r="MBF227" s="6"/>
      <c r="MBG227" s="6"/>
      <c r="MBH227" s="6"/>
      <c r="MBI227" s="6"/>
      <c r="MBJ227" s="6"/>
      <c r="MBK227" s="6"/>
      <c r="MBL227" s="6"/>
      <c r="MBM227" s="6"/>
      <c r="MBN227" s="6"/>
      <c r="MBO227" s="6"/>
      <c r="MBP227" s="6"/>
      <c r="MBQ227" s="6"/>
      <c r="MBR227" s="6"/>
      <c r="MBS227" s="6"/>
      <c r="MBT227" s="6"/>
      <c r="MBU227" s="6"/>
      <c r="MBV227" s="6"/>
      <c r="MBW227" s="6"/>
      <c r="MBX227" s="6"/>
      <c r="MBY227" s="6"/>
      <c r="MBZ227" s="6"/>
      <c r="MCA227" s="6"/>
      <c r="MCB227" s="6"/>
      <c r="MCC227" s="6"/>
      <c r="MCD227" s="6"/>
      <c r="MCE227" s="6"/>
      <c r="MCF227" s="6"/>
      <c r="MCG227" s="6"/>
      <c r="MCH227" s="6"/>
      <c r="MCI227" s="6"/>
      <c r="MCJ227" s="6"/>
      <c r="MCK227" s="6"/>
      <c r="MCL227" s="6"/>
      <c r="MCM227" s="6"/>
      <c r="MCN227" s="6"/>
      <c r="MCO227" s="6"/>
      <c r="MCP227" s="6"/>
      <c r="MCQ227" s="6"/>
      <c r="MCR227" s="6"/>
      <c r="MCS227" s="6"/>
      <c r="MCT227" s="6"/>
      <c r="MCU227" s="6"/>
      <c r="MCV227" s="6"/>
      <c r="MCW227" s="6"/>
      <c r="MCX227" s="6"/>
      <c r="MCY227" s="6"/>
      <c r="MCZ227" s="6"/>
      <c r="MDA227" s="6"/>
      <c r="MDB227" s="6"/>
      <c r="MDC227" s="6"/>
      <c r="MDD227" s="6"/>
      <c r="MDE227" s="6"/>
      <c r="MDF227" s="6"/>
      <c r="MDG227" s="6"/>
      <c r="MDH227" s="6"/>
      <c r="MDI227" s="6"/>
      <c r="MDJ227" s="6"/>
      <c r="MDK227" s="6"/>
      <c r="MDL227" s="6"/>
      <c r="MDM227" s="6"/>
      <c r="MDN227" s="6"/>
      <c r="MDO227" s="6"/>
      <c r="MDP227" s="6"/>
      <c r="MDQ227" s="6"/>
      <c r="MDR227" s="6"/>
      <c r="MDS227" s="6"/>
      <c r="MDT227" s="6"/>
      <c r="MDU227" s="6"/>
      <c r="MDV227" s="6"/>
      <c r="MDW227" s="6"/>
      <c r="MDX227" s="6"/>
      <c r="MDY227" s="6"/>
      <c r="MDZ227" s="6"/>
      <c r="MEA227" s="6"/>
      <c r="MEB227" s="6"/>
      <c r="MEC227" s="6"/>
      <c r="MED227" s="6"/>
      <c r="MEE227" s="6"/>
      <c r="MEF227" s="6"/>
      <c r="MEG227" s="6"/>
      <c r="MEH227" s="6"/>
      <c r="MEI227" s="6"/>
      <c r="MEJ227" s="6"/>
      <c r="MEK227" s="6"/>
      <c r="MEL227" s="6"/>
      <c r="MEM227" s="6"/>
      <c r="MEN227" s="6"/>
      <c r="MEO227" s="6"/>
      <c r="MEP227" s="6"/>
      <c r="MEQ227" s="6"/>
      <c r="MER227" s="6"/>
      <c r="MES227" s="6"/>
      <c r="MET227" s="6"/>
      <c r="MEU227" s="6"/>
      <c r="MEV227" s="6"/>
      <c r="MEW227" s="6"/>
      <c r="MEX227" s="6"/>
      <c r="MEY227" s="6"/>
      <c r="MEZ227" s="6"/>
      <c r="MFA227" s="6"/>
      <c r="MFB227" s="6"/>
      <c r="MFC227" s="6"/>
      <c r="MFD227" s="6"/>
      <c r="MFE227" s="6"/>
      <c r="MFF227" s="6"/>
      <c r="MFG227" s="6"/>
      <c r="MFH227" s="6"/>
      <c r="MFI227" s="6"/>
      <c r="MFJ227" s="6"/>
      <c r="MFK227" s="6"/>
      <c r="MFL227" s="6"/>
      <c r="MFM227" s="6"/>
      <c r="MFN227" s="6"/>
      <c r="MFO227" s="6"/>
      <c r="MFP227" s="6"/>
      <c r="MFQ227" s="6"/>
      <c r="MFR227" s="6"/>
      <c r="MFS227" s="6"/>
      <c r="MFT227" s="6"/>
      <c r="MFU227" s="6"/>
      <c r="MFV227" s="6"/>
      <c r="MFW227" s="6"/>
      <c r="MFX227" s="6"/>
      <c r="MFY227" s="6"/>
      <c r="MFZ227" s="6"/>
      <c r="MGA227" s="6"/>
      <c r="MGB227" s="6"/>
      <c r="MGC227" s="6"/>
      <c r="MGD227" s="6"/>
      <c r="MGE227" s="6"/>
      <c r="MGF227" s="6"/>
      <c r="MGG227" s="6"/>
      <c r="MGH227" s="6"/>
      <c r="MGI227" s="6"/>
      <c r="MGJ227" s="6"/>
      <c r="MGK227" s="6"/>
      <c r="MGL227" s="6"/>
      <c r="MGM227" s="6"/>
      <c r="MGN227" s="6"/>
      <c r="MGO227" s="6"/>
      <c r="MGP227" s="6"/>
      <c r="MGQ227" s="6"/>
      <c r="MGR227" s="6"/>
      <c r="MGS227" s="6"/>
      <c r="MGT227" s="6"/>
      <c r="MGU227" s="6"/>
      <c r="MGV227" s="6"/>
      <c r="MGW227" s="6"/>
      <c r="MGX227" s="6"/>
      <c r="MGY227" s="6"/>
      <c r="MGZ227" s="6"/>
      <c r="MHA227" s="6"/>
      <c r="MHB227" s="6"/>
      <c r="MHC227" s="6"/>
      <c r="MHD227" s="6"/>
      <c r="MHE227" s="6"/>
      <c r="MHF227" s="6"/>
      <c r="MHG227" s="6"/>
      <c r="MHH227" s="6"/>
      <c r="MHI227" s="6"/>
      <c r="MHJ227" s="6"/>
      <c r="MHK227" s="6"/>
      <c r="MHL227" s="6"/>
      <c r="MHM227" s="6"/>
      <c r="MHN227" s="6"/>
      <c r="MHO227" s="6"/>
      <c r="MHP227" s="6"/>
      <c r="MHQ227" s="6"/>
      <c r="MHR227" s="6"/>
      <c r="MHS227" s="6"/>
      <c r="MHT227" s="6"/>
      <c r="MHU227" s="6"/>
      <c r="MHV227" s="6"/>
      <c r="MHW227" s="6"/>
      <c r="MHX227" s="6"/>
      <c r="MHY227" s="6"/>
      <c r="MHZ227" s="6"/>
      <c r="MIA227" s="6"/>
      <c r="MIB227" s="6"/>
      <c r="MIC227" s="6"/>
      <c r="MID227" s="6"/>
      <c r="MIE227" s="6"/>
      <c r="MIF227" s="6"/>
      <c r="MIG227" s="6"/>
      <c r="MIH227" s="6"/>
      <c r="MII227" s="6"/>
      <c r="MIJ227" s="6"/>
      <c r="MIK227" s="6"/>
      <c r="MIL227" s="6"/>
      <c r="MIM227" s="6"/>
      <c r="MIN227" s="6"/>
      <c r="MIO227" s="6"/>
      <c r="MIP227" s="6"/>
      <c r="MIQ227" s="6"/>
      <c r="MIR227" s="6"/>
      <c r="MIS227" s="6"/>
      <c r="MIT227" s="6"/>
      <c r="MIU227" s="6"/>
      <c r="MIV227" s="6"/>
      <c r="MIW227" s="6"/>
      <c r="MIX227" s="6"/>
      <c r="MIY227" s="6"/>
      <c r="MIZ227" s="6"/>
      <c r="MJA227" s="6"/>
      <c r="MJB227" s="6"/>
      <c r="MJC227" s="6"/>
      <c r="MJD227" s="6"/>
      <c r="MJE227" s="6"/>
      <c r="MJF227" s="6"/>
      <c r="MJG227" s="6"/>
      <c r="MJH227" s="6"/>
      <c r="MJI227" s="6"/>
      <c r="MJJ227" s="6"/>
      <c r="MJK227" s="6"/>
      <c r="MJL227" s="6"/>
      <c r="MJM227" s="6"/>
      <c r="MJN227" s="6"/>
      <c r="MJO227" s="6"/>
      <c r="MJP227" s="6"/>
      <c r="MJQ227" s="6"/>
      <c r="MJR227" s="6"/>
      <c r="MJS227" s="6"/>
      <c r="MJT227" s="6"/>
      <c r="MJU227" s="6"/>
      <c r="MJV227" s="6"/>
      <c r="MJW227" s="6"/>
      <c r="MJX227" s="6"/>
      <c r="MJY227" s="6"/>
      <c r="MJZ227" s="6"/>
      <c r="MKA227" s="6"/>
      <c r="MKB227" s="6"/>
      <c r="MKC227" s="6"/>
      <c r="MKD227" s="6"/>
      <c r="MKE227" s="6"/>
      <c r="MKF227" s="6"/>
      <c r="MKG227" s="6"/>
      <c r="MKH227" s="6"/>
      <c r="MKI227" s="6"/>
      <c r="MKJ227" s="6"/>
      <c r="MKK227" s="6"/>
      <c r="MKL227" s="6"/>
      <c r="MKM227" s="6"/>
      <c r="MKN227" s="6"/>
      <c r="MKO227" s="6"/>
      <c r="MKP227" s="6"/>
      <c r="MKQ227" s="6"/>
      <c r="MKR227" s="6"/>
      <c r="MKS227" s="6"/>
      <c r="MKT227" s="6"/>
      <c r="MKU227" s="6"/>
      <c r="MKV227" s="6"/>
      <c r="MKW227" s="6"/>
      <c r="MKX227" s="6"/>
      <c r="MKY227" s="6"/>
      <c r="MKZ227" s="6"/>
      <c r="MLA227" s="6"/>
      <c r="MLB227" s="6"/>
      <c r="MLC227" s="6"/>
      <c r="MLD227" s="6"/>
      <c r="MLE227" s="6"/>
      <c r="MLF227" s="6"/>
      <c r="MLG227" s="6"/>
      <c r="MLH227" s="6"/>
      <c r="MLI227" s="6"/>
      <c r="MLJ227" s="6"/>
      <c r="MLK227" s="6"/>
      <c r="MLL227" s="6"/>
      <c r="MLM227" s="6"/>
      <c r="MLN227" s="6"/>
      <c r="MLO227" s="6"/>
      <c r="MLP227" s="6"/>
      <c r="MLQ227" s="6"/>
      <c r="MLR227" s="6"/>
      <c r="MLS227" s="6"/>
      <c r="MLT227" s="6"/>
      <c r="MLU227" s="6"/>
      <c r="MLV227" s="6"/>
      <c r="MLW227" s="6"/>
      <c r="MLX227" s="6"/>
      <c r="MLY227" s="6"/>
      <c r="MLZ227" s="6"/>
      <c r="MMA227" s="6"/>
      <c r="MMB227" s="6"/>
      <c r="MMC227" s="6"/>
      <c r="MMD227" s="6"/>
      <c r="MME227" s="6"/>
      <c r="MMF227" s="6"/>
      <c r="MMG227" s="6"/>
      <c r="MMH227" s="6"/>
      <c r="MMI227" s="6"/>
      <c r="MMJ227" s="6"/>
      <c r="MMK227" s="6"/>
      <c r="MML227" s="6"/>
      <c r="MMM227" s="6"/>
      <c r="MMN227" s="6"/>
      <c r="MMO227" s="6"/>
      <c r="MMP227" s="6"/>
      <c r="MMQ227" s="6"/>
      <c r="MMR227" s="6"/>
      <c r="MMS227" s="6"/>
      <c r="MMT227" s="6"/>
      <c r="MMU227" s="6"/>
      <c r="MMV227" s="6"/>
      <c r="MMW227" s="6"/>
      <c r="MMX227" s="6"/>
      <c r="MMY227" s="6"/>
      <c r="MMZ227" s="6"/>
      <c r="MNA227" s="6"/>
      <c r="MNB227" s="6"/>
      <c r="MNC227" s="6"/>
      <c r="MND227" s="6"/>
      <c r="MNE227" s="6"/>
      <c r="MNF227" s="6"/>
      <c r="MNG227" s="6"/>
      <c r="MNH227" s="6"/>
      <c r="MNI227" s="6"/>
      <c r="MNJ227" s="6"/>
      <c r="MNK227" s="6"/>
      <c r="MNL227" s="6"/>
      <c r="MNM227" s="6"/>
      <c r="MNN227" s="6"/>
      <c r="MNO227" s="6"/>
      <c r="MNP227" s="6"/>
      <c r="MNQ227" s="6"/>
      <c r="MNR227" s="6"/>
      <c r="MNS227" s="6"/>
      <c r="MNT227" s="6"/>
      <c r="MNU227" s="6"/>
      <c r="MNV227" s="6"/>
      <c r="MNW227" s="6"/>
      <c r="MNX227" s="6"/>
      <c r="MNY227" s="6"/>
      <c r="MNZ227" s="6"/>
      <c r="MOA227" s="6"/>
      <c r="MOB227" s="6"/>
      <c r="MOC227" s="6"/>
      <c r="MOD227" s="6"/>
      <c r="MOE227" s="6"/>
      <c r="MOF227" s="6"/>
      <c r="MOG227" s="6"/>
      <c r="MOH227" s="6"/>
      <c r="MOI227" s="6"/>
      <c r="MOJ227" s="6"/>
      <c r="MOK227" s="6"/>
      <c r="MOL227" s="6"/>
      <c r="MOM227" s="6"/>
      <c r="MON227" s="6"/>
      <c r="MOO227" s="6"/>
      <c r="MOP227" s="6"/>
      <c r="MOQ227" s="6"/>
      <c r="MOR227" s="6"/>
      <c r="MOS227" s="6"/>
      <c r="MOT227" s="6"/>
      <c r="MOU227" s="6"/>
      <c r="MOV227" s="6"/>
      <c r="MOW227" s="6"/>
      <c r="MOX227" s="6"/>
      <c r="MOY227" s="6"/>
      <c r="MOZ227" s="6"/>
      <c r="MPA227" s="6"/>
      <c r="MPB227" s="6"/>
      <c r="MPC227" s="6"/>
      <c r="MPD227" s="6"/>
      <c r="MPE227" s="6"/>
      <c r="MPF227" s="6"/>
      <c r="MPG227" s="6"/>
      <c r="MPH227" s="6"/>
      <c r="MPI227" s="6"/>
      <c r="MPJ227" s="6"/>
      <c r="MPK227" s="6"/>
      <c r="MPL227" s="6"/>
      <c r="MPM227" s="6"/>
      <c r="MPN227" s="6"/>
      <c r="MPO227" s="6"/>
      <c r="MPP227" s="6"/>
      <c r="MPQ227" s="6"/>
      <c r="MPR227" s="6"/>
      <c r="MPS227" s="6"/>
      <c r="MPT227" s="6"/>
      <c r="MPU227" s="6"/>
      <c r="MPV227" s="6"/>
      <c r="MPW227" s="6"/>
      <c r="MPX227" s="6"/>
      <c r="MPY227" s="6"/>
      <c r="MPZ227" s="6"/>
      <c r="MQA227" s="6"/>
      <c r="MQB227" s="6"/>
      <c r="MQC227" s="6"/>
      <c r="MQD227" s="6"/>
      <c r="MQE227" s="6"/>
      <c r="MQF227" s="6"/>
      <c r="MQG227" s="6"/>
      <c r="MQH227" s="6"/>
      <c r="MQI227" s="6"/>
      <c r="MQJ227" s="6"/>
      <c r="MQK227" s="6"/>
      <c r="MQL227" s="6"/>
      <c r="MQM227" s="6"/>
      <c r="MQN227" s="6"/>
      <c r="MQO227" s="6"/>
      <c r="MQP227" s="6"/>
      <c r="MQQ227" s="6"/>
      <c r="MQR227" s="6"/>
      <c r="MQS227" s="6"/>
      <c r="MQT227" s="6"/>
      <c r="MQU227" s="6"/>
      <c r="MQV227" s="6"/>
      <c r="MQW227" s="6"/>
      <c r="MQX227" s="6"/>
      <c r="MQY227" s="6"/>
      <c r="MQZ227" s="6"/>
      <c r="MRA227" s="6"/>
      <c r="MRB227" s="6"/>
      <c r="MRC227" s="6"/>
      <c r="MRD227" s="6"/>
      <c r="MRE227" s="6"/>
      <c r="MRF227" s="6"/>
      <c r="MRG227" s="6"/>
      <c r="MRH227" s="6"/>
      <c r="MRI227" s="6"/>
      <c r="MRJ227" s="6"/>
      <c r="MRK227" s="6"/>
      <c r="MRL227" s="6"/>
      <c r="MRM227" s="6"/>
      <c r="MRN227" s="6"/>
      <c r="MRO227" s="6"/>
      <c r="MRP227" s="6"/>
      <c r="MRQ227" s="6"/>
      <c r="MRR227" s="6"/>
      <c r="MRS227" s="6"/>
      <c r="MRT227" s="6"/>
      <c r="MRU227" s="6"/>
      <c r="MRV227" s="6"/>
      <c r="MRW227" s="6"/>
      <c r="MRX227" s="6"/>
      <c r="MRY227" s="6"/>
      <c r="MRZ227" s="6"/>
      <c r="MSA227" s="6"/>
      <c r="MSB227" s="6"/>
      <c r="MSC227" s="6"/>
      <c r="MSD227" s="6"/>
      <c r="MSE227" s="6"/>
      <c r="MSF227" s="6"/>
      <c r="MSG227" s="6"/>
      <c r="MSH227" s="6"/>
      <c r="MSI227" s="6"/>
      <c r="MSJ227" s="6"/>
      <c r="MSK227" s="6"/>
      <c r="MSL227" s="6"/>
      <c r="MSM227" s="6"/>
      <c r="MSN227" s="6"/>
      <c r="MSO227" s="6"/>
      <c r="MSP227" s="6"/>
      <c r="MSQ227" s="6"/>
      <c r="MSR227" s="6"/>
      <c r="MSS227" s="6"/>
      <c r="MST227" s="6"/>
      <c r="MSU227" s="6"/>
      <c r="MSV227" s="6"/>
      <c r="MSW227" s="6"/>
      <c r="MSX227" s="6"/>
      <c r="MSY227" s="6"/>
      <c r="MSZ227" s="6"/>
      <c r="MTA227" s="6"/>
      <c r="MTB227" s="6"/>
      <c r="MTC227" s="6"/>
      <c r="MTD227" s="6"/>
      <c r="MTE227" s="6"/>
      <c r="MTF227" s="6"/>
      <c r="MTG227" s="6"/>
      <c r="MTH227" s="6"/>
      <c r="MTI227" s="6"/>
      <c r="MTJ227" s="6"/>
      <c r="MTK227" s="6"/>
      <c r="MTL227" s="6"/>
      <c r="MTM227" s="6"/>
      <c r="MTN227" s="6"/>
      <c r="MTO227" s="6"/>
      <c r="MTP227" s="6"/>
      <c r="MTQ227" s="6"/>
      <c r="MTR227" s="6"/>
      <c r="MTS227" s="6"/>
      <c r="MTT227" s="6"/>
      <c r="MTU227" s="6"/>
      <c r="MTV227" s="6"/>
      <c r="MTW227" s="6"/>
      <c r="MTX227" s="6"/>
      <c r="MTY227" s="6"/>
      <c r="MTZ227" s="6"/>
      <c r="MUA227" s="6"/>
      <c r="MUB227" s="6"/>
      <c r="MUC227" s="6"/>
      <c r="MUD227" s="6"/>
      <c r="MUE227" s="6"/>
      <c r="MUF227" s="6"/>
      <c r="MUG227" s="6"/>
      <c r="MUH227" s="6"/>
      <c r="MUI227" s="6"/>
      <c r="MUJ227" s="6"/>
      <c r="MUK227" s="6"/>
      <c r="MUL227" s="6"/>
      <c r="MUM227" s="6"/>
      <c r="MUN227" s="6"/>
      <c r="MUO227" s="6"/>
      <c r="MUP227" s="6"/>
      <c r="MUQ227" s="6"/>
      <c r="MUR227" s="6"/>
      <c r="MUS227" s="6"/>
      <c r="MUT227" s="6"/>
      <c r="MUU227" s="6"/>
      <c r="MUV227" s="6"/>
      <c r="MUW227" s="6"/>
      <c r="MUX227" s="6"/>
      <c r="MUY227" s="6"/>
      <c r="MUZ227" s="6"/>
      <c r="MVA227" s="6"/>
      <c r="MVB227" s="6"/>
      <c r="MVC227" s="6"/>
      <c r="MVD227" s="6"/>
      <c r="MVE227" s="6"/>
      <c r="MVF227" s="6"/>
      <c r="MVG227" s="6"/>
      <c r="MVH227" s="6"/>
      <c r="MVI227" s="6"/>
      <c r="MVJ227" s="6"/>
      <c r="MVK227" s="6"/>
      <c r="MVL227" s="6"/>
      <c r="MVM227" s="6"/>
      <c r="MVN227" s="6"/>
      <c r="MVO227" s="6"/>
      <c r="MVP227" s="6"/>
      <c r="MVQ227" s="6"/>
      <c r="MVR227" s="6"/>
      <c r="MVS227" s="6"/>
      <c r="MVT227" s="6"/>
      <c r="MVU227" s="6"/>
      <c r="MVV227" s="6"/>
      <c r="MVW227" s="6"/>
      <c r="MVX227" s="6"/>
      <c r="MVY227" s="6"/>
      <c r="MVZ227" s="6"/>
      <c r="MWA227" s="6"/>
      <c r="MWB227" s="6"/>
      <c r="MWC227" s="6"/>
      <c r="MWD227" s="6"/>
      <c r="MWE227" s="6"/>
      <c r="MWF227" s="6"/>
      <c r="MWG227" s="6"/>
      <c r="MWH227" s="6"/>
      <c r="MWI227" s="6"/>
      <c r="MWJ227" s="6"/>
      <c r="MWK227" s="6"/>
      <c r="MWL227" s="6"/>
      <c r="MWM227" s="6"/>
      <c r="MWN227" s="6"/>
      <c r="MWO227" s="6"/>
      <c r="MWP227" s="6"/>
      <c r="MWQ227" s="6"/>
      <c r="MWR227" s="6"/>
      <c r="MWS227" s="6"/>
      <c r="MWT227" s="6"/>
      <c r="MWU227" s="6"/>
      <c r="MWV227" s="6"/>
      <c r="MWW227" s="6"/>
      <c r="MWX227" s="6"/>
      <c r="MWY227" s="6"/>
      <c r="MWZ227" s="6"/>
      <c r="MXA227" s="6"/>
      <c r="MXB227" s="6"/>
      <c r="MXC227" s="6"/>
      <c r="MXD227" s="6"/>
      <c r="MXE227" s="6"/>
      <c r="MXF227" s="6"/>
      <c r="MXG227" s="6"/>
      <c r="MXH227" s="6"/>
      <c r="MXI227" s="6"/>
      <c r="MXJ227" s="6"/>
      <c r="MXK227" s="6"/>
      <c r="MXL227" s="6"/>
      <c r="MXM227" s="6"/>
      <c r="MXN227" s="6"/>
      <c r="MXO227" s="6"/>
      <c r="MXP227" s="6"/>
      <c r="MXQ227" s="6"/>
      <c r="MXR227" s="6"/>
      <c r="MXS227" s="6"/>
      <c r="MXT227" s="6"/>
      <c r="MXU227" s="6"/>
      <c r="MXV227" s="6"/>
      <c r="MXW227" s="6"/>
      <c r="MXX227" s="6"/>
      <c r="MXY227" s="6"/>
      <c r="MXZ227" s="6"/>
      <c r="MYA227" s="6"/>
      <c r="MYB227" s="6"/>
      <c r="MYC227" s="6"/>
      <c r="MYD227" s="6"/>
      <c r="MYE227" s="6"/>
      <c r="MYF227" s="6"/>
      <c r="MYG227" s="6"/>
      <c r="MYH227" s="6"/>
      <c r="MYI227" s="6"/>
      <c r="MYJ227" s="6"/>
      <c r="MYK227" s="6"/>
      <c r="MYL227" s="6"/>
      <c r="MYM227" s="6"/>
      <c r="MYN227" s="6"/>
      <c r="MYO227" s="6"/>
      <c r="MYP227" s="6"/>
      <c r="MYQ227" s="6"/>
      <c r="MYR227" s="6"/>
      <c r="MYS227" s="6"/>
      <c r="MYT227" s="6"/>
      <c r="MYU227" s="6"/>
      <c r="MYV227" s="6"/>
      <c r="MYW227" s="6"/>
      <c r="MYX227" s="6"/>
      <c r="MYY227" s="6"/>
      <c r="MYZ227" s="6"/>
      <c r="MZA227" s="6"/>
      <c r="MZB227" s="6"/>
      <c r="MZC227" s="6"/>
      <c r="MZD227" s="6"/>
      <c r="MZE227" s="6"/>
      <c r="MZF227" s="6"/>
      <c r="MZG227" s="6"/>
      <c r="MZH227" s="6"/>
      <c r="MZI227" s="6"/>
      <c r="MZJ227" s="6"/>
      <c r="MZK227" s="6"/>
      <c r="MZL227" s="6"/>
      <c r="MZM227" s="6"/>
      <c r="MZN227" s="6"/>
      <c r="MZO227" s="6"/>
      <c r="MZP227" s="6"/>
      <c r="MZQ227" s="6"/>
      <c r="MZR227" s="6"/>
      <c r="MZS227" s="6"/>
      <c r="MZT227" s="6"/>
      <c r="MZU227" s="6"/>
      <c r="MZV227" s="6"/>
      <c r="MZW227" s="6"/>
      <c r="MZX227" s="6"/>
      <c r="MZY227" s="6"/>
      <c r="MZZ227" s="6"/>
      <c r="NAA227" s="6"/>
      <c r="NAB227" s="6"/>
      <c r="NAC227" s="6"/>
      <c r="NAD227" s="6"/>
      <c r="NAE227" s="6"/>
      <c r="NAF227" s="6"/>
      <c r="NAG227" s="6"/>
      <c r="NAH227" s="6"/>
      <c r="NAI227" s="6"/>
      <c r="NAJ227" s="6"/>
      <c r="NAK227" s="6"/>
      <c r="NAL227" s="6"/>
      <c r="NAM227" s="6"/>
      <c r="NAN227" s="6"/>
      <c r="NAO227" s="6"/>
      <c r="NAP227" s="6"/>
      <c r="NAQ227" s="6"/>
      <c r="NAR227" s="6"/>
      <c r="NAS227" s="6"/>
      <c r="NAT227" s="6"/>
      <c r="NAU227" s="6"/>
      <c r="NAV227" s="6"/>
      <c r="NAW227" s="6"/>
      <c r="NAX227" s="6"/>
      <c r="NAY227" s="6"/>
      <c r="NAZ227" s="6"/>
      <c r="NBA227" s="6"/>
      <c r="NBB227" s="6"/>
      <c r="NBC227" s="6"/>
      <c r="NBD227" s="6"/>
      <c r="NBE227" s="6"/>
      <c r="NBF227" s="6"/>
      <c r="NBG227" s="6"/>
      <c r="NBH227" s="6"/>
      <c r="NBI227" s="6"/>
      <c r="NBJ227" s="6"/>
      <c r="NBK227" s="6"/>
      <c r="NBL227" s="6"/>
      <c r="NBM227" s="6"/>
      <c r="NBN227" s="6"/>
      <c r="NBO227" s="6"/>
      <c r="NBP227" s="6"/>
      <c r="NBQ227" s="6"/>
      <c r="NBR227" s="6"/>
      <c r="NBS227" s="6"/>
      <c r="NBT227" s="6"/>
      <c r="NBU227" s="6"/>
      <c r="NBV227" s="6"/>
      <c r="NBW227" s="6"/>
      <c r="NBX227" s="6"/>
      <c r="NBY227" s="6"/>
      <c r="NBZ227" s="6"/>
      <c r="NCA227" s="6"/>
      <c r="NCB227" s="6"/>
      <c r="NCC227" s="6"/>
      <c r="NCD227" s="6"/>
      <c r="NCE227" s="6"/>
      <c r="NCF227" s="6"/>
      <c r="NCG227" s="6"/>
      <c r="NCH227" s="6"/>
      <c r="NCI227" s="6"/>
      <c r="NCJ227" s="6"/>
      <c r="NCK227" s="6"/>
      <c r="NCL227" s="6"/>
      <c r="NCM227" s="6"/>
      <c r="NCN227" s="6"/>
      <c r="NCO227" s="6"/>
      <c r="NCP227" s="6"/>
      <c r="NCQ227" s="6"/>
      <c r="NCR227" s="6"/>
      <c r="NCS227" s="6"/>
      <c r="NCT227" s="6"/>
      <c r="NCU227" s="6"/>
      <c r="NCV227" s="6"/>
      <c r="NCW227" s="6"/>
      <c r="NCX227" s="6"/>
      <c r="NCY227" s="6"/>
      <c r="NCZ227" s="6"/>
      <c r="NDA227" s="6"/>
      <c r="NDB227" s="6"/>
      <c r="NDC227" s="6"/>
      <c r="NDD227" s="6"/>
      <c r="NDE227" s="6"/>
      <c r="NDF227" s="6"/>
      <c r="NDG227" s="6"/>
      <c r="NDH227" s="6"/>
      <c r="NDI227" s="6"/>
      <c r="NDJ227" s="6"/>
      <c r="NDK227" s="6"/>
      <c r="NDL227" s="6"/>
      <c r="NDM227" s="6"/>
      <c r="NDN227" s="6"/>
      <c r="NDO227" s="6"/>
      <c r="NDP227" s="6"/>
      <c r="NDQ227" s="6"/>
      <c r="NDR227" s="6"/>
      <c r="NDS227" s="6"/>
      <c r="NDT227" s="6"/>
      <c r="NDU227" s="6"/>
      <c r="NDV227" s="6"/>
      <c r="NDW227" s="6"/>
      <c r="NDX227" s="6"/>
      <c r="NDY227" s="6"/>
      <c r="NDZ227" s="6"/>
      <c r="NEA227" s="6"/>
      <c r="NEB227" s="6"/>
      <c r="NEC227" s="6"/>
      <c r="NED227" s="6"/>
      <c r="NEE227" s="6"/>
      <c r="NEF227" s="6"/>
      <c r="NEG227" s="6"/>
      <c r="NEH227" s="6"/>
      <c r="NEI227" s="6"/>
      <c r="NEJ227" s="6"/>
      <c r="NEK227" s="6"/>
      <c r="NEL227" s="6"/>
      <c r="NEM227" s="6"/>
      <c r="NEN227" s="6"/>
      <c r="NEO227" s="6"/>
      <c r="NEP227" s="6"/>
      <c r="NEQ227" s="6"/>
      <c r="NER227" s="6"/>
      <c r="NES227" s="6"/>
      <c r="NET227" s="6"/>
      <c r="NEU227" s="6"/>
      <c r="NEV227" s="6"/>
      <c r="NEW227" s="6"/>
      <c r="NEX227" s="6"/>
      <c r="NEY227" s="6"/>
      <c r="NEZ227" s="6"/>
      <c r="NFA227" s="6"/>
      <c r="NFB227" s="6"/>
      <c r="NFC227" s="6"/>
      <c r="NFD227" s="6"/>
      <c r="NFE227" s="6"/>
      <c r="NFF227" s="6"/>
      <c r="NFG227" s="6"/>
      <c r="NFH227" s="6"/>
      <c r="NFI227" s="6"/>
      <c r="NFJ227" s="6"/>
      <c r="NFK227" s="6"/>
      <c r="NFL227" s="6"/>
      <c r="NFM227" s="6"/>
      <c r="NFN227" s="6"/>
      <c r="NFO227" s="6"/>
      <c r="NFP227" s="6"/>
      <c r="NFQ227" s="6"/>
      <c r="NFR227" s="6"/>
      <c r="NFS227" s="6"/>
      <c r="NFT227" s="6"/>
      <c r="NFU227" s="6"/>
      <c r="NFV227" s="6"/>
      <c r="NFW227" s="6"/>
      <c r="NFX227" s="6"/>
      <c r="NFY227" s="6"/>
      <c r="NFZ227" s="6"/>
      <c r="NGA227" s="6"/>
      <c r="NGB227" s="6"/>
      <c r="NGC227" s="6"/>
      <c r="NGD227" s="6"/>
      <c r="NGE227" s="6"/>
      <c r="NGF227" s="6"/>
      <c r="NGG227" s="6"/>
      <c r="NGH227" s="6"/>
      <c r="NGI227" s="6"/>
      <c r="NGJ227" s="6"/>
      <c r="NGK227" s="6"/>
      <c r="NGL227" s="6"/>
      <c r="NGM227" s="6"/>
      <c r="NGN227" s="6"/>
      <c r="NGO227" s="6"/>
      <c r="NGP227" s="6"/>
      <c r="NGQ227" s="6"/>
      <c r="NGR227" s="6"/>
      <c r="NGS227" s="6"/>
      <c r="NGT227" s="6"/>
      <c r="NGU227" s="6"/>
      <c r="NGV227" s="6"/>
      <c r="NGW227" s="6"/>
      <c r="NGX227" s="6"/>
      <c r="NGY227" s="6"/>
      <c r="NGZ227" s="6"/>
      <c r="NHA227" s="6"/>
      <c r="NHB227" s="6"/>
      <c r="NHC227" s="6"/>
      <c r="NHD227" s="6"/>
      <c r="NHE227" s="6"/>
      <c r="NHF227" s="6"/>
      <c r="NHG227" s="6"/>
      <c r="NHH227" s="6"/>
      <c r="NHI227" s="6"/>
      <c r="NHJ227" s="6"/>
      <c r="NHK227" s="6"/>
      <c r="NHL227" s="6"/>
      <c r="NHM227" s="6"/>
      <c r="NHN227" s="6"/>
      <c r="NHO227" s="6"/>
      <c r="NHP227" s="6"/>
      <c r="NHQ227" s="6"/>
      <c r="NHR227" s="6"/>
      <c r="NHS227" s="6"/>
      <c r="NHT227" s="6"/>
      <c r="NHU227" s="6"/>
      <c r="NHV227" s="6"/>
      <c r="NHW227" s="6"/>
      <c r="NHX227" s="6"/>
      <c r="NHY227" s="6"/>
      <c r="NHZ227" s="6"/>
      <c r="NIA227" s="6"/>
      <c r="NIB227" s="6"/>
      <c r="NIC227" s="6"/>
      <c r="NID227" s="6"/>
      <c r="NIE227" s="6"/>
      <c r="NIF227" s="6"/>
      <c r="NIG227" s="6"/>
      <c r="NIH227" s="6"/>
      <c r="NII227" s="6"/>
      <c r="NIJ227" s="6"/>
      <c r="NIK227" s="6"/>
      <c r="NIL227" s="6"/>
      <c r="NIM227" s="6"/>
      <c r="NIN227" s="6"/>
      <c r="NIO227" s="6"/>
      <c r="NIP227" s="6"/>
      <c r="NIQ227" s="6"/>
      <c r="NIR227" s="6"/>
      <c r="NIS227" s="6"/>
      <c r="NIT227" s="6"/>
      <c r="NIU227" s="6"/>
      <c r="NIV227" s="6"/>
      <c r="NIW227" s="6"/>
      <c r="NIX227" s="6"/>
      <c r="NIY227" s="6"/>
      <c r="NIZ227" s="6"/>
      <c r="NJA227" s="6"/>
      <c r="NJB227" s="6"/>
      <c r="NJC227" s="6"/>
      <c r="NJD227" s="6"/>
      <c r="NJE227" s="6"/>
      <c r="NJF227" s="6"/>
      <c r="NJG227" s="6"/>
      <c r="NJH227" s="6"/>
      <c r="NJI227" s="6"/>
      <c r="NJJ227" s="6"/>
      <c r="NJK227" s="6"/>
      <c r="NJL227" s="6"/>
      <c r="NJM227" s="6"/>
      <c r="NJN227" s="6"/>
      <c r="NJO227" s="6"/>
      <c r="NJP227" s="6"/>
      <c r="NJQ227" s="6"/>
      <c r="NJR227" s="6"/>
      <c r="NJS227" s="6"/>
      <c r="NJT227" s="6"/>
      <c r="NJU227" s="6"/>
      <c r="NJV227" s="6"/>
      <c r="NJW227" s="6"/>
      <c r="NJX227" s="6"/>
      <c r="NJY227" s="6"/>
      <c r="NJZ227" s="6"/>
      <c r="NKA227" s="6"/>
      <c r="NKB227" s="6"/>
      <c r="NKC227" s="6"/>
      <c r="NKD227" s="6"/>
      <c r="NKE227" s="6"/>
      <c r="NKF227" s="6"/>
      <c r="NKG227" s="6"/>
      <c r="NKH227" s="6"/>
      <c r="NKI227" s="6"/>
      <c r="NKJ227" s="6"/>
      <c r="NKK227" s="6"/>
      <c r="NKL227" s="6"/>
      <c r="NKM227" s="6"/>
      <c r="NKN227" s="6"/>
      <c r="NKO227" s="6"/>
      <c r="NKP227" s="6"/>
      <c r="NKQ227" s="6"/>
      <c r="NKR227" s="6"/>
      <c r="NKS227" s="6"/>
      <c r="NKT227" s="6"/>
      <c r="NKU227" s="6"/>
      <c r="NKV227" s="6"/>
      <c r="NKW227" s="6"/>
      <c r="NKX227" s="6"/>
      <c r="NKY227" s="6"/>
      <c r="NKZ227" s="6"/>
      <c r="NLA227" s="6"/>
      <c r="NLB227" s="6"/>
      <c r="NLC227" s="6"/>
      <c r="NLD227" s="6"/>
      <c r="NLE227" s="6"/>
      <c r="NLF227" s="6"/>
      <c r="NLG227" s="6"/>
      <c r="NLH227" s="6"/>
      <c r="NLI227" s="6"/>
      <c r="NLJ227" s="6"/>
      <c r="NLK227" s="6"/>
      <c r="NLL227" s="6"/>
      <c r="NLM227" s="6"/>
      <c r="NLN227" s="6"/>
      <c r="NLO227" s="6"/>
      <c r="NLP227" s="6"/>
      <c r="NLQ227" s="6"/>
      <c r="NLR227" s="6"/>
      <c r="NLS227" s="6"/>
      <c r="NLT227" s="6"/>
      <c r="NLU227" s="6"/>
      <c r="NLV227" s="6"/>
      <c r="NLW227" s="6"/>
      <c r="NLX227" s="6"/>
      <c r="NLY227" s="6"/>
      <c r="NLZ227" s="6"/>
      <c r="NMA227" s="6"/>
      <c r="NMB227" s="6"/>
      <c r="NMC227" s="6"/>
      <c r="NMD227" s="6"/>
      <c r="NME227" s="6"/>
      <c r="NMF227" s="6"/>
      <c r="NMG227" s="6"/>
      <c r="NMH227" s="6"/>
      <c r="NMI227" s="6"/>
      <c r="NMJ227" s="6"/>
      <c r="NMK227" s="6"/>
      <c r="NML227" s="6"/>
      <c r="NMM227" s="6"/>
      <c r="NMN227" s="6"/>
      <c r="NMO227" s="6"/>
      <c r="NMP227" s="6"/>
      <c r="NMQ227" s="6"/>
      <c r="NMR227" s="6"/>
      <c r="NMS227" s="6"/>
      <c r="NMT227" s="6"/>
      <c r="NMU227" s="6"/>
      <c r="NMV227" s="6"/>
      <c r="NMW227" s="6"/>
      <c r="NMX227" s="6"/>
      <c r="NMY227" s="6"/>
      <c r="NMZ227" s="6"/>
      <c r="NNA227" s="6"/>
      <c r="NNB227" s="6"/>
      <c r="NNC227" s="6"/>
      <c r="NND227" s="6"/>
      <c r="NNE227" s="6"/>
      <c r="NNF227" s="6"/>
      <c r="NNG227" s="6"/>
      <c r="NNH227" s="6"/>
      <c r="NNI227" s="6"/>
      <c r="NNJ227" s="6"/>
      <c r="NNK227" s="6"/>
      <c r="NNL227" s="6"/>
      <c r="NNM227" s="6"/>
      <c r="NNN227" s="6"/>
      <c r="NNO227" s="6"/>
      <c r="NNP227" s="6"/>
      <c r="NNQ227" s="6"/>
      <c r="NNR227" s="6"/>
      <c r="NNS227" s="6"/>
      <c r="NNT227" s="6"/>
      <c r="NNU227" s="6"/>
      <c r="NNV227" s="6"/>
      <c r="NNW227" s="6"/>
      <c r="NNX227" s="6"/>
      <c r="NNY227" s="6"/>
      <c r="NNZ227" s="6"/>
      <c r="NOA227" s="6"/>
      <c r="NOB227" s="6"/>
      <c r="NOC227" s="6"/>
      <c r="NOD227" s="6"/>
      <c r="NOE227" s="6"/>
      <c r="NOF227" s="6"/>
      <c r="NOG227" s="6"/>
      <c r="NOH227" s="6"/>
      <c r="NOI227" s="6"/>
      <c r="NOJ227" s="6"/>
      <c r="NOK227" s="6"/>
      <c r="NOL227" s="6"/>
      <c r="NOM227" s="6"/>
      <c r="NON227" s="6"/>
      <c r="NOO227" s="6"/>
      <c r="NOP227" s="6"/>
      <c r="NOQ227" s="6"/>
      <c r="NOR227" s="6"/>
      <c r="NOS227" s="6"/>
      <c r="NOT227" s="6"/>
      <c r="NOU227" s="6"/>
      <c r="NOV227" s="6"/>
      <c r="NOW227" s="6"/>
      <c r="NOX227" s="6"/>
      <c r="NOY227" s="6"/>
      <c r="NOZ227" s="6"/>
      <c r="NPA227" s="6"/>
      <c r="NPB227" s="6"/>
      <c r="NPC227" s="6"/>
      <c r="NPD227" s="6"/>
      <c r="NPE227" s="6"/>
      <c r="NPF227" s="6"/>
      <c r="NPG227" s="6"/>
      <c r="NPH227" s="6"/>
      <c r="NPI227" s="6"/>
      <c r="NPJ227" s="6"/>
      <c r="NPK227" s="6"/>
      <c r="NPL227" s="6"/>
      <c r="NPM227" s="6"/>
      <c r="NPN227" s="6"/>
      <c r="NPO227" s="6"/>
      <c r="NPP227" s="6"/>
      <c r="NPQ227" s="6"/>
      <c r="NPR227" s="6"/>
      <c r="NPS227" s="6"/>
      <c r="NPT227" s="6"/>
      <c r="NPU227" s="6"/>
      <c r="NPV227" s="6"/>
      <c r="NPW227" s="6"/>
      <c r="NPX227" s="6"/>
      <c r="NPY227" s="6"/>
      <c r="NPZ227" s="6"/>
      <c r="NQA227" s="6"/>
      <c r="NQB227" s="6"/>
      <c r="NQC227" s="6"/>
      <c r="NQD227" s="6"/>
      <c r="NQE227" s="6"/>
      <c r="NQF227" s="6"/>
      <c r="NQG227" s="6"/>
      <c r="NQH227" s="6"/>
      <c r="NQI227" s="6"/>
      <c r="NQJ227" s="6"/>
      <c r="NQK227" s="6"/>
      <c r="NQL227" s="6"/>
      <c r="NQM227" s="6"/>
      <c r="NQN227" s="6"/>
      <c r="NQO227" s="6"/>
      <c r="NQP227" s="6"/>
      <c r="NQQ227" s="6"/>
      <c r="NQR227" s="6"/>
      <c r="NQS227" s="6"/>
      <c r="NQT227" s="6"/>
      <c r="NQU227" s="6"/>
      <c r="NQV227" s="6"/>
      <c r="NQW227" s="6"/>
      <c r="NQX227" s="6"/>
      <c r="NQY227" s="6"/>
      <c r="NQZ227" s="6"/>
      <c r="NRA227" s="6"/>
      <c r="NRB227" s="6"/>
      <c r="NRC227" s="6"/>
      <c r="NRD227" s="6"/>
      <c r="NRE227" s="6"/>
      <c r="NRF227" s="6"/>
      <c r="NRG227" s="6"/>
      <c r="NRH227" s="6"/>
      <c r="NRI227" s="6"/>
      <c r="NRJ227" s="6"/>
      <c r="NRK227" s="6"/>
      <c r="NRL227" s="6"/>
      <c r="NRM227" s="6"/>
      <c r="NRN227" s="6"/>
      <c r="NRO227" s="6"/>
      <c r="NRP227" s="6"/>
      <c r="NRQ227" s="6"/>
      <c r="NRR227" s="6"/>
      <c r="NRS227" s="6"/>
      <c r="NRT227" s="6"/>
      <c r="NRU227" s="6"/>
      <c r="NRV227" s="6"/>
      <c r="NRW227" s="6"/>
      <c r="NRX227" s="6"/>
      <c r="NRY227" s="6"/>
      <c r="NRZ227" s="6"/>
      <c r="NSA227" s="6"/>
      <c r="NSB227" s="6"/>
      <c r="NSC227" s="6"/>
      <c r="NSD227" s="6"/>
      <c r="NSE227" s="6"/>
      <c r="NSF227" s="6"/>
      <c r="NSG227" s="6"/>
      <c r="NSH227" s="6"/>
      <c r="NSI227" s="6"/>
      <c r="NSJ227" s="6"/>
      <c r="NSK227" s="6"/>
      <c r="NSL227" s="6"/>
      <c r="NSM227" s="6"/>
      <c r="NSN227" s="6"/>
      <c r="NSO227" s="6"/>
      <c r="NSP227" s="6"/>
      <c r="NSQ227" s="6"/>
      <c r="NSR227" s="6"/>
      <c r="NSS227" s="6"/>
      <c r="NST227" s="6"/>
      <c r="NSU227" s="6"/>
      <c r="NSV227" s="6"/>
      <c r="NSW227" s="6"/>
      <c r="NSX227" s="6"/>
      <c r="NSY227" s="6"/>
      <c r="NSZ227" s="6"/>
      <c r="NTA227" s="6"/>
      <c r="NTB227" s="6"/>
      <c r="NTC227" s="6"/>
      <c r="NTD227" s="6"/>
      <c r="NTE227" s="6"/>
      <c r="NTF227" s="6"/>
      <c r="NTG227" s="6"/>
      <c r="NTH227" s="6"/>
      <c r="NTI227" s="6"/>
      <c r="NTJ227" s="6"/>
      <c r="NTK227" s="6"/>
      <c r="NTL227" s="6"/>
      <c r="NTM227" s="6"/>
      <c r="NTN227" s="6"/>
      <c r="NTO227" s="6"/>
      <c r="NTP227" s="6"/>
      <c r="NTQ227" s="6"/>
      <c r="NTR227" s="6"/>
      <c r="NTS227" s="6"/>
      <c r="NTT227" s="6"/>
      <c r="NTU227" s="6"/>
      <c r="NTV227" s="6"/>
      <c r="NTW227" s="6"/>
      <c r="NTX227" s="6"/>
      <c r="NTY227" s="6"/>
      <c r="NTZ227" s="6"/>
      <c r="NUA227" s="6"/>
      <c r="NUB227" s="6"/>
      <c r="NUC227" s="6"/>
      <c r="NUD227" s="6"/>
      <c r="NUE227" s="6"/>
      <c r="NUF227" s="6"/>
      <c r="NUG227" s="6"/>
      <c r="NUH227" s="6"/>
      <c r="NUI227" s="6"/>
      <c r="NUJ227" s="6"/>
      <c r="NUK227" s="6"/>
      <c r="NUL227" s="6"/>
      <c r="NUM227" s="6"/>
      <c r="NUN227" s="6"/>
      <c r="NUO227" s="6"/>
      <c r="NUP227" s="6"/>
      <c r="NUQ227" s="6"/>
      <c r="NUR227" s="6"/>
      <c r="NUS227" s="6"/>
      <c r="NUT227" s="6"/>
      <c r="NUU227" s="6"/>
      <c r="NUV227" s="6"/>
      <c r="NUW227" s="6"/>
      <c r="NUX227" s="6"/>
      <c r="NUY227" s="6"/>
      <c r="NUZ227" s="6"/>
      <c r="NVA227" s="6"/>
      <c r="NVB227" s="6"/>
      <c r="NVC227" s="6"/>
      <c r="NVD227" s="6"/>
      <c r="NVE227" s="6"/>
      <c r="NVF227" s="6"/>
      <c r="NVG227" s="6"/>
      <c r="NVH227" s="6"/>
      <c r="NVI227" s="6"/>
      <c r="NVJ227" s="6"/>
      <c r="NVK227" s="6"/>
      <c r="NVL227" s="6"/>
      <c r="NVM227" s="6"/>
      <c r="NVN227" s="6"/>
      <c r="NVO227" s="6"/>
      <c r="NVP227" s="6"/>
      <c r="NVQ227" s="6"/>
      <c r="NVR227" s="6"/>
      <c r="NVS227" s="6"/>
      <c r="NVT227" s="6"/>
      <c r="NVU227" s="6"/>
      <c r="NVV227" s="6"/>
      <c r="NVW227" s="6"/>
      <c r="NVX227" s="6"/>
      <c r="NVY227" s="6"/>
      <c r="NVZ227" s="6"/>
      <c r="NWA227" s="6"/>
      <c r="NWB227" s="6"/>
      <c r="NWC227" s="6"/>
      <c r="NWD227" s="6"/>
      <c r="NWE227" s="6"/>
      <c r="NWF227" s="6"/>
      <c r="NWG227" s="6"/>
      <c r="NWH227" s="6"/>
      <c r="NWI227" s="6"/>
      <c r="NWJ227" s="6"/>
      <c r="NWK227" s="6"/>
      <c r="NWL227" s="6"/>
      <c r="NWM227" s="6"/>
      <c r="NWN227" s="6"/>
      <c r="NWO227" s="6"/>
      <c r="NWP227" s="6"/>
      <c r="NWQ227" s="6"/>
      <c r="NWR227" s="6"/>
      <c r="NWS227" s="6"/>
      <c r="NWT227" s="6"/>
      <c r="NWU227" s="6"/>
      <c r="NWV227" s="6"/>
      <c r="NWW227" s="6"/>
      <c r="NWX227" s="6"/>
      <c r="NWY227" s="6"/>
      <c r="NWZ227" s="6"/>
      <c r="NXA227" s="6"/>
      <c r="NXB227" s="6"/>
      <c r="NXC227" s="6"/>
      <c r="NXD227" s="6"/>
      <c r="NXE227" s="6"/>
      <c r="NXF227" s="6"/>
      <c r="NXG227" s="6"/>
      <c r="NXH227" s="6"/>
      <c r="NXI227" s="6"/>
      <c r="NXJ227" s="6"/>
      <c r="NXK227" s="6"/>
      <c r="NXL227" s="6"/>
      <c r="NXM227" s="6"/>
      <c r="NXN227" s="6"/>
      <c r="NXO227" s="6"/>
      <c r="NXP227" s="6"/>
      <c r="NXQ227" s="6"/>
      <c r="NXR227" s="6"/>
      <c r="NXS227" s="6"/>
      <c r="NXT227" s="6"/>
      <c r="NXU227" s="6"/>
      <c r="NXV227" s="6"/>
      <c r="NXW227" s="6"/>
      <c r="NXX227" s="6"/>
      <c r="NXY227" s="6"/>
      <c r="NXZ227" s="6"/>
      <c r="NYA227" s="6"/>
      <c r="NYB227" s="6"/>
      <c r="NYC227" s="6"/>
      <c r="NYD227" s="6"/>
      <c r="NYE227" s="6"/>
      <c r="NYF227" s="6"/>
      <c r="NYG227" s="6"/>
      <c r="NYH227" s="6"/>
      <c r="NYI227" s="6"/>
      <c r="NYJ227" s="6"/>
      <c r="NYK227" s="6"/>
      <c r="NYL227" s="6"/>
      <c r="NYM227" s="6"/>
      <c r="NYN227" s="6"/>
      <c r="NYO227" s="6"/>
      <c r="NYP227" s="6"/>
      <c r="NYQ227" s="6"/>
      <c r="NYR227" s="6"/>
      <c r="NYS227" s="6"/>
      <c r="NYT227" s="6"/>
      <c r="NYU227" s="6"/>
      <c r="NYV227" s="6"/>
      <c r="NYW227" s="6"/>
      <c r="NYX227" s="6"/>
      <c r="NYY227" s="6"/>
      <c r="NYZ227" s="6"/>
      <c r="NZA227" s="6"/>
      <c r="NZB227" s="6"/>
      <c r="NZC227" s="6"/>
      <c r="NZD227" s="6"/>
      <c r="NZE227" s="6"/>
      <c r="NZF227" s="6"/>
      <c r="NZG227" s="6"/>
      <c r="NZH227" s="6"/>
      <c r="NZI227" s="6"/>
      <c r="NZJ227" s="6"/>
      <c r="NZK227" s="6"/>
      <c r="NZL227" s="6"/>
      <c r="NZM227" s="6"/>
      <c r="NZN227" s="6"/>
      <c r="NZO227" s="6"/>
      <c r="NZP227" s="6"/>
      <c r="NZQ227" s="6"/>
      <c r="NZR227" s="6"/>
      <c r="NZS227" s="6"/>
      <c r="NZT227" s="6"/>
      <c r="NZU227" s="6"/>
      <c r="NZV227" s="6"/>
      <c r="NZW227" s="6"/>
      <c r="NZX227" s="6"/>
      <c r="NZY227" s="6"/>
      <c r="NZZ227" s="6"/>
      <c r="OAA227" s="6"/>
      <c r="OAB227" s="6"/>
      <c r="OAC227" s="6"/>
      <c r="OAD227" s="6"/>
      <c r="OAE227" s="6"/>
      <c r="OAF227" s="6"/>
      <c r="OAG227" s="6"/>
      <c r="OAH227" s="6"/>
      <c r="OAI227" s="6"/>
      <c r="OAJ227" s="6"/>
      <c r="OAK227" s="6"/>
      <c r="OAL227" s="6"/>
      <c r="OAM227" s="6"/>
      <c r="OAN227" s="6"/>
      <c r="OAO227" s="6"/>
      <c r="OAP227" s="6"/>
      <c r="OAQ227" s="6"/>
      <c r="OAR227" s="6"/>
      <c r="OAS227" s="6"/>
      <c r="OAT227" s="6"/>
      <c r="OAU227" s="6"/>
      <c r="OAV227" s="6"/>
      <c r="OAW227" s="6"/>
      <c r="OAX227" s="6"/>
      <c r="OAY227" s="6"/>
      <c r="OAZ227" s="6"/>
      <c r="OBA227" s="6"/>
      <c r="OBB227" s="6"/>
      <c r="OBC227" s="6"/>
      <c r="OBD227" s="6"/>
      <c r="OBE227" s="6"/>
      <c r="OBF227" s="6"/>
      <c r="OBG227" s="6"/>
      <c r="OBH227" s="6"/>
      <c r="OBI227" s="6"/>
      <c r="OBJ227" s="6"/>
      <c r="OBK227" s="6"/>
      <c r="OBL227" s="6"/>
      <c r="OBM227" s="6"/>
      <c r="OBN227" s="6"/>
      <c r="OBO227" s="6"/>
      <c r="OBP227" s="6"/>
      <c r="OBQ227" s="6"/>
      <c r="OBR227" s="6"/>
      <c r="OBS227" s="6"/>
      <c r="OBT227" s="6"/>
      <c r="OBU227" s="6"/>
      <c r="OBV227" s="6"/>
      <c r="OBW227" s="6"/>
      <c r="OBX227" s="6"/>
      <c r="OBY227" s="6"/>
      <c r="OBZ227" s="6"/>
      <c r="OCA227" s="6"/>
      <c r="OCB227" s="6"/>
      <c r="OCC227" s="6"/>
      <c r="OCD227" s="6"/>
      <c r="OCE227" s="6"/>
      <c r="OCF227" s="6"/>
      <c r="OCG227" s="6"/>
      <c r="OCH227" s="6"/>
      <c r="OCI227" s="6"/>
      <c r="OCJ227" s="6"/>
      <c r="OCK227" s="6"/>
      <c r="OCL227" s="6"/>
      <c r="OCM227" s="6"/>
      <c r="OCN227" s="6"/>
      <c r="OCO227" s="6"/>
      <c r="OCP227" s="6"/>
      <c r="OCQ227" s="6"/>
      <c r="OCR227" s="6"/>
      <c r="OCS227" s="6"/>
      <c r="OCT227" s="6"/>
      <c r="OCU227" s="6"/>
      <c r="OCV227" s="6"/>
      <c r="OCW227" s="6"/>
      <c r="OCX227" s="6"/>
      <c r="OCY227" s="6"/>
      <c r="OCZ227" s="6"/>
      <c r="ODA227" s="6"/>
      <c r="ODB227" s="6"/>
      <c r="ODC227" s="6"/>
      <c r="ODD227" s="6"/>
      <c r="ODE227" s="6"/>
      <c r="ODF227" s="6"/>
      <c r="ODG227" s="6"/>
      <c r="ODH227" s="6"/>
      <c r="ODI227" s="6"/>
      <c r="ODJ227" s="6"/>
      <c r="ODK227" s="6"/>
      <c r="ODL227" s="6"/>
      <c r="ODM227" s="6"/>
      <c r="ODN227" s="6"/>
      <c r="ODO227" s="6"/>
      <c r="ODP227" s="6"/>
      <c r="ODQ227" s="6"/>
      <c r="ODR227" s="6"/>
      <c r="ODS227" s="6"/>
      <c r="ODT227" s="6"/>
      <c r="ODU227" s="6"/>
      <c r="ODV227" s="6"/>
      <c r="ODW227" s="6"/>
      <c r="ODX227" s="6"/>
      <c r="ODY227" s="6"/>
      <c r="ODZ227" s="6"/>
      <c r="OEA227" s="6"/>
      <c r="OEB227" s="6"/>
      <c r="OEC227" s="6"/>
      <c r="OED227" s="6"/>
      <c r="OEE227" s="6"/>
      <c r="OEF227" s="6"/>
      <c r="OEG227" s="6"/>
      <c r="OEH227" s="6"/>
      <c r="OEI227" s="6"/>
      <c r="OEJ227" s="6"/>
      <c r="OEK227" s="6"/>
      <c r="OEL227" s="6"/>
      <c r="OEM227" s="6"/>
      <c r="OEN227" s="6"/>
      <c r="OEO227" s="6"/>
      <c r="OEP227" s="6"/>
      <c r="OEQ227" s="6"/>
      <c r="OER227" s="6"/>
      <c r="OES227" s="6"/>
      <c r="OET227" s="6"/>
      <c r="OEU227" s="6"/>
      <c r="OEV227" s="6"/>
      <c r="OEW227" s="6"/>
      <c r="OEX227" s="6"/>
      <c r="OEY227" s="6"/>
      <c r="OEZ227" s="6"/>
      <c r="OFA227" s="6"/>
      <c r="OFB227" s="6"/>
      <c r="OFC227" s="6"/>
      <c r="OFD227" s="6"/>
      <c r="OFE227" s="6"/>
      <c r="OFF227" s="6"/>
      <c r="OFG227" s="6"/>
      <c r="OFH227" s="6"/>
      <c r="OFI227" s="6"/>
      <c r="OFJ227" s="6"/>
      <c r="OFK227" s="6"/>
      <c r="OFL227" s="6"/>
      <c r="OFM227" s="6"/>
      <c r="OFN227" s="6"/>
      <c r="OFO227" s="6"/>
      <c r="OFP227" s="6"/>
      <c r="OFQ227" s="6"/>
      <c r="OFR227" s="6"/>
      <c r="OFS227" s="6"/>
      <c r="OFT227" s="6"/>
      <c r="OFU227" s="6"/>
      <c r="OFV227" s="6"/>
      <c r="OFW227" s="6"/>
      <c r="OFX227" s="6"/>
      <c r="OFY227" s="6"/>
      <c r="OFZ227" s="6"/>
      <c r="OGA227" s="6"/>
      <c r="OGB227" s="6"/>
      <c r="OGC227" s="6"/>
      <c r="OGD227" s="6"/>
      <c r="OGE227" s="6"/>
      <c r="OGF227" s="6"/>
      <c r="OGG227" s="6"/>
      <c r="OGH227" s="6"/>
      <c r="OGI227" s="6"/>
      <c r="OGJ227" s="6"/>
      <c r="OGK227" s="6"/>
      <c r="OGL227" s="6"/>
      <c r="OGM227" s="6"/>
      <c r="OGN227" s="6"/>
      <c r="OGO227" s="6"/>
      <c r="OGP227" s="6"/>
      <c r="OGQ227" s="6"/>
      <c r="OGR227" s="6"/>
      <c r="OGS227" s="6"/>
      <c r="OGT227" s="6"/>
      <c r="OGU227" s="6"/>
      <c r="OGV227" s="6"/>
      <c r="OGW227" s="6"/>
      <c r="OGX227" s="6"/>
      <c r="OGY227" s="6"/>
      <c r="OGZ227" s="6"/>
      <c r="OHA227" s="6"/>
      <c r="OHB227" s="6"/>
      <c r="OHC227" s="6"/>
      <c r="OHD227" s="6"/>
      <c r="OHE227" s="6"/>
      <c r="OHF227" s="6"/>
      <c r="OHG227" s="6"/>
      <c r="OHH227" s="6"/>
      <c r="OHI227" s="6"/>
      <c r="OHJ227" s="6"/>
      <c r="OHK227" s="6"/>
      <c r="OHL227" s="6"/>
      <c r="OHM227" s="6"/>
      <c r="OHN227" s="6"/>
      <c r="OHO227" s="6"/>
      <c r="OHP227" s="6"/>
      <c r="OHQ227" s="6"/>
      <c r="OHR227" s="6"/>
      <c r="OHS227" s="6"/>
      <c r="OHT227" s="6"/>
      <c r="OHU227" s="6"/>
      <c r="OHV227" s="6"/>
      <c r="OHW227" s="6"/>
      <c r="OHX227" s="6"/>
      <c r="OHY227" s="6"/>
      <c r="OHZ227" s="6"/>
      <c r="OIA227" s="6"/>
      <c r="OIB227" s="6"/>
      <c r="OIC227" s="6"/>
      <c r="OID227" s="6"/>
      <c r="OIE227" s="6"/>
      <c r="OIF227" s="6"/>
      <c r="OIG227" s="6"/>
      <c r="OIH227" s="6"/>
      <c r="OII227" s="6"/>
      <c r="OIJ227" s="6"/>
      <c r="OIK227" s="6"/>
      <c r="OIL227" s="6"/>
      <c r="OIM227" s="6"/>
      <c r="OIN227" s="6"/>
      <c r="OIO227" s="6"/>
      <c r="OIP227" s="6"/>
      <c r="OIQ227" s="6"/>
      <c r="OIR227" s="6"/>
      <c r="OIS227" s="6"/>
      <c r="OIT227" s="6"/>
      <c r="OIU227" s="6"/>
      <c r="OIV227" s="6"/>
      <c r="OIW227" s="6"/>
      <c r="OIX227" s="6"/>
      <c r="OIY227" s="6"/>
      <c r="OIZ227" s="6"/>
      <c r="OJA227" s="6"/>
      <c r="OJB227" s="6"/>
      <c r="OJC227" s="6"/>
      <c r="OJD227" s="6"/>
      <c r="OJE227" s="6"/>
      <c r="OJF227" s="6"/>
      <c r="OJG227" s="6"/>
      <c r="OJH227" s="6"/>
      <c r="OJI227" s="6"/>
      <c r="OJJ227" s="6"/>
      <c r="OJK227" s="6"/>
      <c r="OJL227" s="6"/>
      <c r="OJM227" s="6"/>
      <c r="OJN227" s="6"/>
      <c r="OJO227" s="6"/>
      <c r="OJP227" s="6"/>
      <c r="OJQ227" s="6"/>
      <c r="OJR227" s="6"/>
      <c r="OJS227" s="6"/>
      <c r="OJT227" s="6"/>
      <c r="OJU227" s="6"/>
      <c r="OJV227" s="6"/>
      <c r="OJW227" s="6"/>
      <c r="OJX227" s="6"/>
      <c r="OJY227" s="6"/>
      <c r="OJZ227" s="6"/>
      <c r="OKA227" s="6"/>
      <c r="OKB227" s="6"/>
      <c r="OKC227" s="6"/>
      <c r="OKD227" s="6"/>
      <c r="OKE227" s="6"/>
      <c r="OKF227" s="6"/>
      <c r="OKG227" s="6"/>
      <c r="OKH227" s="6"/>
      <c r="OKI227" s="6"/>
      <c r="OKJ227" s="6"/>
      <c r="OKK227" s="6"/>
      <c r="OKL227" s="6"/>
      <c r="OKM227" s="6"/>
      <c r="OKN227" s="6"/>
      <c r="OKO227" s="6"/>
      <c r="OKP227" s="6"/>
      <c r="OKQ227" s="6"/>
      <c r="OKR227" s="6"/>
      <c r="OKS227" s="6"/>
      <c r="OKT227" s="6"/>
      <c r="OKU227" s="6"/>
      <c r="OKV227" s="6"/>
      <c r="OKW227" s="6"/>
      <c r="OKX227" s="6"/>
      <c r="OKY227" s="6"/>
      <c r="OKZ227" s="6"/>
      <c r="OLA227" s="6"/>
      <c r="OLB227" s="6"/>
      <c r="OLC227" s="6"/>
      <c r="OLD227" s="6"/>
      <c r="OLE227" s="6"/>
      <c r="OLF227" s="6"/>
      <c r="OLG227" s="6"/>
      <c r="OLH227" s="6"/>
      <c r="OLI227" s="6"/>
      <c r="OLJ227" s="6"/>
      <c r="OLK227" s="6"/>
      <c r="OLL227" s="6"/>
      <c r="OLM227" s="6"/>
      <c r="OLN227" s="6"/>
      <c r="OLO227" s="6"/>
      <c r="OLP227" s="6"/>
      <c r="OLQ227" s="6"/>
      <c r="OLR227" s="6"/>
      <c r="OLS227" s="6"/>
      <c r="OLT227" s="6"/>
      <c r="OLU227" s="6"/>
      <c r="OLV227" s="6"/>
      <c r="OLW227" s="6"/>
      <c r="OLX227" s="6"/>
      <c r="OLY227" s="6"/>
      <c r="OLZ227" s="6"/>
      <c r="OMA227" s="6"/>
      <c r="OMB227" s="6"/>
      <c r="OMC227" s="6"/>
      <c r="OMD227" s="6"/>
      <c r="OME227" s="6"/>
      <c r="OMF227" s="6"/>
      <c r="OMG227" s="6"/>
      <c r="OMH227" s="6"/>
      <c r="OMI227" s="6"/>
      <c r="OMJ227" s="6"/>
      <c r="OMK227" s="6"/>
      <c r="OML227" s="6"/>
      <c r="OMM227" s="6"/>
      <c r="OMN227" s="6"/>
      <c r="OMO227" s="6"/>
      <c r="OMP227" s="6"/>
      <c r="OMQ227" s="6"/>
      <c r="OMR227" s="6"/>
      <c r="OMS227" s="6"/>
      <c r="OMT227" s="6"/>
      <c r="OMU227" s="6"/>
      <c r="OMV227" s="6"/>
      <c r="OMW227" s="6"/>
      <c r="OMX227" s="6"/>
      <c r="OMY227" s="6"/>
      <c r="OMZ227" s="6"/>
      <c r="ONA227" s="6"/>
      <c r="ONB227" s="6"/>
      <c r="ONC227" s="6"/>
      <c r="OND227" s="6"/>
      <c r="ONE227" s="6"/>
      <c r="ONF227" s="6"/>
      <c r="ONG227" s="6"/>
      <c r="ONH227" s="6"/>
      <c r="ONI227" s="6"/>
      <c r="ONJ227" s="6"/>
      <c r="ONK227" s="6"/>
      <c r="ONL227" s="6"/>
      <c r="ONM227" s="6"/>
      <c r="ONN227" s="6"/>
      <c r="ONO227" s="6"/>
      <c r="ONP227" s="6"/>
      <c r="ONQ227" s="6"/>
      <c r="ONR227" s="6"/>
      <c r="ONS227" s="6"/>
      <c r="ONT227" s="6"/>
      <c r="ONU227" s="6"/>
      <c r="ONV227" s="6"/>
      <c r="ONW227" s="6"/>
      <c r="ONX227" s="6"/>
      <c r="ONY227" s="6"/>
      <c r="ONZ227" s="6"/>
      <c r="OOA227" s="6"/>
      <c r="OOB227" s="6"/>
      <c r="OOC227" s="6"/>
      <c r="OOD227" s="6"/>
      <c r="OOE227" s="6"/>
      <c r="OOF227" s="6"/>
      <c r="OOG227" s="6"/>
      <c r="OOH227" s="6"/>
      <c r="OOI227" s="6"/>
      <c r="OOJ227" s="6"/>
      <c r="OOK227" s="6"/>
      <c r="OOL227" s="6"/>
      <c r="OOM227" s="6"/>
      <c r="OON227" s="6"/>
      <c r="OOO227" s="6"/>
      <c r="OOP227" s="6"/>
      <c r="OOQ227" s="6"/>
      <c r="OOR227" s="6"/>
      <c r="OOS227" s="6"/>
      <c r="OOT227" s="6"/>
      <c r="OOU227" s="6"/>
      <c r="OOV227" s="6"/>
      <c r="OOW227" s="6"/>
      <c r="OOX227" s="6"/>
      <c r="OOY227" s="6"/>
      <c r="OOZ227" s="6"/>
      <c r="OPA227" s="6"/>
      <c r="OPB227" s="6"/>
      <c r="OPC227" s="6"/>
      <c r="OPD227" s="6"/>
      <c r="OPE227" s="6"/>
      <c r="OPF227" s="6"/>
      <c r="OPG227" s="6"/>
      <c r="OPH227" s="6"/>
      <c r="OPI227" s="6"/>
      <c r="OPJ227" s="6"/>
      <c r="OPK227" s="6"/>
      <c r="OPL227" s="6"/>
      <c r="OPM227" s="6"/>
      <c r="OPN227" s="6"/>
      <c r="OPO227" s="6"/>
      <c r="OPP227" s="6"/>
      <c r="OPQ227" s="6"/>
      <c r="OPR227" s="6"/>
      <c r="OPS227" s="6"/>
      <c r="OPT227" s="6"/>
      <c r="OPU227" s="6"/>
      <c r="OPV227" s="6"/>
      <c r="OPW227" s="6"/>
      <c r="OPX227" s="6"/>
      <c r="OPY227" s="6"/>
      <c r="OPZ227" s="6"/>
      <c r="OQA227" s="6"/>
      <c r="OQB227" s="6"/>
      <c r="OQC227" s="6"/>
      <c r="OQD227" s="6"/>
      <c r="OQE227" s="6"/>
      <c r="OQF227" s="6"/>
      <c r="OQG227" s="6"/>
      <c r="OQH227" s="6"/>
      <c r="OQI227" s="6"/>
      <c r="OQJ227" s="6"/>
      <c r="OQK227" s="6"/>
      <c r="OQL227" s="6"/>
      <c r="OQM227" s="6"/>
      <c r="OQN227" s="6"/>
      <c r="OQO227" s="6"/>
      <c r="OQP227" s="6"/>
      <c r="OQQ227" s="6"/>
      <c r="OQR227" s="6"/>
      <c r="OQS227" s="6"/>
      <c r="OQT227" s="6"/>
      <c r="OQU227" s="6"/>
      <c r="OQV227" s="6"/>
      <c r="OQW227" s="6"/>
      <c r="OQX227" s="6"/>
      <c r="OQY227" s="6"/>
      <c r="OQZ227" s="6"/>
      <c r="ORA227" s="6"/>
      <c r="ORB227" s="6"/>
      <c r="ORC227" s="6"/>
      <c r="ORD227" s="6"/>
      <c r="ORE227" s="6"/>
      <c r="ORF227" s="6"/>
      <c r="ORG227" s="6"/>
      <c r="ORH227" s="6"/>
      <c r="ORI227" s="6"/>
      <c r="ORJ227" s="6"/>
      <c r="ORK227" s="6"/>
      <c r="ORL227" s="6"/>
      <c r="ORM227" s="6"/>
      <c r="ORN227" s="6"/>
      <c r="ORO227" s="6"/>
      <c r="ORP227" s="6"/>
      <c r="ORQ227" s="6"/>
      <c r="ORR227" s="6"/>
      <c r="ORS227" s="6"/>
      <c r="ORT227" s="6"/>
      <c r="ORU227" s="6"/>
      <c r="ORV227" s="6"/>
      <c r="ORW227" s="6"/>
      <c r="ORX227" s="6"/>
      <c r="ORY227" s="6"/>
      <c r="ORZ227" s="6"/>
      <c r="OSA227" s="6"/>
      <c r="OSB227" s="6"/>
      <c r="OSC227" s="6"/>
      <c r="OSD227" s="6"/>
      <c r="OSE227" s="6"/>
      <c r="OSF227" s="6"/>
      <c r="OSG227" s="6"/>
      <c r="OSH227" s="6"/>
      <c r="OSI227" s="6"/>
      <c r="OSJ227" s="6"/>
      <c r="OSK227" s="6"/>
      <c r="OSL227" s="6"/>
      <c r="OSM227" s="6"/>
      <c r="OSN227" s="6"/>
      <c r="OSO227" s="6"/>
      <c r="OSP227" s="6"/>
      <c r="OSQ227" s="6"/>
      <c r="OSR227" s="6"/>
      <c r="OSS227" s="6"/>
      <c r="OST227" s="6"/>
      <c r="OSU227" s="6"/>
      <c r="OSV227" s="6"/>
      <c r="OSW227" s="6"/>
      <c r="OSX227" s="6"/>
      <c r="OSY227" s="6"/>
      <c r="OSZ227" s="6"/>
      <c r="OTA227" s="6"/>
      <c r="OTB227" s="6"/>
      <c r="OTC227" s="6"/>
      <c r="OTD227" s="6"/>
      <c r="OTE227" s="6"/>
      <c r="OTF227" s="6"/>
      <c r="OTG227" s="6"/>
      <c r="OTH227" s="6"/>
      <c r="OTI227" s="6"/>
      <c r="OTJ227" s="6"/>
      <c r="OTK227" s="6"/>
      <c r="OTL227" s="6"/>
      <c r="OTM227" s="6"/>
      <c r="OTN227" s="6"/>
      <c r="OTO227" s="6"/>
      <c r="OTP227" s="6"/>
      <c r="OTQ227" s="6"/>
      <c r="OTR227" s="6"/>
      <c r="OTS227" s="6"/>
      <c r="OTT227" s="6"/>
      <c r="OTU227" s="6"/>
      <c r="OTV227" s="6"/>
      <c r="OTW227" s="6"/>
      <c r="OTX227" s="6"/>
      <c r="OTY227" s="6"/>
      <c r="OTZ227" s="6"/>
      <c r="OUA227" s="6"/>
      <c r="OUB227" s="6"/>
      <c r="OUC227" s="6"/>
      <c r="OUD227" s="6"/>
      <c r="OUE227" s="6"/>
      <c r="OUF227" s="6"/>
      <c r="OUG227" s="6"/>
      <c r="OUH227" s="6"/>
      <c r="OUI227" s="6"/>
      <c r="OUJ227" s="6"/>
      <c r="OUK227" s="6"/>
      <c r="OUL227" s="6"/>
      <c r="OUM227" s="6"/>
      <c r="OUN227" s="6"/>
      <c r="OUO227" s="6"/>
      <c r="OUP227" s="6"/>
      <c r="OUQ227" s="6"/>
      <c r="OUR227" s="6"/>
      <c r="OUS227" s="6"/>
      <c r="OUT227" s="6"/>
      <c r="OUU227" s="6"/>
      <c r="OUV227" s="6"/>
      <c r="OUW227" s="6"/>
      <c r="OUX227" s="6"/>
      <c r="OUY227" s="6"/>
      <c r="OUZ227" s="6"/>
      <c r="OVA227" s="6"/>
      <c r="OVB227" s="6"/>
      <c r="OVC227" s="6"/>
      <c r="OVD227" s="6"/>
      <c r="OVE227" s="6"/>
      <c r="OVF227" s="6"/>
      <c r="OVG227" s="6"/>
      <c r="OVH227" s="6"/>
      <c r="OVI227" s="6"/>
      <c r="OVJ227" s="6"/>
      <c r="OVK227" s="6"/>
      <c r="OVL227" s="6"/>
      <c r="OVM227" s="6"/>
      <c r="OVN227" s="6"/>
      <c r="OVO227" s="6"/>
      <c r="OVP227" s="6"/>
      <c r="OVQ227" s="6"/>
      <c r="OVR227" s="6"/>
      <c r="OVS227" s="6"/>
      <c r="OVT227" s="6"/>
      <c r="OVU227" s="6"/>
      <c r="OVV227" s="6"/>
      <c r="OVW227" s="6"/>
      <c r="OVX227" s="6"/>
      <c r="OVY227" s="6"/>
      <c r="OVZ227" s="6"/>
      <c r="OWA227" s="6"/>
      <c r="OWB227" s="6"/>
      <c r="OWC227" s="6"/>
      <c r="OWD227" s="6"/>
      <c r="OWE227" s="6"/>
      <c r="OWF227" s="6"/>
      <c r="OWG227" s="6"/>
      <c r="OWH227" s="6"/>
      <c r="OWI227" s="6"/>
      <c r="OWJ227" s="6"/>
      <c r="OWK227" s="6"/>
      <c r="OWL227" s="6"/>
      <c r="OWM227" s="6"/>
      <c r="OWN227" s="6"/>
      <c r="OWO227" s="6"/>
      <c r="OWP227" s="6"/>
      <c r="OWQ227" s="6"/>
      <c r="OWR227" s="6"/>
      <c r="OWS227" s="6"/>
      <c r="OWT227" s="6"/>
      <c r="OWU227" s="6"/>
      <c r="OWV227" s="6"/>
      <c r="OWW227" s="6"/>
      <c r="OWX227" s="6"/>
      <c r="OWY227" s="6"/>
      <c r="OWZ227" s="6"/>
      <c r="OXA227" s="6"/>
      <c r="OXB227" s="6"/>
      <c r="OXC227" s="6"/>
      <c r="OXD227" s="6"/>
      <c r="OXE227" s="6"/>
      <c r="OXF227" s="6"/>
      <c r="OXG227" s="6"/>
      <c r="OXH227" s="6"/>
      <c r="OXI227" s="6"/>
      <c r="OXJ227" s="6"/>
      <c r="OXK227" s="6"/>
      <c r="OXL227" s="6"/>
      <c r="OXM227" s="6"/>
      <c r="OXN227" s="6"/>
      <c r="OXO227" s="6"/>
      <c r="OXP227" s="6"/>
      <c r="OXQ227" s="6"/>
      <c r="OXR227" s="6"/>
      <c r="OXS227" s="6"/>
      <c r="OXT227" s="6"/>
      <c r="OXU227" s="6"/>
      <c r="OXV227" s="6"/>
      <c r="OXW227" s="6"/>
      <c r="OXX227" s="6"/>
      <c r="OXY227" s="6"/>
      <c r="OXZ227" s="6"/>
      <c r="OYA227" s="6"/>
      <c r="OYB227" s="6"/>
      <c r="OYC227" s="6"/>
      <c r="OYD227" s="6"/>
      <c r="OYE227" s="6"/>
      <c r="OYF227" s="6"/>
      <c r="OYG227" s="6"/>
      <c r="OYH227" s="6"/>
      <c r="OYI227" s="6"/>
      <c r="OYJ227" s="6"/>
      <c r="OYK227" s="6"/>
      <c r="OYL227" s="6"/>
      <c r="OYM227" s="6"/>
      <c r="OYN227" s="6"/>
      <c r="OYO227" s="6"/>
      <c r="OYP227" s="6"/>
      <c r="OYQ227" s="6"/>
      <c r="OYR227" s="6"/>
      <c r="OYS227" s="6"/>
      <c r="OYT227" s="6"/>
      <c r="OYU227" s="6"/>
      <c r="OYV227" s="6"/>
      <c r="OYW227" s="6"/>
      <c r="OYX227" s="6"/>
      <c r="OYY227" s="6"/>
      <c r="OYZ227" s="6"/>
      <c r="OZA227" s="6"/>
      <c r="OZB227" s="6"/>
      <c r="OZC227" s="6"/>
      <c r="OZD227" s="6"/>
      <c r="OZE227" s="6"/>
      <c r="OZF227" s="6"/>
      <c r="OZG227" s="6"/>
      <c r="OZH227" s="6"/>
      <c r="OZI227" s="6"/>
      <c r="OZJ227" s="6"/>
      <c r="OZK227" s="6"/>
      <c r="OZL227" s="6"/>
      <c r="OZM227" s="6"/>
      <c r="OZN227" s="6"/>
      <c r="OZO227" s="6"/>
      <c r="OZP227" s="6"/>
      <c r="OZQ227" s="6"/>
      <c r="OZR227" s="6"/>
      <c r="OZS227" s="6"/>
      <c r="OZT227" s="6"/>
      <c r="OZU227" s="6"/>
      <c r="OZV227" s="6"/>
      <c r="OZW227" s="6"/>
      <c r="OZX227" s="6"/>
      <c r="OZY227" s="6"/>
      <c r="OZZ227" s="6"/>
      <c r="PAA227" s="6"/>
      <c r="PAB227" s="6"/>
      <c r="PAC227" s="6"/>
      <c r="PAD227" s="6"/>
      <c r="PAE227" s="6"/>
      <c r="PAF227" s="6"/>
      <c r="PAG227" s="6"/>
      <c r="PAH227" s="6"/>
      <c r="PAI227" s="6"/>
      <c r="PAJ227" s="6"/>
      <c r="PAK227" s="6"/>
      <c r="PAL227" s="6"/>
      <c r="PAM227" s="6"/>
      <c r="PAN227" s="6"/>
      <c r="PAO227" s="6"/>
      <c r="PAP227" s="6"/>
      <c r="PAQ227" s="6"/>
      <c r="PAR227" s="6"/>
      <c r="PAS227" s="6"/>
      <c r="PAT227" s="6"/>
      <c r="PAU227" s="6"/>
      <c r="PAV227" s="6"/>
      <c r="PAW227" s="6"/>
      <c r="PAX227" s="6"/>
      <c r="PAY227" s="6"/>
      <c r="PAZ227" s="6"/>
      <c r="PBA227" s="6"/>
      <c r="PBB227" s="6"/>
      <c r="PBC227" s="6"/>
      <c r="PBD227" s="6"/>
      <c r="PBE227" s="6"/>
      <c r="PBF227" s="6"/>
      <c r="PBG227" s="6"/>
      <c r="PBH227" s="6"/>
      <c r="PBI227" s="6"/>
      <c r="PBJ227" s="6"/>
      <c r="PBK227" s="6"/>
      <c r="PBL227" s="6"/>
      <c r="PBM227" s="6"/>
      <c r="PBN227" s="6"/>
      <c r="PBO227" s="6"/>
      <c r="PBP227" s="6"/>
      <c r="PBQ227" s="6"/>
      <c r="PBR227" s="6"/>
      <c r="PBS227" s="6"/>
      <c r="PBT227" s="6"/>
      <c r="PBU227" s="6"/>
      <c r="PBV227" s="6"/>
      <c r="PBW227" s="6"/>
      <c r="PBX227" s="6"/>
      <c r="PBY227" s="6"/>
      <c r="PBZ227" s="6"/>
      <c r="PCA227" s="6"/>
      <c r="PCB227" s="6"/>
      <c r="PCC227" s="6"/>
      <c r="PCD227" s="6"/>
      <c r="PCE227" s="6"/>
      <c r="PCF227" s="6"/>
      <c r="PCG227" s="6"/>
      <c r="PCH227" s="6"/>
      <c r="PCI227" s="6"/>
      <c r="PCJ227" s="6"/>
      <c r="PCK227" s="6"/>
      <c r="PCL227" s="6"/>
      <c r="PCM227" s="6"/>
      <c r="PCN227" s="6"/>
      <c r="PCO227" s="6"/>
      <c r="PCP227" s="6"/>
      <c r="PCQ227" s="6"/>
      <c r="PCR227" s="6"/>
      <c r="PCS227" s="6"/>
      <c r="PCT227" s="6"/>
      <c r="PCU227" s="6"/>
      <c r="PCV227" s="6"/>
      <c r="PCW227" s="6"/>
      <c r="PCX227" s="6"/>
      <c r="PCY227" s="6"/>
      <c r="PCZ227" s="6"/>
      <c r="PDA227" s="6"/>
      <c r="PDB227" s="6"/>
      <c r="PDC227" s="6"/>
      <c r="PDD227" s="6"/>
      <c r="PDE227" s="6"/>
      <c r="PDF227" s="6"/>
      <c r="PDG227" s="6"/>
      <c r="PDH227" s="6"/>
      <c r="PDI227" s="6"/>
      <c r="PDJ227" s="6"/>
      <c r="PDK227" s="6"/>
      <c r="PDL227" s="6"/>
      <c r="PDM227" s="6"/>
      <c r="PDN227" s="6"/>
      <c r="PDO227" s="6"/>
      <c r="PDP227" s="6"/>
      <c r="PDQ227" s="6"/>
      <c r="PDR227" s="6"/>
      <c r="PDS227" s="6"/>
      <c r="PDT227" s="6"/>
      <c r="PDU227" s="6"/>
      <c r="PDV227" s="6"/>
      <c r="PDW227" s="6"/>
      <c r="PDX227" s="6"/>
      <c r="PDY227" s="6"/>
      <c r="PDZ227" s="6"/>
      <c r="PEA227" s="6"/>
      <c r="PEB227" s="6"/>
      <c r="PEC227" s="6"/>
      <c r="PED227" s="6"/>
      <c r="PEE227" s="6"/>
      <c r="PEF227" s="6"/>
      <c r="PEG227" s="6"/>
      <c r="PEH227" s="6"/>
      <c r="PEI227" s="6"/>
      <c r="PEJ227" s="6"/>
      <c r="PEK227" s="6"/>
      <c r="PEL227" s="6"/>
      <c r="PEM227" s="6"/>
      <c r="PEN227" s="6"/>
      <c r="PEO227" s="6"/>
      <c r="PEP227" s="6"/>
      <c r="PEQ227" s="6"/>
      <c r="PER227" s="6"/>
      <c r="PES227" s="6"/>
      <c r="PET227" s="6"/>
      <c r="PEU227" s="6"/>
      <c r="PEV227" s="6"/>
      <c r="PEW227" s="6"/>
      <c r="PEX227" s="6"/>
      <c r="PEY227" s="6"/>
      <c r="PEZ227" s="6"/>
      <c r="PFA227" s="6"/>
      <c r="PFB227" s="6"/>
      <c r="PFC227" s="6"/>
      <c r="PFD227" s="6"/>
      <c r="PFE227" s="6"/>
      <c r="PFF227" s="6"/>
      <c r="PFG227" s="6"/>
      <c r="PFH227" s="6"/>
      <c r="PFI227" s="6"/>
      <c r="PFJ227" s="6"/>
      <c r="PFK227" s="6"/>
      <c r="PFL227" s="6"/>
      <c r="PFM227" s="6"/>
      <c r="PFN227" s="6"/>
      <c r="PFO227" s="6"/>
      <c r="PFP227" s="6"/>
      <c r="PFQ227" s="6"/>
      <c r="PFR227" s="6"/>
      <c r="PFS227" s="6"/>
      <c r="PFT227" s="6"/>
      <c r="PFU227" s="6"/>
      <c r="PFV227" s="6"/>
      <c r="PFW227" s="6"/>
      <c r="PFX227" s="6"/>
      <c r="PFY227" s="6"/>
      <c r="PFZ227" s="6"/>
      <c r="PGA227" s="6"/>
      <c r="PGB227" s="6"/>
      <c r="PGC227" s="6"/>
      <c r="PGD227" s="6"/>
      <c r="PGE227" s="6"/>
      <c r="PGF227" s="6"/>
      <c r="PGG227" s="6"/>
      <c r="PGH227" s="6"/>
      <c r="PGI227" s="6"/>
      <c r="PGJ227" s="6"/>
      <c r="PGK227" s="6"/>
      <c r="PGL227" s="6"/>
      <c r="PGM227" s="6"/>
      <c r="PGN227" s="6"/>
      <c r="PGO227" s="6"/>
      <c r="PGP227" s="6"/>
      <c r="PGQ227" s="6"/>
      <c r="PGR227" s="6"/>
      <c r="PGS227" s="6"/>
      <c r="PGT227" s="6"/>
      <c r="PGU227" s="6"/>
      <c r="PGV227" s="6"/>
      <c r="PGW227" s="6"/>
      <c r="PGX227" s="6"/>
      <c r="PGY227" s="6"/>
      <c r="PGZ227" s="6"/>
      <c r="PHA227" s="6"/>
      <c r="PHB227" s="6"/>
      <c r="PHC227" s="6"/>
      <c r="PHD227" s="6"/>
      <c r="PHE227" s="6"/>
      <c r="PHF227" s="6"/>
      <c r="PHG227" s="6"/>
      <c r="PHH227" s="6"/>
      <c r="PHI227" s="6"/>
      <c r="PHJ227" s="6"/>
      <c r="PHK227" s="6"/>
      <c r="PHL227" s="6"/>
      <c r="PHM227" s="6"/>
      <c r="PHN227" s="6"/>
      <c r="PHO227" s="6"/>
      <c r="PHP227" s="6"/>
      <c r="PHQ227" s="6"/>
      <c r="PHR227" s="6"/>
      <c r="PHS227" s="6"/>
      <c r="PHT227" s="6"/>
      <c r="PHU227" s="6"/>
      <c r="PHV227" s="6"/>
      <c r="PHW227" s="6"/>
      <c r="PHX227" s="6"/>
      <c r="PHY227" s="6"/>
      <c r="PHZ227" s="6"/>
      <c r="PIA227" s="6"/>
      <c r="PIB227" s="6"/>
      <c r="PIC227" s="6"/>
      <c r="PID227" s="6"/>
      <c r="PIE227" s="6"/>
      <c r="PIF227" s="6"/>
      <c r="PIG227" s="6"/>
      <c r="PIH227" s="6"/>
      <c r="PII227" s="6"/>
      <c r="PIJ227" s="6"/>
      <c r="PIK227" s="6"/>
      <c r="PIL227" s="6"/>
      <c r="PIM227" s="6"/>
      <c r="PIN227" s="6"/>
      <c r="PIO227" s="6"/>
      <c r="PIP227" s="6"/>
      <c r="PIQ227" s="6"/>
      <c r="PIR227" s="6"/>
      <c r="PIS227" s="6"/>
      <c r="PIT227" s="6"/>
      <c r="PIU227" s="6"/>
      <c r="PIV227" s="6"/>
      <c r="PIW227" s="6"/>
      <c r="PIX227" s="6"/>
      <c r="PIY227" s="6"/>
      <c r="PIZ227" s="6"/>
      <c r="PJA227" s="6"/>
      <c r="PJB227" s="6"/>
      <c r="PJC227" s="6"/>
      <c r="PJD227" s="6"/>
      <c r="PJE227" s="6"/>
      <c r="PJF227" s="6"/>
      <c r="PJG227" s="6"/>
      <c r="PJH227" s="6"/>
      <c r="PJI227" s="6"/>
      <c r="PJJ227" s="6"/>
      <c r="PJK227" s="6"/>
      <c r="PJL227" s="6"/>
      <c r="PJM227" s="6"/>
      <c r="PJN227" s="6"/>
      <c r="PJO227" s="6"/>
      <c r="PJP227" s="6"/>
      <c r="PJQ227" s="6"/>
      <c r="PJR227" s="6"/>
      <c r="PJS227" s="6"/>
      <c r="PJT227" s="6"/>
      <c r="PJU227" s="6"/>
      <c r="PJV227" s="6"/>
      <c r="PJW227" s="6"/>
      <c r="PJX227" s="6"/>
      <c r="PJY227" s="6"/>
      <c r="PJZ227" s="6"/>
      <c r="PKA227" s="6"/>
      <c r="PKB227" s="6"/>
      <c r="PKC227" s="6"/>
      <c r="PKD227" s="6"/>
      <c r="PKE227" s="6"/>
      <c r="PKF227" s="6"/>
      <c r="PKG227" s="6"/>
      <c r="PKH227" s="6"/>
      <c r="PKI227" s="6"/>
      <c r="PKJ227" s="6"/>
      <c r="PKK227" s="6"/>
      <c r="PKL227" s="6"/>
      <c r="PKM227" s="6"/>
      <c r="PKN227" s="6"/>
      <c r="PKO227" s="6"/>
      <c r="PKP227" s="6"/>
      <c r="PKQ227" s="6"/>
      <c r="PKR227" s="6"/>
      <c r="PKS227" s="6"/>
      <c r="PKT227" s="6"/>
      <c r="PKU227" s="6"/>
      <c r="PKV227" s="6"/>
      <c r="PKW227" s="6"/>
      <c r="PKX227" s="6"/>
      <c r="PKY227" s="6"/>
      <c r="PKZ227" s="6"/>
      <c r="PLA227" s="6"/>
      <c r="PLB227" s="6"/>
      <c r="PLC227" s="6"/>
      <c r="PLD227" s="6"/>
      <c r="PLE227" s="6"/>
      <c r="PLF227" s="6"/>
      <c r="PLG227" s="6"/>
      <c r="PLH227" s="6"/>
      <c r="PLI227" s="6"/>
      <c r="PLJ227" s="6"/>
      <c r="PLK227" s="6"/>
      <c r="PLL227" s="6"/>
      <c r="PLM227" s="6"/>
      <c r="PLN227" s="6"/>
      <c r="PLO227" s="6"/>
      <c r="PLP227" s="6"/>
      <c r="PLQ227" s="6"/>
      <c r="PLR227" s="6"/>
      <c r="PLS227" s="6"/>
      <c r="PLT227" s="6"/>
      <c r="PLU227" s="6"/>
      <c r="PLV227" s="6"/>
      <c r="PLW227" s="6"/>
      <c r="PLX227" s="6"/>
      <c r="PLY227" s="6"/>
      <c r="PLZ227" s="6"/>
      <c r="PMA227" s="6"/>
      <c r="PMB227" s="6"/>
      <c r="PMC227" s="6"/>
      <c r="PMD227" s="6"/>
      <c r="PME227" s="6"/>
      <c r="PMF227" s="6"/>
      <c r="PMG227" s="6"/>
      <c r="PMH227" s="6"/>
      <c r="PMI227" s="6"/>
      <c r="PMJ227" s="6"/>
      <c r="PMK227" s="6"/>
      <c r="PML227" s="6"/>
      <c r="PMM227" s="6"/>
      <c r="PMN227" s="6"/>
      <c r="PMO227" s="6"/>
      <c r="PMP227" s="6"/>
      <c r="PMQ227" s="6"/>
      <c r="PMR227" s="6"/>
      <c r="PMS227" s="6"/>
      <c r="PMT227" s="6"/>
      <c r="PMU227" s="6"/>
      <c r="PMV227" s="6"/>
      <c r="PMW227" s="6"/>
      <c r="PMX227" s="6"/>
      <c r="PMY227" s="6"/>
      <c r="PMZ227" s="6"/>
      <c r="PNA227" s="6"/>
      <c r="PNB227" s="6"/>
      <c r="PNC227" s="6"/>
      <c r="PND227" s="6"/>
      <c r="PNE227" s="6"/>
      <c r="PNF227" s="6"/>
      <c r="PNG227" s="6"/>
      <c r="PNH227" s="6"/>
      <c r="PNI227" s="6"/>
      <c r="PNJ227" s="6"/>
      <c r="PNK227" s="6"/>
      <c r="PNL227" s="6"/>
      <c r="PNM227" s="6"/>
      <c r="PNN227" s="6"/>
      <c r="PNO227" s="6"/>
      <c r="PNP227" s="6"/>
      <c r="PNQ227" s="6"/>
      <c r="PNR227" s="6"/>
      <c r="PNS227" s="6"/>
      <c r="PNT227" s="6"/>
      <c r="PNU227" s="6"/>
      <c r="PNV227" s="6"/>
      <c r="PNW227" s="6"/>
      <c r="PNX227" s="6"/>
      <c r="PNY227" s="6"/>
      <c r="PNZ227" s="6"/>
      <c r="POA227" s="6"/>
      <c r="POB227" s="6"/>
      <c r="POC227" s="6"/>
      <c r="POD227" s="6"/>
      <c r="POE227" s="6"/>
      <c r="POF227" s="6"/>
      <c r="POG227" s="6"/>
      <c r="POH227" s="6"/>
      <c r="POI227" s="6"/>
      <c r="POJ227" s="6"/>
      <c r="POK227" s="6"/>
      <c r="POL227" s="6"/>
      <c r="POM227" s="6"/>
      <c r="PON227" s="6"/>
      <c r="POO227" s="6"/>
      <c r="POP227" s="6"/>
      <c r="POQ227" s="6"/>
      <c r="POR227" s="6"/>
      <c r="POS227" s="6"/>
      <c r="POT227" s="6"/>
      <c r="POU227" s="6"/>
      <c r="POV227" s="6"/>
      <c r="POW227" s="6"/>
      <c r="POX227" s="6"/>
      <c r="POY227" s="6"/>
      <c r="POZ227" s="6"/>
      <c r="PPA227" s="6"/>
      <c r="PPB227" s="6"/>
      <c r="PPC227" s="6"/>
      <c r="PPD227" s="6"/>
      <c r="PPE227" s="6"/>
      <c r="PPF227" s="6"/>
      <c r="PPG227" s="6"/>
      <c r="PPH227" s="6"/>
      <c r="PPI227" s="6"/>
      <c r="PPJ227" s="6"/>
      <c r="PPK227" s="6"/>
      <c r="PPL227" s="6"/>
      <c r="PPM227" s="6"/>
      <c r="PPN227" s="6"/>
      <c r="PPO227" s="6"/>
      <c r="PPP227" s="6"/>
      <c r="PPQ227" s="6"/>
      <c r="PPR227" s="6"/>
      <c r="PPS227" s="6"/>
      <c r="PPT227" s="6"/>
      <c r="PPU227" s="6"/>
      <c r="PPV227" s="6"/>
      <c r="PPW227" s="6"/>
      <c r="PPX227" s="6"/>
      <c r="PPY227" s="6"/>
      <c r="PPZ227" s="6"/>
      <c r="PQA227" s="6"/>
      <c r="PQB227" s="6"/>
      <c r="PQC227" s="6"/>
      <c r="PQD227" s="6"/>
      <c r="PQE227" s="6"/>
      <c r="PQF227" s="6"/>
      <c r="PQG227" s="6"/>
      <c r="PQH227" s="6"/>
      <c r="PQI227" s="6"/>
      <c r="PQJ227" s="6"/>
      <c r="PQK227" s="6"/>
      <c r="PQL227" s="6"/>
      <c r="PQM227" s="6"/>
      <c r="PQN227" s="6"/>
      <c r="PQO227" s="6"/>
      <c r="PQP227" s="6"/>
      <c r="PQQ227" s="6"/>
      <c r="PQR227" s="6"/>
      <c r="PQS227" s="6"/>
      <c r="PQT227" s="6"/>
      <c r="PQU227" s="6"/>
      <c r="PQV227" s="6"/>
      <c r="PQW227" s="6"/>
      <c r="PQX227" s="6"/>
      <c r="PQY227" s="6"/>
      <c r="PQZ227" s="6"/>
      <c r="PRA227" s="6"/>
      <c r="PRB227" s="6"/>
      <c r="PRC227" s="6"/>
      <c r="PRD227" s="6"/>
      <c r="PRE227" s="6"/>
      <c r="PRF227" s="6"/>
      <c r="PRG227" s="6"/>
      <c r="PRH227" s="6"/>
      <c r="PRI227" s="6"/>
      <c r="PRJ227" s="6"/>
      <c r="PRK227" s="6"/>
      <c r="PRL227" s="6"/>
      <c r="PRM227" s="6"/>
      <c r="PRN227" s="6"/>
      <c r="PRO227" s="6"/>
      <c r="PRP227" s="6"/>
      <c r="PRQ227" s="6"/>
      <c r="PRR227" s="6"/>
      <c r="PRS227" s="6"/>
      <c r="PRT227" s="6"/>
      <c r="PRU227" s="6"/>
      <c r="PRV227" s="6"/>
      <c r="PRW227" s="6"/>
      <c r="PRX227" s="6"/>
      <c r="PRY227" s="6"/>
      <c r="PRZ227" s="6"/>
      <c r="PSA227" s="6"/>
      <c r="PSB227" s="6"/>
      <c r="PSC227" s="6"/>
      <c r="PSD227" s="6"/>
      <c r="PSE227" s="6"/>
      <c r="PSF227" s="6"/>
      <c r="PSG227" s="6"/>
      <c r="PSH227" s="6"/>
      <c r="PSI227" s="6"/>
      <c r="PSJ227" s="6"/>
      <c r="PSK227" s="6"/>
      <c r="PSL227" s="6"/>
      <c r="PSM227" s="6"/>
      <c r="PSN227" s="6"/>
      <c r="PSO227" s="6"/>
      <c r="PSP227" s="6"/>
      <c r="PSQ227" s="6"/>
      <c r="PSR227" s="6"/>
      <c r="PSS227" s="6"/>
      <c r="PST227" s="6"/>
      <c r="PSU227" s="6"/>
      <c r="PSV227" s="6"/>
      <c r="PSW227" s="6"/>
      <c r="PSX227" s="6"/>
      <c r="PSY227" s="6"/>
      <c r="PSZ227" s="6"/>
      <c r="PTA227" s="6"/>
      <c r="PTB227" s="6"/>
      <c r="PTC227" s="6"/>
      <c r="PTD227" s="6"/>
      <c r="PTE227" s="6"/>
      <c r="PTF227" s="6"/>
      <c r="PTG227" s="6"/>
      <c r="PTH227" s="6"/>
      <c r="PTI227" s="6"/>
      <c r="PTJ227" s="6"/>
      <c r="PTK227" s="6"/>
      <c r="PTL227" s="6"/>
      <c r="PTM227" s="6"/>
      <c r="PTN227" s="6"/>
      <c r="PTO227" s="6"/>
      <c r="PTP227" s="6"/>
      <c r="PTQ227" s="6"/>
      <c r="PTR227" s="6"/>
      <c r="PTS227" s="6"/>
      <c r="PTT227" s="6"/>
      <c r="PTU227" s="6"/>
      <c r="PTV227" s="6"/>
      <c r="PTW227" s="6"/>
      <c r="PTX227" s="6"/>
      <c r="PTY227" s="6"/>
      <c r="PTZ227" s="6"/>
      <c r="PUA227" s="6"/>
      <c r="PUB227" s="6"/>
      <c r="PUC227" s="6"/>
      <c r="PUD227" s="6"/>
      <c r="PUE227" s="6"/>
      <c r="PUF227" s="6"/>
      <c r="PUG227" s="6"/>
      <c r="PUH227" s="6"/>
      <c r="PUI227" s="6"/>
      <c r="PUJ227" s="6"/>
      <c r="PUK227" s="6"/>
      <c r="PUL227" s="6"/>
      <c r="PUM227" s="6"/>
      <c r="PUN227" s="6"/>
      <c r="PUO227" s="6"/>
      <c r="PUP227" s="6"/>
      <c r="PUQ227" s="6"/>
      <c r="PUR227" s="6"/>
      <c r="PUS227" s="6"/>
      <c r="PUT227" s="6"/>
      <c r="PUU227" s="6"/>
      <c r="PUV227" s="6"/>
      <c r="PUW227" s="6"/>
      <c r="PUX227" s="6"/>
      <c r="PUY227" s="6"/>
      <c r="PUZ227" s="6"/>
      <c r="PVA227" s="6"/>
      <c r="PVB227" s="6"/>
      <c r="PVC227" s="6"/>
      <c r="PVD227" s="6"/>
      <c r="PVE227" s="6"/>
      <c r="PVF227" s="6"/>
      <c r="PVG227" s="6"/>
      <c r="PVH227" s="6"/>
      <c r="PVI227" s="6"/>
      <c r="PVJ227" s="6"/>
      <c r="PVK227" s="6"/>
      <c r="PVL227" s="6"/>
      <c r="PVM227" s="6"/>
      <c r="PVN227" s="6"/>
      <c r="PVO227" s="6"/>
      <c r="PVP227" s="6"/>
      <c r="PVQ227" s="6"/>
      <c r="PVR227" s="6"/>
      <c r="PVS227" s="6"/>
      <c r="PVT227" s="6"/>
      <c r="PVU227" s="6"/>
      <c r="PVV227" s="6"/>
      <c r="PVW227" s="6"/>
      <c r="PVX227" s="6"/>
      <c r="PVY227" s="6"/>
      <c r="PVZ227" s="6"/>
      <c r="PWA227" s="6"/>
      <c r="PWB227" s="6"/>
      <c r="PWC227" s="6"/>
      <c r="PWD227" s="6"/>
      <c r="PWE227" s="6"/>
      <c r="PWF227" s="6"/>
      <c r="PWG227" s="6"/>
      <c r="PWH227" s="6"/>
      <c r="PWI227" s="6"/>
      <c r="PWJ227" s="6"/>
      <c r="PWK227" s="6"/>
      <c r="PWL227" s="6"/>
      <c r="PWM227" s="6"/>
      <c r="PWN227" s="6"/>
      <c r="PWO227" s="6"/>
      <c r="PWP227" s="6"/>
      <c r="PWQ227" s="6"/>
      <c r="PWR227" s="6"/>
      <c r="PWS227" s="6"/>
      <c r="PWT227" s="6"/>
      <c r="PWU227" s="6"/>
      <c r="PWV227" s="6"/>
      <c r="PWW227" s="6"/>
      <c r="PWX227" s="6"/>
      <c r="PWY227" s="6"/>
      <c r="PWZ227" s="6"/>
      <c r="PXA227" s="6"/>
      <c r="PXB227" s="6"/>
      <c r="PXC227" s="6"/>
      <c r="PXD227" s="6"/>
      <c r="PXE227" s="6"/>
      <c r="PXF227" s="6"/>
      <c r="PXG227" s="6"/>
      <c r="PXH227" s="6"/>
      <c r="PXI227" s="6"/>
      <c r="PXJ227" s="6"/>
      <c r="PXK227" s="6"/>
      <c r="PXL227" s="6"/>
      <c r="PXM227" s="6"/>
      <c r="PXN227" s="6"/>
      <c r="PXO227" s="6"/>
      <c r="PXP227" s="6"/>
      <c r="PXQ227" s="6"/>
      <c r="PXR227" s="6"/>
      <c r="PXS227" s="6"/>
      <c r="PXT227" s="6"/>
      <c r="PXU227" s="6"/>
      <c r="PXV227" s="6"/>
      <c r="PXW227" s="6"/>
      <c r="PXX227" s="6"/>
      <c r="PXY227" s="6"/>
      <c r="PXZ227" s="6"/>
      <c r="PYA227" s="6"/>
      <c r="PYB227" s="6"/>
      <c r="PYC227" s="6"/>
      <c r="PYD227" s="6"/>
      <c r="PYE227" s="6"/>
      <c r="PYF227" s="6"/>
      <c r="PYG227" s="6"/>
      <c r="PYH227" s="6"/>
      <c r="PYI227" s="6"/>
      <c r="PYJ227" s="6"/>
      <c r="PYK227" s="6"/>
      <c r="PYL227" s="6"/>
      <c r="PYM227" s="6"/>
      <c r="PYN227" s="6"/>
      <c r="PYO227" s="6"/>
      <c r="PYP227" s="6"/>
      <c r="PYQ227" s="6"/>
      <c r="PYR227" s="6"/>
      <c r="PYS227" s="6"/>
      <c r="PYT227" s="6"/>
      <c r="PYU227" s="6"/>
      <c r="PYV227" s="6"/>
      <c r="PYW227" s="6"/>
      <c r="PYX227" s="6"/>
      <c r="PYY227" s="6"/>
      <c r="PYZ227" s="6"/>
      <c r="PZA227" s="6"/>
      <c r="PZB227" s="6"/>
      <c r="PZC227" s="6"/>
      <c r="PZD227" s="6"/>
      <c r="PZE227" s="6"/>
      <c r="PZF227" s="6"/>
      <c r="PZG227" s="6"/>
      <c r="PZH227" s="6"/>
      <c r="PZI227" s="6"/>
      <c r="PZJ227" s="6"/>
      <c r="PZK227" s="6"/>
      <c r="PZL227" s="6"/>
      <c r="PZM227" s="6"/>
      <c r="PZN227" s="6"/>
      <c r="PZO227" s="6"/>
      <c r="PZP227" s="6"/>
      <c r="PZQ227" s="6"/>
      <c r="PZR227" s="6"/>
      <c r="PZS227" s="6"/>
      <c r="PZT227" s="6"/>
      <c r="PZU227" s="6"/>
      <c r="PZV227" s="6"/>
      <c r="PZW227" s="6"/>
      <c r="PZX227" s="6"/>
      <c r="PZY227" s="6"/>
      <c r="PZZ227" s="6"/>
      <c r="QAA227" s="6"/>
      <c r="QAB227" s="6"/>
      <c r="QAC227" s="6"/>
      <c r="QAD227" s="6"/>
      <c r="QAE227" s="6"/>
      <c r="QAF227" s="6"/>
      <c r="QAG227" s="6"/>
      <c r="QAH227" s="6"/>
      <c r="QAI227" s="6"/>
      <c r="QAJ227" s="6"/>
      <c r="QAK227" s="6"/>
      <c r="QAL227" s="6"/>
      <c r="QAM227" s="6"/>
      <c r="QAN227" s="6"/>
      <c r="QAO227" s="6"/>
      <c r="QAP227" s="6"/>
      <c r="QAQ227" s="6"/>
      <c r="QAR227" s="6"/>
      <c r="QAS227" s="6"/>
      <c r="QAT227" s="6"/>
      <c r="QAU227" s="6"/>
      <c r="QAV227" s="6"/>
      <c r="QAW227" s="6"/>
      <c r="QAX227" s="6"/>
      <c r="QAY227" s="6"/>
      <c r="QAZ227" s="6"/>
      <c r="QBA227" s="6"/>
      <c r="QBB227" s="6"/>
      <c r="QBC227" s="6"/>
      <c r="QBD227" s="6"/>
      <c r="QBE227" s="6"/>
      <c r="QBF227" s="6"/>
      <c r="QBG227" s="6"/>
      <c r="QBH227" s="6"/>
      <c r="QBI227" s="6"/>
      <c r="QBJ227" s="6"/>
      <c r="QBK227" s="6"/>
      <c r="QBL227" s="6"/>
      <c r="QBM227" s="6"/>
      <c r="QBN227" s="6"/>
      <c r="QBO227" s="6"/>
      <c r="QBP227" s="6"/>
      <c r="QBQ227" s="6"/>
      <c r="QBR227" s="6"/>
      <c r="QBS227" s="6"/>
      <c r="QBT227" s="6"/>
      <c r="QBU227" s="6"/>
      <c r="QBV227" s="6"/>
      <c r="QBW227" s="6"/>
      <c r="QBX227" s="6"/>
      <c r="QBY227" s="6"/>
      <c r="QBZ227" s="6"/>
      <c r="QCA227" s="6"/>
      <c r="QCB227" s="6"/>
      <c r="QCC227" s="6"/>
      <c r="QCD227" s="6"/>
      <c r="QCE227" s="6"/>
      <c r="QCF227" s="6"/>
      <c r="QCG227" s="6"/>
      <c r="QCH227" s="6"/>
      <c r="QCI227" s="6"/>
      <c r="QCJ227" s="6"/>
      <c r="QCK227" s="6"/>
      <c r="QCL227" s="6"/>
      <c r="QCM227" s="6"/>
      <c r="QCN227" s="6"/>
      <c r="QCO227" s="6"/>
      <c r="QCP227" s="6"/>
      <c r="QCQ227" s="6"/>
      <c r="QCR227" s="6"/>
      <c r="QCS227" s="6"/>
      <c r="QCT227" s="6"/>
      <c r="QCU227" s="6"/>
      <c r="QCV227" s="6"/>
      <c r="QCW227" s="6"/>
      <c r="QCX227" s="6"/>
      <c r="QCY227" s="6"/>
      <c r="QCZ227" s="6"/>
      <c r="QDA227" s="6"/>
      <c r="QDB227" s="6"/>
      <c r="QDC227" s="6"/>
      <c r="QDD227" s="6"/>
      <c r="QDE227" s="6"/>
      <c r="QDF227" s="6"/>
      <c r="QDG227" s="6"/>
      <c r="QDH227" s="6"/>
      <c r="QDI227" s="6"/>
      <c r="QDJ227" s="6"/>
      <c r="QDK227" s="6"/>
      <c r="QDL227" s="6"/>
      <c r="QDM227" s="6"/>
      <c r="QDN227" s="6"/>
      <c r="QDO227" s="6"/>
      <c r="QDP227" s="6"/>
      <c r="QDQ227" s="6"/>
      <c r="QDR227" s="6"/>
      <c r="QDS227" s="6"/>
      <c r="QDT227" s="6"/>
      <c r="QDU227" s="6"/>
      <c r="QDV227" s="6"/>
      <c r="QDW227" s="6"/>
      <c r="QDX227" s="6"/>
      <c r="QDY227" s="6"/>
      <c r="QDZ227" s="6"/>
      <c r="QEA227" s="6"/>
      <c r="QEB227" s="6"/>
      <c r="QEC227" s="6"/>
      <c r="QED227" s="6"/>
      <c r="QEE227" s="6"/>
      <c r="QEF227" s="6"/>
      <c r="QEG227" s="6"/>
      <c r="QEH227" s="6"/>
      <c r="QEI227" s="6"/>
      <c r="QEJ227" s="6"/>
      <c r="QEK227" s="6"/>
      <c r="QEL227" s="6"/>
      <c r="QEM227" s="6"/>
      <c r="QEN227" s="6"/>
      <c r="QEO227" s="6"/>
      <c r="QEP227" s="6"/>
      <c r="QEQ227" s="6"/>
      <c r="QER227" s="6"/>
      <c r="QES227" s="6"/>
      <c r="QET227" s="6"/>
      <c r="QEU227" s="6"/>
      <c r="QEV227" s="6"/>
      <c r="QEW227" s="6"/>
      <c r="QEX227" s="6"/>
      <c r="QEY227" s="6"/>
      <c r="QEZ227" s="6"/>
      <c r="QFA227" s="6"/>
      <c r="QFB227" s="6"/>
      <c r="QFC227" s="6"/>
      <c r="QFD227" s="6"/>
      <c r="QFE227" s="6"/>
      <c r="QFF227" s="6"/>
      <c r="QFG227" s="6"/>
      <c r="QFH227" s="6"/>
      <c r="QFI227" s="6"/>
      <c r="QFJ227" s="6"/>
      <c r="QFK227" s="6"/>
      <c r="QFL227" s="6"/>
      <c r="QFM227" s="6"/>
      <c r="QFN227" s="6"/>
      <c r="QFO227" s="6"/>
      <c r="QFP227" s="6"/>
      <c r="QFQ227" s="6"/>
      <c r="QFR227" s="6"/>
      <c r="QFS227" s="6"/>
      <c r="QFT227" s="6"/>
      <c r="QFU227" s="6"/>
      <c r="QFV227" s="6"/>
      <c r="QFW227" s="6"/>
      <c r="QFX227" s="6"/>
      <c r="QFY227" s="6"/>
      <c r="QFZ227" s="6"/>
      <c r="QGA227" s="6"/>
      <c r="QGB227" s="6"/>
      <c r="QGC227" s="6"/>
      <c r="QGD227" s="6"/>
      <c r="QGE227" s="6"/>
      <c r="QGF227" s="6"/>
      <c r="QGG227" s="6"/>
      <c r="QGH227" s="6"/>
      <c r="QGI227" s="6"/>
      <c r="QGJ227" s="6"/>
      <c r="QGK227" s="6"/>
      <c r="QGL227" s="6"/>
      <c r="QGM227" s="6"/>
      <c r="QGN227" s="6"/>
      <c r="QGO227" s="6"/>
      <c r="QGP227" s="6"/>
      <c r="QGQ227" s="6"/>
      <c r="QGR227" s="6"/>
      <c r="QGS227" s="6"/>
      <c r="QGT227" s="6"/>
      <c r="QGU227" s="6"/>
      <c r="QGV227" s="6"/>
      <c r="QGW227" s="6"/>
      <c r="QGX227" s="6"/>
      <c r="QGY227" s="6"/>
      <c r="QGZ227" s="6"/>
      <c r="QHA227" s="6"/>
      <c r="QHB227" s="6"/>
      <c r="QHC227" s="6"/>
      <c r="QHD227" s="6"/>
      <c r="QHE227" s="6"/>
      <c r="QHF227" s="6"/>
      <c r="QHG227" s="6"/>
      <c r="QHH227" s="6"/>
      <c r="QHI227" s="6"/>
      <c r="QHJ227" s="6"/>
      <c r="QHK227" s="6"/>
      <c r="QHL227" s="6"/>
      <c r="QHM227" s="6"/>
      <c r="QHN227" s="6"/>
      <c r="QHO227" s="6"/>
      <c r="QHP227" s="6"/>
      <c r="QHQ227" s="6"/>
      <c r="QHR227" s="6"/>
      <c r="QHS227" s="6"/>
      <c r="QHT227" s="6"/>
      <c r="QHU227" s="6"/>
      <c r="QHV227" s="6"/>
      <c r="QHW227" s="6"/>
      <c r="QHX227" s="6"/>
      <c r="QHY227" s="6"/>
      <c r="QHZ227" s="6"/>
      <c r="QIA227" s="6"/>
      <c r="QIB227" s="6"/>
      <c r="QIC227" s="6"/>
      <c r="QID227" s="6"/>
      <c r="QIE227" s="6"/>
      <c r="QIF227" s="6"/>
      <c r="QIG227" s="6"/>
      <c r="QIH227" s="6"/>
      <c r="QII227" s="6"/>
      <c r="QIJ227" s="6"/>
      <c r="QIK227" s="6"/>
      <c r="QIL227" s="6"/>
      <c r="QIM227" s="6"/>
      <c r="QIN227" s="6"/>
      <c r="QIO227" s="6"/>
      <c r="QIP227" s="6"/>
      <c r="QIQ227" s="6"/>
      <c r="QIR227" s="6"/>
      <c r="QIS227" s="6"/>
      <c r="QIT227" s="6"/>
      <c r="QIU227" s="6"/>
      <c r="QIV227" s="6"/>
      <c r="QIW227" s="6"/>
      <c r="QIX227" s="6"/>
      <c r="QIY227" s="6"/>
      <c r="QIZ227" s="6"/>
      <c r="QJA227" s="6"/>
      <c r="QJB227" s="6"/>
      <c r="QJC227" s="6"/>
      <c r="QJD227" s="6"/>
      <c r="QJE227" s="6"/>
      <c r="QJF227" s="6"/>
      <c r="QJG227" s="6"/>
      <c r="QJH227" s="6"/>
      <c r="QJI227" s="6"/>
      <c r="QJJ227" s="6"/>
      <c r="QJK227" s="6"/>
      <c r="QJL227" s="6"/>
      <c r="QJM227" s="6"/>
      <c r="QJN227" s="6"/>
      <c r="QJO227" s="6"/>
      <c r="QJP227" s="6"/>
      <c r="QJQ227" s="6"/>
      <c r="QJR227" s="6"/>
      <c r="QJS227" s="6"/>
      <c r="QJT227" s="6"/>
      <c r="QJU227" s="6"/>
      <c r="QJV227" s="6"/>
      <c r="QJW227" s="6"/>
      <c r="QJX227" s="6"/>
      <c r="QJY227" s="6"/>
      <c r="QJZ227" s="6"/>
      <c r="QKA227" s="6"/>
      <c r="QKB227" s="6"/>
      <c r="QKC227" s="6"/>
      <c r="QKD227" s="6"/>
      <c r="QKE227" s="6"/>
      <c r="QKF227" s="6"/>
      <c r="QKG227" s="6"/>
      <c r="QKH227" s="6"/>
      <c r="QKI227" s="6"/>
      <c r="QKJ227" s="6"/>
      <c r="QKK227" s="6"/>
      <c r="QKL227" s="6"/>
      <c r="QKM227" s="6"/>
      <c r="QKN227" s="6"/>
      <c r="QKO227" s="6"/>
      <c r="QKP227" s="6"/>
      <c r="QKQ227" s="6"/>
      <c r="QKR227" s="6"/>
      <c r="QKS227" s="6"/>
      <c r="QKT227" s="6"/>
      <c r="QKU227" s="6"/>
      <c r="QKV227" s="6"/>
      <c r="QKW227" s="6"/>
      <c r="QKX227" s="6"/>
      <c r="QKY227" s="6"/>
      <c r="QKZ227" s="6"/>
      <c r="QLA227" s="6"/>
      <c r="QLB227" s="6"/>
      <c r="QLC227" s="6"/>
      <c r="QLD227" s="6"/>
      <c r="QLE227" s="6"/>
      <c r="QLF227" s="6"/>
      <c r="QLG227" s="6"/>
      <c r="QLH227" s="6"/>
      <c r="QLI227" s="6"/>
      <c r="QLJ227" s="6"/>
      <c r="QLK227" s="6"/>
      <c r="QLL227" s="6"/>
      <c r="QLM227" s="6"/>
      <c r="QLN227" s="6"/>
      <c r="QLO227" s="6"/>
      <c r="QLP227" s="6"/>
      <c r="QLQ227" s="6"/>
      <c r="QLR227" s="6"/>
      <c r="QLS227" s="6"/>
      <c r="QLT227" s="6"/>
      <c r="QLU227" s="6"/>
      <c r="QLV227" s="6"/>
      <c r="QLW227" s="6"/>
      <c r="QLX227" s="6"/>
      <c r="QLY227" s="6"/>
      <c r="QLZ227" s="6"/>
      <c r="QMA227" s="6"/>
      <c r="QMB227" s="6"/>
      <c r="QMC227" s="6"/>
      <c r="QMD227" s="6"/>
      <c r="QME227" s="6"/>
      <c r="QMF227" s="6"/>
      <c r="QMG227" s="6"/>
      <c r="QMH227" s="6"/>
      <c r="QMI227" s="6"/>
      <c r="QMJ227" s="6"/>
      <c r="QMK227" s="6"/>
      <c r="QML227" s="6"/>
      <c r="QMM227" s="6"/>
      <c r="QMN227" s="6"/>
      <c r="QMO227" s="6"/>
      <c r="QMP227" s="6"/>
      <c r="QMQ227" s="6"/>
      <c r="QMR227" s="6"/>
      <c r="QMS227" s="6"/>
      <c r="QMT227" s="6"/>
      <c r="QMU227" s="6"/>
      <c r="QMV227" s="6"/>
      <c r="QMW227" s="6"/>
      <c r="QMX227" s="6"/>
      <c r="QMY227" s="6"/>
      <c r="QMZ227" s="6"/>
      <c r="QNA227" s="6"/>
      <c r="QNB227" s="6"/>
      <c r="QNC227" s="6"/>
      <c r="QND227" s="6"/>
      <c r="QNE227" s="6"/>
      <c r="QNF227" s="6"/>
      <c r="QNG227" s="6"/>
      <c r="QNH227" s="6"/>
      <c r="QNI227" s="6"/>
      <c r="QNJ227" s="6"/>
      <c r="QNK227" s="6"/>
      <c r="QNL227" s="6"/>
      <c r="QNM227" s="6"/>
      <c r="QNN227" s="6"/>
      <c r="QNO227" s="6"/>
      <c r="QNP227" s="6"/>
      <c r="QNQ227" s="6"/>
      <c r="QNR227" s="6"/>
      <c r="QNS227" s="6"/>
      <c r="QNT227" s="6"/>
      <c r="QNU227" s="6"/>
      <c r="QNV227" s="6"/>
      <c r="QNW227" s="6"/>
      <c r="QNX227" s="6"/>
      <c r="QNY227" s="6"/>
      <c r="QNZ227" s="6"/>
      <c r="QOA227" s="6"/>
      <c r="QOB227" s="6"/>
      <c r="QOC227" s="6"/>
      <c r="QOD227" s="6"/>
      <c r="QOE227" s="6"/>
      <c r="QOF227" s="6"/>
      <c r="QOG227" s="6"/>
      <c r="QOH227" s="6"/>
      <c r="QOI227" s="6"/>
      <c r="QOJ227" s="6"/>
      <c r="QOK227" s="6"/>
      <c r="QOL227" s="6"/>
      <c r="QOM227" s="6"/>
      <c r="QON227" s="6"/>
      <c r="QOO227" s="6"/>
      <c r="QOP227" s="6"/>
      <c r="QOQ227" s="6"/>
      <c r="QOR227" s="6"/>
      <c r="QOS227" s="6"/>
      <c r="QOT227" s="6"/>
      <c r="QOU227" s="6"/>
      <c r="QOV227" s="6"/>
      <c r="QOW227" s="6"/>
      <c r="QOX227" s="6"/>
      <c r="QOY227" s="6"/>
      <c r="QOZ227" s="6"/>
      <c r="QPA227" s="6"/>
      <c r="QPB227" s="6"/>
      <c r="QPC227" s="6"/>
      <c r="QPD227" s="6"/>
      <c r="QPE227" s="6"/>
      <c r="QPF227" s="6"/>
      <c r="QPG227" s="6"/>
      <c r="QPH227" s="6"/>
      <c r="QPI227" s="6"/>
      <c r="QPJ227" s="6"/>
      <c r="QPK227" s="6"/>
      <c r="QPL227" s="6"/>
      <c r="QPM227" s="6"/>
      <c r="QPN227" s="6"/>
      <c r="QPO227" s="6"/>
      <c r="QPP227" s="6"/>
      <c r="QPQ227" s="6"/>
      <c r="QPR227" s="6"/>
      <c r="QPS227" s="6"/>
      <c r="QPT227" s="6"/>
      <c r="QPU227" s="6"/>
      <c r="QPV227" s="6"/>
      <c r="QPW227" s="6"/>
      <c r="QPX227" s="6"/>
      <c r="QPY227" s="6"/>
      <c r="QPZ227" s="6"/>
      <c r="QQA227" s="6"/>
      <c r="QQB227" s="6"/>
      <c r="QQC227" s="6"/>
      <c r="QQD227" s="6"/>
      <c r="QQE227" s="6"/>
      <c r="QQF227" s="6"/>
      <c r="QQG227" s="6"/>
      <c r="QQH227" s="6"/>
      <c r="QQI227" s="6"/>
      <c r="QQJ227" s="6"/>
      <c r="QQK227" s="6"/>
      <c r="QQL227" s="6"/>
      <c r="QQM227" s="6"/>
      <c r="QQN227" s="6"/>
      <c r="QQO227" s="6"/>
      <c r="QQP227" s="6"/>
      <c r="QQQ227" s="6"/>
      <c r="QQR227" s="6"/>
      <c r="QQS227" s="6"/>
      <c r="QQT227" s="6"/>
      <c r="QQU227" s="6"/>
      <c r="QQV227" s="6"/>
      <c r="QQW227" s="6"/>
      <c r="QQX227" s="6"/>
      <c r="QQY227" s="6"/>
      <c r="QQZ227" s="6"/>
      <c r="QRA227" s="6"/>
      <c r="QRB227" s="6"/>
      <c r="QRC227" s="6"/>
      <c r="QRD227" s="6"/>
      <c r="QRE227" s="6"/>
      <c r="QRF227" s="6"/>
      <c r="QRG227" s="6"/>
      <c r="QRH227" s="6"/>
      <c r="QRI227" s="6"/>
      <c r="QRJ227" s="6"/>
      <c r="QRK227" s="6"/>
      <c r="QRL227" s="6"/>
      <c r="QRM227" s="6"/>
      <c r="QRN227" s="6"/>
      <c r="QRO227" s="6"/>
      <c r="QRP227" s="6"/>
      <c r="QRQ227" s="6"/>
      <c r="QRR227" s="6"/>
      <c r="QRS227" s="6"/>
      <c r="QRT227" s="6"/>
      <c r="QRU227" s="6"/>
      <c r="QRV227" s="6"/>
      <c r="QRW227" s="6"/>
      <c r="QRX227" s="6"/>
      <c r="QRY227" s="6"/>
      <c r="QRZ227" s="6"/>
      <c r="QSA227" s="6"/>
      <c r="QSB227" s="6"/>
      <c r="QSC227" s="6"/>
      <c r="QSD227" s="6"/>
      <c r="QSE227" s="6"/>
      <c r="QSF227" s="6"/>
      <c r="QSG227" s="6"/>
      <c r="QSH227" s="6"/>
      <c r="QSI227" s="6"/>
      <c r="QSJ227" s="6"/>
      <c r="QSK227" s="6"/>
      <c r="QSL227" s="6"/>
      <c r="QSM227" s="6"/>
      <c r="QSN227" s="6"/>
      <c r="QSO227" s="6"/>
      <c r="QSP227" s="6"/>
      <c r="QSQ227" s="6"/>
      <c r="QSR227" s="6"/>
      <c r="QSS227" s="6"/>
      <c r="QST227" s="6"/>
      <c r="QSU227" s="6"/>
      <c r="QSV227" s="6"/>
      <c r="QSW227" s="6"/>
      <c r="QSX227" s="6"/>
      <c r="QSY227" s="6"/>
      <c r="QSZ227" s="6"/>
      <c r="QTA227" s="6"/>
      <c r="QTB227" s="6"/>
      <c r="QTC227" s="6"/>
      <c r="QTD227" s="6"/>
      <c r="QTE227" s="6"/>
      <c r="QTF227" s="6"/>
      <c r="QTG227" s="6"/>
      <c r="QTH227" s="6"/>
      <c r="QTI227" s="6"/>
      <c r="QTJ227" s="6"/>
      <c r="QTK227" s="6"/>
      <c r="QTL227" s="6"/>
      <c r="QTM227" s="6"/>
      <c r="QTN227" s="6"/>
      <c r="QTO227" s="6"/>
      <c r="QTP227" s="6"/>
      <c r="QTQ227" s="6"/>
      <c r="QTR227" s="6"/>
      <c r="QTS227" s="6"/>
      <c r="QTT227" s="6"/>
      <c r="QTU227" s="6"/>
      <c r="QTV227" s="6"/>
      <c r="QTW227" s="6"/>
      <c r="QTX227" s="6"/>
      <c r="QTY227" s="6"/>
      <c r="QTZ227" s="6"/>
      <c r="QUA227" s="6"/>
      <c r="QUB227" s="6"/>
      <c r="QUC227" s="6"/>
      <c r="QUD227" s="6"/>
      <c r="QUE227" s="6"/>
      <c r="QUF227" s="6"/>
      <c r="QUG227" s="6"/>
      <c r="QUH227" s="6"/>
      <c r="QUI227" s="6"/>
      <c r="QUJ227" s="6"/>
      <c r="QUK227" s="6"/>
      <c r="QUL227" s="6"/>
      <c r="QUM227" s="6"/>
      <c r="QUN227" s="6"/>
      <c r="QUO227" s="6"/>
      <c r="QUP227" s="6"/>
      <c r="QUQ227" s="6"/>
      <c r="QUR227" s="6"/>
      <c r="QUS227" s="6"/>
      <c r="QUT227" s="6"/>
      <c r="QUU227" s="6"/>
      <c r="QUV227" s="6"/>
      <c r="QUW227" s="6"/>
      <c r="QUX227" s="6"/>
      <c r="QUY227" s="6"/>
      <c r="QUZ227" s="6"/>
      <c r="QVA227" s="6"/>
      <c r="QVB227" s="6"/>
      <c r="QVC227" s="6"/>
      <c r="QVD227" s="6"/>
      <c r="QVE227" s="6"/>
      <c r="QVF227" s="6"/>
      <c r="QVG227" s="6"/>
      <c r="QVH227" s="6"/>
      <c r="QVI227" s="6"/>
      <c r="QVJ227" s="6"/>
      <c r="QVK227" s="6"/>
      <c r="QVL227" s="6"/>
      <c r="QVM227" s="6"/>
      <c r="QVN227" s="6"/>
      <c r="QVO227" s="6"/>
      <c r="QVP227" s="6"/>
      <c r="QVQ227" s="6"/>
      <c r="QVR227" s="6"/>
      <c r="QVS227" s="6"/>
      <c r="QVT227" s="6"/>
      <c r="QVU227" s="6"/>
      <c r="QVV227" s="6"/>
      <c r="QVW227" s="6"/>
      <c r="QVX227" s="6"/>
      <c r="QVY227" s="6"/>
      <c r="QVZ227" s="6"/>
      <c r="QWA227" s="6"/>
      <c r="QWB227" s="6"/>
      <c r="QWC227" s="6"/>
      <c r="QWD227" s="6"/>
      <c r="QWE227" s="6"/>
      <c r="QWF227" s="6"/>
      <c r="QWG227" s="6"/>
      <c r="QWH227" s="6"/>
      <c r="QWI227" s="6"/>
      <c r="QWJ227" s="6"/>
      <c r="QWK227" s="6"/>
      <c r="QWL227" s="6"/>
      <c r="QWM227" s="6"/>
      <c r="QWN227" s="6"/>
      <c r="QWO227" s="6"/>
      <c r="QWP227" s="6"/>
      <c r="QWQ227" s="6"/>
      <c r="QWR227" s="6"/>
      <c r="QWS227" s="6"/>
      <c r="QWT227" s="6"/>
      <c r="QWU227" s="6"/>
      <c r="QWV227" s="6"/>
      <c r="QWW227" s="6"/>
      <c r="QWX227" s="6"/>
      <c r="QWY227" s="6"/>
      <c r="QWZ227" s="6"/>
      <c r="QXA227" s="6"/>
      <c r="QXB227" s="6"/>
      <c r="QXC227" s="6"/>
      <c r="QXD227" s="6"/>
      <c r="QXE227" s="6"/>
      <c r="QXF227" s="6"/>
      <c r="QXG227" s="6"/>
      <c r="QXH227" s="6"/>
      <c r="QXI227" s="6"/>
      <c r="QXJ227" s="6"/>
      <c r="QXK227" s="6"/>
      <c r="QXL227" s="6"/>
      <c r="QXM227" s="6"/>
      <c r="QXN227" s="6"/>
      <c r="QXO227" s="6"/>
      <c r="QXP227" s="6"/>
      <c r="QXQ227" s="6"/>
      <c r="QXR227" s="6"/>
      <c r="QXS227" s="6"/>
      <c r="QXT227" s="6"/>
      <c r="QXU227" s="6"/>
      <c r="QXV227" s="6"/>
      <c r="QXW227" s="6"/>
      <c r="QXX227" s="6"/>
      <c r="QXY227" s="6"/>
      <c r="QXZ227" s="6"/>
      <c r="QYA227" s="6"/>
      <c r="QYB227" s="6"/>
      <c r="QYC227" s="6"/>
      <c r="QYD227" s="6"/>
      <c r="QYE227" s="6"/>
      <c r="QYF227" s="6"/>
      <c r="QYG227" s="6"/>
      <c r="QYH227" s="6"/>
      <c r="QYI227" s="6"/>
      <c r="QYJ227" s="6"/>
      <c r="QYK227" s="6"/>
      <c r="QYL227" s="6"/>
      <c r="QYM227" s="6"/>
      <c r="QYN227" s="6"/>
      <c r="QYO227" s="6"/>
      <c r="QYP227" s="6"/>
      <c r="QYQ227" s="6"/>
      <c r="QYR227" s="6"/>
      <c r="QYS227" s="6"/>
      <c r="QYT227" s="6"/>
      <c r="QYU227" s="6"/>
      <c r="QYV227" s="6"/>
      <c r="QYW227" s="6"/>
      <c r="QYX227" s="6"/>
      <c r="QYY227" s="6"/>
      <c r="QYZ227" s="6"/>
      <c r="QZA227" s="6"/>
      <c r="QZB227" s="6"/>
      <c r="QZC227" s="6"/>
      <c r="QZD227" s="6"/>
      <c r="QZE227" s="6"/>
      <c r="QZF227" s="6"/>
      <c r="QZG227" s="6"/>
      <c r="QZH227" s="6"/>
      <c r="QZI227" s="6"/>
      <c r="QZJ227" s="6"/>
      <c r="QZK227" s="6"/>
      <c r="QZL227" s="6"/>
      <c r="QZM227" s="6"/>
      <c r="QZN227" s="6"/>
      <c r="QZO227" s="6"/>
      <c r="QZP227" s="6"/>
      <c r="QZQ227" s="6"/>
      <c r="QZR227" s="6"/>
      <c r="QZS227" s="6"/>
      <c r="QZT227" s="6"/>
      <c r="QZU227" s="6"/>
      <c r="QZV227" s="6"/>
      <c r="QZW227" s="6"/>
      <c r="QZX227" s="6"/>
      <c r="QZY227" s="6"/>
      <c r="QZZ227" s="6"/>
      <c r="RAA227" s="6"/>
      <c r="RAB227" s="6"/>
      <c r="RAC227" s="6"/>
      <c r="RAD227" s="6"/>
      <c r="RAE227" s="6"/>
      <c r="RAF227" s="6"/>
      <c r="RAG227" s="6"/>
      <c r="RAH227" s="6"/>
      <c r="RAI227" s="6"/>
      <c r="RAJ227" s="6"/>
      <c r="RAK227" s="6"/>
      <c r="RAL227" s="6"/>
      <c r="RAM227" s="6"/>
      <c r="RAN227" s="6"/>
      <c r="RAO227" s="6"/>
      <c r="RAP227" s="6"/>
      <c r="RAQ227" s="6"/>
      <c r="RAR227" s="6"/>
      <c r="RAS227" s="6"/>
      <c r="RAT227" s="6"/>
      <c r="RAU227" s="6"/>
      <c r="RAV227" s="6"/>
      <c r="RAW227" s="6"/>
      <c r="RAX227" s="6"/>
      <c r="RAY227" s="6"/>
      <c r="RAZ227" s="6"/>
      <c r="RBA227" s="6"/>
      <c r="RBB227" s="6"/>
      <c r="RBC227" s="6"/>
      <c r="RBD227" s="6"/>
      <c r="RBE227" s="6"/>
      <c r="RBF227" s="6"/>
      <c r="RBG227" s="6"/>
      <c r="RBH227" s="6"/>
      <c r="RBI227" s="6"/>
      <c r="RBJ227" s="6"/>
      <c r="RBK227" s="6"/>
      <c r="RBL227" s="6"/>
      <c r="RBM227" s="6"/>
      <c r="RBN227" s="6"/>
      <c r="RBO227" s="6"/>
      <c r="RBP227" s="6"/>
      <c r="RBQ227" s="6"/>
      <c r="RBR227" s="6"/>
      <c r="RBS227" s="6"/>
      <c r="RBT227" s="6"/>
      <c r="RBU227" s="6"/>
      <c r="RBV227" s="6"/>
      <c r="RBW227" s="6"/>
      <c r="RBX227" s="6"/>
      <c r="RBY227" s="6"/>
      <c r="RBZ227" s="6"/>
      <c r="RCA227" s="6"/>
      <c r="RCB227" s="6"/>
      <c r="RCC227" s="6"/>
      <c r="RCD227" s="6"/>
      <c r="RCE227" s="6"/>
      <c r="RCF227" s="6"/>
      <c r="RCG227" s="6"/>
      <c r="RCH227" s="6"/>
      <c r="RCI227" s="6"/>
      <c r="RCJ227" s="6"/>
      <c r="RCK227" s="6"/>
      <c r="RCL227" s="6"/>
      <c r="RCM227" s="6"/>
      <c r="RCN227" s="6"/>
      <c r="RCO227" s="6"/>
      <c r="RCP227" s="6"/>
      <c r="RCQ227" s="6"/>
      <c r="RCR227" s="6"/>
      <c r="RCS227" s="6"/>
      <c r="RCT227" s="6"/>
      <c r="RCU227" s="6"/>
      <c r="RCV227" s="6"/>
      <c r="RCW227" s="6"/>
      <c r="RCX227" s="6"/>
      <c r="RCY227" s="6"/>
      <c r="RCZ227" s="6"/>
      <c r="RDA227" s="6"/>
      <c r="RDB227" s="6"/>
      <c r="RDC227" s="6"/>
      <c r="RDD227" s="6"/>
      <c r="RDE227" s="6"/>
      <c r="RDF227" s="6"/>
      <c r="RDG227" s="6"/>
      <c r="RDH227" s="6"/>
      <c r="RDI227" s="6"/>
      <c r="RDJ227" s="6"/>
      <c r="RDK227" s="6"/>
      <c r="RDL227" s="6"/>
      <c r="RDM227" s="6"/>
      <c r="RDN227" s="6"/>
      <c r="RDO227" s="6"/>
      <c r="RDP227" s="6"/>
      <c r="RDQ227" s="6"/>
      <c r="RDR227" s="6"/>
      <c r="RDS227" s="6"/>
      <c r="RDT227" s="6"/>
      <c r="RDU227" s="6"/>
      <c r="RDV227" s="6"/>
      <c r="RDW227" s="6"/>
      <c r="RDX227" s="6"/>
      <c r="RDY227" s="6"/>
      <c r="RDZ227" s="6"/>
      <c r="REA227" s="6"/>
      <c r="REB227" s="6"/>
      <c r="REC227" s="6"/>
      <c r="RED227" s="6"/>
      <c r="REE227" s="6"/>
      <c r="REF227" s="6"/>
      <c r="REG227" s="6"/>
      <c r="REH227" s="6"/>
      <c r="REI227" s="6"/>
      <c r="REJ227" s="6"/>
      <c r="REK227" s="6"/>
      <c r="REL227" s="6"/>
      <c r="REM227" s="6"/>
      <c r="REN227" s="6"/>
      <c r="REO227" s="6"/>
      <c r="REP227" s="6"/>
      <c r="REQ227" s="6"/>
      <c r="RER227" s="6"/>
      <c r="RES227" s="6"/>
      <c r="RET227" s="6"/>
      <c r="REU227" s="6"/>
      <c r="REV227" s="6"/>
      <c r="REW227" s="6"/>
      <c r="REX227" s="6"/>
      <c r="REY227" s="6"/>
      <c r="REZ227" s="6"/>
      <c r="RFA227" s="6"/>
      <c r="RFB227" s="6"/>
      <c r="RFC227" s="6"/>
      <c r="RFD227" s="6"/>
      <c r="RFE227" s="6"/>
      <c r="RFF227" s="6"/>
      <c r="RFG227" s="6"/>
      <c r="RFH227" s="6"/>
      <c r="RFI227" s="6"/>
      <c r="RFJ227" s="6"/>
      <c r="RFK227" s="6"/>
      <c r="RFL227" s="6"/>
      <c r="RFM227" s="6"/>
      <c r="RFN227" s="6"/>
      <c r="RFO227" s="6"/>
      <c r="RFP227" s="6"/>
      <c r="RFQ227" s="6"/>
      <c r="RFR227" s="6"/>
      <c r="RFS227" s="6"/>
      <c r="RFT227" s="6"/>
      <c r="RFU227" s="6"/>
      <c r="RFV227" s="6"/>
      <c r="RFW227" s="6"/>
      <c r="RFX227" s="6"/>
      <c r="RFY227" s="6"/>
      <c r="RFZ227" s="6"/>
      <c r="RGA227" s="6"/>
      <c r="RGB227" s="6"/>
      <c r="RGC227" s="6"/>
      <c r="RGD227" s="6"/>
      <c r="RGE227" s="6"/>
      <c r="RGF227" s="6"/>
      <c r="RGG227" s="6"/>
      <c r="RGH227" s="6"/>
      <c r="RGI227" s="6"/>
      <c r="RGJ227" s="6"/>
      <c r="RGK227" s="6"/>
      <c r="RGL227" s="6"/>
      <c r="RGM227" s="6"/>
      <c r="RGN227" s="6"/>
      <c r="RGO227" s="6"/>
      <c r="RGP227" s="6"/>
      <c r="RGQ227" s="6"/>
      <c r="RGR227" s="6"/>
      <c r="RGS227" s="6"/>
      <c r="RGT227" s="6"/>
      <c r="RGU227" s="6"/>
      <c r="RGV227" s="6"/>
      <c r="RGW227" s="6"/>
      <c r="RGX227" s="6"/>
      <c r="RGY227" s="6"/>
      <c r="RGZ227" s="6"/>
      <c r="RHA227" s="6"/>
      <c r="RHB227" s="6"/>
      <c r="RHC227" s="6"/>
      <c r="RHD227" s="6"/>
      <c r="RHE227" s="6"/>
      <c r="RHF227" s="6"/>
      <c r="RHG227" s="6"/>
      <c r="RHH227" s="6"/>
      <c r="RHI227" s="6"/>
      <c r="RHJ227" s="6"/>
      <c r="RHK227" s="6"/>
      <c r="RHL227" s="6"/>
      <c r="RHM227" s="6"/>
      <c r="RHN227" s="6"/>
      <c r="RHO227" s="6"/>
      <c r="RHP227" s="6"/>
      <c r="RHQ227" s="6"/>
      <c r="RHR227" s="6"/>
      <c r="RHS227" s="6"/>
      <c r="RHT227" s="6"/>
      <c r="RHU227" s="6"/>
      <c r="RHV227" s="6"/>
      <c r="RHW227" s="6"/>
      <c r="RHX227" s="6"/>
      <c r="RHY227" s="6"/>
      <c r="RHZ227" s="6"/>
      <c r="RIA227" s="6"/>
      <c r="RIB227" s="6"/>
      <c r="RIC227" s="6"/>
      <c r="RID227" s="6"/>
      <c r="RIE227" s="6"/>
      <c r="RIF227" s="6"/>
      <c r="RIG227" s="6"/>
      <c r="RIH227" s="6"/>
      <c r="RII227" s="6"/>
      <c r="RIJ227" s="6"/>
      <c r="RIK227" s="6"/>
      <c r="RIL227" s="6"/>
      <c r="RIM227" s="6"/>
      <c r="RIN227" s="6"/>
      <c r="RIO227" s="6"/>
      <c r="RIP227" s="6"/>
      <c r="RIQ227" s="6"/>
      <c r="RIR227" s="6"/>
      <c r="RIS227" s="6"/>
      <c r="RIT227" s="6"/>
      <c r="RIU227" s="6"/>
      <c r="RIV227" s="6"/>
      <c r="RIW227" s="6"/>
      <c r="RIX227" s="6"/>
      <c r="RIY227" s="6"/>
      <c r="RIZ227" s="6"/>
      <c r="RJA227" s="6"/>
      <c r="RJB227" s="6"/>
      <c r="RJC227" s="6"/>
      <c r="RJD227" s="6"/>
      <c r="RJE227" s="6"/>
      <c r="RJF227" s="6"/>
      <c r="RJG227" s="6"/>
      <c r="RJH227" s="6"/>
      <c r="RJI227" s="6"/>
      <c r="RJJ227" s="6"/>
      <c r="RJK227" s="6"/>
      <c r="RJL227" s="6"/>
      <c r="RJM227" s="6"/>
      <c r="RJN227" s="6"/>
      <c r="RJO227" s="6"/>
      <c r="RJP227" s="6"/>
      <c r="RJQ227" s="6"/>
      <c r="RJR227" s="6"/>
      <c r="RJS227" s="6"/>
      <c r="RJT227" s="6"/>
      <c r="RJU227" s="6"/>
      <c r="RJV227" s="6"/>
      <c r="RJW227" s="6"/>
      <c r="RJX227" s="6"/>
      <c r="RJY227" s="6"/>
      <c r="RJZ227" s="6"/>
      <c r="RKA227" s="6"/>
      <c r="RKB227" s="6"/>
      <c r="RKC227" s="6"/>
      <c r="RKD227" s="6"/>
      <c r="RKE227" s="6"/>
      <c r="RKF227" s="6"/>
      <c r="RKG227" s="6"/>
      <c r="RKH227" s="6"/>
      <c r="RKI227" s="6"/>
      <c r="RKJ227" s="6"/>
      <c r="RKK227" s="6"/>
      <c r="RKL227" s="6"/>
      <c r="RKM227" s="6"/>
      <c r="RKN227" s="6"/>
      <c r="RKO227" s="6"/>
      <c r="RKP227" s="6"/>
      <c r="RKQ227" s="6"/>
      <c r="RKR227" s="6"/>
      <c r="RKS227" s="6"/>
      <c r="RKT227" s="6"/>
      <c r="RKU227" s="6"/>
      <c r="RKV227" s="6"/>
      <c r="RKW227" s="6"/>
      <c r="RKX227" s="6"/>
      <c r="RKY227" s="6"/>
      <c r="RKZ227" s="6"/>
      <c r="RLA227" s="6"/>
      <c r="RLB227" s="6"/>
      <c r="RLC227" s="6"/>
      <c r="RLD227" s="6"/>
      <c r="RLE227" s="6"/>
      <c r="RLF227" s="6"/>
      <c r="RLG227" s="6"/>
      <c r="RLH227" s="6"/>
      <c r="RLI227" s="6"/>
      <c r="RLJ227" s="6"/>
      <c r="RLK227" s="6"/>
      <c r="RLL227" s="6"/>
      <c r="RLM227" s="6"/>
      <c r="RLN227" s="6"/>
      <c r="RLO227" s="6"/>
      <c r="RLP227" s="6"/>
      <c r="RLQ227" s="6"/>
      <c r="RLR227" s="6"/>
      <c r="RLS227" s="6"/>
      <c r="RLT227" s="6"/>
      <c r="RLU227" s="6"/>
      <c r="RLV227" s="6"/>
      <c r="RLW227" s="6"/>
      <c r="RLX227" s="6"/>
      <c r="RLY227" s="6"/>
      <c r="RLZ227" s="6"/>
      <c r="RMA227" s="6"/>
      <c r="RMB227" s="6"/>
      <c r="RMC227" s="6"/>
      <c r="RMD227" s="6"/>
      <c r="RME227" s="6"/>
      <c r="RMF227" s="6"/>
      <c r="RMG227" s="6"/>
      <c r="RMH227" s="6"/>
      <c r="RMI227" s="6"/>
      <c r="RMJ227" s="6"/>
      <c r="RMK227" s="6"/>
      <c r="RML227" s="6"/>
      <c r="RMM227" s="6"/>
      <c r="RMN227" s="6"/>
      <c r="RMO227" s="6"/>
      <c r="RMP227" s="6"/>
      <c r="RMQ227" s="6"/>
      <c r="RMR227" s="6"/>
      <c r="RMS227" s="6"/>
      <c r="RMT227" s="6"/>
      <c r="RMU227" s="6"/>
      <c r="RMV227" s="6"/>
      <c r="RMW227" s="6"/>
      <c r="RMX227" s="6"/>
      <c r="RMY227" s="6"/>
      <c r="RMZ227" s="6"/>
      <c r="RNA227" s="6"/>
      <c r="RNB227" s="6"/>
      <c r="RNC227" s="6"/>
      <c r="RND227" s="6"/>
      <c r="RNE227" s="6"/>
      <c r="RNF227" s="6"/>
      <c r="RNG227" s="6"/>
      <c r="RNH227" s="6"/>
      <c r="RNI227" s="6"/>
      <c r="RNJ227" s="6"/>
      <c r="RNK227" s="6"/>
      <c r="RNL227" s="6"/>
      <c r="RNM227" s="6"/>
      <c r="RNN227" s="6"/>
      <c r="RNO227" s="6"/>
      <c r="RNP227" s="6"/>
      <c r="RNQ227" s="6"/>
      <c r="RNR227" s="6"/>
      <c r="RNS227" s="6"/>
      <c r="RNT227" s="6"/>
      <c r="RNU227" s="6"/>
      <c r="RNV227" s="6"/>
      <c r="RNW227" s="6"/>
      <c r="RNX227" s="6"/>
      <c r="RNY227" s="6"/>
      <c r="RNZ227" s="6"/>
      <c r="ROA227" s="6"/>
      <c r="ROB227" s="6"/>
      <c r="ROC227" s="6"/>
      <c r="ROD227" s="6"/>
      <c r="ROE227" s="6"/>
      <c r="ROF227" s="6"/>
      <c r="ROG227" s="6"/>
      <c r="ROH227" s="6"/>
      <c r="ROI227" s="6"/>
      <c r="ROJ227" s="6"/>
      <c r="ROK227" s="6"/>
      <c r="ROL227" s="6"/>
      <c r="ROM227" s="6"/>
      <c r="RON227" s="6"/>
      <c r="ROO227" s="6"/>
      <c r="ROP227" s="6"/>
      <c r="ROQ227" s="6"/>
      <c r="ROR227" s="6"/>
      <c r="ROS227" s="6"/>
      <c r="ROT227" s="6"/>
      <c r="ROU227" s="6"/>
      <c r="ROV227" s="6"/>
      <c r="ROW227" s="6"/>
      <c r="ROX227" s="6"/>
      <c r="ROY227" s="6"/>
      <c r="ROZ227" s="6"/>
      <c r="RPA227" s="6"/>
      <c r="RPB227" s="6"/>
      <c r="RPC227" s="6"/>
      <c r="RPD227" s="6"/>
      <c r="RPE227" s="6"/>
      <c r="RPF227" s="6"/>
      <c r="RPG227" s="6"/>
      <c r="RPH227" s="6"/>
      <c r="RPI227" s="6"/>
      <c r="RPJ227" s="6"/>
      <c r="RPK227" s="6"/>
      <c r="RPL227" s="6"/>
      <c r="RPM227" s="6"/>
      <c r="RPN227" s="6"/>
      <c r="RPO227" s="6"/>
      <c r="RPP227" s="6"/>
      <c r="RPQ227" s="6"/>
      <c r="RPR227" s="6"/>
      <c r="RPS227" s="6"/>
      <c r="RPT227" s="6"/>
      <c r="RPU227" s="6"/>
      <c r="RPV227" s="6"/>
      <c r="RPW227" s="6"/>
      <c r="RPX227" s="6"/>
      <c r="RPY227" s="6"/>
      <c r="RPZ227" s="6"/>
      <c r="RQA227" s="6"/>
      <c r="RQB227" s="6"/>
      <c r="RQC227" s="6"/>
      <c r="RQD227" s="6"/>
      <c r="RQE227" s="6"/>
      <c r="RQF227" s="6"/>
      <c r="RQG227" s="6"/>
      <c r="RQH227" s="6"/>
      <c r="RQI227" s="6"/>
      <c r="RQJ227" s="6"/>
      <c r="RQK227" s="6"/>
      <c r="RQL227" s="6"/>
      <c r="RQM227" s="6"/>
      <c r="RQN227" s="6"/>
      <c r="RQO227" s="6"/>
      <c r="RQP227" s="6"/>
      <c r="RQQ227" s="6"/>
      <c r="RQR227" s="6"/>
      <c r="RQS227" s="6"/>
      <c r="RQT227" s="6"/>
      <c r="RQU227" s="6"/>
      <c r="RQV227" s="6"/>
      <c r="RQW227" s="6"/>
      <c r="RQX227" s="6"/>
      <c r="RQY227" s="6"/>
      <c r="RQZ227" s="6"/>
      <c r="RRA227" s="6"/>
      <c r="RRB227" s="6"/>
      <c r="RRC227" s="6"/>
      <c r="RRD227" s="6"/>
      <c r="RRE227" s="6"/>
      <c r="RRF227" s="6"/>
      <c r="RRG227" s="6"/>
      <c r="RRH227" s="6"/>
      <c r="RRI227" s="6"/>
      <c r="RRJ227" s="6"/>
      <c r="RRK227" s="6"/>
      <c r="RRL227" s="6"/>
      <c r="RRM227" s="6"/>
      <c r="RRN227" s="6"/>
      <c r="RRO227" s="6"/>
      <c r="RRP227" s="6"/>
      <c r="RRQ227" s="6"/>
      <c r="RRR227" s="6"/>
      <c r="RRS227" s="6"/>
      <c r="RRT227" s="6"/>
      <c r="RRU227" s="6"/>
      <c r="RRV227" s="6"/>
      <c r="RRW227" s="6"/>
      <c r="RRX227" s="6"/>
      <c r="RRY227" s="6"/>
      <c r="RRZ227" s="6"/>
      <c r="RSA227" s="6"/>
      <c r="RSB227" s="6"/>
      <c r="RSC227" s="6"/>
      <c r="RSD227" s="6"/>
      <c r="RSE227" s="6"/>
      <c r="RSF227" s="6"/>
      <c r="RSG227" s="6"/>
      <c r="RSH227" s="6"/>
      <c r="RSI227" s="6"/>
      <c r="RSJ227" s="6"/>
      <c r="RSK227" s="6"/>
      <c r="RSL227" s="6"/>
      <c r="RSM227" s="6"/>
      <c r="RSN227" s="6"/>
      <c r="RSO227" s="6"/>
      <c r="RSP227" s="6"/>
      <c r="RSQ227" s="6"/>
      <c r="RSR227" s="6"/>
      <c r="RSS227" s="6"/>
      <c r="RST227" s="6"/>
      <c r="RSU227" s="6"/>
      <c r="RSV227" s="6"/>
      <c r="RSW227" s="6"/>
      <c r="RSX227" s="6"/>
      <c r="RSY227" s="6"/>
      <c r="RSZ227" s="6"/>
      <c r="RTA227" s="6"/>
      <c r="RTB227" s="6"/>
      <c r="RTC227" s="6"/>
      <c r="RTD227" s="6"/>
      <c r="RTE227" s="6"/>
      <c r="RTF227" s="6"/>
      <c r="RTG227" s="6"/>
      <c r="RTH227" s="6"/>
      <c r="RTI227" s="6"/>
      <c r="RTJ227" s="6"/>
      <c r="RTK227" s="6"/>
      <c r="RTL227" s="6"/>
      <c r="RTM227" s="6"/>
      <c r="RTN227" s="6"/>
      <c r="RTO227" s="6"/>
      <c r="RTP227" s="6"/>
      <c r="RTQ227" s="6"/>
      <c r="RTR227" s="6"/>
      <c r="RTS227" s="6"/>
      <c r="RTT227" s="6"/>
      <c r="RTU227" s="6"/>
      <c r="RTV227" s="6"/>
      <c r="RTW227" s="6"/>
      <c r="RTX227" s="6"/>
      <c r="RTY227" s="6"/>
      <c r="RTZ227" s="6"/>
      <c r="RUA227" s="6"/>
      <c r="RUB227" s="6"/>
      <c r="RUC227" s="6"/>
      <c r="RUD227" s="6"/>
      <c r="RUE227" s="6"/>
      <c r="RUF227" s="6"/>
      <c r="RUG227" s="6"/>
      <c r="RUH227" s="6"/>
      <c r="RUI227" s="6"/>
      <c r="RUJ227" s="6"/>
      <c r="RUK227" s="6"/>
      <c r="RUL227" s="6"/>
      <c r="RUM227" s="6"/>
      <c r="RUN227" s="6"/>
      <c r="RUO227" s="6"/>
      <c r="RUP227" s="6"/>
      <c r="RUQ227" s="6"/>
      <c r="RUR227" s="6"/>
      <c r="RUS227" s="6"/>
      <c r="RUT227" s="6"/>
      <c r="RUU227" s="6"/>
      <c r="RUV227" s="6"/>
      <c r="RUW227" s="6"/>
      <c r="RUX227" s="6"/>
      <c r="RUY227" s="6"/>
      <c r="RUZ227" s="6"/>
      <c r="RVA227" s="6"/>
      <c r="RVB227" s="6"/>
      <c r="RVC227" s="6"/>
      <c r="RVD227" s="6"/>
      <c r="RVE227" s="6"/>
      <c r="RVF227" s="6"/>
      <c r="RVG227" s="6"/>
      <c r="RVH227" s="6"/>
      <c r="RVI227" s="6"/>
      <c r="RVJ227" s="6"/>
      <c r="RVK227" s="6"/>
      <c r="RVL227" s="6"/>
      <c r="RVM227" s="6"/>
      <c r="RVN227" s="6"/>
      <c r="RVO227" s="6"/>
      <c r="RVP227" s="6"/>
      <c r="RVQ227" s="6"/>
      <c r="RVR227" s="6"/>
      <c r="RVS227" s="6"/>
      <c r="RVT227" s="6"/>
      <c r="RVU227" s="6"/>
      <c r="RVV227" s="6"/>
      <c r="RVW227" s="6"/>
      <c r="RVX227" s="6"/>
      <c r="RVY227" s="6"/>
      <c r="RVZ227" s="6"/>
      <c r="RWA227" s="6"/>
      <c r="RWB227" s="6"/>
      <c r="RWC227" s="6"/>
      <c r="RWD227" s="6"/>
      <c r="RWE227" s="6"/>
      <c r="RWF227" s="6"/>
      <c r="RWG227" s="6"/>
      <c r="RWH227" s="6"/>
      <c r="RWI227" s="6"/>
      <c r="RWJ227" s="6"/>
      <c r="RWK227" s="6"/>
      <c r="RWL227" s="6"/>
      <c r="RWM227" s="6"/>
      <c r="RWN227" s="6"/>
      <c r="RWO227" s="6"/>
      <c r="RWP227" s="6"/>
      <c r="RWQ227" s="6"/>
      <c r="RWR227" s="6"/>
      <c r="RWS227" s="6"/>
      <c r="RWT227" s="6"/>
      <c r="RWU227" s="6"/>
      <c r="RWV227" s="6"/>
      <c r="RWW227" s="6"/>
      <c r="RWX227" s="6"/>
      <c r="RWY227" s="6"/>
      <c r="RWZ227" s="6"/>
      <c r="RXA227" s="6"/>
      <c r="RXB227" s="6"/>
      <c r="RXC227" s="6"/>
      <c r="RXD227" s="6"/>
      <c r="RXE227" s="6"/>
      <c r="RXF227" s="6"/>
      <c r="RXG227" s="6"/>
      <c r="RXH227" s="6"/>
      <c r="RXI227" s="6"/>
      <c r="RXJ227" s="6"/>
      <c r="RXK227" s="6"/>
      <c r="RXL227" s="6"/>
      <c r="RXM227" s="6"/>
      <c r="RXN227" s="6"/>
      <c r="RXO227" s="6"/>
      <c r="RXP227" s="6"/>
      <c r="RXQ227" s="6"/>
      <c r="RXR227" s="6"/>
      <c r="RXS227" s="6"/>
      <c r="RXT227" s="6"/>
      <c r="RXU227" s="6"/>
      <c r="RXV227" s="6"/>
      <c r="RXW227" s="6"/>
      <c r="RXX227" s="6"/>
      <c r="RXY227" s="6"/>
      <c r="RXZ227" s="6"/>
      <c r="RYA227" s="6"/>
      <c r="RYB227" s="6"/>
      <c r="RYC227" s="6"/>
      <c r="RYD227" s="6"/>
      <c r="RYE227" s="6"/>
      <c r="RYF227" s="6"/>
      <c r="RYG227" s="6"/>
      <c r="RYH227" s="6"/>
      <c r="RYI227" s="6"/>
      <c r="RYJ227" s="6"/>
      <c r="RYK227" s="6"/>
      <c r="RYL227" s="6"/>
      <c r="RYM227" s="6"/>
      <c r="RYN227" s="6"/>
      <c r="RYO227" s="6"/>
      <c r="RYP227" s="6"/>
      <c r="RYQ227" s="6"/>
      <c r="RYR227" s="6"/>
      <c r="RYS227" s="6"/>
      <c r="RYT227" s="6"/>
      <c r="RYU227" s="6"/>
      <c r="RYV227" s="6"/>
      <c r="RYW227" s="6"/>
      <c r="RYX227" s="6"/>
      <c r="RYY227" s="6"/>
      <c r="RYZ227" s="6"/>
      <c r="RZA227" s="6"/>
      <c r="RZB227" s="6"/>
      <c r="RZC227" s="6"/>
      <c r="RZD227" s="6"/>
      <c r="RZE227" s="6"/>
      <c r="RZF227" s="6"/>
      <c r="RZG227" s="6"/>
      <c r="RZH227" s="6"/>
      <c r="RZI227" s="6"/>
      <c r="RZJ227" s="6"/>
      <c r="RZK227" s="6"/>
      <c r="RZL227" s="6"/>
      <c r="RZM227" s="6"/>
      <c r="RZN227" s="6"/>
      <c r="RZO227" s="6"/>
      <c r="RZP227" s="6"/>
      <c r="RZQ227" s="6"/>
      <c r="RZR227" s="6"/>
      <c r="RZS227" s="6"/>
      <c r="RZT227" s="6"/>
      <c r="RZU227" s="6"/>
      <c r="RZV227" s="6"/>
      <c r="RZW227" s="6"/>
      <c r="RZX227" s="6"/>
      <c r="RZY227" s="6"/>
      <c r="RZZ227" s="6"/>
      <c r="SAA227" s="6"/>
      <c r="SAB227" s="6"/>
      <c r="SAC227" s="6"/>
      <c r="SAD227" s="6"/>
      <c r="SAE227" s="6"/>
      <c r="SAF227" s="6"/>
      <c r="SAG227" s="6"/>
      <c r="SAH227" s="6"/>
      <c r="SAI227" s="6"/>
      <c r="SAJ227" s="6"/>
      <c r="SAK227" s="6"/>
      <c r="SAL227" s="6"/>
      <c r="SAM227" s="6"/>
      <c r="SAN227" s="6"/>
      <c r="SAO227" s="6"/>
      <c r="SAP227" s="6"/>
      <c r="SAQ227" s="6"/>
      <c r="SAR227" s="6"/>
      <c r="SAS227" s="6"/>
      <c r="SAT227" s="6"/>
      <c r="SAU227" s="6"/>
      <c r="SAV227" s="6"/>
      <c r="SAW227" s="6"/>
      <c r="SAX227" s="6"/>
      <c r="SAY227" s="6"/>
      <c r="SAZ227" s="6"/>
      <c r="SBA227" s="6"/>
      <c r="SBB227" s="6"/>
      <c r="SBC227" s="6"/>
      <c r="SBD227" s="6"/>
      <c r="SBE227" s="6"/>
      <c r="SBF227" s="6"/>
      <c r="SBG227" s="6"/>
      <c r="SBH227" s="6"/>
      <c r="SBI227" s="6"/>
      <c r="SBJ227" s="6"/>
      <c r="SBK227" s="6"/>
      <c r="SBL227" s="6"/>
      <c r="SBM227" s="6"/>
      <c r="SBN227" s="6"/>
      <c r="SBO227" s="6"/>
      <c r="SBP227" s="6"/>
      <c r="SBQ227" s="6"/>
      <c r="SBR227" s="6"/>
      <c r="SBS227" s="6"/>
      <c r="SBT227" s="6"/>
      <c r="SBU227" s="6"/>
      <c r="SBV227" s="6"/>
      <c r="SBW227" s="6"/>
      <c r="SBX227" s="6"/>
      <c r="SBY227" s="6"/>
      <c r="SBZ227" s="6"/>
      <c r="SCA227" s="6"/>
      <c r="SCB227" s="6"/>
      <c r="SCC227" s="6"/>
      <c r="SCD227" s="6"/>
      <c r="SCE227" s="6"/>
      <c r="SCF227" s="6"/>
      <c r="SCG227" s="6"/>
      <c r="SCH227" s="6"/>
      <c r="SCI227" s="6"/>
      <c r="SCJ227" s="6"/>
      <c r="SCK227" s="6"/>
      <c r="SCL227" s="6"/>
      <c r="SCM227" s="6"/>
      <c r="SCN227" s="6"/>
      <c r="SCO227" s="6"/>
      <c r="SCP227" s="6"/>
      <c r="SCQ227" s="6"/>
      <c r="SCR227" s="6"/>
      <c r="SCS227" s="6"/>
      <c r="SCT227" s="6"/>
      <c r="SCU227" s="6"/>
      <c r="SCV227" s="6"/>
      <c r="SCW227" s="6"/>
      <c r="SCX227" s="6"/>
      <c r="SCY227" s="6"/>
      <c r="SCZ227" s="6"/>
      <c r="SDA227" s="6"/>
      <c r="SDB227" s="6"/>
      <c r="SDC227" s="6"/>
      <c r="SDD227" s="6"/>
      <c r="SDE227" s="6"/>
      <c r="SDF227" s="6"/>
      <c r="SDG227" s="6"/>
      <c r="SDH227" s="6"/>
      <c r="SDI227" s="6"/>
      <c r="SDJ227" s="6"/>
      <c r="SDK227" s="6"/>
      <c r="SDL227" s="6"/>
      <c r="SDM227" s="6"/>
      <c r="SDN227" s="6"/>
      <c r="SDO227" s="6"/>
      <c r="SDP227" s="6"/>
      <c r="SDQ227" s="6"/>
      <c r="SDR227" s="6"/>
      <c r="SDS227" s="6"/>
      <c r="SDT227" s="6"/>
      <c r="SDU227" s="6"/>
      <c r="SDV227" s="6"/>
      <c r="SDW227" s="6"/>
      <c r="SDX227" s="6"/>
      <c r="SDY227" s="6"/>
      <c r="SDZ227" s="6"/>
      <c r="SEA227" s="6"/>
      <c r="SEB227" s="6"/>
      <c r="SEC227" s="6"/>
      <c r="SED227" s="6"/>
      <c r="SEE227" s="6"/>
      <c r="SEF227" s="6"/>
      <c r="SEG227" s="6"/>
      <c r="SEH227" s="6"/>
      <c r="SEI227" s="6"/>
      <c r="SEJ227" s="6"/>
      <c r="SEK227" s="6"/>
      <c r="SEL227" s="6"/>
      <c r="SEM227" s="6"/>
      <c r="SEN227" s="6"/>
      <c r="SEO227" s="6"/>
      <c r="SEP227" s="6"/>
      <c r="SEQ227" s="6"/>
      <c r="SER227" s="6"/>
      <c r="SES227" s="6"/>
      <c r="SET227" s="6"/>
      <c r="SEU227" s="6"/>
      <c r="SEV227" s="6"/>
      <c r="SEW227" s="6"/>
      <c r="SEX227" s="6"/>
      <c r="SEY227" s="6"/>
      <c r="SEZ227" s="6"/>
      <c r="SFA227" s="6"/>
      <c r="SFB227" s="6"/>
      <c r="SFC227" s="6"/>
      <c r="SFD227" s="6"/>
      <c r="SFE227" s="6"/>
      <c r="SFF227" s="6"/>
      <c r="SFG227" s="6"/>
      <c r="SFH227" s="6"/>
      <c r="SFI227" s="6"/>
      <c r="SFJ227" s="6"/>
      <c r="SFK227" s="6"/>
      <c r="SFL227" s="6"/>
      <c r="SFM227" s="6"/>
      <c r="SFN227" s="6"/>
      <c r="SFO227" s="6"/>
      <c r="SFP227" s="6"/>
      <c r="SFQ227" s="6"/>
      <c r="SFR227" s="6"/>
      <c r="SFS227" s="6"/>
      <c r="SFT227" s="6"/>
      <c r="SFU227" s="6"/>
      <c r="SFV227" s="6"/>
      <c r="SFW227" s="6"/>
      <c r="SFX227" s="6"/>
      <c r="SFY227" s="6"/>
      <c r="SFZ227" s="6"/>
      <c r="SGA227" s="6"/>
      <c r="SGB227" s="6"/>
      <c r="SGC227" s="6"/>
      <c r="SGD227" s="6"/>
      <c r="SGE227" s="6"/>
      <c r="SGF227" s="6"/>
      <c r="SGG227" s="6"/>
      <c r="SGH227" s="6"/>
      <c r="SGI227" s="6"/>
      <c r="SGJ227" s="6"/>
      <c r="SGK227" s="6"/>
      <c r="SGL227" s="6"/>
      <c r="SGM227" s="6"/>
      <c r="SGN227" s="6"/>
      <c r="SGO227" s="6"/>
      <c r="SGP227" s="6"/>
      <c r="SGQ227" s="6"/>
      <c r="SGR227" s="6"/>
      <c r="SGS227" s="6"/>
      <c r="SGT227" s="6"/>
      <c r="SGU227" s="6"/>
      <c r="SGV227" s="6"/>
      <c r="SGW227" s="6"/>
      <c r="SGX227" s="6"/>
      <c r="SGY227" s="6"/>
      <c r="SGZ227" s="6"/>
      <c r="SHA227" s="6"/>
      <c r="SHB227" s="6"/>
      <c r="SHC227" s="6"/>
      <c r="SHD227" s="6"/>
      <c r="SHE227" s="6"/>
      <c r="SHF227" s="6"/>
      <c r="SHG227" s="6"/>
      <c r="SHH227" s="6"/>
      <c r="SHI227" s="6"/>
      <c r="SHJ227" s="6"/>
      <c r="SHK227" s="6"/>
      <c r="SHL227" s="6"/>
      <c r="SHM227" s="6"/>
      <c r="SHN227" s="6"/>
      <c r="SHO227" s="6"/>
      <c r="SHP227" s="6"/>
      <c r="SHQ227" s="6"/>
      <c r="SHR227" s="6"/>
      <c r="SHS227" s="6"/>
      <c r="SHT227" s="6"/>
      <c r="SHU227" s="6"/>
      <c r="SHV227" s="6"/>
      <c r="SHW227" s="6"/>
      <c r="SHX227" s="6"/>
      <c r="SHY227" s="6"/>
      <c r="SHZ227" s="6"/>
      <c r="SIA227" s="6"/>
      <c r="SIB227" s="6"/>
      <c r="SIC227" s="6"/>
      <c r="SID227" s="6"/>
      <c r="SIE227" s="6"/>
      <c r="SIF227" s="6"/>
      <c r="SIG227" s="6"/>
      <c r="SIH227" s="6"/>
      <c r="SII227" s="6"/>
      <c r="SIJ227" s="6"/>
      <c r="SIK227" s="6"/>
      <c r="SIL227" s="6"/>
      <c r="SIM227" s="6"/>
      <c r="SIN227" s="6"/>
      <c r="SIO227" s="6"/>
      <c r="SIP227" s="6"/>
      <c r="SIQ227" s="6"/>
      <c r="SIR227" s="6"/>
      <c r="SIS227" s="6"/>
      <c r="SIT227" s="6"/>
      <c r="SIU227" s="6"/>
      <c r="SIV227" s="6"/>
      <c r="SIW227" s="6"/>
      <c r="SIX227" s="6"/>
      <c r="SIY227" s="6"/>
      <c r="SIZ227" s="6"/>
      <c r="SJA227" s="6"/>
      <c r="SJB227" s="6"/>
      <c r="SJC227" s="6"/>
      <c r="SJD227" s="6"/>
      <c r="SJE227" s="6"/>
      <c r="SJF227" s="6"/>
      <c r="SJG227" s="6"/>
      <c r="SJH227" s="6"/>
      <c r="SJI227" s="6"/>
      <c r="SJJ227" s="6"/>
      <c r="SJK227" s="6"/>
      <c r="SJL227" s="6"/>
      <c r="SJM227" s="6"/>
      <c r="SJN227" s="6"/>
      <c r="SJO227" s="6"/>
      <c r="SJP227" s="6"/>
      <c r="SJQ227" s="6"/>
      <c r="SJR227" s="6"/>
      <c r="SJS227" s="6"/>
      <c r="SJT227" s="6"/>
      <c r="SJU227" s="6"/>
      <c r="SJV227" s="6"/>
      <c r="SJW227" s="6"/>
      <c r="SJX227" s="6"/>
      <c r="SJY227" s="6"/>
      <c r="SJZ227" s="6"/>
      <c r="SKA227" s="6"/>
      <c r="SKB227" s="6"/>
      <c r="SKC227" s="6"/>
      <c r="SKD227" s="6"/>
      <c r="SKE227" s="6"/>
      <c r="SKF227" s="6"/>
      <c r="SKG227" s="6"/>
      <c r="SKH227" s="6"/>
      <c r="SKI227" s="6"/>
      <c r="SKJ227" s="6"/>
      <c r="SKK227" s="6"/>
      <c r="SKL227" s="6"/>
      <c r="SKM227" s="6"/>
      <c r="SKN227" s="6"/>
      <c r="SKO227" s="6"/>
      <c r="SKP227" s="6"/>
      <c r="SKQ227" s="6"/>
      <c r="SKR227" s="6"/>
      <c r="SKS227" s="6"/>
      <c r="SKT227" s="6"/>
      <c r="SKU227" s="6"/>
      <c r="SKV227" s="6"/>
      <c r="SKW227" s="6"/>
      <c r="SKX227" s="6"/>
      <c r="SKY227" s="6"/>
      <c r="SKZ227" s="6"/>
      <c r="SLA227" s="6"/>
      <c r="SLB227" s="6"/>
      <c r="SLC227" s="6"/>
      <c r="SLD227" s="6"/>
      <c r="SLE227" s="6"/>
      <c r="SLF227" s="6"/>
      <c r="SLG227" s="6"/>
      <c r="SLH227" s="6"/>
      <c r="SLI227" s="6"/>
      <c r="SLJ227" s="6"/>
      <c r="SLK227" s="6"/>
      <c r="SLL227" s="6"/>
      <c r="SLM227" s="6"/>
      <c r="SLN227" s="6"/>
      <c r="SLO227" s="6"/>
      <c r="SLP227" s="6"/>
      <c r="SLQ227" s="6"/>
      <c r="SLR227" s="6"/>
      <c r="SLS227" s="6"/>
      <c r="SLT227" s="6"/>
      <c r="SLU227" s="6"/>
      <c r="SLV227" s="6"/>
      <c r="SLW227" s="6"/>
      <c r="SLX227" s="6"/>
      <c r="SLY227" s="6"/>
      <c r="SLZ227" s="6"/>
      <c r="SMA227" s="6"/>
      <c r="SMB227" s="6"/>
      <c r="SMC227" s="6"/>
      <c r="SMD227" s="6"/>
      <c r="SME227" s="6"/>
      <c r="SMF227" s="6"/>
      <c r="SMG227" s="6"/>
      <c r="SMH227" s="6"/>
      <c r="SMI227" s="6"/>
      <c r="SMJ227" s="6"/>
      <c r="SMK227" s="6"/>
      <c r="SML227" s="6"/>
      <c r="SMM227" s="6"/>
      <c r="SMN227" s="6"/>
      <c r="SMO227" s="6"/>
      <c r="SMP227" s="6"/>
      <c r="SMQ227" s="6"/>
      <c r="SMR227" s="6"/>
      <c r="SMS227" s="6"/>
      <c r="SMT227" s="6"/>
      <c r="SMU227" s="6"/>
      <c r="SMV227" s="6"/>
      <c r="SMW227" s="6"/>
      <c r="SMX227" s="6"/>
      <c r="SMY227" s="6"/>
      <c r="SMZ227" s="6"/>
      <c r="SNA227" s="6"/>
      <c r="SNB227" s="6"/>
      <c r="SNC227" s="6"/>
      <c r="SND227" s="6"/>
      <c r="SNE227" s="6"/>
      <c r="SNF227" s="6"/>
      <c r="SNG227" s="6"/>
      <c r="SNH227" s="6"/>
      <c r="SNI227" s="6"/>
      <c r="SNJ227" s="6"/>
      <c r="SNK227" s="6"/>
      <c r="SNL227" s="6"/>
      <c r="SNM227" s="6"/>
      <c r="SNN227" s="6"/>
      <c r="SNO227" s="6"/>
      <c r="SNP227" s="6"/>
      <c r="SNQ227" s="6"/>
      <c r="SNR227" s="6"/>
      <c r="SNS227" s="6"/>
      <c r="SNT227" s="6"/>
      <c r="SNU227" s="6"/>
      <c r="SNV227" s="6"/>
      <c r="SNW227" s="6"/>
      <c r="SNX227" s="6"/>
      <c r="SNY227" s="6"/>
      <c r="SNZ227" s="6"/>
      <c r="SOA227" s="6"/>
      <c r="SOB227" s="6"/>
      <c r="SOC227" s="6"/>
      <c r="SOD227" s="6"/>
      <c r="SOE227" s="6"/>
      <c r="SOF227" s="6"/>
      <c r="SOG227" s="6"/>
      <c r="SOH227" s="6"/>
      <c r="SOI227" s="6"/>
      <c r="SOJ227" s="6"/>
      <c r="SOK227" s="6"/>
      <c r="SOL227" s="6"/>
      <c r="SOM227" s="6"/>
      <c r="SON227" s="6"/>
      <c r="SOO227" s="6"/>
      <c r="SOP227" s="6"/>
      <c r="SOQ227" s="6"/>
      <c r="SOR227" s="6"/>
      <c r="SOS227" s="6"/>
      <c r="SOT227" s="6"/>
      <c r="SOU227" s="6"/>
      <c r="SOV227" s="6"/>
      <c r="SOW227" s="6"/>
      <c r="SOX227" s="6"/>
      <c r="SOY227" s="6"/>
      <c r="SOZ227" s="6"/>
      <c r="SPA227" s="6"/>
      <c r="SPB227" s="6"/>
      <c r="SPC227" s="6"/>
      <c r="SPD227" s="6"/>
      <c r="SPE227" s="6"/>
      <c r="SPF227" s="6"/>
      <c r="SPG227" s="6"/>
      <c r="SPH227" s="6"/>
      <c r="SPI227" s="6"/>
      <c r="SPJ227" s="6"/>
      <c r="SPK227" s="6"/>
      <c r="SPL227" s="6"/>
      <c r="SPM227" s="6"/>
      <c r="SPN227" s="6"/>
      <c r="SPO227" s="6"/>
      <c r="SPP227" s="6"/>
      <c r="SPQ227" s="6"/>
      <c r="SPR227" s="6"/>
      <c r="SPS227" s="6"/>
      <c r="SPT227" s="6"/>
      <c r="SPU227" s="6"/>
      <c r="SPV227" s="6"/>
      <c r="SPW227" s="6"/>
      <c r="SPX227" s="6"/>
      <c r="SPY227" s="6"/>
      <c r="SPZ227" s="6"/>
      <c r="SQA227" s="6"/>
      <c r="SQB227" s="6"/>
      <c r="SQC227" s="6"/>
      <c r="SQD227" s="6"/>
      <c r="SQE227" s="6"/>
      <c r="SQF227" s="6"/>
      <c r="SQG227" s="6"/>
      <c r="SQH227" s="6"/>
      <c r="SQI227" s="6"/>
      <c r="SQJ227" s="6"/>
      <c r="SQK227" s="6"/>
      <c r="SQL227" s="6"/>
      <c r="SQM227" s="6"/>
      <c r="SQN227" s="6"/>
      <c r="SQO227" s="6"/>
      <c r="SQP227" s="6"/>
      <c r="SQQ227" s="6"/>
      <c r="SQR227" s="6"/>
      <c r="SQS227" s="6"/>
      <c r="SQT227" s="6"/>
      <c r="SQU227" s="6"/>
      <c r="SQV227" s="6"/>
      <c r="SQW227" s="6"/>
      <c r="SQX227" s="6"/>
      <c r="SQY227" s="6"/>
      <c r="SQZ227" s="6"/>
      <c r="SRA227" s="6"/>
      <c r="SRB227" s="6"/>
      <c r="SRC227" s="6"/>
      <c r="SRD227" s="6"/>
      <c r="SRE227" s="6"/>
      <c r="SRF227" s="6"/>
      <c r="SRG227" s="6"/>
      <c r="SRH227" s="6"/>
      <c r="SRI227" s="6"/>
      <c r="SRJ227" s="6"/>
      <c r="SRK227" s="6"/>
      <c r="SRL227" s="6"/>
      <c r="SRM227" s="6"/>
      <c r="SRN227" s="6"/>
      <c r="SRO227" s="6"/>
      <c r="SRP227" s="6"/>
      <c r="SRQ227" s="6"/>
      <c r="SRR227" s="6"/>
      <c r="SRS227" s="6"/>
      <c r="SRT227" s="6"/>
      <c r="SRU227" s="6"/>
      <c r="SRV227" s="6"/>
      <c r="SRW227" s="6"/>
      <c r="SRX227" s="6"/>
      <c r="SRY227" s="6"/>
      <c r="SRZ227" s="6"/>
      <c r="SSA227" s="6"/>
      <c r="SSB227" s="6"/>
      <c r="SSC227" s="6"/>
      <c r="SSD227" s="6"/>
      <c r="SSE227" s="6"/>
      <c r="SSF227" s="6"/>
      <c r="SSG227" s="6"/>
      <c r="SSH227" s="6"/>
      <c r="SSI227" s="6"/>
      <c r="SSJ227" s="6"/>
      <c r="SSK227" s="6"/>
      <c r="SSL227" s="6"/>
      <c r="SSM227" s="6"/>
      <c r="SSN227" s="6"/>
      <c r="SSO227" s="6"/>
      <c r="SSP227" s="6"/>
      <c r="SSQ227" s="6"/>
      <c r="SSR227" s="6"/>
      <c r="SSS227" s="6"/>
      <c r="SST227" s="6"/>
      <c r="SSU227" s="6"/>
      <c r="SSV227" s="6"/>
      <c r="SSW227" s="6"/>
      <c r="SSX227" s="6"/>
      <c r="SSY227" s="6"/>
      <c r="SSZ227" s="6"/>
      <c r="STA227" s="6"/>
      <c r="STB227" s="6"/>
      <c r="STC227" s="6"/>
      <c r="STD227" s="6"/>
      <c r="STE227" s="6"/>
      <c r="STF227" s="6"/>
      <c r="STG227" s="6"/>
      <c r="STH227" s="6"/>
      <c r="STI227" s="6"/>
      <c r="STJ227" s="6"/>
      <c r="STK227" s="6"/>
      <c r="STL227" s="6"/>
      <c r="STM227" s="6"/>
      <c r="STN227" s="6"/>
      <c r="STO227" s="6"/>
      <c r="STP227" s="6"/>
      <c r="STQ227" s="6"/>
      <c r="STR227" s="6"/>
      <c r="STS227" s="6"/>
      <c r="STT227" s="6"/>
      <c r="STU227" s="6"/>
      <c r="STV227" s="6"/>
      <c r="STW227" s="6"/>
      <c r="STX227" s="6"/>
      <c r="STY227" s="6"/>
      <c r="STZ227" s="6"/>
      <c r="SUA227" s="6"/>
      <c r="SUB227" s="6"/>
      <c r="SUC227" s="6"/>
      <c r="SUD227" s="6"/>
      <c r="SUE227" s="6"/>
      <c r="SUF227" s="6"/>
      <c r="SUG227" s="6"/>
      <c r="SUH227" s="6"/>
      <c r="SUI227" s="6"/>
      <c r="SUJ227" s="6"/>
      <c r="SUK227" s="6"/>
      <c r="SUL227" s="6"/>
      <c r="SUM227" s="6"/>
      <c r="SUN227" s="6"/>
      <c r="SUO227" s="6"/>
      <c r="SUP227" s="6"/>
      <c r="SUQ227" s="6"/>
      <c r="SUR227" s="6"/>
      <c r="SUS227" s="6"/>
      <c r="SUT227" s="6"/>
      <c r="SUU227" s="6"/>
      <c r="SUV227" s="6"/>
      <c r="SUW227" s="6"/>
      <c r="SUX227" s="6"/>
      <c r="SUY227" s="6"/>
      <c r="SUZ227" s="6"/>
      <c r="SVA227" s="6"/>
      <c r="SVB227" s="6"/>
      <c r="SVC227" s="6"/>
      <c r="SVD227" s="6"/>
      <c r="SVE227" s="6"/>
      <c r="SVF227" s="6"/>
      <c r="SVG227" s="6"/>
      <c r="SVH227" s="6"/>
      <c r="SVI227" s="6"/>
      <c r="SVJ227" s="6"/>
      <c r="SVK227" s="6"/>
      <c r="SVL227" s="6"/>
      <c r="SVM227" s="6"/>
      <c r="SVN227" s="6"/>
      <c r="SVO227" s="6"/>
      <c r="SVP227" s="6"/>
      <c r="SVQ227" s="6"/>
      <c r="SVR227" s="6"/>
      <c r="SVS227" s="6"/>
      <c r="SVT227" s="6"/>
      <c r="SVU227" s="6"/>
      <c r="SVV227" s="6"/>
      <c r="SVW227" s="6"/>
      <c r="SVX227" s="6"/>
      <c r="SVY227" s="6"/>
      <c r="SVZ227" s="6"/>
      <c r="SWA227" s="6"/>
      <c r="SWB227" s="6"/>
      <c r="SWC227" s="6"/>
      <c r="SWD227" s="6"/>
      <c r="SWE227" s="6"/>
      <c r="SWF227" s="6"/>
      <c r="SWG227" s="6"/>
      <c r="SWH227" s="6"/>
      <c r="SWI227" s="6"/>
      <c r="SWJ227" s="6"/>
      <c r="SWK227" s="6"/>
      <c r="SWL227" s="6"/>
      <c r="SWM227" s="6"/>
      <c r="SWN227" s="6"/>
      <c r="SWO227" s="6"/>
      <c r="SWP227" s="6"/>
      <c r="SWQ227" s="6"/>
      <c r="SWR227" s="6"/>
      <c r="SWS227" s="6"/>
      <c r="SWT227" s="6"/>
      <c r="SWU227" s="6"/>
      <c r="SWV227" s="6"/>
      <c r="SWW227" s="6"/>
      <c r="SWX227" s="6"/>
      <c r="SWY227" s="6"/>
      <c r="SWZ227" s="6"/>
      <c r="SXA227" s="6"/>
      <c r="SXB227" s="6"/>
      <c r="SXC227" s="6"/>
      <c r="SXD227" s="6"/>
      <c r="SXE227" s="6"/>
      <c r="SXF227" s="6"/>
      <c r="SXG227" s="6"/>
      <c r="SXH227" s="6"/>
      <c r="SXI227" s="6"/>
      <c r="SXJ227" s="6"/>
      <c r="SXK227" s="6"/>
      <c r="SXL227" s="6"/>
      <c r="SXM227" s="6"/>
      <c r="SXN227" s="6"/>
      <c r="SXO227" s="6"/>
      <c r="SXP227" s="6"/>
      <c r="SXQ227" s="6"/>
      <c r="SXR227" s="6"/>
      <c r="SXS227" s="6"/>
      <c r="SXT227" s="6"/>
      <c r="SXU227" s="6"/>
      <c r="SXV227" s="6"/>
      <c r="SXW227" s="6"/>
      <c r="SXX227" s="6"/>
      <c r="SXY227" s="6"/>
      <c r="SXZ227" s="6"/>
      <c r="SYA227" s="6"/>
      <c r="SYB227" s="6"/>
      <c r="SYC227" s="6"/>
      <c r="SYD227" s="6"/>
      <c r="SYE227" s="6"/>
      <c r="SYF227" s="6"/>
      <c r="SYG227" s="6"/>
      <c r="SYH227" s="6"/>
      <c r="SYI227" s="6"/>
      <c r="SYJ227" s="6"/>
      <c r="SYK227" s="6"/>
      <c r="SYL227" s="6"/>
      <c r="SYM227" s="6"/>
      <c r="SYN227" s="6"/>
      <c r="SYO227" s="6"/>
      <c r="SYP227" s="6"/>
      <c r="SYQ227" s="6"/>
      <c r="SYR227" s="6"/>
      <c r="SYS227" s="6"/>
      <c r="SYT227" s="6"/>
      <c r="SYU227" s="6"/>
      <c r="SYV227" s="6"/>
      <c r="SYW227" s="6"/>
      <c r="SYX227" s="6"/>
      <c r="SYY227" s="6"/>
      <c r="SYZ227" s="6"/>
      <c r="SZA227" s="6"/>
      <c r="SZB227" s="6"/>
      <c r="SZC227" s="6"/>
      <c r="SZD227" s="6"/>
      <c r="SZE227" s="6"/>
      <c r="SZF227" s="6"/>
      <c r="SZG227" s="6"/>
      <c r="SZH227" s="6"/>
      <c r="SZI227" s="6"/>
      <c r="SZJ227" s="6"/>
      <c r="SZK227" s="6"/>
      <c r="SZL227" s="6"/>
      <c r="SZM227" s="6"/>
      <c r="SZN227" s="6"/>
      <c r="SZO227" s="6"/>
      <c r="SZP227" s="6"/>
      <c r="SZQ227" s="6"/>
      <c r="SZR227" s="6"/>
      <c r="SZS227" s="6"/>
      <c r="SZT227" s="6"/>
      <c r="SZU227" s="6"/>
      <c r="SZV227" s="6"/>
      <c r="SZW227" s="6"/>
      <c r="SZX227" s="6"/>
      <c r="SZY227" s="6"/>
      <c r="SZZ227" s="6"/>
      <c r="TAA227" s="6"/>
      <c r="TAB227" s="6"/>
      <c r="TAC227" s="6"/>
      <c r="TAD227" s="6"/>
      <c r="TAE227" s="6"/>
      <c r="TAF227" s="6"/>
      <c r="TAG227" s="6"/>
      <c r="TAH227" s="6"/>
      <c r="TAI227" s="6"/>
      <c r="TAJ227" s="6"/>
      <c r="TAK227" s="6"/>
      <c r="TAL227" s="6"/>
      <c r="TAM227" s="6"/>
      <c r="TAN227" s="6"/>
      <c r="TAO227" s="6"/>
      <c r="TAP227" s="6"/>
      <c r="TAQ227" s="6"/>
      <c r="TAR227" s="6"/>
      <c r="TAS227" s="6"/>
      <c r="TAT227" s="6"/>
      <c r="TAU227" s="6"/>
      <c r="TAV227" s="6"/>
      <c r="TAW227" s="6"/>
      <c r="TAX227" s="6"/>
      <c r="TAY227" s="6"/>
      <c r="TAZ227" s="6"/>
      <c r="TBA227" s="6"/>
      <c r="TBB227" s="6"/>
      <c r="TBC227" s="6"/>
      <c r="TBD227" s="6"/>
      <c r="TBE227" s="6"/>
      <c r="TBF227" s="6"/>
      <c r="TBG227" s="6"/>
      <c r="TBH227" s="6"/>
      <c r="TBI227" s="6"/>
      <c r="TBJ227" s="6"/>
      <c r="TBK227" s="6"/>
      <c r="TBL227" s="6"/>
      <c r="TBM227" s="6"/>
      <c r="TBN227" s="6"/>
      <c r="TBO227" s="6"/>
      <c r="TBP227" s="6"/>
      <c r="TBQ227" s="6"/>
      <c r="TBR227" s="6"/>
      <c r="TBS227" s="6"/>
      <c r="TBT227" s="6"/>
      <c r="TBU227" s="6"/>
      <c r="TBV227" s="6"/>
      <c r="TBW227" s="6"/>
      <c r="TBX227" s="6"/>
      <c r="TBY227" s="6"/>
      <c r="TBZ227" s="6"/>
      <c r="TCA227" s="6"/>
      <c r="TCB227" s="6"/>
      <c r="TCC227" s="6"/>
      <c r="TCD227" s="6"/>
      <c r="TCE227" s="6"/>
      <c r="TCF227" s="6"/>
      <c r="TCG227" s="6"/>
      <c r="TCH227" s="6"/>
      <c r="TCI227" s="6"/>
      <c r="TCJ227" s="6"/>
      <c r="TCK227" s="6"/>
      <c r="TCL227" s="6"/>
      <c r="TCM227" s="6"/>
      <c r="TCN227" s="6"/>
      <c r="TCO227" s="6"/>
      <c r="TCP227" s="6"/>
      <c r="TCQ227" s="6"/>
      <c r="TCR227" s="6"/>
      <c r="TCS227" s="6"/>
      <c r="TCT227" s="6"/>
      <c r="TCU227" s="6"/>
      <c r="TCV227" s="6"/>
      <c r="TCW227" s="6"/>
      <c r="TCX227" s="6"/>
      <c r="TCY227" s="6"/>
      <c r="TCZ227" s="6"/>
      <c r="TDA227" s="6"/>
      <c r="TDB227" s="6"/>
      <c r="TDC227" s="6"/>
      <c r="TDD227" s="6"/>
      <c r="TDE227" s="6"/>
      <c r="TDF227" s="6"/>
      <c r="TDG227" s="6"/>
      <c r="TDH227" s="6"/>
      <c r="TDI227" s="6"/>
      <c r="TDJ227" s="6"/>
      <c r="TDK227" s="6"/>
      <c r="TDL227" s="6"/>
      <c r="TDM227" s="6"/>
      <c r="TDN227" s="6"/>
      <c r="TDO227" s="6"/>
      <c r="TDP227" s="6"/>
      <c r="TDQ227" s="6"/>
      <c r="TDR227" s="6"/>
      <c r="TDS227" s="6"/>
      <c r="TDT227" s="6"/>
      <c r="TDU227" s="6"/>
      <c r="TDV227" s="6"/>
      <c r="TDW227" s="6"/>
      <c r="TDX227" s="6"/>
      <c r="TDY227" s="6"/>
      <c r="TDZ227" s="6"/>
      <c r="TEA227" s="6"/>
      <c r="TEB227" s="6"/>
      <c r="TEC227" s="6"/>
      <c r="TED227" s="6"/>
      <c r="TEE227" s="6"/>
      <c r="TEF227" s="6"/>
      <c r="TEG227" s="6"/>
      <c r="TEH227" s="6"/>
      <c r="TEI227" s="6"/>
      <c r="TEJ227" s="6"/>
      <c r="TEK227" s="6"/>
      <c r="TEL227" s="6"/>
      <c r="TEM227" s="6"/>
      <c r="TEN227" s="6"/>
      <c r="TEO227" s="6"/>
      <c r="TEP227" s="6"/>
      <c r="TEQ227" s="6"/>
      <c r="TER227" s="6"/>
      <c r="TES227" s="6"/>
      <c r="TET227" s="6"/>
      <c r="TEU227" s="6"/>
      <c r="TEV227" s="6"/>
      <c r="TEW227" s="6"/>
      <c r="TEX227" s="6"/>
      <c r="TEY227" s="6"/>
      <c r="TEZ227" s="6"/>
      <c r="TFA227" s="6"/>
      <c r="TFB227" s="6"/>
      <c r="TFC227" s="6"/>
      <c r="TFD227" s="6"/>
      <c r="TFE227" s="6"/>
      <c r="TFF227" s="6"/>
      <c r="TFG227" s="6"/>
      <c r="TFH227" s="6"/>
      <c r="TFI227" s="6"/>
      <c r="TFJ227" s="6"/>
      <c r="TFK227" s="6"/>
      <c r="TFL227" s="6"/>
      <c r="TFM227" s="6"/>
      <c r="TFN227" s="6"/>
      <c r="TFO227" s="6"/>
      <c r="TFP227" s="6"/>
      <c r="TFQ227" s="6"/>
      <c r="TFR227" s="6"/>
      <c r="TFS227" s="6"/>
      <c r="TFT227" s="6"/>
      <c r="TFU227" s="6"/>
      <c r="TFV227" s="6"/>
      <c r="TFW227" s="6"/>
      <c r="TFX227" s="6"/>
      <c r="TFY227" s="6"/>
      <c r="TFZ227" s="6"/>
      <c r="TGA227" s="6"/>
      <c r="TGB227" s="6"/>
      <c r="TGC227" s="6"/>
      <c r="TGD227" s="6"/>
      <c r="TGE227" s="6"/>
      <c r="TGF227" s="6"/>
      <c r="TGG227" s="6"/>
      <c r="TGH227" s="6"/>
      <c r="TGI227" s="6"/>
      <c r="TGJ227" s="6"/>
      <c r="TGK227" s="6"/>
      <c r="TGL227" s="6"/>
      <c r="TGM227" s="6"/>
      <c r="TGN227" s="6"/>
      <c r="TGO227" s="6"/>
      <c r="TGP227" s="6"/>
      <c r="TGQ227" s="6"/>
      <c r="TGR227" s="6"/>
      <c r="TGS227" s="6"/>
      <c r="TGT227" s="6"/>
      <c r="TGU227" s="6"/>
      <c r="TGV227" s="6"/>
      <c r="TGW227" s="6"/>
      <c r="TGX227" s="6"/>
      <c r="TGY227" s="6"/>
      <c r="TGZ227" s="6"/>
      <c r="THA227" s="6"/>
      <c r="THB227" s="6"/>
      <c r="THC227" s="6"/>
      <c r="THD227" s="6"/>
      <c r="THE227" s="6"/>
      <c r="THF227" s="6"/>
      <c r="THG227" s="6"/>
      <c r="THH227" s="6"/>
      <c r="THI227" s="6"/>
      <c r="THJ227" s="6"/>
      <c r="THK227" s="6"/>
      <c r="THL227" s="6"/>
      <c r="THM227" s="6"/>
      <c r="THN227" s="6"/>
      <c r="THO227" s="6"/>
      <c r="THP227" s="6"/>
      <c r="THQ227" s="6"/>
      <c r="THR227" s="6"/>
      <c r="THS227" s="6"/>
      <c r="THT227" s="6"/>
      <c r="THU227" s="6"/>
      <c r="THV227" s="6"/>
      <c r="THW227" s="6"/>
      <c r="THX227" s="6"/>
      <c r="THY227" s="6"/>
      <c r="THZ227" s="6"/>
      <c r="TIA227" s="6"/>
      <c r="TIB227" s="6"/>
      <c r="TIC227" s="6"/>
      <c r="TID227" s="6"/>
      <c r="TIE227" s="6"/>
      <c r="TIF227" s="6"/>
      <c r="TIG227" s="6"/>
      <c r="TIH227" s="6"/>
      <c r="TII227" s="6"/>
      <c r="TIJ227" s="6"/>
      <c r="TIK227" s="6"/>
      <c r="TIL227" s="6"/>
      <c r="TIM227" s="6"/>
      <c r="TIN227" s="6"/>
      <c r="TIO227" s="6"/>
      <c r="TIP227" s="6"/>
      <c r="TIQ227" s="6"/>
      <c r="TIR227" s="6"/>
      <c r="TIS227" s="6"/>
      <c r="TIT227" s="6"/>
      <c r="TIU227" s="6"/>
      <c r="TIV227" s="6"/>
      <c r="TIW227" s="6"/>
      <c r="TIX227" s="6"/>
      <c r="TIY227" s="6"/>
      <c r="TIZ227" s="6"/>
      <c r="TJA227" s="6"/>
      <c r="TJB227" s="6"/>
      <c r="TJC227" s="6"/>
      <c r="TJD227" s="6"/>
      <c r="TJE227" s="6"/>
      <c r="TJF227" s="6"/>
      <c r="TJG227" s="6"/>
      <c r="TJH227" s="6"/>
      <c r="TJI227" s="6"/>
      <c r="TJJ227" s="6"/>
      <c r="TJK227" s="6"/>
      <c r="TJL227" s="6"/>
      <c r="TJM227" s="6"/>
      <c r="TJN227" s="6"/>
      <c r="TJO227" s="6"/>
      <c r="TJP227" s="6"/>
      <c r="TJQ227" s="6"/>
      <c r="TJR227" s="6"/>
      <c r="TJS227" s="6"/>
      <c r="TJT227" s="6"/>
      <c r="TJU227" s="6"/>
      <c r="TJV227" s="6"/>
      <c r="TJW227" s="6"/>
      <c r="TJX227" s="6"/>
      <c r="TJY227" s="6"/>
      <c r="TJZ227" s="6"/>
      <c r="TKA227" s="6"/>
      <c r="TKB227" s="6"/>
      <c r="TKC227" s="6"/>
      <c r="TKD227" s="6"/>
      <c r="TKE227" s="6"/>
      <c r="TKF227" s="6"/>
      <c r="TKG227" s="6"/>
      <c r="TKH227" s="6"/>
      <c r="TKI227" s="6"/>
      <c r="TKJ227" s="6"/>
      <c r="TKK227" s="6"/>
      <c r="TKL227" s="6"/>
      <c r="TKM227" s="6"/>
      <c r="TKN227" s="6"/>
      <c r="TKO227" s="6"/>
      <c r="TKP227" s="6"/>
      <c r="TKQ227" s="6"/>
      <c r="TKR227" s="6"/>
      <c r="TKS227" s="6"/>
      <c r="TKT227" s="6"/>
      <c r="TKU227" s="6"/>
      <c r="TKV227" s="6"/>
      <c r="TKW227" s="6"/>
      <c r="TKX227" s="6"/>
      <c r="TKY227" s="6"/>
      <c r="TKZ227" s="6"/>
      <c r="TLA227" s="6"/>
      <c r="TLB227" s="6"/>
      <c r="TLC227" s="6"/>
      <c r="TLD227" s="6"/>
      <c r="TLE227" s="6"/>
      <c r="TLF227" s="6"/>
      <c r="TLG227" s="6"/>
      <c r="TLH227" s="6"/>
      <c r="TLI227" s="6"/>
      <c r="TLJ227" s="6"/>
      <c r="TLK227" s="6"/>
      <c r="TLL227" s="6"/>
      <c r="TLM227" s="6"/>
      <c r="TLN227" s="6"/>
      <c r="TLO227" s="6"/>
      <c r="TLP227" s="6"/>
      <c r="TLQ227" s="6"/>
      <c r="TLR227" s="6"/>
      <c r="TLS227" s="6"/>
      <c r="TLT227" s="6"/>
      <c r="TLU227" s="6"/>
      <c r="TLV227" s="6"/>
      <c r="TLW227" s="6"/>
      <c r="TLX227" s="6"/>
      <c r="TLY227" s="6"/>
      <c r="TLZ227" s="6"/>
      <c r="TMA227" s="6"/>
      <c r="TMB227" s="6"/>
      <c r="TMC227" s="6"/>
      <c r="TMD227" s="6"/>
      <c r="TME227" s="6"/>
      <c r="TMF227" s="6"/>
      <c r="TMG227" s="6"/>
      <c r="TMH227" s="6"/>
      <c r="TMI227" s="6"/>
      <c r="TMJ227" s="6"/>
      <c r="TMK227" s="6"/>
      <c r="TML227" s="6"/>
      <c r="TMM227" s="6"/>
      <c r="TMN227" s="6"/>
      <c r="TMO227" s="6"/>
      <c r="TMP227" s="6"/>
      <c r="TMQ227" s="6"/>
      <c r="TMR227" s="6"/>
      <c r="TMS227" s="6"/>
      <c r="TMT227" s="6"/>
      <c r="TMU227" s="6"/>
      <c r="TMV227" s="6"/>
      <c r="TMW227" s="6"/>
      <c r="TMX227" s="6"/>
      <c r="TMY227" s="6"/>
      <c r="TMZ227" s="6"/>
      <c r="TNA227" s="6"/>
      <c r="TNB227" s="6"/>
      <c r="TNC227" s="6"/>
      <c r="TND227" s="6"/>
      <c r="TNE227" s="6"/>
      <c r="TNF227" s="6"/>
      <c r="TNG227" s="6"/>
      <c r="TNH227" s="6"/>
      <c r="TNI227" s="6"/>
      <c r="TNJ227" s="6"/>
      <c r="TNK227" s="6"/>
      <c r="TNL227" s="6"/>
      <c r="TNM227" s="6"/>
      <c r="TNN227" s="6"/>
      <c r="TNO227" s="6"/>
      <c r="TNP227" s="6"/>
      <c r="TNQ227" s="6"/>
      <c r="TNR227" s="6"/>
      <c r="TNS227" s="6"/>
      <c r="TNT227" s="6"/>
      <c r="TNU227" s="6"/>
      <c r="TNV227" s="6"/>
      <c r="TNW227" s="6"/>
      <c r="TNX227" s="6"/>
      <c r="TNY227" s="6"/>
      <c r="TNZ227" s="6"/>
      <c r="TOA227" s="6"/>
      <c r="TOB227" s="6"/>
      <c r="TOC227" s="6"/>
      <c r="TOD227" s="6"/>
      <c r="TOE227" s="6"/>
      <c r="TOF227" s="6"/>
      <c r="TOG227" s="6"/>
      <c r="TOH227" s="6"/>
      <c r="TOI227" s="6"/>
      <c r="TOJ227" s="6"/>
      <c r="TOK227" s="6"/>
      <c r="TOL227" s="6"/>
      <c r="TOM227" s="6"/>
      <c r="TON227" s="6"/>
      <c r="TOO227" s="6"/>
      <c r="TOP227" s="6"/>
      <c r="TOQ227" s="6"/>
      <c r="TOR227" s="6"/>
      <c r="TOS227" s="6"/>
      <c r="TOT227" s="6"/>
      <c r="TOU227" s="6"/>
      <c r="TOV227" s="6"/>
      <c r="TOW227" s="6"/>
      <c r="TOX227" s="6"/>
      <c r="TOY227" s="6"/>
      <c r="TOZ227" s="6"/>
      <c r="TPA227" s="6"/>
      <c r="TPB227" s="6"/>
      <c r="TPC227" s="6"/>
      <c r="TPD227" s="6"/>
      <c r="TPE227" s="6"/>
      <c r="TPF227" s="6"/>
      <c r="TPG227" s="6"/>
      <c r="TPH227" s="6"/>
      <c r="TPI227" s="6"/>
      <c r="TPJ227" s="6"/>
      <c r="TPK227" s="6"/>
      <c r="TPL227" s="6"/>
      <c r="TPM227" s="6"/>
      <c r="TPN227" s="6"/>
      <c r="TPO227" s="6"/>
      <c r="TPP227" s="6"/>
      <c r="TPQ227" s="6"/>
      <c r="TPR227" s="6"/>
      <c r="TPS227" s="6"/>
      <c r="TPT227" s="6"/>
      <c r="TPU227" s="6"/>
      <c r="TPV227" s="6"/>
      <c r="TPW227" s="6"/>
      <c r="TPX227" s="6"/>
      <c r="TPY227" s="6"/>
      <c r="TPZ227" s="6"/>
      <c r="TQA227" s="6"/>
      <c r="TQB227" s="6"/>
      <c r="TQC227" s="6"/>
      <c r="TQD227" s="6"/>
      <c r="TQE227" s="6"/>
      <c r="TQF227" s="6"/>
      <c r="TQG227" s="6"/>
      <c r="TQH227" s="6"/>
      <c r="TQI227" s="6"/>
      <c r="TQJ227" s="6"/>
      <c r="TQK227" s="6"/>
      <c r="TQL227" s="6"/>
      <c r="TQM227" s="6"/>
      <c r="TQN227" s="6"/>
      <c r="TQO227" s="6"/>
      <c r="TQP227" s="6"/>
      <c r="TQQ227" s="6"/>
      <c r="TQR227" s="6"/>
      <c r="TQS227" s="6"/>
      <c r="TQT227" s="6"/>
      <c r="TQU227" s="6"/>
      <c r="TQV227" s="6"/>
      <c r="TQW227" s="6"/>
      <c r="TQX227" s="6"/>
      <c r="TQY227" s="6"/>
      <c r="TQZ227" s="6"/>
      <c r="TRA227" s="6"/>
      <c r="TRB227" s="6"/>
      <c r="TRC227" s="6"/>
      <c r="TRD227" s="6"/>
      <c r="TRE227" s="6"/>
      <c r="TRF227" s="6"/>
      <c r="TRG227" s="6"/>
      <c r="TRH227" s="6"/>
      <c r="TRI227" s="6"/>
      <c r="TRJ227" s="6"/>
      <c r="TRK227" s="6"/>
      <c r="TRL227" s="6"/>
      <c r="TRM227" s="6"/>
      <c r="TRN227" s="6"/>
      <c r="TRO227" s="6"/>
      <c r="TRP227" s="6"/>
      <c r="TRQ227" s="6"/>
      <c r="TRR227" s="6"/>
      <c r="TRS227" s="6"/>
      <c r="TRT227" s="6"/>
      <c r="TRU227" s="6"/>
      <c r="TRV227" s="6"/>
      <c r="TRW227" s="6"/>
      <c r="TRX227" s="6"/>
      <c r="TRY227" s="6"/>
      <c r="TRZ227" s="6"/>
      <c r="TSA227" s="6"/>
      <c r="TSB227" s="6"/>
      <c r="TSC227" s="6"/>
      <c r="TSD227" s="6"/>
      <c r="TSE227" s="6"/>
      <c r="TSF227" s="6"/>
      <c r="TSG227" s="6"/>
      <c r="TSH227" s="6"/>
      <c r="TSI227" s="6"/>
      <c r="TSJ227" s="6"/>
      <c r="TSK227" s="6"/>
      <c r="TSL227" s="6"/>
      <c r="TSM227" s="6"/>
      <c r="TSN227" s="6"/>
      <c r="TSO227" s="6"/>
      <c r="TSP227" s="6"/>
      <c r="TSQ227" s="6"/>
      <c r="TSR227" s="6"/>
      <c r="TSS227" s="6"/>
      <c r="TST227" s="6"/>
      <c r="TSU227" s="6"/>
      <c r="TSV227" s="6"/>
      <c r="TSW227" s="6"/>
      <c r="TSX227" s="6"/>
      <c r="TSY227" s="6"/>
      <c r="TSZ227" s="6"/>
      <c r="TTA227" s="6"/>
      <c r="TTB227" s="6"/>
      <c r="TTC227" s="6"/>
      <c r="TTD227" s="6"/>
      <c r="TTE227" s="6"/>
      <c r="TTF227" s="6"/>
      <c r="TTG227" s="6"/>
      <c r="TTH227" s="6"/>
      <c r="TTI227" s="6"/>
      <c r="TTJ227" s="6"/>
      <c r="TTK227" s="6"/>
      <c r="TTL227" s="6"/>
      <c r="TTM227" s="6"/>
      <c r="TTN227" s="6"/>
      <c r="TTO227" s="6"/>
      <c r="TTP227" s="6"/>
      <c r="TTQ227" s="6"/>
      <c r="TTR227" s="6"/>
      <c r="TTS227" s="6"/>
      <c r="TTT227" s="6"/>
      <c r="TTU227" s="6"/>
      <c r="TTV227" s="6"/>
      <c r="TTW227" s="6"/>
      <c r="TTX227" s="6"/>
      <c r="TTY227" s="6"/>
      <c r="TTZ227" s="6"/>
      <c r="TUA227" s="6"/>
      <c r="TUB227" s="6"/>
      <c r="TUC227" s="6"/>
      <c r="TUD227" s="6"/>
      <c r="TUE227" s="6"/>
      <c r="TUF227" s="6"/>
      <c r="TUG227" s="6"/>
      <c r="TUH227" s="6"/>
      <c r="TUI227" s="6"/>
      <c r="TUJ227" s="6"/>
      <c r="TUK227" s="6"/>
      <c r="TUL227" s="6"/>
      <c r="TUM227" s="6"/>
      <c r="TUN227" s="6"/>
      <c r="TUO227" s="6"/>
      <c r="TUP227" s="6"/>
      <c r="TUQ227" s="6"/>
      <c r="TUR227" s="6"/>
      <c r="TUS227" s="6"/>
      <c r="TUT227" s="6"/>
      <c r="TUU227" s="6"/>
      <c r="TUV227" s="6"/>
      <c r="TUW227" s="6"/>
      <c r="TUX227" s="6"/>
      <c r="TUY227" s="6"/>
      <c r="TUZ227" s="6"/>
      <c r="TVA227" s="6"/>
      <c r="TVB227" s="6"/>
      <c r="TVC227" s="6"/>
      <c r="TVD227" s="6"/>
      <c r="TVE227" s="6"/>
      <c r="TVF227" s="6"/>
      <c r="TVG227" s="6"/>
      <c r="TVH227" s="6"/>
      <c r="TVI227" s="6"/>
      <c r="TVJ227" s="6"/>
      <c r="TVK227" s="6"/>
      <c r="TVL227" s="6"/>
      <c r="TVM227" s="6"/>
      <c r="TVN227" s="6"/>
      <c r="TVO227" s="6"/>
      <c r="TVP227" s="6"/>
      <c r="TVQ227" s="6"/>
      <c r="TVR227" s="6"/>
      <c r="TVS227" s="6"/>
      <c r="TVT227" s="6"/>
      <c r="TVU227" s="6"/>
      <c r="TVV227" s="6"/>
      <c r="TVW227" s="6"/>
      <c r="TVX227" s="6"/>
      <c r="TVY227" s="6"/>
      <c r="TVZ227" s="6"/>
      <c r="TWA227" s="6"/>
      <c r="TWB227" s="6"/>
      <c r="TWC227" s="6"/>
      <c r="TWD227" s="6"/>
      <c r="TWE227" s="6"/>
      <c r="TWF227" s="6"/>
      <c r="TWG227" s="6"/>
      <c r="TWH227" s="6"/>
      <c r="TWI227" s="6"/>
      <c r="TWJ227" s="6"/>
      <c r="TWK227" s="6"/>
      <c r="TWL227" s="6"/>
      <c r="TWM227" s="6"/>
      <c r="TWN227" s="6"/>
      <c r="TWO227" s="6"/>
      <c r="TWP227" s="6"/>
      <c r="TWQ227" s="6"/>
      <c r="TWR227" s="6"/>
      <c r="TWS227" s="6"/>
      <c r="TWT227" s="6"/>
      <c r="TWU227" s="6"/>
      <c r="TWV227" s="6"/>
      <c r="TWW227" s="6"/>
      <c r="TWX227" s="6"/>
      <c r="TWY227" s="6"/>
      <c r="TWZ227" s="6"/>
      <c r="TXA227" s="6"/>
      <c r="TXB227" s="6"/>
      <c r="TXC227" s="6"/>
      <c r="TXD227" s="6"/>
      <c r="TXE227" s="6"/>
      <c r="TXF227" s="6"/>
      <c r="TXG227" s="6"/>
      <c r="TXH227" s="6"/>
      <c r="TXI227" s="6"/>
      <c r="TXJ227" s="6"/>
      <c r="TXK227" s="6"/>
      <c r="TXL227" s="6"/>
      <c r="TXM227" s="6"/>
      <c r="TXN227" s="6"/>
      <c r="TXO227" s="6"/>
      <c r="TXP227" s="6"/>
      <c r="TXQ227" s="6"/>
      <c r="TXR227" s="6"/>
      <c r="TXS227" s="6"/>
      <c r="TXT227" s="6"/>
      <c r="TXU227" s="6"/>
      <c r="TXV227" s="6"/>
      <c r="TXW227" s="6"/>
      <c r="TXX227" s="6"/>
      <c r="TXY227" s="6"/>
      <c r="TXZ227" s="6"/>
      <c r="TYA227" s="6"/>
      <c r="TYB227" s="6"/>
      <c r="TYC227" s="6"/>
      <c r="TYD227" s="6"/>
      <c r="TYE227" s="6"/>
      <c r="TYF227" s="6"/>
      <c r="TYG227" s="6"/>
      <c r="TYH227" s="6"/>
      <c r="TYI227" s="6"/>
      <c r="TYJ227" s="6"/>
      <c r="TYK227" s="6"/>
      <c r="TYL227" s="6"/>
      <c r="TYM227" s="6"/>
      <c r="TYN227" s="6"/>
      <c r="TYO227" s="6"/>
      <c r="TYP227" s="6"/>
      <c r="TYQ227" s="6"/>
      <c r="TYR227" s="6"/>
      <c r="TYS227" s="6"/>
      <c r="TYT227" s="6"/>
      <c r="TYU227" s="6"/>
      <c r="TYV227" s="6"/>
      <c r="TYW227" s="6"/>
      <c r="TYX227" s="6"/>
      <c r="TYY227" s="6"/>
      <c r="TYZ227" s="6"/>
      <c r="TZA227" s="6"/>
      <c r="TZB227" s="6"/>
      <c r="TZC227" s="6"/>
      <c r="TZD227" s="6"/>
      <c r="TZE227" s="6"/>
      <c r="TZF227" s="6"/>
      <c r="TZG227" s="6"/>
      <c r="TZH227" s="6"/>
      <c r="TZI227" s="6"/>
      <c r="TZJ227" s="6"/>
      <c r="TZK227" s="6"/>
      <c r="TZL227" s="6"/>
      <c r="TZM227" s="6"/>
      <c r="TZN227" s="6"/>
      <c r="TZO227" s="6"/>
      <c r="TZP227" s="6"/>
      <c r="TZQ227" s="6"/>
      <c r="TZR227" s="6"/>
      <c r="TZS227" s="6"/>
      <c r="TZT227" s="6"/>
      <c r="TZU227" s="6"/>
      <c r="TZV227" s="6"/>
      <c r="TZW227" s="6"/>
      <c r="TZX227" s="6"/>
      <c r="TZY227" s="6"/>
      <c r="TZZ227" s="6"/>
      <c r="UAA227" s="6"/>
      <c r="UAB227" s="6"/>
      <c r="UAC227" s="6"/>
      <c r="UAD227" s="6"/>
      <c r="UAE227" s="6"/>
      <c r="UAF227" s="6"/>
      <c r="UAG227" s="6"/>
      <c r="UAH227" s="6"/>
      <c r="UAI227" s="6"/>
      <c r="UAJ227" s="6"/>
      <c r="UAK227" s="6"/>
      <c r="UAL227" s="6"/>
      <c r="UAM227" s="6"/>
      <c r="UAN227" s="6"/>
      <c r="UAO227" s="6"/>
      <c r="UAP227" s="6"/>
      <c r="UAQ227" s="6"/>
      <c r="UAR227" s="6"/>
      <c r="UAS227" s="6"/>
      <c r="UAT227" s="6"/>
      <c r="UAU227" s="6"/>
      <c r="UAV227" s="6"/>
      <c r="UAW227" s="6"/>
      <c r="UAX227" s="6"/>
      <c r="UAY227" s="6"/>
      <c r="UAZ227" s="6"/>
      <c r="UBA227" s="6"/>
      <c r="UBB227" s="6"/>
      <c r="UBC227" s="6"/>
      <c r="UBD227" s="6"/>
      <c r="UBE227" s="6"/>
      <c r="UBF227" s="6"/>
      <c r="UBG227" s="6"/>
      <c r="UBH227" s="6"/>
      <c r="UBI227" s="6"/>
      <c r="UBJ227" s="6"/>
      <c r="UBK227" s="6"/>
      <c r="UBL227" s="6"/>
      <c r="UBM227" s="6"/>
      <c r="UBN227" s="6"/>
      <c r="UBO227" s="6"/>
      <c r="UBP227" s="6"/>
      <c r="UBQ227" s="6"/>
      <c r="UBR227" s="6"/>
      <c r="UBS227" s="6"/>
      <c r="UBT227" s="6"/>
      <c r="UBU227" s="6"/>
      <c r="UBV227" s="6"/>
      <c r="UBW227" s="6"/>
      <c r="UBX227" s="6"/>
      <c r="UBY227" s="6"/>
      <c r="UBZ227" s="6"/>
      <c r="UCA227" s="6"/>
      <c r="UCB227" s="6"/>
      <c r="UCC227" s="6"/>
      <c r="UCD227" s="6"/>
      <c r="UCE227" s="6"/>
      <c r="UCF227" s="6"/>
      <c r="UCG227" s="6"/>
      <c r="UCH227" s="6"/>
      <c r="UCI227" s="6"/>
      <c r="UCJ227" s="6"/>
      <c r="UCK227" s="6"/>
      <c r="UCL227" s="6"/>
      <c r="UCM227" s="6"/>
      <c r="UCN227" s="6"/>
      <c r="UCO227" s="6"/>
      <c r="UCP227" s="6"/>
      <c r="UCQ227" s="6"/>
      <c r="UCR227" s="6"/>
      <c r="UCS227" s="6"/>
      <c r="UCT227" s="6"/>
      <c r="UCU227" s="6"/>
      <c r="UCV227" s="6"/>
      <c r="UCW227" s="6"/>
      <c r="UCX227" s="6"/>
      <c r="UCY227" s="6"/>
      <c r="UCZ227" s="6"/>
      <c r="UDA227" s="6"/>
      <c r="UDB227" s="6"/>
      <c r="UDC227" s="6"/>
      <c r="UDD227" s="6"/>
      <c r="UDE227" s="6"/>
      <c r="UDF227" s="6"/>
      <c r="UDG227" s="6"/>
      <c r="UDH227" s="6"/>
      <c r="UDI227" s="6"/>
      <c r="UDJ227" s="6"/>
      <c r="UDK227" s="6"/>
      <c r="UDL227" s="6"/>
      <c r="UDM227" s="6"/>
      <c r="UDN227" s="6"/>
      <c r="UDO227" s="6"/>
      <c r="UDP227" s="6"/>
      <c r="UDQ227" s="6"/>
      <c r="UDR227" s="6"/>
      <c r="UDS227" s="6"/>
      <c r="UDT227" s="6"/>
      <c r="UDU227" s="6"/>
      <c r="UDV227" s="6"/>
      <c r="UDW227" s="6"/>
      <c r="UDX227" s="6"/>
      <c r="UDY227" s="6"/>
      <c r="UDZ227" s="6"/>
      <c r="UEA227" s="6"/>
      <c r="UEB227" s="6"/>
      <c r="UEC227" s="6"/>
      <c r="UED227" s="6"/>
      <c r="UEE227" s="6"/>
      <c r="UEF227" s="6"/>
      <c r="UEG227" s="6"/>
      <c r="UEH227" s="6"/>
      <c r="UEI227" s="6"/>
      <c r="UEJ227" s="6"/>
      <c r="UEK227" s="6"/>
      <c r="UEL227" s="6"/>
      <c r="UEM227" s="6"/>
      <c r="UEN227" s="6"/>
      <c r="UEO227" s="6"/>
      <c r="UEP227" s="6"/>
      <c r="UEQ227" s="6"/>
      <c r="UER227" s="6"/>
      <c r="UES227" s="6"/>
      <c r="UET227" s="6"/>
      <c r="UEU227" s="6"/>
      <c r="UEV227" s="6"/>
      <c r="UEW227" s="6"/>
      <c r="UEX227" s="6"/>
      <c r="UEY227" s="6"/>
      <c r="UEZ227" s="6"/>
      <c r="UFA227" s="6"/>
      <c r="UFB227" s="6"/>
      <c r="UFC227" s="6"/>
      <c r="UFD227" s="6"/>
      <c r="UFE227" s="6"/>
      <c r="UFF227" s="6"/>
      <c r="UFG227" s="6"/>
      <c r="UFH227" s="6"/>
      <c r="UFI227" s="6"/>
      <c r="UFJ227" s="6"/>
      <c r="UFK227" s="6"/>
      <c r="UFL227" s="6"/>
      <c r="UFM227" s="6"/>
      <c r="UFN227" s="6"/>
      <c r="UFO227" s="6"/>
      <c r="UFP227" s="6"/>
      <c r="UFQ227" s="6"/>
      <c r="UFR227" s="6"/>
      <c r="UFS227" s="6"/>
      <c r="UFT227" s="6"/>
      <c r="UFU227" s="6"/>
      <c r="UFV227" s="6"/>
      <c r="UFW227" s="6"/>
      <c r="UFX227" s="6"/>
      <c r="UFY227" s="6"/>
      <c r="UFZ227" s="6"/>
      <c r="UGA227" s="6"/>
      <c r="UGB227" s="6"/>
      <c r="UGC227" s="6"/>
      <c r="UGD227" s="6"/>
      <c r="UGE227" s="6"/>
      <c r="UGF227" s="6"/>
      <c r="UGG227" s="6"/>
      <c r="UGH227" s="6"/>
      <c r="UGI227" s="6"/>
      <c r="UGJ227" s="6"/>
      <c r="UGK227" s="6"/>
      <c r="UGL227" s="6"/>
      <c r="UGM227" s="6"/>
      <c r="UGN227" s="6"/>
      <c r="UGO227" s="6"/>
      <c r="UGP227" s="6"/>
      <c r="UGQ227" s="6"/>
      <c r="UGR227" s="6"/>
      <c r="UGS227" s="6"/>
      <c r="UGT227" s="6"/>
      <c r="UGU227" s="6"/>
      <c r="UGV227" s="6"/>
      <c r="UGW227" s="6"/>
      <c r="UGX227" s="6"/>
      <c r="UGY227" s="6"/>
      <c r="UGZ227" s="6"/>
      <c r="UHA227" s="6"/>
      <c r="UHB227" s="6"/>
      <c r="UHC227" s="6"/>
      <c r="UHD227" s="6"/>
      <c r="UHE227" s="6"/>
      <c r="UHF227" s="6"/>
      <c r="UHG227" s="6"/>
      <c r="UHH227" s="6"/>
      <c r="UHI227" s="6"/>
      <c r="UHJ227" s="6"/>
      <c r="UHK227" s="6"/>
      <c r="UHL227" s="6"/>
      <c r="UHM227" s="6"/>
      <c r="UHN227" s="6"/>
      <c r="UHO227" s="6"/>
      <c r="UHP227" s="6"/>
      <c r="UHQ227" s="6"/>
      <c r="UHR227" s="6"/>
      <c r="UHS227" s="6"/>
      <c r="UHT227" s="6"/>
      <c r="UHU227" s="6"/>
      <c r="UHV227" s="6"/>
      <c r="UHW227" s="6"/>
      <c r="UHX227" s="6"/>
      <c r="UHY227" s="6"/>
      <c r="UHZ227" s="6"/>
      <c r="UIA227" s="6"/>
      <c r="UIB227" s="6"/>
      <c r="UIC227" s="6"/>
      <c r="UID227" s="6"/>
      <c r="UIE227" s="6"/>
      <c r="UIF227" s="6"/>
      <c r="UIG227" s="6"/>
      <c r="UIH227" s="6"/>
      <c r="UII227" s="6"/>
      <c r="UIJ227" s="6"/>
      <c r="UIK227" s="6"/>
      <c r="UIL227" s="6"/>
      <c r="UIM227" s="6"/>
      <c r="UIN227" s="6"/>
      <c r="UIO227" s="6"/>
      <c r="UIP227" s="6"/>
      <c r="UIQ227" s="6"/>
      <c r="UIR227" s="6"/>
      <c r="UIS227" s="6"/>
      <c r="UIT227" s="6"/>
      <c r="UIU227" s="6"/>
      <c r="UIV227" s="6"/>
      <c r="UIW227" s="6"/>
      <c r="UIX227" s="6"/>
      <c r="UIY227" s="6"/>
      <c r="UIZ227" s="6"/>
      <c r="UJA227" s="6"/>
      <c r="UJB227" s="6"/>
      <c r="UJC227" s="6"/>
      <c r="UJD227" s="6"/>
      <c r="UJE227" s="6"/>
      <c r="UJF227" s="6"/>
      <c r="UJG227" s="6"/>
      <c r="UJH227" s="6"/>
      <c r="UJI227" s="6"/>
      <c r="UJJ227" s="6"/>
      <c r="UJK227" s="6"/>
      <c r="UJL227" s="6"/>
      <c r="UJM227" s="6"/>
      <c r="UJN227" s="6"/>
      <c r="UJO227" s="6"/>
      <c r="UJP227" s="6"/>
      <c r="UJQ227" s="6"/>
      <c r="UJR227" s="6"/>
      <c r="UJS227" s="6"/>
      <c r="UJT227" s="6"/>
      <c r="UJU227" s="6"/>
      <c r="UJV227" s="6"/>
      <c r="UJW227" s="6"/>
      <c r="UJX227" s="6"/>
      <c r="UJY227" s="6"/>
      <c r="UJZ227" s="6"/>
      <c r="UKA227" s="6"/>
      <c r="UKB227" s="6"/>
      <c r="UKC227" s="6"/>
      <c r="UKD227" s="6"/>
      <c r="UKE227" s="6"/>
      <c r="UKF227" s="6"/>
      <c r="UKG227" s="6"/>
      <c r="UKH227" s="6"/>
      <c r="UKI227" s="6"/>
      <c r="UKJ227" s="6"/>
      <c r="UKK227" s="6"/>
      <c r="UKL227" s="6"/>
      <c r="UKM227" s="6"/>
      <c r="UKN227" s="6"/>
      <c r="UKO227" s="6"/>
      <c r="UKP227" s="6"/>
      <c r="UKQ227" s="6"/>
      <c r="UKR227" s="6"/>
      <c r="UKS227" s="6"/>
      <c r="UKT227" s="6"/>
      <c r="UKU227" s="6"/>
      <c r="UKV227" s="6"/>
      <c r="UKW227" s="6"/>
      <c r="UKX227" s="6"/>
      <c r="UKY227" s="6"/>
      <c r="UKZ227" s="6"/>
      <c r="ULA227" s="6"/>
      <c r="ULB227" s="6"/>
      <c r="ULC227" s="6"/>
      <c r="ULD227" s="6"/>
      <c r="ULE227" s="6"/>
      <c r="ULF227" s="6"/>
      <c r="ULG227" s="6"/>
      <c r="ULH227" s="6"/>
      <c r="ULI227" s="6"/>
      <c r="ULJ227" s="6"/>
      <c r="ULK227" s="6"/>
      <c r="ULL227" s="6"/>
      <c r="ULM227" s="6"/>
      <c r="ULN227" s="6"/>
      <c r="ULO227" s="6"/>
      <c r="ULP227" s="6"/>
      <c r="ULQ227" s="6"/>
      <c r="ULR227" s="6"/>
      <c r="ULS227" s="6"/>
      <c r="ULT227" s="6"/>
      <c r="ULU227" s="6"/>
      <c r="ULV227" s="6"/>
      <c r="ULW227" s="6"/>
      <c r="ULX227" s="6"/>
      <c r="ULY227" s="6"/>
      <c r="ULZ227" s="6"/>
      <c r="UMA227" s="6"/>
      <c r="UMB227" s="6"/>
      <c r="UMC227" s="6"/>
      <c r="UMD227" s="6"/>
      <c r="UME227" s="6"/>
      <c r="UMF227" s="6"/>
      <c r="UMG227" s="6"/>
      <c r="UMH227" s="6"/>
      <c r="UMI227" s="6"/>
      <c r="UMJ227" s="6"/>
      <c r="UMK227" s="6"/>
      <c r="UML227" s="6"/>
      <c r="UMM227" s="6"/>
      <c r="UMN227" s="6"/>
      <c r="UMO227" s="6"/>
      <c r="UMP227" s="6"/>
      <c r="UMQ227" s="6"/>
      <c r="UMR227" s="6"/>
      <c r="UMS227" s="6"/>
      <c r="UMT227" s="6"/>
      <c r="UMU227" s="6"/>
      <c r="UMV227" s="6"/>
      <c r="UMW227" s="6"/>
      <c r="UMX227" s="6"/>
      <c r="UMY227" s="6"/>
      <c r="UMZ227" s="6"/>
      <c r="UNA227" s="6"/>
      <c r="UNB227" s="6"/>
      <c r="UNC227" s="6"/>
      <c r="UND227" s="6"/>
      <c r="UNE227" s="6"/>
      <c r="UNF227" s="6"/>
      <c r="UNG227" s="6"/>
      <c r="UNH227" s="6"/>
      <c r="UNI227" s="6"/>
      <c r="UNJ227" s="6"/>
      <c r="UNK227" s="6"/>
      <c r="UNL227" s="6"/>
      <c r="UNM227" s="6"/>
      <c r="UNN227" s="6"/>
      <c r="UNO227" s="6"/>
      <c r="UNP227" s="6"/>
      <c r="UNQ227" s="6"/>
      <c r="UNR227" s="6"/>
      <c r="UNS227" s="6"/>
      <c r="UNT227" s="6"/>
      <c r="UNU227" s="6"/>
      <c r="UNV227" s="6"/>
      <c r="UNW227" s="6"/>
      <c r="UNX227" s="6"/>
      <c r="UNY227" s="6"/>
      <c r="UNZ227" s="6"/>
      <c r="UOA227" s="6"/>
      <c r="UOB227" s="6"/>
      <c r="UOC227" s="6"/>
      <c r="UOD227" s="6"/>
      <c r="UOE227" s="6"/>
      <c r="UOF227" s="6"/>
      <c r="UOG227" s="6"/>
      <c r="UOH227" s="6"/>
      <c r="UOI227" s="6"/>
      <c r="UOJ227" s="6"/>
      <c r="UOK227" s="6"/>
      <c r="UOL227" s="6"/>
      <c r="UOM227" s="6"/>
      <c r="UON227" s="6"/>
      <c r="UOO227" s="6"/>
      <c r="UOP227" s="6"/>
      <c r="UOQ227" s="6"/>
      <c r="UOR227" s="6"/>
      <c r="UOS227" s="6"/>
      <c r="UOT227" s="6"/>
      <c r="UOU227" s="6"/>
      <c r="UOV227" s="6"/>
      <c r="UOW227" s="6"/>
      <c r="UOX227" s="6"/>
      <c r="UOY227" s="6"/>
      <c r="UOZ227" s="6"/>
      <c r="UPA227" s="6"/>
      <c r="UPB227" s="6"/>
      <c r="UPC227" s="6"/>
      <c r="UPD227" s="6"/>
      <c r="UPE227" s="6"/>
      <c r="UPF227" s="6"/>
      <c r="UPG227" s="6"/>
      <c r="UPH227" s="6"/>
      <c r="UPI227" s="6"/>
      <c r="UPJ227" s="6"/>
      <c r="UPK227" s="6"/>
      <c r="UPL227" s="6"/>
      <c r="UPM227" s="6"/>
      <c r="UPN227" s="6"/>
      <c r="UPO227" s="6"/>
      <c r="UPP227" s="6"/>
      <c r="UPQ227" s="6"/>
      <c r="UPR227" s="6"/>
      <c r="UPS227" s="6"/>
      <c r="UPT227" s="6"/>
      <c r="UPU227" s="6"/>
      <c r="UPV227" s="6"/>
      <c r="UPW227" s="6"/>
      <c r="UPX227" s="6"/>
      <c r="UPY227" s="6"/>
      <c r="UPZ227" s="6"/>
      <c r="UQA227" s="6"/>
      <c r="UQB227" s="6"/>
      <c r="UQC227" s="6"/>
      <c r="UQD227" s="6"/>
      <c r="UQE227" s="6"/>
      <c r="UQF227" s="6"/>
      <c r="UQG227" s="6"/>
      <c r="UQH227" s="6"/>
      <c r="UQI227" s="6"/>
      <c r="UQJ227" s="6"/>
      <c r="UQK227" s="6"/>
      <c r="UQL227" s="6"/>
      <c r="UQM227" s="6"/>
      <c r="UQN227" s="6"/>
      <c r="UQO227" s="6"/>
      <c r="UQP227" s="6"/>
      <c r="UQQ227" s="6"/>
      <c r="UQR227" s="6"/>
      <c r="UQS227" s="6"/>
      <c r="UQT227" s="6"/>
      <c r="UQU227" s="6"/>
      <c r="UQV227" s="6"/>
      <c r="UQW227" s="6"/>
      <c r="UQX227" s="6"/>
      <c r="UQY227" s="6"/>
      <c r="UQZ227" s="6"/>
      <c r="URA227" s="6"/>
      <c r="URB227" s="6"/>
      <c r="URC227" s="6"/>
      <c r="URD227" s="6"/>
      <c r="URE227" s="6"/>
      <c r="URF227" s="6"/>
      <c r="URG227" s="6"/>
      <c r="URH227" s="6"/>
      <c r="URI227" s="6"/>
      <c r="URJ227" s="6"/>
      <c r="URK227" s="6"/>
      <c r="URL227" s="6"/>
      <c r="URM227" s="6"/>
      <c r="URN227" s="6"/>
      <c r="URO227" s="6"/>
      <c r="URP227" s="6"/>
      <c r="URQ227" s="6"/>
      <c r="URR227" s="6"/>
      <c r="URS227" s="6"/>
      <c r="URT227" s="6"/>
      <c r="URU227" s="6"/>
      <c r="URV227" s="6"/>
      <c r="URW227" s="6"/>
      <c r="URX227" s="6"/>
      <c r="URY227" s="6"/>
      <c r="URZ227" s="6"/>
      <c r="USA227" s="6"/>
      <c r="USB227" s="6"/>
      <c r="USC227" s="6"/>
      <c r="USD227" s="6"/>
      <c r="USE227" s="6"/>
      <c r="USF227" s="6"/>
      <c r="USG227" s="6"/>
      <c r="USH227" s="6"/>
      <c r="USI227" s="6"/>
      <c r="USJ227" s="6"/>
      <c r="USK227" s="6"/>
      <c r="USL227" s="6"/>
      <c r="USM227" s="6"/>
      <c r="USN227" s="6"/>
      <c r="USO227" s="6"/>
      <c r="USP227" s="6"/>
      <c r="USQ227" s="6"/>
      <c r="USR227" s="6"/>
      <c r="USS227" s="6"/>
      <c r="UST227" s="6"/>
      <c r="USU227" s="6"/>
      <c r="USV227" s="6"/>
      <c r="USW227" s="6"/>
      <c r="USX227" s="6"/>
      <c r="USY227" s="6"/>
      <c r="USZ227" s="6"/>
      <c r="UTA227" s="6"/>
      <c r="UTB227" s="6"/>
      <c r="UTC227" s="6"/>
      <c r="UTD227" s="6"/>
      <c r="UTE227" s="6"/>
      <c r="UTF227" s="6"/>
      <c r="UTG227" s="6"/>
      <c r="UTH227" s="6"/>
      <c r="UTI227" s="6"/>
      <c r="UTJ227" s="6"/>
      <c r="UTK227" s="6"/>
      <c r="UTL227" s="6"/>
      <c r="UTM227" s="6"/>
      <c r="UTN227" s="6"/>
      <c r="UTO227" s="6"/>
      <c r="UTP227" s="6"/>
      <c r="UTQ227" s="6"/>
      <c r="UTR227" s="6"/>
      <c r="UTS227" s="6"/>
      <c r="UTT227" s="6"/>
      <c r="UTU227" s="6"/>
      <c r="UTV227" s="6"/>
      <c r="UTW227" s="6"/>
      <c r="UTX227" s="6"/>
      <c r="UTY227" s="6"/>
      <c r="UTZ227" s="6"/>
      <c r="UUA227" s="6"/>
      <c r="UUB227" s="6"/>
      <c r="UUC227" s="6"/>
      <c r="UUD227" s="6"/>
      <c r="UUE227" s="6"/>
      <c r="UUF227" s="6"/>
      <c r="UUG227" s="6"/>
      <c r="UUH227" s="6"/>
      <c r="UUI227" s="6"/>
      <c r="UUJ227" s="6"/>
      <c r="UUK227" s="6"/>
      <c r="UUL227" s="6"/>
      <c r="UUM227" s="6"/>
      <c r="UUN227" s="6"/>
      <c r="UUO227" s="6"/>
      <c r="UUP227" s="6"/>
      <c r="UUQ227" s="6"/>
      <c r="UUR227" s="6"/>
      <c r="UUS227" s="6"/>
      <c r="UUT227" s="6"/>
      <c r="UUU227" s="6"/>
      <c r="UUV227" s="6"/>
      <c r="UUW227" s="6"/>
      <c r="UUX227" s="6"/>
      <c r="UUY227" s="6"/>
      <c r="UUZ227" s="6"/>
      <c r="UVA227" s="6"/>
      <c r="UVB227" s="6"/>
      <c r="UVC227" s="6"/>
      <c r="UVD227" s="6"/>
      <c r="UVE227" s="6"/>
      <c r="UVF227" s="6"/>
      <c r="UVG227" s="6"/>
      <c r="UVH227" s="6"/>
      <c r="UVI227" s="6"/>
      <c r="UVJ227" s="6"/>
      <c r="UVK227" s="6"/>
      <c r="UVL227" s="6"/>
      <c r="UVM227" s="6"/>
      <c r="UVN227" s="6"/>
      <c r="UVO227" s="6"/>
      <c r="UVP227" s="6"/>
      <c r="UVQ227" s="6"/>
      <c r="UVR227" s="6"/>
      <c r="UVS227" s="6"/>
      <c r="UVT227" s="6"/>
      <c r="UVU227" s="6"/>
      <c r="UVV227" s="6"/>
      <c r="UVW227" s="6"/>
      <c r="UVX227" s="6"/>
      <c r="UVY227" s="6"/>
      <c r="UVZ227" s="6"/>
      <c r="UWA227" s="6"/>
      <c r="UWB227" s="6"/>
      <c r="UWC227" s="6"/>
      <c r="UWD227" s="6"/>
      <c r="UWE227" s="6"/>
      <c r="UWF227" s="6"/>
      <c r="UWG227" s="6"/>
      <c r="UWH227" s="6"/>
      <c r="UWI227" s="6"/>
      <c r="UWJ227" s="6"/>
      <c r="UWK227" s="6"/>
      <c r="UWL227" s="6"/>
      <c r="UWM227" s="6"/>
      <c r="UWN227" s="6"/>
      <c r="UWO227" s="6"/>
      <c r="UWP227" s="6"/>
      <c r="UWQ227" s="6"/>
      <c r="UWR227" s="6"/>
      <c r="UWS227" s="6"/>
      <c r="UWT227" s="6"/>
      <c r="UWU227" s="6"/>
      <c r="UWV227" s="6"/>
      <c r="UWW227" s="6"/>
      <c r="UWX227" s="6"/>
      <c r="UWY227" s="6"/>
      <c r="UWZ227" s="6"/>
      <c r="UXA227" s="6"/>
      <c r="UXB227" s="6"/>
      <c r="UXC227" s="6"/>
      <c r="UXD227" s="6"/>
      <c r="UXE227" s="6"/>
      <c r="UXF227" s="6"/>
      <c r="UXG227" s="6"/>
      <c r="UXH227" s="6"/>
      <c r="UXI227" s="6"/>
      <c r="UXJ227" s="6"/>
      <c r="UXK227" s="6"/>
      <c r="UXL227" s="6"/>
      <c r="UXM227" s="6"/>
      <c r="UXN227" s="6"/>
      <c r="UXO227" s="6"/>
      <c r="UXP227" s="6"/>
      <c r="UXQ227" s="6"/>
      <c r="UXR227" s="6"/>
      <c r="UXS227" s="6"/>
      <c r="UXT227" s="6"/>
      <c r="UXU227" s="6"/>
      <c r="UXV227" s="6"/>
      <c r="UXW227" s="6"/>
      <c r="UXX227" s="6"/>
      <c r="UXY227" s="6"/>
      <c r="UXZ227" s="6"/>
      <c r="UYA227" s="6"/>
      <c r="UYB227" s="6"/>
      <c r="UYC227" s="6"/>
      <c r="UYD227" s="6"/>
      <c r="UYE227" s="6"/>
      <c r="UYF227" s="6"/>
      <c r="UYG227" s="6"/>
      <c r="UYH227" s="6"/>
      <c r="UYI227" s="6"/>
      <c r="UYJ227" s="6"/>
      <c r="UYK227" s="6"/>
      <c r="UYL227" s="6"/>
      <c r="UYM227" s="6"/>
      <c r="UYN227" s="6"/>
      <c r="UYO227" s="6"/>
      <c r="UYP227" s="6"/>
      <c r="UYQ227" s="6"/>
      <c r="UYR227" s="6"/>
      <c r="UYS227" s="6"/>
      <c r="UYT227" s="6"/>
      <c r="UYU227" s="6"/>
      <c r="UYV227" s="6"/>
      <c r="UYW227" s="6"/>
      <c r="UYX227" s="6"/>
      <c r="UYY227" s="6"/>
      <c r="UYZ227" s="6"/>
      <c r="UZA227" s="6"/>
      <c r="UZB227" s="6"/>
      <c r="UZC227" s="6"/>
      <c r="UZD227" s="6"/>
      <c r="UZE227" s="6"/>
      <c r="UZF227" s="6"/>
      <c r="UZG227" s="6"/>
      <c r="UZH227" s="6"/>
      <c r="UZI227" s="6"/>
      <c r="UZJ227" s="6"/>
      <c r="UZK227" s="6"/>
      <c r="UZL227" s="6"/>
      <c r="UZM227" s="6"/>
      <c r="UZN227" s="6"/>
      <c r="UZO227" s="6"/>
      <c r="UZP227" s="6"/>
      <c r="UZQ227" s="6"/>
      <c r="UZR227" s="6"/>
      <c r="UZS227" s="6"/>
      <c r="UZT227" s="6"/>
      <c r="UZU227" s="6"/>
      <c r="UZV227" s="6"/>
      <c r="UZW227" s="6"/>
      <c r="UZX227" s="6"/>
      <c r="UZY227" s="6"/>
      <c r="UZZ227" s="6"/>
      <c r="VAA227" s="6"/>
      <c r="VAB227" s="6"/>
      <c r="VAC227" s="6"/>
      <c r="VAD227" s="6"/>
      <c r="VAE227" s="6"/>
      <c r="VAF227" s="6"/>
      <c r="VAG227" s="6"/>
      <c r="VAH227" s="6"/>
      <c r="VAI227" s="6"/>
      <c r="VAJ227" s="6"/>
      <c r="VAK227" s="6"/>
      <c r="VAL227" s="6"/>
      <c r="VAM227" s="6"/>
      <c r="VAN227" s="6"/>
      <c r="VAO227" s="6"/>
      <c r="VAP227" s="6"/>
      <c r="VAQ227" s="6"/>
      <c r="VAR227" s="6"/>
      <c r="VAS227" s="6"/>
      <c r="VAT227" s="6"/>
      <c r="VAU227" s="6"/>
      <c r="VAV227" s="6"/>
      <c r="VAW227" s="6"/>
      <c r="VAX227" s="6"/>
      <c r="VAY227" s="6"/>
      <c r="VAZ227" s="6"/>
      <c r="VBA227" s="6"/>
      <c r="VBB227" s="6"/>
      <c r="VBC227" s="6"/>
      <c r="VBD227" s="6"/>
      <c r="VBE227" s="6"/>
      <c r="VBF227" s="6"/>
      <c r="VBG227" s="6"/>
      <c r="VBH227" s="6"/>
      <c r="VBI227" s="6"/>
      <c r="VBJ227" s="6"/>
      <c r="VBK227" s="6"/>
      <c r="VBL227" s="6"/>
      <c r="VBM227" s="6"/>
      <c r="VBN227" s="6"/>
      <c r="VBO227" s="6"/>
      <c r="VBP227" s="6"/>
      <c r="VBQ227" s="6"/>
      <c r="VBR227" s="6"/>
      <c r="VBS227" s="6"/>
      <c r="VBT227" s="6"/>
      <c r="VBU227" s="6"/>
      <c r="VBV227" s="6"/>
      <c r="VBW227" s="6"/>
      <c r="VBX227" s="6"/>
      <c r="VBY227" s="6"/>
      <c r="VBZ227" s="6"/>
      <c r="VCA227" s="6"/>
      <c r="VCB227" s="6"/>
      <c r="VCC227" s="6"/>
      <c r="VCD227" s="6"/>
      <c r="VCE227" s="6"/>
      <c r="VCF227" s="6"/>
      <c r="VCG227" s="6"/>
      <c r="VCH227" s="6"/>
      <c r="VCI227" s="6"/>
      <c r="VCJ227" s="6"/>
      <c r="VCK227" s="6"/>
      <c r="VCL227" s="6"/>
      <c r="VCM227" s="6"/>
      <c r="VCN227" s="6"/>
      <c r="VCO227" s="6"/>
      <c r="VCP227" s="6"/>
      <c r="VCQ227" s="6"/>
      <c r="VCR227" s="6"/>
      <c r="VCS227" s="6"/>
      <c r="VCT227" s="6"/>
      <c r="VCU227" s="6"/>
      <c r="VCV227" s="6"/>
      <c r="VCW227" s="6"/>
      <c r="VCX227" s="6"/>
      <c r="VCY227" s="6"/>
      <c r="VCZ227" s="6"/>
      <c r="VDA227" s="6"/>
      <c r="VDB227" s="6"/>
      <c r="VDC227" s="6"/>
      <c r="VDD227" s="6"/>
      <c r="VDE227" s="6"/>
      <c r="VDF227" s="6"/>
      <c r="VDG227" s="6"/>
      <c r="VDH227" s="6"/>
      <c r="VDI227" s="6"/>
      <c r="VDJ227" s="6"/>
      <c r="VDK227" s="6"/>
      <c r="VDL227" s="6"/>
      <c r="VDM227" s="6"/>
      <c r="VDN227" s="6"/>
      <c r="VDO227" s="6"/>
      <c r="VDP227" s="6"/>
      <c r="VDQ227" s="6"/>
      <c r="VDR227" s="6"/>
      <c r="VDS227" s="6"/>
      <c r="VDT227" s="6"/>
      <c r="VDU227" s="6"/>
      <c r="VDV227" s="6"/>
      <c r="VDW227" s="6"/>
      <c r="VDX227" s="6"/>
      <c r="VDY227" s="6"/>
      <c r="VDZ227" s="6"/>
      <c r="VEA227" s="6"/>
      <c r="VEB227" s="6"/>
      <c r="VEC227" s="6"/>
      <c r="VED227" s="6"/>
      <c r="VEE227" s="6"/>
      <c r="VEF227" s="6"/>
      <c r="VEG227" s="6"/>
      <c r="VEH227" s="6"/>
      <c r="VEI227" s="6"/>
      <c r="VEJ227" s="6"/>
      <c r="VEK227" s="6"/>
      <c r="VEL227" s="6"/>
      <c r="VEM227" s="6"/>
      <c r="VEN227" s="6"/>
      <c r="VEO227" s="6"/>
      <c r="VEP227" s="6"/>
      <c r="VEQ227" s="6"/>
      <c r="VER227" s="6"/>
      <c r="VES227" s="6"/>
      <c r="VET227" s="6"/>
      <c r="VEU227" s="6"/>
      <c r="VEV227" s="6"/>
      <c r="VEW227" s="6"/>
      <c r="VEX227" s="6"/>
      <c r="VEY227" s="6"/>
      <c r="VEZ227" s="6"/>
      <c r="VFA227" s="6"/>
      <c r="VFB227" s="6"/>
      <c r="VFC227" s="6"/>
      <c r="VFD227" s="6"/>
      <c r="VFE227" s="6"/>
      <c r="VFF227" s="6"/>
      <c r="VFG227" s="6"/>
      <c r="VFH227" s="6"/>
      <c r="VFI227" s="6"/>
      <c r="VFJ227" s="6"/>
      <c r="VFK227" s="6"/>
      <c r="VFL227" s="6"/>
      <c r="VFM227" s="6"/>
      <c r="VFN227" s="6"/>
      <c r="VFO227" s="6"/>
      <c r="VFP227" s="6"/>
      <c r="VFQ227" s="6"/>
      <c r="VFR227" s="6"/>
      <c r="VFS227" s="6"/>
      <c r="VFT227" s="6"/>
      <c r="VFU227" s="6"/>
      <c r="VFV227" s="6"/>
      <c r="VFW227" s="6"/>
      <c r="VFX227" s="6"/>
      <c r="VFY227" s="6"/>
      <c r="VFZ227" s="6"/>
      <c r="VGA227" s="6"/>
      <c r="VGB227" s="6"/>
      <c r="VGC227" s="6"/>
      <c r="VGD227" s="6"/>
      <c r="VGE227" s="6"/>
      <c r="VGF227" s="6"/>
      <c r="VGG227" s="6"/>
      <c r="VGH227" s="6"/>
      <c r="VGI227" s="6"/>
      <c r="VGJ227" s="6"/>
      <c r="VGK227" s="6"/>
      <c r="VGL227" s="6"/>
      <c r="VGM227" s="6"/>
      <c r="VGN227" s="6"/>
      <c r="VGO227" s="6"/>
      <c r="VGP227" s="6"/>
      <c r="VGQ227" s="6"/>
      <c r="VGR227" s="6"/>
      <c r="VGS227" s="6"/>
      <c r="VGT227" s="6"/>
      <c r="VGU227" s="6"/>
      <c r="VGV227" s="6"/>
      <c r="VGW227" s="6"/>
      <c r="VGX227" s="6"/>
      <c r="VGY227" s="6"/>
      <c r="VGZ227" s="6"/>
      <c r="VHA227" s="6"/>
      <c r="VHB227" s="6"/>
      <c r="VHC227" s="6"/>
      <c r="VHD227" s="6"/>
      <c r="VHE227" s="6"/>
      <c r="VHF227" s="6"/>
      <c r="VHG227" s="6"/>
      <c r="VHH227" s="6"/>
      <c r="VHI227" s="6"/>
      <c r="VHJ227" s="6"/>
      <c r="VHK227" s="6"/>
      <c r="VHL227" s="6"/>
      <c r="VHM227" s="6"/>
      <c r="VHN227" s="6"/>
      <c r="VHO227" s="6"/>
      <c r="VHP227" s="6"/>
      <c r="VHQ227" s="6"/>
      <c r="VHR227" s="6"/>
      <c r="VHS227" s="6"/>
      <c r="VHT227" s="6"/>
      <c r="VHU227" s="6"/>
      <c r="VHV227" s="6"/>
      <c r="VHW227" s="6"/>
      <c r="VHX227" s="6"/>
      <c r="VHY227" s="6"/>
      <c r="VHZ227" s="6"/>
      <c r="VIA227" s="6"/>
      <c r="VIB227" s="6"/>
      <c r="VIC227" s="6"/>
      <c r="VID227" s="6"/>
      <c r="VIE227" s="6"/>
      <c r="VIF227" s="6"/>
      <c r="VIG227" s="6"/>
      <c r="VIH227" s="6"/>
      <c r="VII227" s="6"/>
      <c r="VIJ227" s="6"/>
      <c r="VIK227" s="6"/>
      <c r="VIL227" s="6"/>
      <c r="VIM227" s="6"/>
      <c r="VIN227" s="6"/>
      <c r="VIO227" s="6"/>
      <c r="VIP227" s="6"/>
      <c r="VIQ227" s="6"/>
      <c r="VIR227" s="6"/>
      <c r="VIS227" s="6"/>
      <c r="VIT227" s="6"/>
      <c r="VIU227" s="6"/>
      <c r="VIV227" s="6"/>
      <c r="VIW227" s="6"/>
      <c r="VIX227" s="6"/>
      <c r="VIY227" s="6"/>
      <c r="VIZ227" s="6"/>
      <c r="VJA227" s="6"/>
      <c r="VJB227" s="6"/>
      <c r="VJC227" s="6"/>
      <c r="VJD227" s="6"/>
      <c r="VJE227" s="6"/>
      <c r="VJF227" s="6"/>
      <c r="VJG227" s="6"/>
      <c r="VJH227" s="6"/>
      <c r="VJI227" s="6"/>
      <c r="VJJ227" s="6"/>
      <c r="VJK227" s="6"/>
      <c r="VJL227" s="6"/>
      <c r="VJM227" s="6"/>
      <c r="VJN227" s="6"/>
      <c r="VJO227" s="6"/>
      <c r="VJP227" s="6"/>
      <c r="VJQ227" s="6"/>
      <c r="VJR227" s="6"/>
      <c r="VJS227" s="6"/>
      <c r="VJT227" s="6"/>
      <c r="VJU227" s="6"/>
      <c r="VJV227" s="6"/>
      <c r="VJW227" s="6"/>
      <c r="VJX227" s="6"/>
      <c r="VJY227" s="6"/>
      <c r="VJZ227" s="6"/>
      <c r="VKA227" s="6"/>
      <c r="VKB227" s="6"/>
      <c r="VKC227" s="6"/>
      <c r="VKD227" s="6"/>
      <c r="VKE227" s="6"/>
      <c r="VKF227" s="6"/>
      <c r="VKG227" s="6"/>
      <c r="VKH227" s="6"/>
      <c r="VKI227" s="6"/>
      <c r="VKJ227" s="6"/>
      <c r="VKK227" s="6"/>
      <c r="VKL227" s="6"/>
      <c r="VKM227" s="6"/>
      <c r="VKN227" s="6"/>
      <c r="VKO227" s="6"/>
      <c r="VKP227" s="6"/>
      <c r="VKQ227" s="6"/>
      <c r="VKR227" s="6"/>
      <c r="VKS227" s="6"/>
      <c r="VKT227" s="6"/>
      <c r="VKU227" s="6"/>
      <c r="VKV227" s="6"/>
      <c r="VKW227" s="6"/>
      <c r="VKX227" s="6"/>
      <c r="VKY227" s="6"/>
      <c r="VKZ227" s="6"/>
      <c r="VLA227" s="6"/>
      <c r="VLB227" s="6"/>
      <c r="VLC227" s="6"/>
      <c r="VLD227" s="6"/>
      <c r="VLE227" s="6"/>
      <c r="VLF227" s="6"/>
      <c r="VLG227" s="6"/>
      <c r="VLH227" s="6"/>
      <c r="VLI227" s="6"/>
      <c r="VLJ227" s="6"/>
      <c r="VLK227" s="6"/>
      <c r="VLL227" s="6"/>
      <c r="VLM227" s="6"/>
      <c r="VLN227" s="6"/>
      <c r="VLO227" s="6"/>
      <c r="VLP227" s="6"/>
      <c r="VLQ227" s="6"/>
      <c r="VLR227" s="6"/>
      <c r="VLS227" s="6"/>
      <c r="VLT227" s="6"/>
      <c r="VLU227" s="6"/>
      <c r="VLV227" s="6"/>
      <c r="VLW227" s="6"/>
      <c r="VLX227" s="6"/>
      <c r="VLY227" s="6"/>
      <c r="VLZ227" s="6"/>
      <c r="VMA227" s="6"/>
      <c r="VMB227" s="6"/>
      <c r="VMC227" s="6"/>
      <c r="VMD227" s="6"/>
      <c r="VME227" s="6"/>
      <c r="VMF227" s="6"/>
      <c r="VMG227" s="6"/>
      <c r="VMH227" s="6"/>
      <c r="VMI227" s="6"/>
      <c r="VMJ227" s="6"/>
      <c r="VMK227" s="6"/>
      <c r="VML227" s="6"/>
      <c r="VMM227" s="6"/>
      <c r="VMN227" s="6"/>
      <c r="VMO227" s="6"/>
      <c r="VMP227" s="6"/>
      <c r="VMQ227" s="6"/>
      <c r="VMR227" s="6"/>
      <c r="VMS227" s="6"/>
      <c r="VMT227" s="6"/>
      <c r="VMU227" s="6"/>
      <c r="VMV227" s="6"/>
      <c r="VMW227" s="6"/>
      <c r="VMX227" s="6"/>
      <c r="VMY227" s="6"/>
      <c r="VMZ227" s="6"/>
      <c r="VNA227" s="6"/>
      <c r="VNB227" s="6"/>
      <c r="VNC227" s="6"/>
      <c r="VND227" s="6"/>
      <c r="VNE227" s="6"/>
      <c r="VNF227" s="6"/>
      <c r="VNG227" s="6"/>
      <c r="VNH227" s="6"/>
      <c r="VNI227" s="6"/>
      <c r="VNJ227" s="6"/>
      <c r="VNK227" s="6"/>
      <c r="VNL227" s="6"/>
      <c r="VNM227" s="6"/>
      <c r="VNN227" s="6"/>
      <c r="VNO227" s="6"/>
      <c r="VNP227" s="6"/>
      <c r="VNQ227" s="6"/>
      <c r="VNR227" s="6"/>
      <c r="VNS227" s="6"/>
      <c r="VNT227" s="6"/>
      <c r="VNU227" s="6"/>
      <c r="VNV227" s="6"/>
      <c r="VNW227" s="6"/>
      <c r="VNX227" s="6"/>
      <c r="VNY227" s="6"/>
      <c r="VNZ227" s="6"/>
      <c r="VOA227" s="6"/>
      <c r="VOB227" s="6"/>
      <c r="VOC227" s="6"/>
      <c r="VOD227" s="6"/>
      <c r="VOE227" s="6"/>
      <c r="VOF227" s="6"/>
      <c r="VOG227" s="6"/>
      <c r="VOH227" s="6"/>
      <c r="VOI227" s="6"/>
      <c r="VOJ227" s="6"/>
      <c r="VOK227" s="6"/>
      <c r="VOL227" s="6"/>
      <c r="VOM227" s="6"/>
      <c r="VON227" s="6"/>
      <c r="VOO227" s="6"/>
      <c r="VOP227" s="6"/>
      <c r="VOQ227" s="6"/>
      <c r="VOR227" s="6"/>
      <c r="VOS227" s="6"/>
      <c r="VOT227" s="6"/>
      <c r="VOU227" s="6"/>
      <c r="VOV227" s="6"/>
      <c r="VOW227" s="6"/>
      <c r="VOX227" s="6"/>
      <c r="VOY227" s="6"/>
      <c r="VOZ227" s="6"/>
      <c r="VPA227" s="6"/>
      <c r="VPB227" s="6"/>
      <c r="VPC227" s="6"/>
      <c r="VPD227" s="6"/>
      <c r="VPE227" s="6"/>
      <c r="VPF227" s="6"/>
      <c r="VPG227" s="6"/>
      <c r="VPH227" s="6"/>
      <c r="VPI227" s="6"/>
      <c r="VPJ227" s="6"/>
      <c r="VPK227" s="6"/>
      <c r="VPL227" s="6"/>
      <c r="VPM227" s="6"/>
      <c r="VPN227" s="6"/>
      <c r="VPO227" s="6"/>
      <c r="VPP227" s="6"/>
      <c r="VPQ227" s="6"/>
      <c r="VPR227" s="6"/>
      <c r="VPS227" s="6"/>
      <c r="VPT227" s="6"/>
      <c r="VPU227" s="6"/>
      <c r="VPV227" s="6"/>
      <c r="VPW227" s="6"/>
      <c r="VPX227" s="6"/>
      <c r="VPY227" s="6"/>
      <c r="VPZ227" s="6"/>
      <c r="VQA227" s="6"/>
      <c r="VQB227" s="6"/>
      <c r="VQC227" s="6"/>
      <c r="VQD227" s="6"/>
      <c r="VQE227" s="6"/>
      <c r="VQF227" s="6"/>
      <c r="VQG227" s="6"/>
      <c r="VQH227" s="6"/>
      <c r="VQI227" s="6"/>
      <c r="VQJ227" s="6"/>
      <c r="VQK227" s="6"/>
      <c r="VQL227" s="6"/>
      <c r="VQM227" s="6"/>
      <c r="VQN227" s="6"/>
      <c r="VQO227" s="6"/>
      <c r="VQP227" s="6"/>
      <c r="VQQ227" s="6"/>
      <c r="VQR227" s="6"/>
      <c r="VQS227" s="6"/>
      <c r="VQT227" s="6"/>
      <c r="VQU227" s="6"/>
      <c r="VQV227" s="6"/>
      <c r="VQW227" s="6"/>
      <c r="VQX227" s="6"/>
      <c r="VQY227" s="6"/>
      <c r="VQZ227" s="6"/>
      <c r="VRA227" s="6"/>
      <c r="VRB227" s="6"/>
      <c r="VRC227" s="6"/>
      <c r="VRD227" s="6"/>
      <c r="VRE227" s="6"/>
      <c r="VRF227" s="6"/>
      <c r="VRG227" s="6"/>
      <c r="VRH227" s="6"/>
      <c r="VRI227" s="6"/>
      <c r="VRJ227" s="6"/>
      <c r="VRK227" s="6"/>
      <c r="VRL227" s="6"/>
      <c r="VRM227" s="6"/>
      <c r="VRN227" s="6"/>
      <c r="VRO227" s="6"/>
      <c r="VRP227" s="6"/>
      <c r="VRQ227" s="6"/>
      <c r="VRR227" s="6"/>
      <c r="VRS227" s="6"/>
      <c r="VRT227" s="6"/>
      <c r="VRU227" s="6"/>
      <c r="VRV227" s="6"/>
      <c r="VRW227" s="6"/>
      <c r="VRX227" s="6"/>
      <c r="VRY227" s="6"/>
      <c r="VRZ227" s="6"/>
      <c r="VSA227" s="6"/>
      <c r="VSB227" s="6"/>
      <c r="VSC227" s="6"/>
      <c r="VSD227" s="6"/>
      <c r="VSE227" s="6"/>
      <c r="VSF227" s="6"/>
      <c r="VSG227" s="6"/>
      <c r="VSH227" s="6"/>
      <c r="VSI227" s="6"/>
      <c r="VSJ227" s="6"/>
      <c r="VSK227" s="6"/>
      <c r="VSL227" s="6"/>
      <c r="VSM227" s="6"/>
      <c r="VSN227" s="6"/>
      <c r="VSO227" s="6"/>
      <c r="VSP227" s="6"/>
      <c r="VSQ227" s="6"/>
      <c r="VSR227" s="6"/>
      <c r="VSS227" s="6"/>
      <c r="VST227" s="6"/>
      <c r="VSU227" s="6"/>
      <c r="VSV227" s="6"/>
      <c r="VSW227" s="6"/>
      <c r="VSX227" s="6"/>
      <c r="VSY227" s="6"/>
      <c r="VSZ227" s="6"/>
      <c r="VTA227" s="6"/>
      <c r="VTB227" s="6"/>
      <c r="VTC227" s="6"/>
      <c r="VTD227" s="6"/>
      <c r="VTE227" s="6"/>
      <c r="VTF227" s="6"/>
      <c r="VTG227" s="6"/>
      <c r="VTH227" s="6"/>
      <c r="VTI227" s="6"/>
      <c r="VTJ227" s="6"/>
      <c r="VTK227" s="6"/>
      <c r="VTL227" s="6"/>
      <c r="VTM227" s="6"/>
      <c r="VTN227" s="6"/>
      <c r="VTO227" s="6"/>
      <c r="VTP227" s="6"/>
      <c r="VTQ227" s="6"/>
      <c r="VTR227" s="6"/>
      <c r="VTS227" s="6"/>
      <c r="VTT227" s="6"/>
      <c r="VTU227" s="6"/>
      <c r="VTV227" s="6"/>
      <c r="VTW227" s="6"/>
      <c r="VTX227" s="6"/>
      <c r="VTY227" s="6"/>
      <c r="VTZ227" s="6"/>
      <c r="VUA227" s="6"/>
      <c r="VUB227" s="6"/>
      <c r="VUC227" s="6"/>
      <c r="VUD227" s="6"/>
      <c r="VUE227" s="6"/>
      <c r="VUF227" s="6"/>
      <c r="VUG227" s="6"/>
      <c r="VUH227" s="6"/>
      <c r="VUI227" s="6"/>
      <c r="VUJ227" s="6"/>
      <c r="VUK227" s="6"/>
      <c r="VUL227" s="6"/>
      <c r="VUM227" s="6"/>
      <c r="VUN227" s="6"/>
      <c r="VUO227" s="6"/>
      <c r="VUP227" s="6"/>
      <c r="VUQ227" s="6"/>
      <c r="VUR227" s="6"/>
      <c r="VUS227" s="6"/>
      <c r="VUT227" s="6"/>
      <c r="VUU227" s="6"/>
      <c r="VUV227" s="6"/>
      <c r="VUW227" s="6"/>
      <c r="VUX227" s="6"/>
      <c r="VUY227" s="6"/>
      <c r="VUZ227" s="6"/>
      <c r="VVA227" s="6"/>
      <c r="VVB227" s="6"/>
      <c r="VVC227" s="6"/>
      <c r="VVD227" s="6"/>
      <c r="VVE227" s="6"/>
      <c r="VVF227" s="6"/>
      <c r="VVG227" s="6"/>
      <c r="VVH227" s="6"/>
      <c r="VVI227" s="6"/>
      <c r="VVJ227" s="6"/>
      <c r="VVK227" s="6"/>
      <c r="VVL227" s="6"/>
      <c r="VVM227" s="6"/>
      <c r="VVN227" s="6"/>
      <c r="VVO227" s="6"/>
      <c r="VVP227" s="6"/>
      <c r="VVQ227" s="6"/>
      <c r="VVR227" s="6"/>
      <c r="VVS227" s="6"/>
      <c r="VVT227" s="6"/>
      <c r="VVU227" s="6"/>
      <c r="VVV227" s="6"/>
      <c r="VVW227" s="6"/>
      <c r="VVX227" s="6"/>
      <c r="VVY227" s="6"/>
      <c r="VVZ227" s="6"/>
      <c r="VWA227" s="6"/>
      <c r="VWB227" s="6"/>
      <c r="VWC227" s="6"/>
      <c r="VWD227" s="6"/>
      <c r="VWE227" s="6"/>
      <c r="VWF227" s="6"/>
      <c r="VWG227" s="6"/>
      <c r="VWH227" s="6"/>
      <c r="VWI227" s="6"/>
      <c r="VWJ227" s="6"/>
      <c r="VWK227" s="6"/>
      <c r="VWL227" s="6"/>
      <c r="VWM227" s="6"/>
      <c r="VWN227" s="6"/>
      <c r="VWO227" s="6"/>
      <c r="VWP227" s="6"/>
      <c r="VWQ227" s="6"/>
      <c r="VWR227" s="6"/>
      <c r="VWS227" s="6"/>
      <c r="VWT227" s="6"/>
      <c r="VWU227" s="6"/>
      <c r="VWV227" s="6"/>
      <c r="VWW227" s="6"/>
      <c r="VWX227" s="6"/>
      <c r="VWY227" s="6"/>
      <c r="VWZ227" s="6"/>
      <c r="VXA227" s="6"/>
      <c r="VXB227" s="6"/>
      <c r="VXC227" s="6"/>
      <c r="VXD227" s="6"/>
      <c r="VXE227" s="6"/>
      <c r="VXF227" s="6"/>
      <c r="VXG227" s="6"/>
      <c r="VXH227" s="6"/>
      <c r="VXI227" s="6"/>
      <c r="VXJ227" s="6"/>
      <c r="VXK227" s="6"/>
      <c r="VXL227" s="6"/>
      <c r="VXM227" s="6"/>
      <c r="VXN227" s="6"/>
      <c r="VXO227" s="6"/>
      <c r="VXP227" s="6"/>
      <c r="VXQ227" s="6"/>
      <c r="VXR227" s="6"/>
      <c r="VXS227" s="6"/>
      <c r="VXT227" s="6"/>
      <c r="VXU227" s="6"/>
      <c r="VXV227" s="6"/>
      <c r="VXW227" s="6"/>
      <c r="VXX227" s="6"/>
      <c r="VXY227" s="6"/>
      <c r="VXZ227" s="6"/>
      <c r="VYA227" s="6"/>
      <c r="VYB227" s="6"/>
      <c r="VYC227" s="6"/>
      <c r="VYD227" s="6"/>
      <c r="VYE227" s="6"/>
      <c r="VYF227" s="6"/>
      <c r="VYG227" s="6"/>
      <c r="VYH227" s="6"/>
      <c r="VYI227" s="6"/>
      <c r="VYJ227" s="6"/>
      <c r="VYK227" s="6"/>
      <c r="VYL227" s="6"/>
      <c r="VYM227" s="6"/>
      <c r="VYN227" s="6"/>
      <c r="VYO227" s="6"/>
      <c r="VYP227" s="6"/>
      <c r="VYQ227" s="6"/>
      <c r="VYR227" s="6"/>
      <c r="VYS227" s="6"/>
      <c r="VYT227" s="6"/>
      <c r="VYU227" s="6"/>
      <c r="VYV227" s="6"/>
      <c r="VYW227" s="6"/>
      <c r="VYX227" s="6"/>
      <c r="VYY227" s="6"/>
      <c r="VYZ227" s="6"/>
      <c r="VZA227" s="6"/>
      <c r="VZB227" s="6"/>
      <c r="VZC227" s="6"/>
      <c r="VZD227" s="6"/>
      <c r="VZE227" s="6"/>
      <c r="VZF227" s="6"/>
      <c r="VZG227" s="6"/>
      <c r="VZH227" s="6"/>
      <c r="VZI227" s="6"/>
      <c r="VZJ227" s="6"/>
      <c r="VZK227" s="6"/>
      <c r="VZL227" s="6"/>
      <c r="VZM227" s="6"/>
      <c r="VZN227" s="6"/>
      <c r="VZO227" s="6"/>
      <c r="VZP227" s="6"/>
      <c r="VZQ227" s="6"/>
      <c r="VZR227" s="6"/>
      <c r="VZS227" s="6"/>
      <c r="VZT227" s="6"/>
      <c r="VZU227" s="6"/>
      <c r="VZV227" s="6"/>
      <c r="VZW227" s="6"/>
      <c r="VZX227" s="6"/>
      <c r="VZY227" s="6"/>
      <c r="VZZ227" s="6"/>
      <c r="WAA227" s="6"/>
      <c r="WAB227" s="6"/>
      <c r="WAC227" s="6"/>
      <c r="WAD227" s="6"/>
      <c r="WAE227" s="6"/>
      <c r="WAF227" s="6"/>
      <c r="WAG227" s="6"/>
      <c r="WAH227" s="6"/>
      <c r="WAI227" s="6"/>
      <c r="WAJ227" s="6"/>
      <c r="WAK227" s="6"/>
      <c r="WAL227" s="6"/>
      <c r="WAM227" s="6"/>
      <c r="WAN227" s="6"/>
      <c r="WAO227" s="6"/>
      <c r="WAP227" s="6"/>
      <c r="WAQ227" s="6"/>
      <c r="WAR227" s="6"/>
      <c r="WAS227" s="6"/>
      <c r="WAT227" s="6"/>
      <c r="WAU227" s="6"/>
      <c r="WAV227" s="6"/>
      <c r="WAW227" s="6"/>
      <c r="WAX227" s="6"/>
      <c r="WAY227" s="6"/>
      <c r="WAZ227" s="6"/>
      <c r="WBA227" s="6"/>
      <c r="WBB227" s="6"/>
      <c r="WBC227" s="6"/>
      <c r="WBD227" s="6"/>
      <c r="WBE227" s="6"/>
      <c r="WBF227" s="6"/>
      <c r="WBG227" s="6"/>
      <c r="WBH227" s="6"/>
      <c r="WBI227" s="6"/>
      <c r="WBJ227" s="6"/>
      <c r="WBK227" s="6"/>
      <c r="WBL227" s="6"/>
      <c r="WBM227" s="6"/>
      <c r="WBN227" s="6"/>
      <c r="WBO227" s="6"/>
      <c r="WBP227" s="6"/>
      <c r="WBQ227" s="6"/>
      <c r="WBR227" s="6"/>
      <c r="WBS227" s="6"/>
      <c r="WBT227" s="6"/>
      <c r="WBU227" s="6"/>
      <c r="WBV227" s="6"/>
      <c r="WBW227" s="6"/>
      <c r="WBX227" s="6"/>
      <c r="WBY227" s="6"/>
      <c r="WBZ227" s="6"/>
      <c r="WCA227" s="6"/>
      <c r="WCB227" s="6"/>
      <c r="WCC227" s="6"/>
      <c r="WCD227" s="6"/>
      <c r="WCE227" s="6"/>
      <c r="WCF227" s="6"/>
      <c r="WCG227" s="6"/>
      <c r="WCH227" s="6"/>
      <c r="WCI227" s="6"/>
      <c r="WCJ227" s="6"/>
      <c r="WCK227" s="6"/>
      <c r="WCL227" s="6"/>
      <c r="WCM227" s="6"/>
      <c r="WCN227" s="6"/>
      <c r="WCO227" s="6"/>
      <c r="WCP227" s="6"/>
      <c r="WCQ227" s="6"/>
      <c r="WCR227" s="6"/>
      <c r="WCS227" s="6"/>
      <c r="WCT227" s="6"/>
      <c r="WCU227" s="6"/>
      <c r="WCV227" s="6"/>
      <c r="WCW227" s="6"/>
      <c r="WCX227" s="6"/>
      <c r="WCY227" s="6"/>
      <c r="WCZ227" s="6"/>
      <c r="WDA227" s="6"/>
      <c r="WDB227" s="6"/>
      <c r="WDC227" s="6"/>
      <c r="WDD227" s="6"/>
      <c r="WDE227" s="6"/>
      <c r="WDF227" s="6"/>
      <c r="WDG227" s="6"/>
      <c r="WDH227" s="6"/>
      <c r="WDI227" s="6"/>
      <c r="WDJ227" s="6"/>
      <c r="WDK227" s="6"/>
      <c r="WDL227" s="6"/>
      <c r="WDM227" s="6"/>
      <c r="WDN227" s="6"/>
      <c r="WDO227" s="6"/>
      <c r="WDP227" s="6"/>
      <c r="WDQ227" s="6"/>
      <c r="WDR227" s="6"/>
      <c r="WDS227" s="6"/>
      <c r="WDT227" s="6"/>
      <c r="WDU227" s="6"/>
      <c r="WDV227" s="6"/>
      <c r="WDW227" s="6"/>
      <c r="WDX227" s="6"/>
      <c r="WDY227" s="6"/>
      <c r="WDZ227" s="6"/>
      <c r="WEA227" s="6"/>
      <c r="WEB227" s="6"/>
      <c r="WEC227" s="6"/>
      <c r="WED227" s="6"/>
      <c r="WEE227" s="6"/>
      <c r="WEF227" s="6"/>
      <c r="WEG227" s="6"/>
      <c r="WEH227" s="6"/>
      <c r="WEI227" s="6"/>
      <c r="WEJ227" s="6"/>
      <c r="WEK227" s="6"/>
      <c r="WEL227" s="6"/>
      <c r="WEM227" s="6"/>
      <c r="WEN227" s="6"/>
      <c r="WEO227" s="6"/>
      <c r="WEP227" s="6"/>
      <c r="WEQ227" s="6"/>
      <c r="WER227" s="6"/>
      <c r="WES227" s="6"/>
      <c r="WET227" s="6"/>
      <c r="WEU227" s="6"/>
      <c r="WEV227" s="6"/>
      <c r="WEW227" s="6"/>
      <c r="WEX227" s="6"/>
      <c r="WEY227" s="6"/>
      <c r="WEZ227" s="6"/>
      <c r="WFA227" s="6"/>
      <c r="WFB227" s="6"/>
      <c r="WFC227" s="6"/>
      <c r="WFD227" s="6"/>
      <c r="WFE227" s="6"/>
      <c r="WFF227" s="6"/>
      <c r="WFG227" s="6"/>
      <c r="WFH227" s="6"/>
      <c r="WFI227" s="6"/>
      <c r="WFJ227" s="6"/>
      <c r="WFK227" s="6"/>
      <c r="WFL227" s="6"/>
      <c r="WFM227" s="6"/>
      <c r="WFN227" s="6"/>
      <c r="WFO227" s="6"/>
      <c r="WFP227" s="6"/>
      <c r="WFQ227" s="6"/>
      <c r="WFR227" s="6"/>
      <c r="WFS227" s="6"/>
      <c r="WFT227" s="6"/>
      <c r="WFU227" s="6"/>
      <c r="WFV227" s="6"/>
      <c r="WFW227" s="6"/>
      <c r="WFX227" s="6"/>
      <c r="WFY227" s="6"/>
      <c r="WFZ227" s="6"/>
      <c r="WGA227" s="6"/>
      <c r="WGB227" s="6"/>
      <c r="WGC227" s="6"/>
      <c r="WGD227" s="6"/>
      <c r="WGE227" s="6"/>
      <c r="WGF227" s="6"/>
      <c r="WGG227" s="6"/>
      <c r="WGH227" s="6"/>
      <c r="WGI227" s="6"/>
      <c r="WGJ227" s="6"/>
      <c r="WGK227" s="6"/>
      <c r="WGL227" s="6"/>
      <c r="WGM227" s="6"/>
      <c r="WGN227" s="6"/>
      <c r="WGO227" s="6"/>
      <c r="WGP227" s="6"/>
      <c r="WGQ227" s="6"/>
      <c r="WGR227" s="6"/>
      <c r="WGS227" s="6"/>
      <c r="WGT227" s="6"/>
      <c r="WGU227" s="6"/>
      <c r="WGV227" s="6"/>
      <c r="WGW227" s="6"/>
      <c r="WGX227" s="6"/>
      <c r="WGY227" s="6"/>
      <c r="WGZ227" s="6"/>
      <c r="WHA227" s="6"/>
      <c r="WHB227" s="6"/>
      <c r="WHC227" s="6"/>
      <c r="WHD227" s="6"/>
      <c r="WHE227" s="6"/>
      <c r="WHF227" s="6"/>
      <c r="WHG227" s="6"/>
      <c r="WHH227" s="6"/>
      <c r="WHI227" s="6"/>
      <c r="WHJ227" s="6"/>
      <c r="WHK227" s="6"/>
      <c r="WHL227" s="6"/>
      <c r="WHM227" s="6"/>
      <c r="WHN227" s="6"/>
      <c r="WHO227" s="6"/>
      <c r="WHP227" s="6"/>
      <c r="WHQ227" s="6"/>
      <c r="WHR227" s="6"/>
      <c r="WHS227" s="6"/>
      <c r="WHT227" s="6"/>
      <c r="WHU227" s="6"/>
      <c r="WHV227" s="6"/>
      <c r="WHW227" s="6"/>
      <c r="WHX227" s="6"/>
      <c r="WHY227" s="6"/>
      <c r="WHZ227" s="6"/>
      <c r="WIA227" s="6"/>
      <c r="WIB227" s="6"/>
      <c r="WIC227" s="6"/>
      <c r="WID227" s="6"/>
      <c r="WIE227" s="6"/>
      <c r="WIF227" s="6"/>
      <c r="WIG227" s="6"/>
      <c r="WIH227" s="6"/>
      <c r="WII227" s="6"/>
      <c r="WIJ227" s="6"/>
      <c r="WIK227" s="6"/>
      <c r="WIL227" s="6"/>
      <c r="WIM227" s="6"/>
      <c r="WIN227" s="6"/>
      <c r="WIO227" s="6"/>
      <c r="WIP227" s="6"/>
      <c r="WIQ227" s="6"/>
      <c r="WIR227" s="6"/>
      <c r="WIS227" s="6"/>
      <c r="WIT227" s="6"/>
      <c r="WIU227" s="6"/>
      <c r="WIV227" s="6"/>
      <c r="WIW227" s="6"/>
      <c r="WIX227" s="6"/>
      <c r="WIY227" s="6"/>
      <c r="WIZ227" s="6"/>
      <c r="WJA227" s="6"/>
      <c r="WJB227" s="6"/>
      <c r="WJC227" s="6"/>
      <c r="WJD227" s="6"/>
      <c r="WJE227" s="6"/>
      <c r="WJF227" s="6"/>
      <c r="WJG227" s="6"/>
      <c r="WJH227" s="6"/>
      <c r="WJI227" s="6"/>
      <c r="WJJ227" s="6"/>
      <c r="WJK227" s="6"/>
      <c r="WJL227" s="6"/>
      <c r="WJM227" s="6"/>
      <c r="WJN227" s="6"/>
      <c r="WJO227" s="6"/>
      <c r="WJP227" s="6"/>
      <c r="WJQ227" s="6"/>
      <c r="WJR227" s="6"/>
      <c r="WJS227" s="6"/>
      <c r="WJT227" s="6"/>
      <c r="WJU227" s="6"/>
      <c r="WJV227" s="6"/>
      <c r="WJW227" s="6"/>
      <c r="WJX227" s="6"/>
      <c r="WJY227" s="6"/>
      <c r="WJZ227" s="6"/>
      <c r="WKA227" s="6"/>
      <c r="WKB227" s="6"/>
      <c r="WKC227" s="6"/>
      <c r="WKD227" s="6"/>
      <c r="WKE227" s="6"/>
      <c r="WKF227" s="6"/>
      <c r="WKG227" s="6"/>
      <c r="WKH227" s="6"/>
      <c r="WKI227" s="6"/>
      <c r="WKJ227" s="6"/>
      <c r="WKK227" s="6"/>
      <c r="WKL227" s="6"/>
      <c r="WKM227" s="6"/>
      <c r="WKN227" s="6"/>
      <c r="WKO227" s="6"/>
      <c r="WKP227" s="6"/>
      <c r="WKQ227" s="6"/>
      <c r="WKR227" s="6"/>
      <c r="WKS227" s="6"/>
      <c r="WKT227" s="6"/>
      <c r="WKU227" s="6"/>
      <c r="WKV227" s="6"/>
      <c r="WKW227" s="6"/>
      <c r="WKX227" s="6"/>
      <c r="WKY227" s="6"/>
      <c r="WKZ227" s="6"/>
      <c r="WLA227" s="6"/>
      <c r="WLB227" s="6"/>
      <c r="WLC227" s="6"/>
      <c r="WLD227" s="6"/>
      <c r="WLE227" s="6"/>
      <c r="WLF227" s="6"/>
      <c r="WLG227" s="6"/>
      <c r="WLH227" s="6"/>
      <c r="WLI227" s="6"/>
      <c r="WLJ227" s="6"/>
      <c r="WLK227" s="6"/>
      <c r="WLL227" s="6"/>
      <c r="WLM227" s="6"/>
      <c r="WLN227" s="6"/>
      <c r="WLO227" s="6"/>
      <c r="WLP227" s="6"/>
      <c r="WLQ227" s="6"/>
      <c r="WLR227" s="6"/>
      <c r="WLS227" s="6"/>
      <c r="WLT227" s="6"/>
      <c r="WLU227" s="6"/>
      <c r="WLV227" s="6"/>
      <c r="WLW227" s="6"/>
      <c r="WLX227" s="6"/>
      <c r="WLY227" s="6"/>
      <c r="WLZ227" s="6"/>
      <c r="WMA227" s="6"/>
      <c r="WMB227" s="6"/>
      <c r="WMC227" s="6"/>
      <c r="WMD227" s="6"/>
      <c r="WME227" s="6"/>
      <c r="WMF227" s="6"/>
      <c r="WMG227" s="6"/>
      <c r="WMH227" s="6"/>
      <c r="WMI227" s="6"/>
      <c r="WMJ227" s="6"/>
      <c r="WMK227" s="6"/>
      <c r="WML227" s="6"/>
      <c r="WMM227" s="6"/>
      <c r="WMN227" s="6"/>
      <c r="WMO227" s="6"/>
      <c r="WMP227" s="6"/>
      <c r="WMQ227" s="6"/>
      <c r="WMR227" s="6"/>
      <c r="WMS227" s="6"/>
      <c r="WMT227" s="6"/>
      <c r="WMU227" s="6"/>
      <c r="WMV227" s="6"/>
      <c r="WMW227" s="6"/>
      <c r="WMX227" s="6"/>
      <c r="WMY227" s="6"/>
      <c r="WMZ227" s="6"/>
      <c r="WNA227" s="6"/>
      <c r="WNB227" s="6"/>
      <c r="WNC227" s="6"/>
      <c r="WND227" s="6"/>
      <c r="WNE227" s="6"/>
      <c r="WNF227" s="6"/>
      <c r="WNG227" s="6"/>
      <c r="WNH227" s="6"/>
      <c r="WNI227" s="6"/>
      <c r="WNJ227" s="6"/>
      <c r="WNK227" s="6"/>
      <c r="WNL227" s="6"/>
      <c r="WNM227" s="6"/>
      <c r="WNN227" s="6"/>
      <c r="WNO227" s="6"/>
      <c r="WNP227" s="6"/>
      <c r="WNQ227" s="6"/>
      <c r="WNR227" s="6"/>
      <c r="WNS227" s="6"/>
      <c r="WNT227" s="6"/>
      <c r="WNU227" s="6"/>
      <c r="WNV227" s="6"/>
      <c r="WNW227" s="6"/>
      <c r="WNX227" s="6"/>
      <c r="WNY227" s="6"/>
      <c r="WNZ227" s="6"/>
      <c r="WOA227" s="6"/>
      <c r="WOB227" s="6"/>
      <c r="WOC227" s="6"/>
      <c r="WOD227" s="6"/>
      <c r="WOE227" s="6"/>
      <c r="WOF227" s="6"/>
      <c r="WOG227" s="6"/>
      <c r="WOH227" s="6"/>
      <c r="WOI227" s="6"/>
      <c r="WOJ227" s="6"/>
      <c r="WOK227" s="6"/>
      <c r="WOL227" s="6"/>
      <c r="WOM227" s="6"/>
      <c r="WON227" s="6"/>
      <c r="WOO227" s="6"/>
      <c r="WOP227" s="6"/>
      <c r="WOQ227" s="6"/>
      <c r="WOR227" s="6"/>
      <c r="WOS227" s="6"/>
      <c r="WOT227" s="6"/>
      <c r="WOU227" s="6"/>
      <c r="WOV227" s="6"/>
      <c r="WOW227" s="6"/>
      <c r="WOX227" s="6"/>
      <c r="WOY227" s="6"/>
      <c r="WOZ227" s="6"/>
      <c r="WPA227" s="6"/>
      <c r="WPB227" s="6"/>
      <c r="WPC227" s="6"/>
      <c r="WPD227" s="6"/>
      <c r="WPE227" s="6"/>
      <c r="WPF227" s="6"/>
      <c r="WPG227" s="6"/>
      <c r="WPH227" s="6"/>
      <c r="WPI227" s="6"/>
      <c r="WPJ227" s="6"/>
      <c r="WPK227" s="6"/>
      <c r="WPL227" s="6"/>
      <c r="WPM227" s="6"/>
      <c r="WPN227" s="6"/>
      <c r="WPO227" s="6"/>
      <c r="WPP227" s="6"/>
      <c r="WPQ227" s="6"/>
      <c r="WPR227" s="6"/>
      <c r="WPS227" s="6"/>
      <c r="WPT227" s="6"/>
      <c r="WPU227" s="6"/>
      <c r="WPV227" s="6"/>
      <c r="WPW227" s="6"/>
      <c r="WPX227" s="6"/>
      <c r="WPY227" s="6"/>
      <c r="WPZ227" s="6"/>
      <c r="WQA227" s="6"/>
      <c r="WQB227" s="6"/>
      <c r="WQC227" s="6"/>
      <c r="WQD227" s="6"/>
      <c r="WQE227" s="6"/>
      <c r="WQF227" s="6"/>
      <c r="WQG227" s="6"/>
      <c r="WQH227" s="6"/>
      <c r="WQI227" s="6"/>
      <c r="WQJ227" s="6"/>
      <c r="WQK227" s="6"/>
      <c r="WQL227" s="6"/>
      <c r="WQM227" s="6"/>
      <c r="WQN227" s="6"/>
      <c r="WQO227" s="6"/>
      <c r="WQP227" s="6"/>
      <c r="WQQ227" s="6"/>
      <c r="WQR227" s="6"/>
      <c r="WQS227" s="6"/>
      <c r="WQT227" s="6"/>
      <c r="WQU227" s="6"/>
      <c r="WQV227" s="6"/>
      <c r="WQW227" s="6"/>
      <c r="WQX227" s="6"/>
      <c r="WQY227" s="6"/>
      <c r="WQZ227" s="6"/>
      <c r="WRA227" s="6"/>
      <c r="WRB227" s="6"/>
      <c r="WRC227" s="6"/>
      <c r="WRD227" s="6"/>
      <c r="WRE227" s="6"/>
      <c r="WRF227" s="6"/>
      <c r="WRG227" s="6"/>
      <c r="WRH227" s="6"/>
      <c r="WRI227" s="6"/>
      <c r="WRJ227" s="6"/>
      <c r="WRK227" s="6"/>
      <c r="WRL227" s="6"/>
      <c r="WRM227" s="6"/>
      <c r="WRN227" s="6"/>
      <c r="WRO227" s="6"/>
      <c r="WRP227" s="6"/>
      <c r="WRQ227" s="6"/>
      <c r="WRR227" s="6"/>
      <c r="WRS227" s="6"/>
      <c r="WRT227" s="6"/>
      <c r="WRU227" s="6"/>
      <c r="WRV227" s="6"/>
      <c r="WRW227" s="6"/>
      <c r="WRX227" s="6"/>
      <c r="WRY227" s="6"/>
      <c r="WRZ227" s="6"/>
      <c r="WSA227" s="6"/>
      <c r="WSB227" s="6"/>
      <c r="WSC227" s="6"/>
      <c r="WSD227" s="6"/>
      <c r="WSE227" s="6"/>
      <c r="WSF227" s="6"/>
      <c r="WSG227" s="6"/>
      <c r="WSH227" s="6"/>
      <c r="WSI227" s="6"/>
      <c r="WSJ227" s="6"/>
      <c r="WSK227" s="6"/>
      <c r="WSL227" s="6"/>
      <c r="WSM227" s="6"/>
      <c r="WSN227" s="6"/>
      <c r="WSO227" s="6"/>
      <c r="WSP227" s="6"/>
      <c r="WSQ227" s="6"/>
      <c r="WSR227" s="6"/>
      <c r="WSS227" s="6"/>
      <c r="WST227" s="6"/>
      <c r="WSU227" s="6"/>
      <c r="WSV227" s="6"/>
      <c r="WSW227" s="6"/>
      <c r="WSX227" s="6"/>
      <c r="WSY227" s="6"/>
      <c r="WSZ227" s="6"/>
      <c r="WTA227" s="6"/>
      <c r="WTB227" s="6"/>
      <c r="WTC227" s="6"/>
      <c r="WTD227" s="6"/>
      <c r="WTE227" s="6"/>
      <c r="WTF227" s="6"/>
      <c r="WTG227" s="6"/>
      <c r="WTH227" s="6"/>
      <c r="WTI227" s="6"/>
      <c r="WTJ227" s="6"/>
      <c r="WTK227" s="6"/>
      <c r="WTL227" s="6"/>
      <c r="WTM227" s="6"/>
      <c r="WTN227" s="6"/>
      <c r="WTO227" s="6"/>
      <c r="WTP227" s="6"/>
      <c r="WTQ227" s="6"/>
      <c r="WTR227" s="6"/>
      <c r="WTS227" s="6"/>
      <c r="WTT227" s="6"/>
      <c r="WTU227" s="6"/>
      <c r="WTV227" s="6"/>
      <c r="WTW227" s="6"/>
      <c r="WTX227" s="6"/>
      <c r="WTY227" s="6"/>
      <c r="WTZ227" s="6"/>
      <c r="WUA227" s="6"/>
      <c r="WUB227" s="6"/>
      <c r="WUC227" s="6"/>
      <c r="WUD227" s="6"/>
      <c r="WUE227" s="6"/>
      <c r="WUF227" s="6"/>
      <c r="WUG227" s="6"/>
      <c r="WUH227" s="6"/>
      <c r="WUI227" s="6"/>
      <c r="WUJ227" s="6"/>
      <c r="WUK227" s="6"/>
      <c r="WUL227" s="6"/>
      <c r="WUM227" s="6"/>
      <c r="WUN227" s="6"/>
      <c r="WUO227" s="6"/>
      <c r="WUP227" s="6"/>
      <c r="WUQ227" s="6"/>
      <c r="WUR227" s="6"/>
      <c r="WUS227" s="6"/>
      <c r="WUT227" s="6"/>
      <c r="WUU227" s="6"/>
      <c r="WUV227" s="6"/>
      <c r="WUW227" s="6"/>
      <c r="WUX227" s="6"/>
      <c r="WUY227" s="6"/>
      <c r="WUZ227" s="6"/>
      <c r="WVA227" s="6"/>
      <c r="WVB227" s="6"/>
      <c r="WVC227" s="6"/>
      <c r="WVD227" s="6"/>
      <c r="WVE227" s="6"/>
      <c r="WVF227" s="6"/>
      <c r="WVG227" s="6"/>
      <c r="WVH227" s="6"/>
      <c r="WVI227" s="6"/>
      <c r="WVJ227" s="6"/>
      <c r="WVK227" s="6"/>
      <c r="WVL227" s="6"/>
      <c r="WVM227" s="6"/>
      <c r="WVN227" s="6"/>
      <c r="WVO227" s="6"/>
      <c r="WVP227" s="6"/>
      <c r="WVQ227" s="6"/>
      <c r="WVR227" s="6"/>
      <c r="WVS227" s="6"/>
      <c r="WVT227" s="6"/>
      <c r="WVU227" s="6"/>
      <c r="WVV227" s="6"/>
      <c r="WVW227" s="6"/>
      <c r="WVX227" s="6"/>
      <c r="WVY227" s="6"/>
      <c r="WVZ227" s="6"/>
      <c r="WWA227" s="6"/>
      <c r="WWB227" s="6"/>
      <c r="WWC227" s="6"/>
      <c r="WWD227" s="6"/>
      <c r="WWE227" s="6"/>
      <c r="WWF227" s="6"/>
      <c r="WWG227" s="6"/>
      <c r="WWH227" s="6"/>
      <c r="WWI227" s="6"/>
      <c r="WWJ227" s="6"/>
      <c r="WWK227" s="6"/>
      <c r="WWL227" s="6"/>
      <c r="WWM227" s="6"/>
      <c r="WWN227" s="6"/>
      <c r="WWO227" s="6"/>
      <c r="WWP227" s="6"/>
      <c r="WWQ227" s="6"/>
      <c r="WWR227" s="6"/>
      <c r="WWS227" s="6"/>
      <c r="WWT227" s="6"/>
      <c r="WWU227" s="6"/>
      <c r="WWV227" s="6"/>
      <c r="WWW227" s="6"/>
      <c r="WWX227" s="6"/>
      <c r="WWY227" s="6"/>
      <c r="WWZ227" s="6"/>
      <c r="WXA227" s="6"/>
      <c r="WXB227" s="6"/>
      <c r="WXC227" s="6"/>
      <c r="WXD227" s="6"/>
      <c r="WXE227" s="6"/>
      <c r="WXF227" s="6"/>
      <c r="WXG227" s="6"/>
      <c r="WXH227" s="6"/>
      <c r="WXI227" s="6"/>
      <c r="WXJ227" s="6"/>
      <c r="WXK227" s="6"/>
      <c r="WXL227" s="6"/>
      <c r="WXM227" s="6"/>
      <c r="WXN227" s="6"/>
      <c r="WXO227" s="6"/>
      <c r="WXP227" s="6"/>
      <c r="WXQ227" s="6"/>
      <c r="WXR227" s="6"/>
      <c r="WXS227" s="6"/>
      <c r="WXT227" s="6"/>
      <c r="WXU227" s="6"/>
      <c r="WXV227" s="6"/>
      <c r="WXW227" s="6"/>
      <c r="WXX227" s="6"/>
      <c r="WXY227" s="6"/>
      <c r="WXZ227" s="6"/>
      <c r="WYA227" s="6"/>
      <c r="WYB227" s="6"/>
      <c r="WYC227" s="6"/>
      <c r="WYD227" s="6"/>
      <c r="WYE227" s="6"/>
      <c r="WYF227" s="6"/>
      <c r="WYG227" s="6"/>
      <c r="WYH227" s="6"/>
      <c r="WYI227" s="6"/>
      <c r="WYJ227" s="6"/>
      <c r="WYK227" s="6"/>
      <c r="WYL227" s="6"/>
      <c r="WYM227" s="6"/>
      <c r="WYN227" s="6"/>
      <c r="WYO227" s="6"/>
      <c r="WYP227" s="6"/>
      <c r="WYQ227" s="6"/>
      <c r="WYR227" s="6"/>
      <c r="WYS227" s="6"/>
      <c r="WYT227" s="6"/>
      <c r="WYU227" s="6"/>
      <c r="WYV227" s="6"/>
      <c r="WYW227" s="6"/>
      <c r="WYX227" s="6"/>
      <c r="WYY227" s="6"/>
      <c r="WYZ227" s="6"/>
      <c r="WZA227" s="6"/>
      <c r="WZB227" s="6"/>
      <c r="WZC227" s="6"/>
      <c r="WZD227" s="6"/>
      <c r="WZE227" s="6"/>
      <c r="WZF227" s="6"/>
      <c r="WZG227" s="6"/>
      <c r="WZH227" s="6"/>
      <c r="WZI227" s="6"/>
      <c r="WZJ227" s="6"/>
      <c r="WZK227" s="6"/>
      <c r="WZL227" s="6"/>
      <c r="WZM227" s="6"/>
      <c r="WZN227" s="6"/>
      <c r="WZO227" s="6"/>
      <c r="WZP227" s="6"/>
      <c r="WZQ227" s="6"/>
      <c r="WZR227" s="6"/>
      <c r="WZS227" s="6"/>
      <c r="WZT227" s="6"/>
      <c r="WZU227" s="6"/>
      <c r="WZV227" s="6"/>
      <c r="WZW227" s="6"/>
      <c r="WZX227" s="6"/>
      <c r="WZY227" s="6"/>
      <c r="WZZ227" s="6"/>
      <c r="XAA227" s="6"/>
      <c r="XAB227" s="6"/>
      <c r="XAC227" s="6"/>
      <c r="XAD227" s="6"/>
      <c r="XAE227" s="6"/>
      <c r="XAF227" s="6"/>
      <c r="XAG227" s="6"/>
      <c r="XAH227" s="6"/>
      <c r="XAI227" s="6"/>
      <c r="XAJ227" s="6"/>
      <c r="XAK227" s="6"/>
      <c r="XAL227" s="6"/>
      <c r="XAM227" s="6"/>
      <c r="XAN227" s="6"/>
      <c r="XAO227" s="6"/>
      <c r="XAP227" s="6"/>
      <c r="XAQ227" s="6"/>
      <c r="XAR227" s="6"/>
      <c r="XAS227" s="6"/>
      <c r="XAT227" s="6"/>
      <c r="XAU227" s="6"/>
      <c r="XAV227" s="6"/>
      <c r="XAW227" s="6"/>
      <c r="XAX227" s="6"/>
      <c r="XAY227" s="6"/>
      <c r="XAZ227" s="6"/>
      <c r="XBA227" s="6"/>
      <c r="XBB227" s="6"/>
      <c r="XBC227" s="6"/>
      <c r="XBD227" s="6"/>
      <c r="XBE227" s="6"/>
      <c r="XBF227" s="6"/>
      <c r="XBG227" s="6"/>
      <c r="XBH227" s="6"/>
      <c r="XBI227" s="6"/>
      <c r="XBJ227" s="6"/>
      <c r="XBK227" s="6"/>
      <c r="XBL227" s="6"/>
      <c r="XBM227" s="6"/>
      <c r="XBN227" s="6"/>
      <c r="XBO227" s="6"/>
      <c r="XBP227" s="6"/>
      <c r="XBQ227" s="6"/>
      <c r="XBR227" s="6"/>
      <c r="XBS227" s="6"/>
      <c r="XBT227" s="6"/>
      <c r="XBU227" s="6"/>
      <c r="XBV227" s="6"/>
      <c r="XBW227" s="6"/>
      <c r="XBX227" s="6"/>
      <c r="XBY227" s="6"/>
      <c r="XBZ227" s="6"/>
      <c r="XCA227" s="6"/>
      <c r="XCB227" s="6"/>
      <c r="XCC227" s="6"/>
      <c r="XCD227" s="6"/>
      <c r="XCE227" s="6"/>
      <c r="XCF227" s="6"/>
      <c r="XCG227" s="6"/>
      <c r="XCH227" s="6"/>
      <c r="XCI227" s="6"/>
      <c r="XCJ227" s="6"/>
      <c r="XCK227" s="6"/>
      <c r="XCL227" s="6"/>
      <c r="XCM227" s="6"/>
      <c r="XCN227" s="6"/>
      <c r="XCO227" s="6"/>
      <c r="XCP227" s="6"/>
      <c r="XCQ227" s="6"/>
      <c r="XCR227" s="6"/>
      <c r="XCS227" s="6"/>
      <c r="XCT227" s="6"/>
      <c r="XCU227" s="6"/>
      <c r="XCV227" s="6"/>
      <c r="XCW227" s="6"/>
      <c r="XCX227" s="6"/>
      <c r="XCY227" s="6"/>
      <c r="XCZ227" s="6"/>
      <c r="XDA227" s="6"/>
      <c r="XDB227" s="6"/>
      <c r="XDC227" s="6"/>
      <c r="XDD227" s="6"/>
      <c r="XDE227" s="6"/>
      <c r="XDF227" s="6"/>
      <c r="XDG227" s="6"/>
      <c r="XDH227" s="6"/>
      <c r="XDI227" s="6"/>
      <c r="XDJ227" s="6"/>
      <c r="XDK227" s="6"/>
      <c r="XDL227" s="6"/>
      <c r="XDM227" s="6"/>
      <c r="XDN227" s="6"/>
      <c r="XDO227" s="6"/>
      <c r="XDP227" s="6"/>
      <c r="XDQ227" s="6"/>
      <c r="XDR227" s="6"/>
      <c r="XDS227" s="6"/>
      <c r="XDT227" s="6"/>
      <c r="XDU227" s="6"/>
      <c r="XDV227" s="6"/>
      <c r="XDW227" s="6"/>
      <c r="XDX227" s="6"/>
      <c r="XDY227" s="6"/>
      <c r="XDZ227" s="6"/>
      <c r="XEA227" s="6"/>
      <c r="XEB227" s="6"/>
      <c r="XEC227" s="6"/>
      <c r="XED227" s="6"/>
      <c r="XEE227" s="6"/>
      <c r="XEF227" s="6"/>
      <c r="XEG227" s="6"/>
      <c r="XEH227" s="6"/>
      <c r="XEI227" s="6"/>
      <c r="XEJ227" s="6"/>
      <c r="XEK227" s="6"/>
      <c r="XEL227" s="6"/>
      <c r="XEM227" s="6"/>
      <c r="XEN227" s="6"/>
      <c r="XEO227" s="6"/>
      <c r="XEP227" s="6"/>
      <c r="XEQ227" s="6"/>
      <c r="XER227" s="6"/>
      <c r="XES227" s="6"/>
      <c r="XET227" s="6"/>
      <c r="XEU227" s="6"/>
      <c r="XEV227" s="6"/>
      <c r="XEW227" s="6"/>
      <c r="XEX227" s="6"/>
      <c r="XEY227" s="6"/>
      <c r="XEZ227" s="6"/>
    </row>
    <row r="228" spans="1:16380" s="4" customFormat="1" ht="54" customHeight="1" x14ac:dyDescent="0.15">
      <c r="A228" s="22"/>
      <c r="B228" s="29"/>
      <c r="C228" s="30"/>
      <c r="D228" s="30"/>
      <c r="E228" s="26"/>
      <c r="F228" s="26"/>
      <c r="G228" s="26"/>
      <c r="H228" s="23"/>
      <c r="I228" s="23"/>
      <c r="J228" s="23"/>
      <c r="K228" s="23"/>
      <c r="L228" s="23"/>
      <c r="M228" s="23"/>
      <c r="N228" s="23"/>
      <c r="O228" s="26"/>
      <c r="P228" s="23"/>
      <c r="Q228" s="26"/>
      <c r="R228" s="34"/>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c r="BGX228" s="6"/>
      <c r="BGY228" s="6"/>
      <c r="BGZ228" s="6"/>
      <c r="BHA228" s="6"/>
      <c r="BHB228" s="6"/>
      <c r="BHC228" s="6"/>
      <c r="BHD228" s="6"/>
      <c r="BHE228" s="6"/>
      <c r="BHF228" s="6"/>
      <c r="BHG228" s="6"/>
      <c r="BHH228" s="6"/>
      <c r="BHI228" s="6"/>
      <c r="BHJ228" s="6"/>
      <c r="BHK228" s="6"/>
      <c r="BHL228" s="6"/>
      <c r="BHM228" s="6"/>
      <c r="BHN228" s="6"/>
      <c r="BHO228" s="6"/>
      <c r="BHP228" s="6"/>
      <c r="BHQ228" s="6"/>
      <c r="BHR228" s="6"/>
      <c r="BHS228" s="6"/>
      <c r="BHT228" s="6"/>
      <c r="BHU228" s="6"/>
      <c r="BHV228" s="6"/>
      <c r="BHW228" s="6"/>
      <c r="BHX228" s="6"/>
      <c r="BHY228" s="6"/>
      <c r="BHZ228" s="6"/>
      <c r="BIA228" s="6"/>
      <c r="BIB228" s="6"/>
      <c r="BIC228" s="6"/>
      <c r="BID228" s="6"/>
      <c r="BIE228" s="6"/>
      <c r="BIF228" s="6"/>
      <c r="BIG228" s="6"/>
      <c r="BIH228" s="6"/>
      <c r="BII228" s="6"/>
      <c r="BIJ228" s="6"/>
      <c r="BIK228" s="6"/>
      <c r="BIL228" s="6"/>
      <c r="BIM228" s="6"/>
      <c r="BIN228" s="6"/>
      <c r="BIO228" s="6"/>
      <c r="BIP228" s="6"/>
      <c r="BIQ228" s="6"/>
      <c r="BIR228" s="6"/>
      <c r="BIS228" s="6"/>
      <c r="BIT228" s="6"/>
      <c r="BIU228" s="6"/>
      <c r="BIV228" s="6"/>
      <c r="BIW228" s="6"/>
      <c r="BIX228" s="6"/>
      <c r="BIY228" s="6"/>
      <c r="BIZ228" s="6"/>
      <c r="BJA228" s="6"/>
      <c r="BJB228" s="6"/>
      <c r="BJC228" s="6"/>
      <c r="BJD228" s="6"/>
      <c r="BJE228" s="6"/>
      <c r="BJF228" s="6"/>
      <c r="BJG228" s="6"/>
      <c r="BJH228" s="6"/>
      <c r="BJI228" s="6"/>
      <c r="BJJ228" s="6"/>
      <c r="BJK228" s="6"/>
      <c r="BJL228" s="6"/>
      <c r="BJM228" s="6"/>
      <c r="BJN228" s="6"/>
      <c r="BJO228" s="6"/>
      <c r="BJP228" s="6"/>
      <c r="BJQ228" s="6"/>
      <c r="BJR228" s="6"/>
      <c r="BJS228" s="6"/>
      <c r="BJT228" s="6"/>
      <c r="BJU228" s="6"/>
      <c r="BJV228" s="6"/>
      <c r="BJW228" s="6"/>
      <c r="BJX228" s="6"/>
      <c r="BJY228" s="6"/>
      <c r="BJZ228" s="6"/>
      <c r="BKA228" s="6"/>
      <c r="BKB228" s="6"/>
      <c r="BKC228" s="6"/>
      <c r="BKD228" s="6"/>
      <c r="BKE228" s="6"/>
      <c r="BKF228" s="6"/>
      <c r="BKG228" s="6"/>
      <c r="BKH228" s="6"/>
      <c r="BKI228" s="6"/>
      <c r="BKJ228" s="6"/>
      <c r="BKK228" s="6"/>
      <c r="BKL228" s="6"/>
      <c r="BKM228" s="6"/>
      <c r="BKN228" s="6"/>
      <c r="BKO228" s="6"/>
      <c r="BKP228" s="6"/>
      <c r="BKQ228" s="6"/>
      <c r="BKR228" s="6"/>
      <c r="BKS228" s="6"/>
      <c r="BKT228" s="6"/>
      <c r="BKU228" s="6"/>
      <c r="BKV228" s="6"/>
      <c r="BKW228" s="6"/>
      <c r="BKX228" s="6"/>
      <c r="BKY228" s="6"/>
      <c r="BKZ228" s="6"/>
      <c r="BLA228" s="6"/>
      <c r="BLB228" s="6"/>
      <c r="BLC228" s="6"/>
      <c r="BLD228" s="6"/>
      <c r="BLE228" s="6"/>
      <c r="BLF228" s="6"/>
      <c r="BLG228" s="6"/>
      <c r="BLH228" s="6"/>
      <c r="BLI228" s="6"/>
      <c r="BLJ228" s="6"/>
      <c r="BLK228" s="6"/>
      <c r="BLL228" s="6"/>
      <c r="BLM228" s="6"/>
      <c r="BLN228" s="6"/>
      <c r="BLO228" s="6"/>
      <c r="BLP228" s="6"/>
      <c r="BLQ228" s="6"/>
      <c r="BLR228" s="6"/>
      <c r="BLS228" s="6"/>
      <c r="BLT228" s="6"/>
      <c r="BLU228" s="6"/>
      <c r="BLV228" s="6"/>
      <c r="BLW228" s="6"/>
      <c r="BLX228" s="6"/>
      <c r="BLY228" s="6"/>
      <c r="BLZ228" s="6"/>
      <c r="BMA228" s="6"/>
      <c r="BMB228" s="6"/>
      <c r="BMC228" s="6"/>
      <c r="BMD228" s="6"/>
      <c r="BME228" s="6"/>
      <c r="BMF228" s="6"/>
      <c r="BMG228" s="6"/>
      <c r="BMH228" s="6"/>
      <c r="BMI228" s="6"/>
      <c r="BMJ228" s="6"/>
      <c r="BMK228" s="6"/>
      <c r="BML228" s="6"/>
      <c r="BMM228" s="6"/>
      <c r="BMN228" s="6"/>
      <c r="BMO228" s="6"/>
      <c r="BMP228" s="6"/>
      <c r="BMQ228" s="6"/>
      <c r="BMR228" s="6"/>
      <c r="BMS228" s="6"/>
      <c r="BMT228" s="6"/>
      <c r="BMU228" s="6"/>
      <c r="BMV228" s="6"/>
      <c r="BMW228" s="6"/>
      <c r="BMX228" s="6"/>
      <c r="BMY228" s="6"/>
      <c r="BMZ228" s="6"/>
      <c r="BNA228" s="6"/>
      <c r="BNB228" s="6"/>
      <c r="BNC228" s="6"/>
      <c r="BND228" s="6"/>
      <c r="BNE228" s="6"/>
      <c r="BNF228" s="6"/>
      <c r="BNG228" s="6"/>
      <c r="BNH228" s="6"/>
      <c r="BNI228" s="6"/>
      <c r="BNJ228" s="6"/>
      <c r="BNK228" s="6"/>
      <c r="BNL228" s="6"/>
      <c r="BNM228" s="6"/>
      <c r="BNN228" s="6"/>
      <c r="BNO228" s="6"/>
      <c r="BNP228" s="6"/>
      <c r="BNQ228" s="6"/>
      <c r="BNR228" s="6"/>
      <c r="BNS228" s="6"/>
      <c r="BNT228" s="6"/>
      <c r="BNU228" s="6"/>
      <c r="BNV228" s="6"/>
      <c r="BNW228" s="6"/>
      <c r="BNX228" s="6"/>
      <c r="BNY228" s="6"/>
      <c r="BNZ228" s="6"/>
      <c r="BOA228" s="6"/>
      <c r="BOB228" s="6"/>
      <c r="BOC228" s="6"/>
      <c r="BOD228" s="6"/>
      <c r="BOE228" s="6"/>
      <c r="BOF228" s="6"/>
      <c r="BOG228" s="6"/>
      <c r="BOH228" s="6"/>
      <c r="BOI228" s="6"/>
      <c r="BOJ228" s="6"/>
      <c r="BOK228" s="6"/>
      <c r="BOL228" s="6"/>
      <c r="BOM228" s="6"/>
      <c r="BON228" s="6"/>
      <c r="BOO228" s="6"/>
      <c r="BOP228" s="6"/>
      <c r="BOQ228" s="6"/>
      <c r="BOR228" s="6"/>
      <c r="BOS228" s="6"/>
      <c r="BOT228" s="6"/>
      <c r="BOU228" s="6"/>
      <c r="BOV228" s="6"/>
      <c r="BOW228" s="6"/>
      <c r="BOX228" s="6"/>
      <c r="BOY228" s="6"/>
      <c r="BOZ228" s="6"/>
      <c r="BPA228" s="6"/>
      <c r="BPB228" s="6"/>
      <c r="BPC228" s="6"/>
      <c r="BPD228" s="6"/>
      <c r="BPE228" s="6"/>
      <c r="BPF228" s="6"/>
      <c r="BPG228" s="6"/>
      <c r="BPH228" s="6"/>
      <c r="BPI228" s="6"/>
      <c r="BPJ228" s="6"/>
      <c r="BPK228" s="6"/>
      <c r="BPL228" s="6"/>
      <c r="BPM228" s="6"/>
      <c r="BPN228" s="6"/>
      <c r="BPO228" s="6"/>
      <c r="BPP228" s="6"/>
      <c r="BPQ228" s="6"/>
      <c r="BPR228" s="6"/>
      <c r="BPS228" s="6"/>
      <c r="BPT228" s="6"/>
      <c r="BPU228" s="6"/>
      <c r="BPV228" s="6"/>
      <c r="BPW228" s="6"/>
      <c r="BPX228" s="6"/>
      <c r="BPY228" s="6"/>
      <c r="BPZ228" s="6"/>
      <c r="BQA228" s="6"/>
      <c r="BQB228" s="6"/>
      <c r="BQC228" s="6"/>
      <c r="BQD228" s="6"/>
      <c r="BQE228" s="6"/>
      <c r="BQF228" s="6"/>
      <c r="BQG228" s="6"/>
      <c r="BQH228" s="6"/>
      <c r="BQI228" s="6"/>
      <c r="BQJ228" s="6"/>
      <c r="BQK228" s="6"/>
      <c r="BQL228" s="6"/>
      <c r="BQM228" s="6"/>
      <c r="BQN228" s="6"/>
      <c r="BQO228" s="6"/>
      <c r="BQP228" s="6"/>
      <c r="BQQ228" s="6"/>
      <c r="BQR228" s="6"/>
      <c r="BQS228" s="6"/>
      <c r="BQT228" s="6"/>
      <c r="BQU228" s="6"/>
      <c r="BQV228" s="6"/>
      <c r="BQW228" s="6"/>
      <c r="BQX228" s="6"/>
      <c r="BQY228" s="6"/>
      <c r="BQZ228" s="6"/>
      <c r="BRA228" s="6"/>
      <c r="BRB228" s="6"/>
      <c r="BRC228" s="6"/>
      <c r="BRD228" s="6"/>
      <c r="BRE228" s="6"/>
      <c r="BRF228" s="6"/>
      <c r="BRG228" s="6"/>
      <c r="BRH228" s="6"/>
      <c r="BRI228" s="6"/>
      <c r="BRJ228" s="6"/>
      <c r="BRK228" s="6"/>
      <c r="BRL228" s="6"/>
      <c r="BRM228" s="6"/>
      <c r="BRN228" s="6"/>
      <c r="BRO228" s="6"/>
      <c r="BRP228" s="6"/>
      <c r="BRQ228" s="6"/>
      <c r="BRR228" s="6"/>
      <c r="BRS228" s="6"/>
      <c r="BRT228" s="6"/>
      <c r="BRU228" s="6"/>
      <c r="BRV228" s="6"/>
      <c r="BRW228" s="6"/>
      <c r="BRX228" s="6"/>
      <c r="BRY228" s="6"/>
      <c r="BRZ228" s="6"/>
      <c r="BSA228" s="6"/>
      <c r="BSB228" s="6"/>
      <c r="BSC228" s="6"/>
      <c r="BSD228" s="6"/>
      <c r="BSE228" s="6"/>
      <c r="BSF228" s="6"/>
      <c r="BSG228" s="6"/>
      <c r="BSH228" s="6"/>
      <c r="BSI228" s="6"/>
      <c r="BSJ228" s="6"/>
      <c r="BSK228" s="6"/>
      <c r="BSL228" s="6"/>
      <c r="BSM228" s="6"/>
      <c r="BSN228" s="6"/>
      <c r="BSO228" s="6"/>
      <c r="BSP228" s="6"/>
      <c r="BSQ228" s="6"/>
      <c r="BSR228" s="6"/>
      <c r="BSS228" s="6"/>
      <c r="BST228" s="6"/>
      <c r="BSU228" s="6"/>
      <c r="BSV228" s="6"/>
      <c r="BSW228" s="6"/>
      <c r="BSX228" s="6"/>
      <c r="BSY228" s="6"/>
      <c r="BSZ228" s="6"/>
      <c r="BTA228" s="6"/>
      <c r="BTB228" s="6"/>
      <c r="BTC228" s="6"/>
      <c r="BTD228" s="6"/>
      <c r="BTE228" s="6"/>
      <c r="BTF228" s="6"/>
      <c r="BTG228" s="6"/>
      <c r="BTH228" s="6"/>
      <c r="BTI228" s="6"/>
      <c r="BTJ228" s="6"/>
      <c r="BTK228" s="6"/>
      <c r="BTL228" s="6"/>
      <c r="BTM228" s="6"/>
      <c r="BTN228" s="6"/>
      <c r="BTO228" s="6"/>
      <c r="BTP228" s="6"/>
      <c r="BTQ228" s="6"/>
      <c r="BTR228" s="6"/>
      <c r="BTS228" s="6"/>
      <c r="BTT228" s="6"/>
      <c r="BTU228" s="6"/>
      <c r="BTV228" s="6"/>
      <c r="BTW228" s="6"/>
      <c r="BTX228" s="6"/>
      <c r="BTY228" s="6"/>
      <c r="BTZ228" s="6"/>
      <c r="BUA228" s="6"/>
      <c r="BUB228" s="6"/>
      <c r="BUC228" s="6"/>
      <c r="BUD228" s="6"/>
      <c r="BUE228" s="6"/>
      <c r="BUF228" s="6"/>
      <c r="BUG228" s="6"/>
      <c r="BUH228" s="6"/>
      <c r="BUI228" s="6"/>
      <c r="BUJ228" s="6"/>
      <c r="BUK228" s="6"/>
      <c r="BUL228" s="6"/>
      <c r="BUM228" s="6"/>
      <c r="BUN228" s="6"/>
      <c r="BUO228" s="6"/>
      <c r="BUP228" s="6"/>
      <c r="BUQ228" s="6"/>
      <c r="BUR228" s="6"/>
      <c r="BUS228" s="6"/>
      <c r="BUT228" s="6"/>
      <c r="BUU228" s="6"/>
      <c r="BUV228" s="6"/>
      <c r="BUW228" s="6"/>
      <c r="BUX228" s="6"/>
      <c r="BUY228" s="6"/>
      <c r="BUZ228" s="6"/>
      <c r="BVA228" s="6"/>
      <c r="BVB228" s="6"/>
      <c r="BVC228" s="6"/>
      <c r="BVD228" s="6"/>
      <c r="BVE228" s="6"/>
      <c r="BVF228" s="6"/>
      <c r="BVG228" s="6"/>
      <c r="BVH228" s="6"/>
      <c r="BVI228" s="6"/>
      <c r="BVJ228" s="6"/>
      <c r="BVK228" s="6"/>
      <c r="BVL228" s="6"/>
      <c r="BVM228" s="6"/>
      <c r="BVN228" s="6"/>
      <c r="BVO228" s="6"/>
      <c r="BVP228" s="6"/>
      <c r="BVQ228" s="6"/>
      <c r="BVR228" s="6"/>
      <c r="BVS228" s="6"/>
      <c r="BVT228" s="6"/>
      <c r="BVU228" s="6"/>
      <c r="BVV228" s="6"/>
      <c r="BVW228" s="6"/>
      <c r="BVX228" s="6"/>
      <c r="BVY228" s="6"/>
      <c r="BVZ228" s="6"/>
      <c r="BWA228" s="6"/>
      <c r="BWB228" s="6"/>
      <c r="BWC228" s="6"/>
      <c r="BWD228" s="6"/>
      <c r="BWE228" s="6"/>
      <c r="BWF228" s="6"/>
      <c r="BWG228" s="6"/>
      <c r="BWH228" s="6"/>
      <c r="BWI228" s="6"/>
      <c r="BWJ228" s="6"/>
      <c r="BWK228" s="6"/>
      <c r="BWL228" s="6"/>
      <c r="BWM228" s="6"/>
      <c r="BWN228" s="6"/>
      <c r="BWO228" s="6"/>
      <c r="BWP228" s="6"/>
      <c r="BWQ228" s="6"/>
      <c r="BWR228" s="6"/>
      <c r="BWS228" s="6"/>
      <c r="BWT228" s="6"/>
      <c r="BWU228" s="6"/>
      <c r="BWV228" s="6"/>
      <c r="BWW228" s="6"/>
      <c r="BWX228" s="6"/>
      <c r="BWY228" s="6"/>
      <c r="BWZ228" s="6"/>
      <c r="BXA228" s="6"/>
      <c r="BXB228" s="6"/>
      <c r="BXC228" s="6"/>
      <c r="BXD228" s="6"/>
      <c r="BXE228" s="6"/>
      <c r="BXF228" s="6"/>
      <c r="BXG228" s="6"/>
      <c r="BXH228" s="6"/>
      <c r="BXI228" s="6"/>
      <c r="BXJ228" s="6"/>
      <c r="BXK228" s="6"/>
      <c r="BXL228" s="6"/>
      <c r="BXM228" s="6"/>
      <c r="BXN228" s="6"/>
      <c r="BXO228" s="6"/>
      <c r="BXP228" s="6"/>
      <c r="BXQ228" s="6"/>
      <c r="BXR228" s="6"/>
      <c r="BXS228" s="6"/>
      <c r="BXT228" s="6"/>
      <c r="BXU228" s="6"/>
      <c r="BXV228" s="6"/>
      <c r="BXW228" s="6"/>
      <c r="BXX228" s="6"/>
      <c r="BXY228" s="6"/>
      <c r="BXZ228" s="6"/>
      <c r="BYA228" s="6"/>
      <c r="BYB228" s="6"/>
      <c r="BYC228" s="6"/>
      <c r="BYD228" s="6"/>
      <c r="BYE228" s="6"/>
      <c r="BYF228" s="6"/>
      <c r="BYG228" s="6"/>
      <c r="BYH228" s="6"/>
      <c r="BYI228" s="6"/>
      <c r="BYJ228" s="6"/>
      <c r="BYK228" s="6"/>
      <c r="BYL228" s="6"/>
      <c r="BYM228" s="6"/>
      <c r="BYN228" s="6"/>
      <c r="BYO228" s="6"/>
      <c r="BYP228" s="6"/>
      <c r="BYQ228" s="6"/>
      <c r="BYR228" s="6"/>
      <c r="BYS228" s="6"/>
      <c r="BYT228" s="6"/>
      <c r="BYU228" s="6"/>
      <c r="BYV228" s="6"/>
      <c r="BYW228" s="6"/>
      <c r="BYX228" s="6"/>
      <c r="BYY228" s="6"/>
      <c r="BYZ228" s="6"/>
      <c r="BZA228" s="6"/>
      <c r="BZB228" s="6"/>
      <c r="BZC228" s="6"/>
      <c r="BZD228" s="6"/>
      <c r="BZE228" s="6"/>
      <c r="BZF228" s="6"/>
      <c r="BZG228" s="6"/>
      <c r="BZH228" s="6"/>
      <c r="BZI228" s="6"/>
      <c r="BZJ228" s="6"/>
      <c r="BZK228" s="6"/>
      <c r="BZL228" s="6"/>
      <c r="BZM228" s="6"/>
      <c r="BZN228" s="6"/>
      <c r="BZO228" s="6"/>
      <c r="BZP228" s="6"/>
      <c r="BZQ228" s="6"/>
      <c r="BZR228" s="6"/>
      <c r="BZS228" s="6"/>
      <c r="BZT228" s="6"/>
      <c r="BZU228" s="6"/>
      <c r="BZV228" s="6"/>
      <c r="BZW228" s="6"/>
      <c r="BZX228" s="6"/>
      <c r="BZY228" s="6"/>
      <c r="BZZ228" s="6"/>
      <c r="CAA228" s="6"/>
      <c r="CAB228" s="6"/>
      <c r="CAC228" s="6"/>
      <c r="CAD228" s="6"/>
      <c r="CAE228" s="6"/>
      <c r="CAF228" s="6"/>
      <c r="CAG228" s="6"/>
      <c r="CAH228" s="6"/>
      <c r="CAI228" s="6"/>
      <c r="CAJ228" s="6"/>
      <c r="CAK228" s="6"/>
      <c r="CAL228" s="6"/>
      <c r="CAM228" s="6"/>
      <c r="CAN228" s="6"/>
      <c r="CAO228" s="6"/>
      <c r="CAP228" s="6"/>
      <c r="CAQ228" s="6"/>
      <c r="CAR228" s="6"/>
      <c r="CAS228" s="6"/>
      <c r="CAT228" s="6"/>
      <c r="CAU228" s="6"/>
      <c r="CAV228" s="6"/>
      <c r="CAW228" s="6"/>
      <c r="CAX228" s="6"/>
      <c r="CAY228" s="6"/>
      <c r="CAZ228" s="6"/>
      <c r="CBA228" s="6"/>
      <c r="CBB228" s="6"/>
      <c r="CBC228" s="6"/>
      <c r="CBD228" s="6"/>
      <c r="CBE228" s="6"/>
      <c r="CBF228" s="6"/>
      <c r="CBG228" s="6"/>
      <c r="CBH228" s="6"/>
      <c r="CBI228" s="6"/>
      <c r="CBJ228" s="6"/>
      <c r="CBK228" s="6"/>
      <c r="CBL228" s="6"/>
      <c r="CBM228" s="6"/>
      <c r="CBN228" s="6"/>
      <c r="CBO228" s="6"/>
      <c r="CBP228" s="6"/>
      <c r="CBQ228" s="6"/>
      <c r="CBR228" s="6"/>
      <c r="CBS228" s="6"/>
      <c r="CBT228" s="6"/>
      <c r="CBU228" s="6"/>
      <c r="CBV228" s="6"/>
      <c r="CBW228" s="6"/>
      <c r="CBX228" s="6"/>
      <c r="CBY228" s="6"/>
      <c r="CBZ228" s="6"/>
      <c r="CCA228" s="6"/>
      <c r="CCB228" s="6"/>
      <c r="CCC228" s="6"/>
      <c r="CCD228" s="6"/>
      <c r="CCE228" s="6"/>
      <c r="CCF228" s="6"/>
      <c r="CCG228" s="6"/>
      <c r="CCH228" s="6"/>
      <c r="CCI228" s="6"/>
      <c r="CCJ228" s="6"/>
      <c r="CCK228" s="6"/>
      <c r="CCL228" s="6"/>
      <c r="CCM228" s="6"/>
      <c r="CCN228" s="6"/>
      <c r="CCO228" s="6"/>
      <c r="CCP228" s="6"/>
      <c r="CCQ228" s="6"/>
      <c r="CCR228" s="6"/>
      <c r="CCS228" s="6"/>
      <c r="CCT228" s="6"/>
      <c r="CCU228" s="6"/>
      <c r="CCV228" s="6"/>
      <c r="CCW228" s="6"/>
      <c r="CCX228" s="6"/>
      <c r="CCY228" s="6"/>
      <c r="CCZ228" s="6"/>
      <c r="CDA228" s="6"/>
      <c r="CDB228" s="6"/>
      <c r="CDC228" s="6"/>
      <c r="CDD228" s="6"/>
      <c r="CDE228" s="6"/>
      <c r="CDF228" s="6"/>
      <c r="CDG228" s="6"/>
      <c r="CDH228" s="6"/>
      <c r="CDI228" s="6"/>
      <c r="CDJ228" s="6"/>
      <c r="CDK228" s="6"/>
      <c r="CDL228" s="6"/>
      <c r="CDM228" s="6"/>
      <c r="CDN228" s="6"/>
      <c r="CDO228" s="6"/>
      <c r="CDP228" s="6"/>
      <c r="CDQ228" s="6"/>
      <c r="CDR228" s="6"/>
      <c r="CDS228" s="6"/>
      <c r="CDT228" s="6"/>
      <c r="CDU228" s="6"/>
      <c r="CDV228" s="6"/>
      <c r="CDW228" s="6"/>
      <c r="CDX228" s="6"/>
      <c r="CDY228" s="6"/>
      <c r="CDZ228" s="6"/>
      <c r="CEA228" s="6"/>
      <c r="CEB228" s="6"/>
      <c r="CEC228" s="6"/>
      <c r="CED228" s="6"/>
      <c r="CEE228" s="6"/>
      <c r="CEF228" s="6"/>
      <c r="CEG228" s="6"/>
      <c r="CEH228" s="6"/>
      <c r="CEI228" s="6"/>
      <c r="CEJ228" s="6"/>
      <c r="CEK228" s="6"/>
      <c r="CEL228" s="6"/>
      <c r="CEM228" s="6"/>
      <c r="CEN228" s="6"/>
      <c r="CEO228" s="6"/>
      <c r="CEP228" s="6"/>
      <c r="CEQ228" s="6"/>
      <c r="CER228" s="6"/>
      <c r="CES228" s="6"/>
      <c r="CET228" s="6"/>
      <c r="CEU228" s="6"/>
      <c r="CEV228" s="6"/>
      <c r="CEW228" s="6"/>
      <c r="CEX228" s="6"/>
      <c r="CEY228" s="6"/>
      <c r="CEZ228" s="6"/>
      <c r="CFA228" s="6"/>
      <c r="CFB228" s="6"/>
      <c r="CFC228" s="6"/>
      <c r="CFD228" s="6"/>
      <c r="CFE228" s="6"/>
      <c r="CFF228" s="6"/>
      <c r="CFG228" s="6"/>
      <c r="CFH228" s="6"/>
      <c r="CFI228" s="6"/>
      <c r="CFJ228" s="6"/>
      <c r="CFK228" s="6"/>
      <c r="CFL228" s="6"/>
      <c r="CFM228" s="6"/>
      <c r="CFN228" s="6"/>
      <c r="CFO228" s="6"/>
      <c r="CFP228" s="6"/>
      <c r="CFQ228" s="6"/>
      <c r="CFR228" s="6"/>
      <c r="CFS228" s="6"/>
      <c r="CFT228" s="6"/>
      <c r="CFU228" s="6"/>
      <c r="CFV228" s="6"/>
      <c r="CFW228" s="6"/>
      <c r="CFX228" s="6"/>
      <c r="CFY228" s="6"/>
      <c r="CFZ228" s="6"/>
      <c r="CGA228" s="6"/>
      <c r="CGB228" s="6"/>
      <c r="CGC228" s="6"/>
      <c r="CGD228" s="6"/>
      <c r="CGE228" s="6"/>
      <c r="CGF228" s="6"/>
      <c r="CGG228" s="6"/>
      <c r="CGH228" s="6"/>
      <c r="CGI228" s="6"/>
      <c r="CGJ228" s="6"/>
      <c r="CGK228" s="6"/>
      <c r="CGL228" s="6"/>
      <c r="CGM228" s="6"/>
      <c r="CGN228" s="6"/>
      <c r="CGO228" s="6"/>
      <c r="CGP228" s="6"/>
      <c r="CGQ228" s="6"/>
      <c r="CGR228" s="6"/>
      <c r="CGS228" s="6"/>
      <c r="CGT228" s="6"/>
      <c r="CGU228" s="6"/>
      <c r="CGV228" s="6"/>
      <c r="CGW228" s="6"/>
      <c r="CGX228" s="6"/>
      <c r="CGY228" s="6"/>
      <c r="CGZ228" s="6"/>
      <c r="CHA228" s="6"/>
      <c r="CHB228" s="6"/>
      <c r="CHC228" s="6"/>
      <c r="CHD228" s="6"/>
      <c r="CHE228" s="6"/>
      <c r="CHF228" s="6"/>
      <c r="CHG228" s="6"/>
      <c r="CHH228" s="6"/>
      <c r="CHI228" s="6"/>
      <c r="CHJ228" s="6"/>
      <c r="CHK228" s="6"/>
      <c r="CHL228" s="6"/>
      <c r="CHM228" s="6"/>
      <c r="CHN228" s="6"/>
      <c r="CHO228" s="6"/>
      <c r="CHP228" s="6"/>
      <c r="CHQ228" s="6"/>
      <c r="CHR228" s="6"/>
      <c r="CHS228" s="6"/>
      <c r="CHT228" s="6"/>
      <c r="CHU228" s="6"/>
      <c r="CHV228" s="6"/>
      <c r="CHW228" s="6"/>
      <c r="CHX228" s="6"/>
      <c r="CHY228" s="6"/>
      <c r="CHZ228" s="6"/>
      <c r="CIA228" s="6"/>
      <c r="CIB228" s="6"/>
      <c r="CIC228" s="6"/>
      <c r="CID228" s="6"/>
      <c r="CIE228" s="6"/>
      <c r="CIF228" s="6"/>
      <c r="CIG228" s="6"/>
      <c r="CIH228" s="6"/>
      <c r="CII228" s="6"/>
      <c r="CIJ228" s="6"/>
      <c r="CIK228" s="6"/>
      <c r="CIL228" s="6"/>
      <c r="CIM228" s="6"/>
      <c r="CIN228" s="6"/>
      <c r="CIO228" s="6"/>
      <c r="CIP228" s="6"/>
      <c r="CIQ228" s="6"/>
      <c r="CIR228" s="6"/>
      <c r="CIS228" s="6"/>
      <c r="CIT228" s="6"/>
      <c r="CIU228" s="6"/>
      <c r="CIV228" s="6"/>
      <c r="CIW228" s="6"/>
      <c r="CIX228" s="6"/>
      <c r="CIY228" s="6"/>
      <c r="CIZ228" s="6"/>
      <c r="CJA228" s="6"/>
      <c r="CJB228" s="6"/>
      <c r="CJC228" s="6"/>
      <c r="CJD228" s="6"/>
      <c r="CJE228" s="6"/>
      <c r="CJF228" s="6"/>
      <c r="CJG228" s="6"/>
      <c r="CJH228" s="6"/>
      <c r="CJI228" s="6"/>
      <c r="CJJ228" s="6"/>
      <c r="CJK228" s="6"/>
      <c r="CJL228" s="6"/>
      <c r="CJM228" s="6"/>
      <c r="CJN228" s="6"/>
      <c r="CJO228" s="6"/>
      <c r="CJP228" s="6"/>
      <c r="CJQ228" s="6"/>
      <c r="CJR228" s="6"/>
      <c r="CJS228" s="6"/>
      <c r="CJT228" s="6"/>
      <c r="CJU228" s="6"/>
      <c r="CJV228" s="6"/>
      <c r="CJW228" s="6"/>
      <c r="CJX228" s="6"/>
      <c r="CJY228" s="6"/>
      <c r="CJZ228" s="6"/>
      <c r="CKA228" s="6"/>
      <c r="CKB228" s="6"/>
      <c r="CKC228" s="6"/>
      <c r="CKD228" s="6"/>
      <c r="CKE228" s="6"/>
      <c r="CKF228" s="6"/>
      <c r="CKG228" s="6"/>
      <c r="CKH228" s="6"/>
      <c r="CKI228" s="6"/>
      <c r="CKJ228" s="6"/>
      <c r="CKK228" s="6"/>
      <c r="CKL228" s="6"/>
      <c r="CKM228" s="6"/>
      <c r="CKN228" s="6"/>
      <c r="CKO228" s="6"/>
      <c r="CKP228" s="6"/>
      <c r="CKQ228" s="6"/>
      <c r="CKR228" s="6"/>
      <c r="CKS228" s="6"/>
      <c r="CKT228" s="6"/>
      <c r="CKU228" s="6"/>
      <c r="CKV228" s="6"/>
      <c r="CKW228" s="6"/>
      <c r="CKX228" s="6"/>
      <c r="CKY228" s="6"/>
      <c r="CKZ228" s="6"/>
      <c r="CLA228" s="6"/>
      <c r="CLB228" s="6"/>
      <c r="CLC228" s="6"/>
      <c r="CLD228" s="6"/>
      <c r="CLE228" s="6"/>
      <c r="CLF228" s="6"/>
      <c r="CLG228" s="6"/>
      <c r="CLH228" s="6"/>
      <c r="CLI228" s="6"/>
      <c r="CLJ228" s="6"/>
      <c r="CLK228" s="6"/>
      <c r="CLL228" s="6"/>
      <c r="CLM228" s="6"/>
      <c r="CLN228" s="6"/>
      <c r="CLO228" s="6"/>
      <c r="CLP228" s="6"/>
      <c r="CLQ228" s="6"/>
      <c r="CLR228" s="6"/>
      <c r="CLS228" s="6"/>
      <c r="CLT228" s="6"/>
      <c r="CLU228" s="6"/>
      <c r="CLV228" s="6"/>
      <c r="CLW228" s="6"/>
      <c r="CLX228" s="6"/>
      <c r="CLY228" s="6"/>
      <c r="CLZ228" s="6"/>
      <c r="CMA228" s="6"/>
      <c r="CMB228" s="6"/>
      <c r="CMC228" s="6"/>
      <c r="CMD228" s="6"/>
      <c r="CME228" s="6"/>
      <c r="CMF228" s="6"/>
      <c r="CMG228" s="6"/>
      <c r="CMH228" s="6"/>
      <c r="CMI228" s="6"/>
      <c r="CMJ228" s="6"/>
      <c r="CMK228" s="6"/>
      <c r="CML228" s="6"/>
      <c r="CMM228" s="6"/>
      <c r="CMN228" s="6"/>
      <c r="CMO228" s="6"/>
      <c r="CMP228" s="6"/>
      <c r="CMQ228" s="6"/>
      <c r="CMR228" s="6"/>
      <c r="CMS228" s="6"/>
      <c r="CMT228" s="6"/>
      <c r="CMU228" s="6"/>
      <c r="CMV228" s="6"/>
      <c r="CMW228" s="6"/>
      <c r="CMX228" s="6"/>
      <c r="CMY228" s="6"/>
      <c r="CMZ228" s="6"/>
      <c r="CNA228" s="6"/>
      <c r="CNB228" s="6"/>
      <c r="CNC228" s="6"/>
      <c r="CND228" s="6"/>
      <c r="CNE228" s="6"/>
      <c r="CNF228" s="6"/>
      <c r="CNG228" s="6"/>
      <c r="CNH228" s="6"/>
      <c r="CNI228" s="6"/>
      <c r="CNJ228" s="6"/>
      <c r="CNK228" s="6"/>
      <c r="CNL228" s="6"/>
      <c r="CNM228" s="6"/>
      <c r="CNN228" s="6"/>
      <c r="CNO228" s="6"/>
      <c r="CNP228" s="6"/>
      <c r="CNQ228" s="6"/>
      <c r="CNR228" s="6"/>
      <c r="CNS228" s="6"/>
      <c r="CNT228" s="6"/>
      <c r="CNU228" s="6"/>
      <c r="CNV228" s="6"/>
      <c r="CNW228" s="6"/>
      <c r="CNX228" s="6"/>
      <c r="CNY228" s="6"/>
      <c r="CNZ228" s="6"/>
      <c r="COA228" s="6"/>
      <c r="COB228" s="6"/>
      <c r="COC228" s="6"/>
      <c r="COD228" s="6"/>
      <c r="COE228" s="6"/>
      <c r="COF228" s="6"/>
      <c r="COG228" s="6"/>
      <c r="COH228" s="6"/>
      <c r="COI228" s="6"/>
      <c r="COJ228" s="6"/>
      <c r="COK228" s="6"/>
      <c r="COL228" s="6"/>
      <c r="COM228" s="6"/>
      <c r="CON228" s="6"/>
      <c r="COO228" s="6"/>
      <c r="COP228" s="6"/>
      <c r="COQ228" s="6"/>
      <c r="COR228" s="6"/>
      <c r="COS228" s="6"/>
      <c r="COT228" s="6"/>
      <c r="COU228" s="6"/>
      <c r="COV228" s="6"/>
      <c r="COW228" s="6"/>
      <c r="COX228" s="6"/>
      <c r="COY228" s="6"/>
      <c r="COZ228" s="6"/>
      <c r="CPA228" s="6"/>
      <c r="CPB228" s="6"/>
      <c r="CPC228" s="6"/>
      <c r="CPD228" s="6"/>
      <c r="CPE228" s="6"/>
      <c r="CPF228" s="6"/>
      <c r="CPG228" s="6"/>
      <c r="CPH228" s="6"/>
      <c r="CPI228" s="6"/>
      <c r="CPJ228" s="6"/>
      <c r="CPK228" s="6"/>
      <c r="CPL228" s="6"/>
      <c r="CPM228" s="6"/>
      <c r="CPN228" s="6"/>
      <c r="CPO228" s="6"/>
      <c r="CPP228" s="6"/>
      <c r="CPQ228" s="6"/>
      <c r="CPR228" s="6"/>
      <c r="CPS228" s="6"/>
      <c r="CPT228" s="6"/>
      <c r="CPU228" s="6"/>
      <c r="CPV228" s="6"/>
      <c r="CPW228" s="6"/>
      <c r="CPX228" s="6"/>
      <c r="CPY228" s="6"/>
      <c r="CPZ228" s="6"/>
      <c r="CQA228" s="6"/>
      <c r="CQB228" s="6"/>
      <c r="CQC228" s="6"/>
      <c r="CQD228" s="6"/>
      <c r="CQE228" s="6"/>
      <c r="CQF228" s="6"/>
      <c r="CQG228" s="6"/>
      <c r="CQH228" s="6"/>
      <c r="CQI228" s="6"/>
      <c r="CQJ228" s="6"/>
      <c r="CQK228" s="6"/>
      <c r="CQL228" s="6"/>
      <c r="CQM228" s="6"/>
      <c r="CQN228" s="6"/>
      <c r="CQO228" s="6"/>
      <c r="CQP228" s="6"/>
      <c r="CQQ228" s="6"/>
      <c r="CQR228" s="6"/>
      <c r="CQS228" s="6"/>
      <c r="CQT228" s="6"/>
      <c r="CQU228" s="6"/>
      <c r="CQV228" s="6"/>
      <c r="CQW228" s="6"/>
      <c r="CQX228" s="6"/>
      <c r="CQY228" s="6"/>
      <c r="CQZ228" s="6"/>
      <c r="CRA228" s="6"/>
      <c r="CRB228" s="6"/>
      <c r="CRC228" s="6"/>
      <c r="CRD228" s="6"/>
      <c r="CRE228" s="6"/>
      <c r="CRF228" s="6"/>
      <c r="CRG228" s="6"/>
      <c r="CRH228" s="6"/>
      <c r="CRI228" s="6"/>
      <c r="CRJ228" s="6"/>
      <c r="CRK228" s="6"/>
      <c r="CRL228" s="6"/>
      <c r="CRM228" s="6"/>
      <c r="CRN228" s="6"/>
      <c r="CRO228" s="6"/>
      <c r="CRP228" s="6"/>
      <c r="CRQ228" s="6"/>
      <c r="CRR228" s="6"/>
      <c r="CRS228" s="6"/>
      <c r="CRT228" s="6"/>
      <c r="CRU228" s="6"/>
      <c r="CRV228" s="6"/>
      <c r="CRW228" s="6"/>
      <c r="CRX228" s="6"/>
      <c r="CRY228" s="6"/>
      <c r="CRZ228" s="6"/>
      <c r="CSA228" s="6"/>
      <c r="CSB228" s="6"/>
      <c r="CSC228" s="6"/>
      <c r="CSD228" s="6"/>
      <c r="CSE228" s="6"/>
      <c r="CSF228" s="6"/>
      <c r="CSG228" s="6"/>
      <c r="CSH228" s="6"/>
      <c r="CSI228" s="6"/>
      <c r="CSJ228" s="6"/>
      <c r="CSK228" s="6"/>
      <c r="CSL228" s="6"/>
      <c r="CSM228" s="6"/>
      <c r="CSN228" s="6"/>
      <c r="CSO228" s="6"/>
      <c r="CSP228" s="6"/>
      <c r="CSQ228" s="6"/>
      <c r="CSR228" s="6"/>
      <c r="CSS228" s="6"/>
      <c r="CST228" s="6"/>
      <c r="CSU228" s="6"/>
      <c r="CSV228" s="6"/>
      <c r="CSW228" s="6"/>
      <c r="CSX228" s="6"/>
      <c r="CSY228" s="6"/>
      <c r="CSZ228" s="6"/>
      <c r="CTA228" s="6"/>
      <c r="CTB228" s="6"/>
      <c r="CTC228" s="6"/>
      <c r="CTD228" s="6"/>
      <c r="CTE228" s="6"/>
      <c r="CTF228" s="6"/>
      <c r="CTG228" s="6"/>
      <c r="CTH228" s="6"/>
      <c r="CTI228" s="6"/>
      <c r="CTJ228" s="6"/>
      <c r="CTK228" s="6"/>
      <c r="CTL228" s="6"/>
      <c r="CTM228" s="6"/>
      <c r="CTN228" s="6"/>
      <c r="CTO228" s="6"/>
      <c r="CTP228" s="6"/>
      <c r="CTQ228" s="6"/>
      <c r="CTR228" s="6"/>
      <c r="CTS228" s="6"/>
      <c r="CTT228" s="6"/>
      <c r="CTU228" s="6"/>
      <c r="CTV228" s="6"/>
      <c r="CTW228" s="6"/>
      <c r="CTX228" s="6"/>
      <c r="CTY228" s="6"/>
      <c r="CTZ228" s="6"/>
      <c r="CUA228" s="6"/>
      <c r="CUB228" s="6"/>
      <c r="CUC228" s="6"/>
      <c r="CUD228" s="6"/>
      <c r="CUE228" s="6"/>
      <c r="CUF228" s="6"/>
      <c r="CUG228" s="6"/>
      <c r="CUH228" s="6"/>
      <c r="CUI228" s="6"/>
      <c r="CUJ228" s="6"/>
      <c r="CUK228" s="6"/>
      <c r="CUL228" s="6"/>
      <c r="CUM228" s="6"/>
      <c r="CUN228" s="6"/>
      <c r="CUO228" s="6"/>
      <c r="CUP228" s="6"/>
      <c r="CUQ228" s="6"/>
      <c r="CUR228" s="6"/>
      <c r="CUS228" s="6"/>
      <c r="CUT228" s="6"/>
      <c r="CUU228" s="6"/>
      <c r="CUV228" s="6"/>
      <c r="CUW228" s="6"/>
      <c r="CUX228" s="6"/>
      <c r="CUY228" s="6"/>
      <c r="CUZ228" s="6"/>
      <c r="CVA228" s="6"/>
      <c r="CVB228" s="6"/>
      <c r="CVC228" s="6"/>
      <c r="CVD228" s="6"/>
      <c r="CVE228" s="6"/>
      <c r="CVF228" s="6"/>
      <c r="CVG228" s="6"/>
      <c r="CVH228" s="6"/>
      <c r="CVI228" s="6"/>
      <c r="CVJ228" s="6"/>
      <c r="CVK228" s="6"/>
      <c r="CVL228" s="6"/>
      <c r="CVM228" s="6"/>
      <c r="CVN228" s="6"/>
      <c r="CVO228" s="6"/>
      <c r="CVP228" s="6"/>
      <c r="CVQ228" s="6"/>
      <c r="CVR228" s="6"/>
      <c r="CVS228" s="6"/>
      <c r="CVT228" s="6"/>
      <c r="CVU228" s="6"/>
      <c r="CVV228" s="6"/>
      <c r="CVW228" s="6"/>
      <c r="CVX228" s="6"/>
      <c r="CVY228" s="6"/>
      <c r="CVZ228" s="6"/>
      <c r="CWA228" s="6"/>
      <c r="CWB228" s="6"/>
      <c r="CWC228" s="6"/>
      <c r="CWD228" s="6"/>
      <c r="CWE228" s="6"/>
      <c r="CWF228" s="6"/>
      <c r="CWG228" s="6"/>
      <c r="CWH228" s="6"/>
      <c r="CWI228" s="6"/>
      <c r="CWJ228" s="6"/>
      <c r="CWK228" s="6"/>
      <c r="CWL228" s="6"/>
      <c r="CWM228" s="6"/>
      <c r="CWN228" s="6"/>
      <c r="CWO228" s="6"/>
      <c r="CWP228" s="6"/>
      <c r="CWQ228" s="6"/>
      <c r="CWR228" s="6"/>
      <c r="CWS228" s="6"/>
      <c r="CWT228" s="6"/>
      <c r="CWU228" s="6"/>
      <c r="CWV228" s="6"/>
      <c r="CWW228" s="6"/>
      <c r="CWX228" s="6"/>
      <c r="CWY228" s="6"/>
      <c r="CWZ228" s="6"/>
      <c r="CXA228" s="6"/>
      <c r="CXB228" s="6"/>
      <c r="CXC228" s="6"/>
      <c r="CXD228" s="6"/>
      <c r="CXE228" s="6"/>
      <c r="CXF228" s="6"/>
      <c r="CXG228" s="6"/>
      <c r="CXH228" s="6"/>
      <c r="CXI228" s="6"/>
      <c r="CXJ228" s="6"/>
      <c r="CXK228" s="6"/>
      <c r="CXL228" s="6"/>
      <c r="CXM228" s="6"/>
      <c r="CXN228" s="6"/>
      <c r="CXO228" s="6"/>
      <c r="CXP228" s="6"/>
      <c r="CXQ228" s="6"/>
      <c r="CXR228" s="6"/>
      <c r="CXS228" s="6"/>
      <c r="CXT228" s="6"/>
      <c r="CXU228" s="6"/>
      <c r="CXV228" s="6"/>
      <c r="CXW228" s="6"/>
      <c r="CXX228" s="6"/>
      <c r="CXY228" s="6"/>
      <c r="CXZ228" s="6"/>
      <c r="CYA228" s="6"/>
      <c r="CYB228" s="6"/>
      <c r="CYC228" s="6"/>
      <c r="CYD228" s="6"/>
      <c r="CYE228" s="6"/>
      <c r="CYF228" s="6"/>
      <c r="CYG228" s="6"/>
      <c r="CYH228" s="6"/>
      <c r="CYI228" s="6"/>
      <c r="CYJ228" s="6"/>
      <c r="CYK228" s="6"/>
      <c r="CYL228" s="6"/>
      <c r="CYM228" s="6"/>
      <c r="CYN228" s="6"/>
      <c r="CYO228" s="6"/>
      <c r="CYP228" s="6"/>
      <c r="CYQ228" s="6"/>
      <c r="CYR228" s="6"/>
      <c r="CYS228" s="6"/>
      <c r="CYT228" s="6"/>
      <c r="CYU228" s="6"/>
      <c r="CYV228" s="6"/>
      <c r="CYW228" s="6"/>
      <c r="CYX228" s="6"/>
      <c r="CYY228" s="6"/>
      <c r="CYZ228" s="6"/>
      <c r="CZA228" s="6"/>
      <c r="CZB228" s="6"/>
      <c r="CZC228" s="6"/>
      <c r="CZD228" s="6"/>
      <c r="CZE228" s="6"/>
      <c r="CZF228" s="6"/>
      <c r="CZG228" s="6"/>
      <c r="CZH228" s="6"/>
      <c r="CZI228" s="6"/>
      <c r="CZJ228" s="6"/>
      <c r="CZK228" s="6"/>
      <c r="CZL228" s="6"/>
      <c r="CZM228" s="6"/>
      <c r="CZN228" s="6"/>
      <c r="CZO228" s="6"/>
      <c r="CZP228" s="6"/>
      <c r="CZQ228" s="6"/>
      <c r="CZR228" s="6"/>
      <c r="CZS228" s="6"/>
      <c r="CZT228" s="6"/>
      <c r="CZU228" s="6"/>
      <c r="CZV228" s="6"/>
      <c r="CZW228" s="6"/>
      <c r="CZX228" s="6"/>
      <c r="CZY228" s="6"/>
      <c r="CZZ228" s="6"/>
      <c r="DAA228" s="6"/>
      <c r="DAB228" s="6"/>
      <c r="DAC228" s="6"/>
      <c r="DAD228" s="6"/>
      <c r="DAE228" s="6"/>
      <c r="DAF228" s="6"/>
      <c r="DAG228" s="6"/>
      <c r="DAH228" s="6"/>
      <c r="DAI228" s="6"/>
      <c r="DAJ228" s="6"/>
      <c r="DAK228" s="6"/>
      <c r="DAL228" s="6"/>
      <c r="DAM228" s="6"/>
      <c r="DAN228" s="6"/>
      <c r="DAO228" s="6"/>
      <c r="DAP228" s="6"/>
      <c r="DAQ228" s="6"/>
      <c r="DAR228" s="6"/>
      <c r="DAS228" s="6"/>
      <c r="DAT228" s="6"/>
      <c r="DAU228" s="6"/>
      <c r="DAV228" s="6"/>
      <c r="DAW228" s="6"/>
      <c r="DAX228" s="6"/>
      <c r="DAY228" s="6"/>
      <c r="DAZ228" s="6"/>
      <c r="DBA228" s="6"/>
      <c r="DBB228" s="6"/>
      <c r="DBC228" s="6"/>
      <c r="DBD228" s="6"/>
      <c r="DBE228" s="6"/>
      <c r="DBF228" s="6"/>
      <c r="DBG228" s="6"/>
      <c r="DBH228" s="6"/>
      <c r="DBI228" s="6"/>
      <c r="DBJ228" s="6"/>
      <c r="DBK228" s="6"/>
      <c r="DBL228" s="6"/>
      <c r="DBM228" s="6"/>
      <c r="DBN228" s="6"/>
      <c r="DBO228" s="6"/>
      <c r="DBP228" s="6"/>
      <c r="DBQ228" s="6"/>
      <c r="DBR228" s="6"/>
      <c r="DBS228" s="6"/>
      <c r="DBT228" s="6"/>
      <c r="DBU228" s="6"/>
      <c r="DBV228" s="6"/>
      <c r="DBW228" s="6"/>
      <c r="DBX228" s="6"/>
      <c r="DBY228" s="6"/>
      <c r="DBZ228" s="6"/>
      <c r="DCA228" s="6"/>
      <c r="DCB228" s="6"/>
      <c r="DCC228" s="6"/>
      <c r="DCD228" s="6"/>
      <c r="DCE228" s="6"/>
      <c r="DCF228" s="6"/>
      <c r="DCG228" s="6"/>
      <c r="DCH228" s="6"/>
      <c r="DCI228" s="6"/>
      <c r="DCJ228" s="6"/>
      <c r="DCK228" s="6"/>
      <c r="DCL228" s="6"/>
      <c r="DCM228" s="6"/>
      <c r="DCN228" s="6"/>
      <c r="DCO228" s="6"/>
      <c r="DCP228" s="6"/>
      <c r="DCQ228" s="6"/>
      <c r="DCR228" s="6"/>
      <c r="DCS228" s="6"/>
      <c r="DCT228" s="6"/>
      <c r="DCU228" s="6"/>
      <c r="DCV228" s="6"/>
      <c r="DCW228" s="6"/>
      <c r="DCX228" s="6"/>
      <c r="DCY228" s="6"/>
      <c r="DCZ228" s="6"/>
      <c r="DDA228" s="6"/>
      <c r="DDB228" s="6"/>
      <c r="DDC228" s="6"/>
      <c r="DDD228" s="6"/>
      <c r="DDE228" s="6"/>
      <c r="DDF228" s="6"/>
      <c r="DDG228" s="6"/>
      <c r="DDH228" s="6"/>
      <c r="DDI228" s="6"/>
      <c r="DDJ228" s="6"/>
      <c r="DDK228" s="6"/>
      <c r="DDL228" s="6"/>
      <c r="DDM228" s="6"/>
      <c r="DDN228" s="6"/>
      <c r="DDO228" s="6"/>
      <c r="DDP228" s="6"/>
      <c r="DDQ228" s="6"/>
      <c r="DDR228" s="6"/>
      <c r="DDS228" s="6"/>
      <c r="DDT228" s="6"/>
      <c r="DDU228" s="6"/>
      <c r="DDV228" s="6"/>
      <c r="DDW228" s="6"/>
      <c r="DDX228" s="6"/>
      <c r="DDY228" s="6"/>
      <c r="DDZ228" s="6"/>
      <c r="DEA228" s="6"/>
      <c r="DEB228" s="6"/>
      <c r="DEC228" s="6"/>
      <c r="DED228" s="6"/>
      <c r="DEE228" s="6"/>
      <c r="DEF228" s="6"/>
      <c r="DEG228" s="6"/>
      <c r="DEH228" s="6"/>
      <c r="DEI228" s="6"/>
      <c r="DEJ228" s="6"/>
      <c r="DEK228" s="6"/>
      <c r="DEL228" s="6"/>
      <c r="DEM228" s="6"/>
      <c r="DEN228" s="6"/>
      <c r="DEO228" s="6"/>
      <c r="DEP228" s="6"/>
      <c r="DEQ228" s="6"/>
      <c r="DER228" s="6"/>
      <c r="DES228" s="6"/>
      <c r="DET228" s="6"/>
      <c r="DEU228" s="6"/>
      <c r="DEV228" s="6"/>
      <c r="DEW228" s="6"/>
      <c r="DEX228" s="6"/>
      <c r="DEY228" s="6"/>
      <c r="DEZ228" s="6"/>
      <c r="DFA228" s="6"/>
      <c r="DFB228" s="6"/>
      <c r="DFC228" s="6"/>
      <c r="DFD228" s="6"/>
      <c r="DFE228" s="6"/>
      <c r="DFF228" s="6"/>
      <c r="DFG228" s="6"/>
      <c r="DFH228" s="6"/>
      <c r="DFI228" s="6"/>
      <c r="DFJ228" s="6"/>
      <c r="DFK228" s="6"/>
      <c r="DFL228" s="6"/>
      <c r="DFM228" s="6"/>
      <c r="DFN228" s="6"/>
      <c r="DFO228" s="6"/>
      <c r="DFP228" s="6"/>
      <c r="DFQ228" s="6"/>
      <c r="DFR228" s="6"/>
      <c r="DFS228" s="6"/>
      <c r="DFT228" s="6"/>
      <c r="DFU228" s="6"/>
      <c r="DFV228" s="6"/>
      <c r="DFW228" s="6"/>
      <c r="DFX228" s="6"/>
      <c r="DFY228" s="6"/>
      <c r="DFZ228" s="6"/>
      <c r="DGA228" s="6"/>
      <c r="DGB228" s="6"/>
      <c r="DGC228" s="6"/>
      <c r="DGD228" s="6"/>
      <c r="DGE228" s="6"/>
      <c r="DGF228" s="6"/>
      <c r="DGG228" s="6"/>
      <c r="DGH228" s="6"/>
      <c r="DGI228" s="6"/>
      <c r="DGJ228" s="6"/>
      <c r="DGK228" s="6"/>
      <c r="DGL228" s="6"/>
      <c r="DGM228" s="6"/>
      <c r="DGN228" s="6"/>
      <c r="DGO228" s="6"/>
      <c r="DGP228" s="6"/>
      <c r="DGQ228" s="6"/>
      <c r="DGR228" s="6"/>
      <c r="DGS228" s="6"/>
      <c r="DGT228" s="6"/>
      <c r="DGU228" s="6"/>
      <c r="DGV228" s="6"/>
      <c r="DGW228" s="6"/>
      <c r="DGX228" s="6"/>
      <c r="DGY228" s="6"/>
      <c r="DGZ228" s="6"/>
      <c r="DHA228" s="6"/>
      <c r="DHB228" s="6"/>
      <c r="DHC228" s="6"/>
      <c r="DHD228" s="6"/>
      <c r="DHE228" s="6"/>
      <c r="DHF228" s="6"/>
      <c r="DHG228" s="6"/>
      <c r="DHH228" s="6"/>
      <c r="DHI228" s="6"/>
      <c r="DHJ228" s="6"/>
      <c r="DHK228" s="6"/>
      <c r="DHL228" s="6"/>
      <c r="DHM228" s="6"/>
      <c r="DHN228" s="6"/>
      <c r="DHO228" s="6"/>
      <c r="DHP228" s="6"/>
      <c r="DHQ228" s="6"/>
      <c r="DHR228" s="6"/>
      <c r="DHS228" s="6"/>
      <c r="DHT228" s="6"/>
      <c r="DHU228" s="6"/>
      <c r="DHV228" s="6"/>
      <c r="DHW228" s="6"/>
      <c r="DHX228" s="6"/>
      <c r="DHY228" s="6"/>
      <c r="DHZ228" s="6"/>
      <c r="DIA228" s="6"/>
      <c r="DIB228" s="6"/>
      <c r="DIC228" s="6"/>
      <c r="DID228" s="6"/>
      <c r="DIE228" s="6"/>
      <c r="DIF228" s="6"/>
      <c r="DIG228" s="6"/>
      <c r="DIH228" s="6"/>
      <c r="DII228" s="6"/>
      <c r="DIJ228" s="6"/>
      <c r="DIK228" s="6"/>
      <c r="DIL228" s="6"/>
      <c r="DIM228" s="6"/>
      <c r="DIN228" s="6"/>
      <c r="DIO228" s="6"/>
      <c r="DIP228" s="6"/>
      <c r="DIQ228" s="6"/>
      <c r="DIR228" s="6"/>
      <c r="DIS228" s="6"/>
      <c r="DIT228" s="6"/>
      <c r="DIU228" s="6"/>
      <c r="DIV228" s="6"/>
      <c r="DIW228" s="6"/>
      <c r="DIX228" s="6"/>
      <c r="DIY228" s="6"/>
      <c r="DIZ228" s="6"/>
      <c r="DJA228" s="6"/>
      <c r="DJB228" s="6"/>
      <c r="DJC228" s="6"/>
      <c r="DJD228" s="6"/>
      <c r="DJE228" s="6"/>
      <c r="DJF228" s="6"/>
      <c r="DJG228" s="6"/>
      <c r="DJH228" s="6"/>
      <c r="DJI228" s="6"/>
      <c r="DJJ228" s="6"/>
      <c r="DJK228" s="6"/>
      <c r="DJL228" s="6"/>
      <c r="DJM228" s="6"/>
      <c r="DJN228" s="6"/>
      <c r="DJO228" s="6"/>
      <c r="DJP228" s="6"/>
      <c r="DJQ228" s="6"/>
      <c r="DJR228" s="6"/>
      <c r="DJS228" s="6"/>
      <c r="DJT228" s="6"/>
      <c r="DJU228" s="6"/>
      <c r="DJV228" s="6"/>
      <c r="DJW228" s="6"/>
      <c r="DJX228" s="6"/>
      <c r="DJY228" s="6"/>
      <c r="DJZ228" s="6"/>
      <c r="DKA228" s="6"/>
      <c r="DKB228" s="6"/>
      <c r="DKC228" s="6"/>
      <c r="DKD228" s="6"/>
      <c r="DKE228" s="6"/>
      <c r="DKF228" s="6"/>
      <c r="DKG228" s="6"/>
      <c r="DKH228" s="6"/>
      <c r="DKI228" s="6"/>
      <c r="DKJ228" s="6"/>
      <c r="DKK228" s="6"/>
      <c r="DKL228" s="6"/>
      <c r="DKM228" s="6"/>
      <c r="DKN228" s="6"/>
      <c r="DKO228" s="6"/>
      <c r="DKP228" s="6"/>
      <c r="DKQ228" s="6"/>
      <c r="DKR228" s="6"/>
      <c r="DKS228" s="6"/>
      <c r="DKT228" s="6"/>
      <c r="DKU228" s="6"/>
      <c r="DKV228" s="6"/>
      <c r="DKW228" s="6"/>
      <c r="DKX228" s="6"/>
      <c r="DKY228" s="6"/>
      <c r="DKZ228" s="6"/>
      <c r="DLA228" s="6"/>
      <c r="DLB228" s="6"/>
      <c r="DLC228" s="6"/>
      <c r="DLD228" s="6"/>
      <c r="DLE228" s="6"/>
      <c r="DLF228" s="6"/>
      <c r="DLG228" s="6"/>
      <c r="DLH228" s="6"/>
      <c r="DLI228" s="6"/>
      <c r="DLJ228" s="6"/>
      <c r="DLK228" s="6"/>
      <c r="DLL228" s="6"/>
      <c r="DLM228" s="6"/>
      <c r="DLN228" s="6"/>
      <c r="DLO228" s="6"/>
      <c r="DLP228" s="6"/>
      <c r="DLQ228" s="6"/>
      <c r="DLR228" s="6"/>
      <c r="DLS228" s="6"/>
      <c r="DLT228" s="6"/>
      <c r="DLU228" s="6"/>
      <c r="DLV228" s="6"/>
      <c r="DLW228" s="6"/>
      <c r="DLX228" s="6"/>
      <c r="DLY228" s="6"/>
      <c r="DLZ228" s="6"/>
      <c r="DMA228" s="6"/>
      <c r="DMB228" s="6"/>
      <c r="DMC228" s="6"/>
      <c r="DMD228" s="6"/>
      <c r="DME228" s="6"/>
      <c r="DMF228" s="6"/>
      <c r="DMG228" s="6"/>
      <c r="DMH228" s="6"/>
      <c r="DMI228" s="6"/>
      <c r="DMJ228" s="6"/>
      <c r="DMK228" s="6"/>
      <c r="DML228" s="6"/>
      <c r="DMM228" s="6"/>
      <c r="DMN228" s="6"/>
      <c r="DMO228" s="6"/>
      <c r="DMP228" s="6"/>
      <c r="DMQ228" s="6"/>
      <c r="DMR228" s="6"/>
      <c r="DMS228" s="6"/>
      <c r="DMT228" s="6"/>
      <c r="DMU228" s="6"/>
      <c r="DMV228" s="6"/>
      <c r="DMW228" s="6"/>
      <c r="DMX228" s="6"/>
      <c r="DMY228" s="6"/>
      <c r="DMZ228" s="6"/>
      <c r="DNA228" s="6"/>
      <c r="DNB228" s="6"/>
      <c r="DNC228" s="6"/>
      <c r="DND228" s="6"/>
      <c r="DNE228" s="6"/>
      <c r="DNF228" s="6"/>
      <c r="DNG228" s="6"/>
      <c r="DNH228" s="6"/>
      <c r="DNI228" s="6"/>
      <c r="DNJ228" s="6"/>
      <c r="DNK228" s="6"/>
      <c r="DNL228" s="6"/>
      <c r="DNM228" s="6"/>
      <c r="DNN228" s="6"/>
      <c r="DNO228" s="6"/>
      <c r="DNP228" s="6"/>
      <c r="DNQ228" s="6"/>
      <c r="DNR228" s="6"/>
      <c r="DNS228" s="6"/>
      <c r="DNT228" s="6"/>
      <c r="DNU228" s="6"/>
      <c r="DNV228" s="6"/>
      <c r="DNW228" s="6"/>
      <c r="DNX228" s="6"/>
      <c r="DNY228" s="6"/>
      <c r="DNZ228" s="6"/>
      <c r="DOA228" s="6"/>
      <c r="DOB228" s="6"/>
      <c r="DOC228" s="6"/>
      <c r="DOD228" s="6"/>
      <c r="DOE228" s="6"/>
      <c r="DOF228" s="6"/>
      <c r="DOG228" s="6"/>
      <c r="DOH228" s="6"/>
      <c r="DOI228" s="6"/>
      <c r="DOJ228" s="6"/>
      <c r="DOK228" s="6"/>
      <c r="DOL228" s="6"/>
      <c r="DOM228" s="6"/>
      <c r="DON228" s="6"/>
      <c r="DOO228" s="6"/>
      <c r="DOP228" s="6"/>
      <c r="DOQ228" s="6"/>
      <c r="DOR228" s="6"/>
      <c r="DOS228" s="6"/>
      <c r="DOT228" s="6"/>
      <c r="DOU228" s="6"/>
      <c r="DOV228" s="6"/>
      <c r="DOW228" s="6"/>
      <c r="DOX228" s="6"/>
      <c r="DOY228" s="6"/>
      <c r="DOZ228" s="6"/>
      <c r="DPA228" s="6"/>
      <c r="DPB228" s="6"/>
      <c r="DPC228" s="6"/>
      <c r="DPD228" s="6"/>
      <c r="DPE228" s="6"/>
      <c r="DPF228" s="6"/>
      <c r="DPG228" s="6"/>
      <c r="DPH228" s="6"/>
      <c r="DPI228" s="6"/>
      <c r="DPJ228" s="6"/>
      <c r="DPK228" s="6"/>
      <c r="DPL228" s="6"/>
      <c r="DPM228" s="6"/>
      <c r="DPN228" s="6"/>
      <c r="DPO228" s="6"/>
      <c r="DPP228" s="6"/>
      <c r="DPQ228" s="6"/>
      <c r="DPR228" s="6"/>
      <c r="DPS228" s="6"/>
      <c r="DPT228" s="6"/>
      <c r="DPU228" s="6"/>
      <c r="DPV228" s="6"/>
      <c r="DPW228" s="6"/>
      <c r="DPX228" s="6"/>
      <c r="DPY228" s="6"/>
      <c r="DPZ228" s="6"/>
      <c r="DQA228" s="6"/>
      <c r="DQB228" s="6"/>
      <c r="DQC228" s="6"/>
      <c r="DQD228" s="6"/>
      <c r="DQE228" s="6"/>
      <c r="DQF228" s="6"/>
      <c r="DQG228" s="6"/>
      <c r="DQH228" s="6"/>
      <c r="DQI228" s="6"/>
      <c r="DQJ228" s="6"/>
      <c r="DQK228" s="6"/>
      <c r="DQL228" s="6"/>
      <c r="DQM228" s="6"/>
      <c r="DQN228" s="6"/>
      <c r="DQO228" s="6"/>
      <c r="DQP228" s="6"/>
      <c r="DQQ228" s="6"/>
      <c r="DQR228" s="6"/>
      <c r="DQS228" s="6"/>
      <c r="DQT228" s="6"/>
      <c r="DQU228" s="6"/>
      <c r="DQV228" s="6"/>
      <c r="DQW228" s="6"/>
      <c r="DQX228" s="6"/>
      <c r="DQY228" s="6"/>
      <c r="DQZ228" s="6"/>
      <c r="DRA228" s="6"/>
      <c r="DRB228" s="6"/>
      <c r="DRC228" s="6"/>
      <c r="DRD228" s="6"/>
      <c r="DRE228" s="6"/>
      <c r="DRF228" s="6"/>
      <c r="DRG228" s="6"/>
      <c r="DRH228" s="6"/>
      <c r="DRI228" s="6"/>
      <c r="DRJ228" s="6"/>
      <c r="DRK228" s="6"/>
      <c r="DRL228" s="6"/>
      <c r="DRM228" s="6"/>
      <c r="DRN228" s="6"/>
      <c r="DRO228" s="6"/>
      <c r="DRP228" s="6"/>
      <c r="DRQ228" s="6"/>
      <c r="DRR228" s="6"/>
      <c r="DRS228" s="6"/>
      <c r="DRT228" s="6"/>
      <c r="DRU228" s="6"/>
      <c r="DRV228" s="6"/>
      <c r="DRW228" s="6"/>
      <c r="DRX228" s="6"/>
      <c r="DRY228" s="6"/>
      <c r="DRZ228" s="6"/>
      <c r="DSA228" s="6"/>
      <c r="DSB228" s="6"/>
      <c r="DSC228" s="6"/>
      <c r="DSD228" s="6"/>
      <c r="DSE228" s="6"/>
      <c r="DSF228" s="6"/>
      <c r="DSG228" s="6"/>
      <c r="DSH228" s="6"/>
      <c r="DSI228" s="6"/>
      <c r="DSJ228" s="6"/>
      <c r="DSK228" s="6"/>
      <c r="DSL228" s="6"/>
      <c r="DSM228" s="6"/>
      <c r="DSN228" s="6"/>
      <c r="DSO228" s="6"/>
      <c r="DSP228" s="6"/>
      <c r="DSQ228" s="6"/>
      <c r="DSR228" s="6"/>
      <c r="DSS228" s="6"/>
      <c r="DST228" s="6"/>
      <c r="DSU228" s="6"/>
      <c r="DSV228" s="6"/>
      <c r="DSW228" s="6"/>
      <c r="DSX228" s="6"/>
      <c r="DSY228" s="6"/>
      <c r="DSZ228" s="6"/>
      <c r="DTA228" s="6"/>
      <c r="DTB228" s="6"/>
      <c r="DTC228" s="6"/>
      <c r="DTD228" s="6"/>
      <c r="DTE228" s="6"/>
      <c r="DTF228" s="6"/>
      <c r="DTG228" s="6"/>
      <c r="DTH228" s="6"/>
      <c r="DTI228" s="6"/>
      <c r="DTJ228" s="6"/>
      <c r="DTK228" s="6"/>
      <c r="DTL228" s="6"/>
      <c r="DTM228" s="6"/>
      <c r="DTN228" s="6"/>
      <c r="DTO228" s="6"/>
      <c r="DTP228" s="6"/>
      <c r="DTQ228" s="6"/>
      <c r="DTR228" s="6"/>
      <c r="DTS228" s="6"/>
      <c r="DTT228" s="6"/>
      <c r="DTU228" s="6"/>
      <c r="DTV228" s="6"/>
      <c r="DTW228" s="6"/>
      <c r="DTX228" s="6"/>
      <c r="DTY228" s="6"/>
      <c r="DTZ228" s="6"/>
      <c r="DUA228" s="6"/>
      <c r="DUB228" s="6"/>
      <c r="DUC228" s="6"/>
      <c r="DUD228" s="6"/>
      <c r="DUE228" s="6"/>
      <c r="DUF228" s="6"/>
      <c r="DUG228" s="6"/>
      <c r="DUH228" s="6"/>
      <c r="DUI228" s="6"/>
      <c r="DUJ228" s="6"/>
      <c r="DUK228" s="6"/>
      <c r="DUL228" s="6"/>
      <c r="DUM228" s="6"/>
      <c r="DUN228" s="6"/>
      <c r="DUO228" s="6"/>
      <c r="DUP228" s="6"/>
      <c r="DUQ228" s="6"/>
      <c r="DUR228" s="6"/>
      <c r="DUS228" s="6"/>
      <c r="DUT228" s="6"/>
      <c r="DUU228" s="6"/>
      <c r="DUV228" s="6"/>
      <c r="DUW228" s="6"/>
      <c r="DUX228" s="6"/>
      <c r="DUY228" s="6"/>
      <c r="DUZ228" s="6"/>
      <c r="DVA228" s="6"/>
      <c r="DVB228" s="6"/>
      <c r="DVC228" s="6"/>
      <c r="DVD228" s="6"/>
      <c r="DVE228" s="6"/>
      <c r="DVF228" s="6"/>
      <c r="DVG228" s="6"/>
      <c r="DVH228" s="6"/>
      <c r="DVI228" s="6"/>
      <c r="DVJ228" s="6"/>
      <c r="DVK228" s="6"/>
      <c r="DVL228" s="6"/>
      <c r="DVM228" s="6"/>
      <c r="DVN228" s="6"/>
      <c r="DVO228" s="6"/>
      <c r="DVP228" s="6"/>
      <c r="DVQ228" s="6"/>
      <c r="DVR228" s="6"/>
      <c r="DVS228" s="6"/>
      <c r="DVT228" s="6"/>
      <c r="DVU228" s="6"/>
      <c r="DVV228" s="6"/>
      <c r="DVW228" s="6"/>
      <c r="DVX228" s="6"/>
      <c r="DVY228" s="6"/>
      <c r="DVZ228" s="6"/>
      <c r="DWA228" s="6"/>
      <c r="DWB228" s="6"/>
      <c r="DWC228" s="6"/>
      <c r="DWD228" s="6"/>
      <c r="DWE228" s="6"/>
      <c r="DWF228" s="6"/>
      <c r="DWG228" s="6"/>
      <c r="DWH228" s="6"/>
      <c r="DWI228" s="6"/>
      <c r="DWJ228" s="6"/>
      <c r="DWK228" s="6"/>
      <c r="DWL228" s="6"/>
      <c r="DWM228" s="6"/>
      <c r="DWN228" s="6"/>
      <c r="DWO228" s="6"/>
      <c r="DWP228" s="6"/>
      <c r="DWQ228" s="6"/>
      <c r="DWR228" s="6"/>
      <c r="DWS228" s="6"/>
      <c r="DWT228" s="6"/>
      <c r="DWU228" s="6"/>
      <c r="DWV228" s="6"/>
      <c r="DWW228" s="6"/>
      <c r="DWX228" s="6"/>
      <c r="DWY228" s="6"/>
      <c r="DWZ228" s="6"/>
      <c r="DXA228" s="6"/>
      <c r="DXB228" s="6"/>
      <c r="DXC228" s="6"/>
      <c r="DXD228" s="6"/>
      <c r="DXE228" s="6"/>
      <c r="DXF228" s="6"/>
      <c r="DXG228" s="6"/>
      <c r="DXH228" s="6"/>
      <c r="DXI228" s="6"/>
      <c r="DXJ228" s="6"/>
      <c r="DXK228" s="6"/>
      <c r="DXL228" s="6"/>
      <c r="DXM228" s="6"/>
      <c r="DXN228" s="6"/>
      <c r="DXO228" s="6"/>
      <c r="DXP228" s="6"/>
      <c r="DXQ228" s="6"/>
      <c r="DXR228" s="6"/>
      <c r="DXS228" s="6"/>
      <c r="DXT228" s="6"/>
      <c r="DXU228" s="6"/>
      <c r="DXV228" s="6"/>
      <c r="DXW228" s="6"/>
      <c r="DXX228" s="6"/>
      <c r="DXY228" s="6"/>
      <c r="DXZ228" s="6"/>
      <c r="DYA228" s="6"/>
      <c r="DYB228" s="6"/>
      <c r="DYC228" s="6"/>
      <c r="DYD228" s="6"/>
      <c r="DYE228" s="6"/>
      <c r="DYF228" s="6"/>
      <c r="DYG228" s="6"/>
      <c r="DYH228" s="6"/>
      <c r="DYI228" s="6"/>
      <c r="DYJ228" s="6"/>
      <c r="DYK228" s="6"/>
      <c r="DYL228" s="6"/>
      <c r="DYM228" s="6"/>
      <c r="DYN228" s="6"/>
      <c r="DYO228" s="6"/>
      <c r="DYP228" s="6"/>
      <c r="DYQ228" s="6"/>
      <c r="DYR228" s="6"/>
      <c r="DYS228" s="6"/>
      <c r="DYT228" s="6"/>
      <c r="DYU228" s="6"/>
      <c r="DYV228" s="6"/>
      <c r="DYW228" s="6"/>
      <c r="DYX228" s="6"/>
      <c r="DYY228" s="6"/>
      <c r="DYZ228" s="6"/>
      <c r="DZA228" s="6"/>
      <c r="DZB228" s="6"/>
      <c r="DZC228" s="6"/>
      <c r="DZD228" s="6"/>
      <c r="DZE228" s="6"/>
      <c r="DZF228" s="6"/>
      <c r="DZG228" s="6"/>
      <c r="DZH228" s="6"/>
      <c r="DZI228" s="6"/>
      <c r="DZJ228" s="6"/>
      <c r="DZK228" s="6"/>
      <c r="DZL228" s="6"/>
      <c r="DZM228" s="6"/>
      <c r="DZN228" s="6"/>
      <c r="DZO228" s="6"/>
      <c r="DZP228" s="6"/>
      <c r="DZQ228" s="6"/>
      <c r="DZR228" s="6"/>
      <c r="DZS228" s="6"/>
      <c r="DZT228" s="6"/>
      <c r="DZU228" s="6"/>
      <c r="DZV228" s="6"/>
      <c r="DZW228" s="6"/>
      <c r="DZX228" s="6"/>
      <c r="DZY228" s="6"/>
      <c r="DZZ228" s="6"/>
      <c r="EAA228" s="6"/>
      <c r="EAB228" s="6"/>
      <c r="EAC228" s="6"/>
      <c r="EAD228" s="6"/>
      <c r="EAE228" s="6"/>
      <c r="EAF228" s="6"/>
      <c r="EAG228" s="6"/>
      <c r="EAH228" s="6"/>
      <c r="EAI228" s="6"/>
      <c r="EAJ228" s="6"/>
      <c r="EAK228" s="6"/>
      <c r="EAL228" s="6"/>
      <c r="EAM228" s="6"/>
      <c r="EAN228" s="6"/>
      <c r="EAO228" s="6"/>
      <c r="EAP228" s="6"/>
      <c r="EAQ228" s="6"/>
      <c r="EAR228" s="6"/>
      <c r="EAS228" s="6"/>
      <c r="EAT228" s="6"/>
      <c r="EAU228" s="6"/>
      <c r="EAV228" s="6"/>
      <c r="EAW228" s="6"/>
      <c r="EAX228" s="6"/>
      <c r="EAY228" s="6"/>
      <c r="EAZ228" s="6"/>
      <c r="EBA228" s="6"/>
      <c r="EBB228" s="6"/>
      <c r="EBC228" s="6"/>
      <c r="EBD228" s="6"/>
      <c r="EBE228" s="6"/>
      <c r="EBF228" s="6"/>
      <c r="EBG228" s="6"/>
      <c r="EBH228" s="6"/>
      <c r="EBI228" s="6"/>
      <c r="EBJ228" s="6"/>
      <c r="EBK228" s="6"/>
      <c r="EBL228" s="6"/>
      <c r="EBM228" s="6"/>
      <c r="EBN228" s="6"/>
      <c r="EBO228" s="6"/>
      <c r="EBP228" s="6"/>
      <c r="EBQ228" s="6"/>
      <c r="EBR228" s="6"/>
      <c r="EBS228" s="6"/>
      <c r="EBT228" s="6"/>
      <c r="EBU228" s="6"/>
      <c r="EBV228" s="6"/>
      <c r="EBW228" s="6"/>
      <c r="EBX228" s="6"/>
      <c r="EBY228" s="6"/>
      <c r="EBZ228" s="6"/>
      <c r="ECA228" s="6"/>
      <c r="ECB228" s="6"/>
      <c r="ECC228" s="6"/>
      <c r="ECD228" s="6"/>
      <c r="ECE228" s="6"/>
      <c r="ECF228" s="6"/>
      <c r="ECG228" s="6"/>
      <c r="ECH228" s="6"/>
      <c r="ECI228" s="6"/>
      <c r="ECJ228" s="6"/>
      <c r="ECK228" s="6"/>
      <c r="ECL228" s="6"/>
      <c r="ECM228" s="6"/>
      <c r="ECN228" s="6"/>
      <c r="ECO228" s="6"/>
      <c r="ECP228" s="6"/>
      <c r="ECQ228" s="6"/>
      <c r="ECR228" s="6"/>
      <c r="ECS228" s="6"/>
      <c r="ECT228" s="6"/>
      <c r="ECU228" s="6"/>
      <c r="ECV228" s="6"/>
      <c r="ECW228" s="6"/>
      <c r="ECX228" s="6"/>
      <c r="ECY228" s="6"/>
      <c r="ECZ228" s="6"/>
      <c r="EDA228" s="6"/>
      <c r="EDB228" s="6"/>
      <c r="EDC228" s="6"/>
      <c r="EDD228" s="6"/>
      <c r="EDE228" s="6"/>
      <c r="EDF228" s="6"/>
      <c r="EDG228" s="6"/>
      <c r="EDH228" s="6"/>
      <c r="EDI228" s="6"/>
      <c r="EDJ228" s="6"/>
      <c r="EDK228" s="6"/>
      <c r="EDL228" s="6"/>
      <c r="EDM228" s="6"/>
      <c r="EDN228" s="6"/>
      <c r="EDO228" s="6"/>
      <c r="EDP228" s="6"/>
      <c r="EDQ228" s="6"/>
      <c r="EDR228" s="6"/>
      <c r="EDS228" s="6"/>
      <c r="EDT228" s="6"/>
      <c r="EDU228" s="6"/>
      <c r="EDV228" s="6"/>
      <c r="EDW228" s="6"/>
      <c r="EDX228" s="6"/>
      <c r="EDY228" s="6"/>
      <c r="EDZ228" s="6"/>
      <c r="EEA228" s="6"/>
      <c r="EEB228" s="6"/>
      <c r="EEC228" s="6"/>
      <c r="EED228" s="6"/>
      <c r="EEE228" s="6"/>
      <c r="EEF228" s="6"/>
      <c r="EEG228" s="6"/>
      <c r="EEH228" s="6"/>
      <c r="EEI228" s="6"/>
      <c r="EEJ228" s="6"/>
      <c r="EEK228" s="6"/>
      <c r="EEL228" s="6"/>
      <c r="EEM228" s="6"/>
      <c r="EEN228" s="6"/>
      <c r="EEO228" s="6"/>
      <c r="EEP228" s="6"/>
      <c r="EEQ228" s="6"/>
      <c r="EER228" s="6"/>
      <c r="EES228" s="6"/>
      <c r="EET228" s="6"/>
      <c r="EEU228" s="6"/>
      <c r="EEV228" s="6"/>
      <c r="EEW228" s="6"/>
      <c r="EEX228" s="6"/>
      <c r="EEY228" s="6"/>
      <c r="EEZ228" s="6"/>
      <c r="EFA228" s="6"/>
      <c r="EFB228" s="6"/>
      <c r="EFC228" s="6"/>
      <c r="EFD228" s="6"/>
      <c r="EFE228" s="6"/>
      <c r="EFF228" s="6"/>
      <c r="EFG228" s="6"/>
      <c r="EFH228" s="6"/>
      <c r="EFI228" s="6"/>
      <c r="EFJ228" s="6"/>
      <c r="EFK228" s="6"/>
      <c r="EFL228" s="6"/>
      <c r="EFM228" s="6"/>
      <c r="EFN228" s="6"/>
      <c r="EFO228" s="6"/>
      <c r="EFP228" s="6"/>
      <c r="EFQ228" s="6"/>
      <c r="EFR228" s="6"/>
      <c r="EFS228" s="6"/>
      <c r="EFT228" s="6"/>
      <c r="EFU228" s="6"/>
      <c r="EFV228" s="6"/>
      <c r="EFW228" s="6"/>
      <c r="EFX228" s="6"/>
      <c r="EFY228" s="6"/>
      <c r="EFZ228" s="6"/>
      <c r="EGA228" s="6"/>
      <c r="EGB228" s="6"/>
      <c r="EGC228" s="6"/>
      <c r="EGD228" s="6"/>
      <c r="EGE228" s="6"/>
      <c r="EGF228" s="6"/>
      <c r="EGG228" s="6"/>
      <c r="EGH228" s="6"/>
      <c r="EGI228" s="6"/>
      <c r="EGJ228" s="6"/>
      <c r="EGK228" s="6"/>
      <c r="EGL228" s="6"/>
      <c r="EGM228" s="6"/>
      <c r="EGN228" s="6"/>
      <c r="EGO228" s="6"/>
      <c r="EGP228" s="6"/>
      <c r="EGQ228" s="6"/>
      <c r="EGR228" s="6"/>
      <c r="EGS228" s="6"/>
      <c r="EGT228" s="6"/>
      <c r="EGU228" s="6"/>
      <c r="EGV228" s="6"/>
      <c r="EGW228" s="6"/>
      <c r="EGX228" s="6"/>
      <c r="EGY228" s="6"/>
      <c r="EGZ228" s="6"/>
      <c r="EHA228" s="6"/>
      <c r="EHB228" s="6"/>
      <c r="EHC228" s="6"/>
      <c r="EHD228" s="6"/>
      <c r="EHE228" s="6"/>
      <c r="EHF228" s="6"/>
      <c r="EHG228" s="6"/>
      <c r="EHH228" s="6"/>
      <c r="EHI228" s="6"/>
      <c r="EHJ228" s="6"/>
      <c r="EHK228" s="6"/>
      <c r="EHL228" s="6"/>
      <c r="EHM228" s="6"/>
      <c r="EHN228" s="6"/>
      <c r="EHO228" s="6"/>
      <c r="EHP228" s="6"/>
      <c r="EHQ228" s="6"/>
      <c r="EHR228" s="6"/>
      <c r="EHS228" s="6"/>
      <c r="EHT228" s="6"/>
      <c r="EHU228" s="6"/>
      <c r="EHV228" s="6"/>
      <c r="EHW228" s="6"/>
      <c r="EHX228" s="6"/>
      <c r="EHY228" s="6"/>
      <c r="EHZ228" s="6"/>
      <c r="EIA228" s="6"/>
      <c r="EIB228" s="6"/>
      <c r="EIC228" s="6"/>
      <c r="EID228" s="6"/>
      <c r="EIE228" s="6"/>
      <c r="EIF228" s="6"/>
      <c r="EIG228" s="6"/>
      <c r="EIH228" s="6"/>
      <c r="EII228" s="6"/>
      <c r="EIJ228" s="6"/>
      <c r="EIK228" s="6"/>
      <c r="EIL228" s="6"/>
      <c r="EIM228" s="6"/>
      <c r="EIN228" s="6"/>
      <c r="EIO228" s="6"/>
      <c r="EIP228" s="6"/>
      <c r="EIQ228" s="6"/>
      <c r="EIR228" s="6"/>
      <c r="EIS228" s="6"/>
      <c r="EIT228" s="6"/>
      <c r="EIU228" s="6"/>
      <c r="EIV228" s="6"/>
      <c r="EIW228" s="6"/>
      <c r="EIX228" s="6"/>
      <c r="EIY228" s="6"/>
      <c r="EIZ228" s="6"/>
      <c r="EJA228" s="6"/>
      <c r="EJB228" s="6"/>
      <c r="EJC228" s="6"/>
      <c r="EJD228" s="6"/>
      <c r="EJE228" s="6"/>
      <c r="EJF228" s="6"/>
      <c r="EJG228" s="6"/>
      <c r="EJH228" s="6"/>
      <c r="EJI228" s="6"/>
      <c r="EJJ228" s="6"/>
      <c r="EJK228" s="6"/>
      <c r="EJL228" s="6"/>
      <c r="EJM228" s="6"/>
      <c r="EJN228" s="6"/>
      <c r="EJO228" s="6"/>
      <c r="EJP228" s="6"/>
      <c r="EJQ228" s="6"/>
      <c r="EJR228" s="6"/>
      <c r="EJS228" s="6"/>
      <c r="EJT228" s="6"/>
      <c r="EJU228" s="6"/>
      <c r="EJV228" s="6"/>
      <c r="EJW228" s="6"/>
      <c r="EJX228" s="6"/>
      <c r="EJY228" s="6"/>
      <c r="EJZ228" s="6"/>
      <c r="EKA228" s="6"/>
      <c r="EKB228" s="6"/>
      <c r="EKC228" s="6"/>
      <c r="EKD228" s="6"/>
      <c r="EKE228" s="6"/>
      <c r="EKF228" s="6"/>
      <c r="EKG228" s="6"/>
      <c r="EKH228" s="6"/>
      <c r="EKI228" s="6"/>
      <c r="EKJ228" s="6"/>
      <c r="EKK228" s="6"/>
      <c r="EKL228" s="6"/>
      <c r="EKM228" s="6"/>
      <c r="EKN228" s="6"/>
      <c r="EKO228" s="6"/>
      <c r="EKP228" s="6"/>
      <c r="EKQ228" s="6"/>
      <c r="EKR228" s="6"/>
      <c r="EKS228" s="6"/>
      <c r="EKT228" s="6"/>
      <c r="EKU228" s="6"/>
      <c r="EKV228" s="6"/>
      <c r="EKW228" s="6"/>
      <c r="EKX228" s="6"/>
      <c r="EKY228" s="6"/>
      <c r="EKZ228" s="6"/>
      <c r="ELA228" s="6"/>
      <c r="ELB228" s="6"/>
      <c r="ELC228" s="6"/>
      <c r="ELD228" s="6"/>
      <c r="ELE228" s="6"/>
      <c r="ELF228" s="6"/>
      <c r="ELG228" s="6"/>
      <c r="ELH228" s="6"/>
      <c r="ELI228" s="6"/>
      <c r="ELJ228" s="6"/>
      <c r="ELK228" s="6"/>
      <c r="ELL228" s="6"/>
      <c r="ELM228" s="6"/>
      <c r="ELN228" s="6"/>
      <c r="ELO228" s="6"/>
      <c r="ELP228" s="6"/>
      <c r="ELQ228" s="6"/>
      <c r="ELR228" s="6"/>
      <c r="ELS228" s="6"/>
      <c r="ELT228" s="6"/>
      <c r="ELU228" s="6"/>
      <c r="ELV228" s="6"/>
      <c r="ELW228" s="6"/>
      <c r="ELX228" s="6"/>
      <c r="ELY228" s="6"/>
      <c r="ELZ228" s="6"/>
      <c r="EMA228" s="6"/>
      <c r="EMB228" s="6"/>
      <c r="EMC228" s="6"/>
      <c r="EMD228" s="6"/>
      <c r="EME228" s="6"/>
      <c r="EMF228" s="6"/>
      <c r="EMG228" s="6"/>
      <c r="EMH228" s="6"/>
      <c r="EMI228" s="6"/>
      <c r="EMJ228" s="6"/>
      <c r="EMK228" s="6"/>
      <c r="EML228" s="6"/>
      <c r="EMM228" s="6"/>
      <c r="EMN228" s="6"/>
      <c r="EMO228" s="6"/>
      <c r="EMP228" s="6"/>
      <c r="EMQ228" s="6"/>
      <c r="EMR228" s="6"/>
      <c r="EMS228" s="6"/>
      <c r="EMT228" s="6"/>
      <c r="EMU228" s="6"/>
      <c r="EMV228" s="6"/>
      <c r="EMW228" s="6"/>
      <c r="EMX228" s="6"/>
      <c r="EMY228" s="6"/>
      <c r="EMZ228" s="6"/>
      <c r="ENA228" s="6"/>
      <c r="ENB228" s="6"/>
      <c r="ENC228" s="6"/>
      <c r="END228" s="6"/>
      <c r="ENE228" s="6"/>
      <c r="ENF228" s="6"/>
      <c r="ENG228" s="6"/>
      <c r="ENH228" s="6"/>
      <c r="ENI228" s="6"/>
      <c r="ENJ228" s="6"/>
      <c r="ENK228" s="6"/>
      <c r="ENL228" s="6"/>
      <c r="ENM228" s="6"/>
      <c r="ENN228" s="6"/>
      <c r="ENO228" s="6"/>
      <c r="ENP228" s="6"/>
      <c r="ENQ228" s="6"/>
      <c r="ENR228" s="6"/>
      <c r="ENS228" s="6"/>
      <c r="ENT228" s="6"/>
      <c r="ENU228" s="6"/>
      <c r="ENV228" s="6"/>
      <c r="ENW228" s="6"/>
      <c r="ENX228" s="6"/>
      <c r="ENY228" s="6"/>
      <c r="ENZ228" s="6"/>
      <c r="EOA228" s="6"/>
      <c r="EOB228" s="6"/>
      <c r="EOC228" s="6"/>
      <c r="EOD228" s="6"/>
      <c r="EOE228" s="6"/>
      <c r="EOF228" s="6"/>
      <c r="EOG228" s="6"/>
      <c r="EOH228" s="6"/>
      <c r="EOI228" s="6"/>
      <c r="EOJ228" s="6"/>
      <c r="EOK228" s="6"/>
      <c r="EOL228" s="6"/>
      <c r="EOM228" s="6"/>
      <c r="EON228" s="6"/>
      <c r="EOO228" s="6"/>
      <c r="EOP228" s="6"/>
      <c r="EOQ228" s="6"/>
      <c r="EOR228" s="6"/>
      <c r="EOS228" s="6"/>
      <c r="EOT228" s="6"/>
      <c r="EOU228" s="6"/>
      <c r="EOV228" s="6"/>
      <c r="EOW228" s="6"/>
      <c r="EOX228" s="6"/>
      <c r="EOY228" s="6"/>
      <c r="EOZ228" s="6"/>
      <c r="EPA228" s="6"/>
      <c r="EPB228" s="6"/>
      <c r="EPC228" s="6"/>
      <c r="EPD228" s="6"/>
      <c r="EPE228" s="6"/>
      <c r="EPF228" s="6"/>
      <c r="EPG228" s="6"/>
      <c r="EPH228" s="6"/>
      <c r="EPI228" s="6"/>
      <c r="EPJ228" s="6"/>
      <c r="EPK228" s="6"/>
      <c r="EPL228" s="6"/>
      <c r="EPM228" s="6"/>
      <c r="EPN228" s="6"/>
      <c r="EPO228" s="6"/>
      <c r="EPP228" s="6"/>
      <c r="EPQ228" s="6"/>
      <c r="EPR228" s="6"/>
      <c r="EPS228" s="6"/>
      <c r="EPT228" s="6"/>
      <c r="EPU228" s="6"/>
      <c r="EPV228" s="6"/>
      <c r="EPW228" s="6"/>
      <c r="EPX228" s="6"/>
      <c r="EPY228" s="6"/>
      <c r="EPZ228" s="6"/>
      <c r="EQA228" s="6"/>
      <c r="EQB228" s="6"/>
      <c r="EQC228" s="6"/>
      <c r="EQD228" s="6"/>
      <c r="EQE228" s="6"/>
      <c r="EQF228" s="6"/>
      <c r="EQG228" s="6"/>
      <c r="EQH228" s="6"/>
      <c r="EQI228" s="6"/>
      <c r="EQJ228" s="6"/>
      <c r="EQK228" s="6"/>
      <c r="EQL228" s="6"/>
      <c r="EQM228" s="6"/>
      <c r="EQN228" s="6"/>
      <c r="EQO228" s="6"/>
      <c r="EQP228" s="6"/>
      <c r="EQQ228" s="6"/>
      <c r="EQR228" s="6"/>
      <c r="EQS228" s="6"/>
      <c r="EQT228" s="6"/>
      <c r="EQU228" s="6"/>
      <c r="EQV228" s="6"/>
      <c r="EQW228" s="6"/>
      <c r="EQX228" s="6"/>
      <c r="EQY228" s="6"/>
      <c r="EQZ228" s="6"/>
      <c r="ERA228" s="6"/>
      <c r="ERB228" s="6"/>
      <c r="ERC228" s="6"/>
      <c r="ERD228" s="6"/>
      <c r="ERE228" s="6"/>
      <c r="ERF228" s="6"/>
      <c r="ERG228" s="6"/>
      <c r="ERH228" s="6"/>
      <c r="ERI228" s="6"/>
      <c r="ERJ228" s="6"/>
      <c r="ERK228" s="6"/>
      <c r="ERL228" s="6"/>
      <c r="ERM228" s="6"/>
      <c r="ERN228" s="6"/>
      <c r="ERO228" s="6"/>
      <c r="ERP228" s="6"/>
      <c r="ERQ228" s="6"/>
      <c r="ERR228" s="6"/>
      <c r="ERS228" s="6"/>
      <c r="ERT228" s="6"/>
      <c r="ERU228" s="6"/>
      <c r="ERV228" s="6"/>
      <c r="ERW228" s="6"/>
      <c r="ERX228" s="6"/>
      <c r="ERY228" s="6"/>
      <c r="ERZ228" s="6"/>
      <c r="ESA228" s="6"/>
      <c r="ESB228" s="6"/>
      <c r="ESC228" s="6"/>
      <c r="ESD228" s="6"/>
      <c r="ESE228" s="6"/>
      <c r="ESF228" s="6"/>
      <c r="ESG228" s="6"/>
      <c r="ESH228" s="6"/>
      <c r="ESI228" s="6"/>
      <c r="ESJ228" s="6"/>
      <c r="ESK228" s="6"/>
      <c r="ESL228" s="6"/>
      <c r="ESM228" s="6"/>
      <c r="ESN228" s="6"/>
      <c r="ESO228" s="6"/>
      <c r="ESP228" s="6"/>
      <c r="ESQ228" s="6"/>
      <c r="ESR228" s="6"/>
      <c r="ESS228" s="6"/>
      <c r="EST228" s="6"/>
      <c r="ESU228" s="6"/>
      <c r="ESV228" s="6"/>
      <c r="ESW228" s="6"/>
      <c r="ESX228" s="6"/>
      <c r="ESY228" s="6"/>
      <c r="ESZ228" s="6"/>
      <c r="ETA228" s="6"/>
      <c r="ETB228" s="6"/>
      <c r="ETC228" s="6"/>
      <c r="ETD228" s="6"/>
      <c r="ETE228" s="6"/>
      <c r="ETF228" s="6"/>
      <c r="ETG228" s="6"/>
      <c r="ETH228" s="6"/>
      <c r="ETI228" s="6"/>
      <c r="ETJ228" s="6"/>
      <c r="ETK228" s="6"/>
      <c r="ETL228" s="6"/>
      <c r="ETM228" s="6"/>
      <c r="ETN228" s="6"/>
      <c r="ETO228" s="6"/>
      <c r="ETP228" s="6"/>
      <c r="ETQ228" s="6"/>
      <c r="ETR228" s="6"/>
      <c r="ETS228" s="6"/>
      <c r="ETT228" s="6"/>
      <c r="ETU228" s="6"/>
      <c r="ETV228" s="6"/>
      <c r="ETW228" s="6"/>
      <c r="ETX228" s="6"/>
      <c r="ETY228" s="6"/>
      <c r="ETZ228" s="6"/>
      <c r="EUA228" s="6"/>
      <c r="EUB228" s="6"/>
      <c r="EUC228" s="6"/>
      <c r="EUD228" s="6"/>
      <c r="EUE228" s="6"/>
      <c r="EUF228" s="6"/>
      <c r="EUG228" s="6"/>
      <c r="EUH228" s="6"/>
      <c r="EUI228" s="6"/>
      <c r="EUJ228" s="6"/>
      <c r="EUK228" s="6"/>
      <c r="EUL228" s="6"/>
      <c r="EUM228" s="6"/>
      <c r="EUN228" s="6"/>
      <c r="EUO228" s="6"/>
      <c r="EUP228" s="6"/>
      <c r="EUQ228" s="6"/>
      <c r="EUR228" s="6"/>
      <c r="EUS228" s="6"/>
      <c r="EUT228" s="6"/>
      <c r="EUU228" s="6"/>
      <c r="EUV228" s="6"/>
      <c r="EUW228" s="6"/>
      <c r="EUX228" s="6"/>
      <c r="EUY228" s="6"/>
      <c r="EUZ228" s="6"/>
      <c r="EVA228" s="6"/>
      <c r="EVB228" s="6"/>
      <c r="EVC228" s="6"/>
      <c r="EVD228" s="6"/>
      <c r="EVE228" s="6"/>
      <c r="EVF228" s="6"/>
      <c r="EVG228" s="6"/>
      <c r="EVH228" s="6"/>
      <c r="EVI228" s="6"/>
      <c r="EVJ228" s="6"/>
      <c r="EVK228" s="6"/>
      <c r="EVL228" s="6"/>
      <c r="EVM228" s="6"/>
      <c r="EVN228" s="6"/>
      <c r="EVO228" s="6"/>
      <c r="EVP228" s="6"/>
      <c r="EVQ228" s="6"/>
      <c r="EVR228" s="6"/>
      <c r="EVS228" s="6"/>
      <c r="EVT228" s="6"/>
      <c r="EVU228" s="6"/>
      <c r="EVV228" s="6"/>
      <c r="EVW228" s="6"/>
      <c r="EVX228" s="6"/>
      <c r="EVY228" s="6"/>
      <c r="EVZ228" s="6"/>
      <c r="EWA228" s="6"/>
      <c r="EWB228" s="6"/>
      <c r="EWC228" s="6"/>
      <c r="EWD228" s="6"/>
      <c r="EWE228" s="6"/>
      <c r="EWF228" s="6"/>
      <c r="EWG228" s="6"/>
      <c r="EWH228" s="6"/>
      <c r="EWI228" s="6"/>
      <c r="EWJ228" s="6"/>
      <c r="EWK228" s="6"/>
      <c r="EWL228" s="6"/>
      <c r="EWM228" s="6"/>
      <c r="EWN228" s="6"/>
      <c r="EWO228" s="6"/>
      <c r="EWP228" s="6"/>
      <c r="EWQ228" s="6"/>
      <c r="EWR228" s="6"/>
      <c r="EWS228" s="6"/>
      <c r="EWT228" s="6"/>
      <c r="EWU228" s="6"/>
      <c r="EWV228" s="6"/>
      <c r="EWW228" s="6"/>
      <c r="EWX228" s="6"/>
      <c r="EWY228" s="6"/>
      <c r="EWZ228" s="6"/>
      <c r="EXA228" s="6"/>
      <c r="EXB228" s="6"/>
      <c r="EXC228" s="6"/>
      <c r="EXD228" s="6"/>
      <c r="EXE228" s="6"/>
      <c r="EXF228" s="6"/>
      <c r="EXG228" s="6"/>
      <c r="EXH228" s="6"/>
      <c r="EXI228" s="6"/>
      <c r="EXJ228" s="6"/>
      <c r="EXK228" s="6"/>
      <c r="EXL228" s="6"/>
      <c r="EXM228" s="6"/>
      <c r="EXN228" s="6"/>
      <c r="EXO228" s="6"/>
      <c r="EXP228" s="6"/>
      <c r="EXQ228" s="6"/>
      <c r="EXR228" s="6"/>
      <c r="EXS228" s="6"/>
      <c r="EXT228" s="6"/>
      <c r="EXU228" s="6"/>
      <c r="EXV228" s="6"/>
      <c r="EXW228" s="6"/>
      <c r="EXX228" s="6"/>
      <c r="EXY228" s="6"/>
      <c r="EXZ228" s="6"/>
      <c r="EYA228" s="6"/>
      <c r="EYB228" s="6"/>
      <c r="EYC228" s="6"/>
      <c r="EYD228" s="6"/>
      <c r="EYE228" s="6"/>
      <c r="EYF228" s="6"/>
      <c r="EYG228" s="6"/>
      <c r="EYH228" s="6"/>
      <c r="EYI228" s="6"/>
      <c r="EYJ228" s="6"/>
      <c r="EYK228" s="6"/>
      <c r="EYL228" s="6"/>
      <c r="EYM228" s="6"/>
      <c r="EYN228" s="6"/>
      <c r="EYO228" s="6"/>
      <c r="EYP228" s="6"/>
      <c r="EYQ228" s="6"/>
      <c r="EYR228" s="6"/>
      <c r="EYS228" s="6"/>
      <c r="EYT228" s="6"/>
      <c r="EYU228" s="6"/>
      <c r="EYV228" s="6"/>
      <c r="EYW228" s="6"/>
      <c r="EYX228" s="6"/>
      <c r="EYY228" s="6"/>
      <c r="EYZ228" s="6"/>
      <c r="EZA228" s="6"/>
      <c r="EZB228" s="6"/>
      <c r="EZC228" s="6"/>
      <c r="EZD228" s="6"/>
      <c r="EZE228" s="6"/>
      <c r="EZF228" s="6"/>
      <c r="EZG228" s="6"/>
      <c r="EZH228" s="6"/>
      <c r="EZI228" s="6"/>
      <c r="EZJ228" s="6"/>
      <c r="EZK228" s="6"/>
      <c r="EZL228" s="6"/>
      <c r="EZM228" s="6"/>
      <c r="EZN228" s="6"/>
      <c r="EZO228" s="6"/>
      <c r="EZP228" s="6"/>
      <c r="EZQ228" s="6"/>
      <c r="EZR228" s="6"/>
      <c r="EZS228" s="6"/>
      <c r="EZT228" s="6"/>
      <c r="EZU228" s="6"/>
      <c r="EZV228" s="6"/>
      <c r="EZW228" s="6"/>
      <c r="EZX228" s="6"/>
      <c r="EZY228" s="6"/>
      <c r="EZZ228" s="6"/>
      <c r="FAA228" s="6"/>
      <c r="FAB228" s="6"/>
      <c r="FAC228" s="6"/>
      <c r="FAD228" s="6"/>
      <c r="FAE228" s="6"/>
      <c r="FAF228" s="6"/>
      <c r="FAG228" s="6"/>
      <c r="FAH228" s="6"/>
      <c r="FAI228" s="6"/>
      <c r="FAJ228" s="6"/>
      <c r="FAK228" s="6"/>
      <c r="FAL228" s="6"/>
      <c r="FAM228" s="6"/>
      <c r="FAN228" s="6"/>
      <c r="FAO228" s="6"/>
      <c r="FAP228" s="6"/>
      <c r="FAQ228" s="6"/>
      <c r="FAR228" s="6"/>
      <c r="FAS228" s="6"/>
      <c r="FAT228" s="6"/>
      <c r="FAU228" s="6"/>
      <c r="FAV228" s="6"/>
      <c r="FAW228" s="6"/>
      <c r="FAX228" s="6"/>
      <c r="FAY228" s="6"/>
      <c r="FAZ228" s="6"/>
      <c r="FBA228" s="6"/>
      <c r="FBB228" s="6"/>
      <c r="FBC228" s="6"/>
      <c r="FBD228" s="6"/>
      <c r="FBE228" s="6"/>
      <c r="FBF228" s="6"/>
      <c r="FBG228" s="6"/>
      <c r="FBH228" s="6"/>
      <c r="FBI228" s="6"/>
      <c r="FBJ228" s="6"/>
      <c r="FBK228" s="6"/>
      <c r="FBL228" s="6"/>
      <c r="FBM228" s="6"/>
      <c r="FBN228" s="6"/>
      <c r="FBO228" s="6"/>
      <c r="FBP228" s="6"/>
      <c r="FBQ228" s="6"/>
      <c r="FBR228" s="6"/>
      <c r="FBS228" s="6"/>
      <c r="FBT228" s="6"/>
      <c r="FBU228" s="6"/>
      <c r="FBV228" s="6"/>
      <c r="FBW228" s="6"/>
      <c r="FBX228" s="6"/>
      <c r="FBY228" s="6"/>
      <c r="FBZ228" s="6"/>
      <c r="FCA228" s="6"/>
      <c r="FCB228" s="6"/>
      <c r="FCC228" s="6"/>
      <c r="FCD228" s="6"/>
      <c r="FCE228" s="6"/>
      <c r="FCF228" s="6"/>
      <c r="FCG228" s="6"/>
      <c r="FCH228" s="6"/>
      <c r="FCI228" s="6"/>
      <c r="FCJ228" s="6"/>
      <c r="FCK228" s="6"/>
      <c r="FCL228" s="6"/>
      <c r="FCM228" s="6"/>
      <c r="FCN228" s="6"/>
      <c r="FCO228" s="6"/>
      <c r="FCP228" s="6"/>
      <c r="FCQ228" s="6"/>
      <c r="FCR228" s="6"/>
      <c r="FCS228" s="6"/>
      <c r="FCT228" s="6"/>
      <c r="FCU228" s="6"/>
      <c r="FCV228" s="6"/>
      <c r="FCW228" s="6"/>
      <c r="FCX228" s="6"/>
      <c r="FCY228" s="6"/>
      <c r="FCZ228" s="6"/>
      <c r="FDA228" s="6"/>
      <c r="FDB228" s="6"/>
      <c r="FDC228" s="6"/>
      <c r="FDD228" s="6"/>
      <c r="FDE228" s="6"/>
      <c r="FDF228" s="6"/>
      <c r="FDG228" s="6"/>
      <c r="FDH228" s="6"/>
      <c r="FDI228" s="6"/>
      <c r="FDJ228" s="6"/>
      <c r="FDK228" s="6"/>
      <c r="FDL228" s="6"/>
      <c r="FDM228" s="6"/>
      <c r="FDN228" s="6"/>
      <c r="FDO228" s="6"/>
      <c r="FDP228" s="6"/>
      <c r="FDQ228" s="6"/>
      <c r="FDR228" s="6"/>
      <c r="FDS228" s="6"/>
      <c r="FDT228" s="6"/>
      <c r="FDU228" s="6"/>
      <c r="FDV228" s="6"/>
      <c r="FDW228" s="6"/>
      <c r="FDX228" s="6"/>
      <c r="FDY228" s="6"/>
      <c r="FDZ228" s="6"/>
      <c r="FEA228" s="6"/>
      <c r="FEB228" s="6"/>
      <c r="FEC228" s="6"/>
      <c r="FED228" s="6"/>
      <c r="FEE228" s="6"/>
      <c r="FEF228" s="6"/>
      <c r="FEG228" s="6"/>
      <c r="FEH228" s="6"/>
      <c r="FEI228" s="6"/>
      <c r="FEJ228" s="6"/>
      <c r="FEK228" s="6"/>
      <c r="FEL228" s="6"/>
      <c r="FEM228" s="6"/>
      <c r="FEN228" s="6"/>
      <c r="FEO228" s="6"/>
      <c r="FEP228" s="6"/>
      <c r="FEQ228" s="6"/>
      <c r="FER228" s="6"/>
      <c r="FES228" s="6"/>
      <c r="FET228" s="6"/>
      <c r="FEU228" s="6"/>
      <c r="FEV228" s="6"/>
      <c r="FEW228" s="6"/>
      <c r="FEX228" s="6"/>
      <c r="FEY228" s="6"/>
      <c r="FEZ228" s="6"/>
      <c r="FFA228" s="6"/>
      <c r="FFB228" s="6"/>
      <c r="FFC228" s="6"/>
      <c r="FFD228" s="6"/>
      <c r="FFE228" s="6"/>
      <c r="FFF228" s="6"/>
      <c r="FFG228" s="6"/>
      <c r="FFH228" s="6"/>
      <c r="FFI228" s="6"/>
      <c r="FFJ228" s="6"/>
      <c r="FFK228" s="6"/>
      <c r="FFL228" s="6"/>
      <c r="FFM228" s="6"/>
      <c r="FFN228" s="6"/>
      <c r="FFO228" s="6"/>
      <c r="FFP228" s="6"/>
      <c r="FFQ228" s="6"/>
      <c r="FFR228" s="6"/>
      <c r="FFS228" s="6"/>
      <c r="FFT228" s="6"/>
      <c r="FFU228" s="6"/>
      <c r="FFV228" s="6"/>
      <c r="FFW228" s="6"/>
      <c r="FFX228" s="6"/>
      <c r="FFY228" s="6"/>
      <c r="FFZ228" s="6"/>
      <c r="FGA228" s="6"/>
      <c r="FGB228" s="6"/>
      <c r="FGC228" s="6"/>
      <c r="FGD228" s="6"/>
      <c r="FGE228" s="6"/>
      <c r="FGF228" s="6"/>
      <c r="FGG228" s="6"/>
      <c r="FGH228" s="6"/>
      <c r="FGI228" s="6"/>
      <c r="FGJ228" s="6"/>
      <c r="FGK228" s="6"/>
      <c r="FGL228" s="6"/>
      <c r="FGM228" s="6"/>
      <c r="FGN228" s="6"/>
      <c r="FGO228" s="6"/>
      <c r="FGP228" s="6"/>
      <c r="FGQ228" s="6"/>
      <c r="FGR228" s="6"/>
      <c r="FGS228" s="6"/>
      <c r="FGT228" s="6"/>
      <c r="FGU228" s="6"/>
      <c r="FGV228" s="6"/>
      <c r="FGW228" s="6"/>
      <c r="FGX228" s="6"/>
      <c r="FGY228" s="6"/>
      <c r="FGZ228" s="6"/>
      <c r="FHA228" s="6"/>
      <c r="FHB228" s="6"/>
      <c r="FHC228" s="6"/>
      <c r="FHD228" s="6"/>
      <c r="FHE228" s="6"/>
      <c r="FHF228" s="6"/>
      <c r="FHG228" s="6"/>
      <c r="FHH228" s="6"/>
      <c r="FHI228" s="6"/>
      <c r="FHJ228" s="6"/>
      <c r="FHK228" s="6"/>
      <c r="FHL228" s="6"/>
      <c r="FHM228" s="6"/>
      <c r="FHN228" s="6"/>
      <c r="FHO228" s="6"/>
      <c r="FHP228" s="6"/>
      <c r="FHQ228" s="6"/>
      <c r="FHR228" s="6"/>
      <c r="FHS228" s="6"/>
      <c r="FHT228" s="6"/>
      <c r="FHU228" s="6"/>
      <c r="FHV228" s="6"/>
      <c r="FHW228" s="6"/>
      <c r="FHX228" s="6"/>
      <c r="FHY228" s="6"/>
      <c r="FHZ228" s="6"/>
      <c r="FIA228" s="6"/>
      <c r="FIB228" s="6"/>
      <c r="FIC228" s="6"/>
      <c r="FID228" s="6"/>
      <c r="FIE228" s="6"/>
      <c r="FIF228" s="6"/>
      <c r="FIG228" s="6"/>
      <c r="FIH228" s="6"/>
      <c r="FII228" s="6"/>
      <c r="FIJ228" s="6"/>
      <c r="FIK228" s="6"/>
      <c r="FIL228" s="6"/>
      <c r="FIM228" s="6"/>
      <c r="FIN228" s="6"/>
      <c r="FIO228" s="6"/>
      <c r="FIP228" s="6"/>
      <c r="FIQ228" s="6"/>
      <c r="FIR228" s="6"/>
      <c r="FIS228" s="6"/>
      <c r="FIT228" s="6"/>
      <c r="FIU228" s="6"/>
      <c r="FIV228" s="6"/>
      <c r="FIW228" s="6"/>
      <c r="FIX228" s="6"/>
      <c r="FIY228" s="6"/>
      <c r="FIZ228" s="6"/>
      <c r="FJA228" s="6"/>
      <c r="FJB228" s="6"/>
      <c r="FJC228" s="6"/>
      <c r="FJD228" s="6"/>
      <c r="FJE228" s="6"/>
      <c r="FJF228" s="6"/>
      <c r="FJG228" s="6"/>
      <c r="FJH228" s="6"/>
      <c r="FJI228" s="6"/>
      <c r="FJJ228" s="6"/>
      <c r="FJK228" s="6"/>
      <c r="FJL228" s="6"/>
      <c r="FJM228" s="6"/>
      <c r="FJN228" s="6"/>
      <c r="FJO228" s="6"/>
      <c r="FJP228" s="6"/>
      <c r="FJQ228" s="6"/>
      <c r="FJR228" s="6"/>
      <c r="FJS228" s="6"/>
      <c r="FJT228" s="6"/>
      <c r="FJU228" s="6"/>
      <c r="FJV228" s="6"/>
      <c r="FJW228" s="6"/>
      <c r="FJX228" s="6"/>
      <c r="FJY228" s="6"/>
      <c r="FJZ228" s="6"/>
      <c r="FKA228" s="6"/>
      <c r="FKB228" s="6"/>
      <c r="FKC228" s="6"/>
      <c r="FKD228" s="6"/>
      <c r="FKE228" s="6"/>
      <c r="FKF228" s="6"/>
      <c r="FKG228" s="6"/>
      <c r="FKH228" s="6"/>
      <c r="FKI228" s="6"/>
      <c r="FKJ228" s="6"/>
      <c r="FKK228" s="6"/>
      <c r="FKL228" s="6"/>
      <c r="FKM228" s="6"/>
      <c r="FKN228" s="6"/>
      <c r="FKO228" s="6"/>
      <c r="FKP228" s="6"/>
      <c r="FKQ228" s="6"/>
      <c r="FKR228" s="6"/>
      <c r="FKS228" s="6"/>
      <c r="FKT228" s="6"/>
      <c r="FKU228" s="6"/>
      <c r="FKV228" s="6"/>
      <c r="FKW228" s="6"/>
      <c r="FKX228" s="6"/>
      <c r="FKY228" s="6"/>
      <c r="FKZ228" s="6"/>
      <c r="FLA228" s="6"/>
      <c r="FLB228" s="6"/>
      <c r="FLC228" s="6"/>
      <c r="FLD228" s="6"/>
      <c r="FLE228" s="6"/>
      <c r="FLF228" s="6"/>
      <c r="FLG228" s="6"/>
      <c r="FLH228" s="6"/>
      <c r="FLI228" s="6"/>
      <c r="FLJ228" s="6"/>
      <c r="FLK228" s="6"/>
      <c r="FLL228" s="6"/>
      <c r="FLM228" s="6"/>
      <c r="FLN228" s="6"/>
      <c r="FLO228" s="6"/>
      <c r="FLP228" s="6"/>
      <c r="FLQ228" s="6"/>
      <c r="FLR228" s="6"/>
      <c r="FLS228" s="6"/>
      <c r="FLT228" s="6"/>
      <c r="FLU228" s="6"/>
      <c r="FLV228" s="6"/>
      <c r="FLW228" s="6"/>
      <c r="FLX228" s="6"/>
      <c r="FLY228" s="6"/>
      <c r="FLZ228" s="6"/>
      <c r="FMA228" s="6"/>
      <c r="FMB228" s="6"/>
      <c r="FMC228" s="6"/>
      <c r="FMD228" s="6"/>
      <c r="FME228" s="6"/>
      <c r="FMF228" s="6"/>
      <c r="FMG228" s="6"/>
      <c r="FMH228" s="6"/>
      <c r="FMI228" s="6"/>
      <c r="FMJ228" s="6"/>
      <c r="FMK228" s="6"/>
      <c r="FML228" s="6"/>
      <c r="FMM228" s="6"/>
      <c r="FMN228" s="6"/>
      <c r="FMO228" s="6"/>
      <c r="FMP228" s="6"/>
      <c r="FMQ228" s="6"/>
      <c r="FMR228" s="6"/>
      <c r="FMS228" s="6"/>
      <c r="FMT228" s="6"/>
      <c r="FMU228" s="6"/>
      <c r="FMV228" s="6"/>
      <c r="FMW228" s="6"/>
      <c r="FMX228" s="6"/>
      <c r="FMY228" s="6"/>
      <c r="FMZ228" s="6"/>
      <c r="FNA228" s="6"/>
      <c r="FNB228" s="6"/>
      <c r="FNC228" s="6"/>
      <c r="FND228" s="6"/>
      <c r="FNE228" s="6"/>
      <c r="FNF228" s="6"/>
      <c r="FNG228" s="6"/>
      <c r="FNH228" s="6"/>
      <c r="FNI228" s="6"/>
      <c r="FNJ228" s="6"/>
      <c r="FNK228" s="6"/>
      <c r="FNL228" s="6"/>
      <c r="FNM228" s="6"/>
      <c r="FNN228" s="6"/>
      <c r="FNO228" s="6"/>
      <c r="FNP228" s="6"/>
      <c r="FNQ228" s="6"/>
      <c r="FNR228" s="6"/>
      <c r="FNS228" s="6"/>
      <c r="FNT228" s="6"/>
      <c r="FNU228" s="6"/>
      <c r="FNV228" s="6"/>
      <c r="FNW228" s="6"/>
      <c r="FNX228" s="6"/>
      <c r="FNY228" s="6"/>
      <c r="FNZ228" s="6"/>
      <c r="FOA228" s="6"/>
      <c r="FOB228" s="6"/>
      <c r="FOC228" s="6"/>
      <c r="FOD228" s="6"/>
      <c r="FOE228" s="6"/>
      <c r="FOF228" s="6"/>
      <c r="FOG228" s="6"/>
      <c r="FOH228" s="6"/>
      <c r="FOI228" s="6"/>
      <c r="FOJ228" s="6"/>
      <c r="FOK228" s="6"/>
      <c r="FOL228" s="6"/>
      <c r="FOM228" s="6"/>
      <c r="FON228" s="6"/>
      <c r="FOO228" s="6"/>
      <c r="FOP228" s="6"/>
      <c r="FOQ228" s="6"/>
      <c r="FOR228" s="6"/>
      <c r="FOS228" s="6"/>
      <c r="FOT228" s="6"/>
      <c r="FOU228" s="6"/>
      <c r="FOV228" s="6"/>
      <c r="FOW228" s="6"/>
      <c r="FOX228" s="6"/>
      <c r="FOY228" s="6"/>
      <c r="FOZ228" s="6"/>
      <c r="FPA228" s="6"/>
      <c r="FPB228" s="6"/>
      <c r="FPC228" s="6"/>
      <c r="FPD228" s="6"/>
      <c r="FPE228" s="6"/>
      <c r="FPF228" s="6"/>
      <c r="FPG228" s="6"/>
      <c r="FPH228" s="6"/>
      <c r="FPI228" s="6"/>
      <c r="FPJ228" s="6"/>
      <c r="FPK228" s="6"/>
      <c r="FPL228" s="6"/>
      <c r="FPM228" s="6"/>
      <c r="FPN228" s="6"/>
      <c r="FPO228" s="6"/>
      <c r="FPP228" s="6"/>
      <c r="FPQ228" s="6"/>
      <c r="FPR228" s="6"/>
      <c r="FPS228" s="6"/>
      <c r="FPT228" s="6"/>
      <c r="FPU228" s="6"/>
      <c r="FPV228" s="6"/>
      <c r="FPW228" s="6"/>
      <c r="FPX228" s="6"/>
      <c r="FPY228" s="6"/>
      <c r="FPZ228" s="6"/>
      <c r="FQA228" s="6"/>
      <c r="FQB228" s="6"/>
      <c r="FQC228" s="6"/>
      <c r="FQD228" s="6"/>
      <c r="FQE228" s="6"/>
      <c r="FQF228" s="6"/>
      <c r="FQG228" s="6"/>
      <c r="FQH228" s="6"/>
      <c r="FQI228" s="6"/>
      <c r="FQJ228" s="6"/>
      <c r="FQK228" s="6"/>
      <c r="FQL228" s="6"/>
      <c r="FQM228" s="6"/>
      <c r="FQN228" s="6"/>
      <c r="FQO228" s="6"/>
      <c r="FQP228" s="6"/>
      <c r="FQQ228" s="6"/>
      <c r="FQR228" s="6"/>
      <c r="FQS228" s="6"/>
      <c r="FQT228" s="6"/>
      <c r="FQU228" s="6"/>
      <c r="FQV228" s="6"/>
      <c r="FQW228" s="6"/>
      <c r="FQX228" s="6"/>
      <c r="FQY228" s="6"/>
      <c r="FQZ228" s="6"/>
      <c r="FRA228" s="6"/>
      <c r="FRB228" s="6"/>
      <c r="FRC228" s="6"/>
      <c r="FRD228" s="6"/>
      <c r="FRE228" s="6"/>
      <c r="FRF228" s="6"/>
      <c r="FRG228" s="6"/>
      <c r="FRH228" s="6"/>
      <c r="FRI228" s="6"/>
      <c r="FRJ228" s="6"/>
      <c r="FRK228" s="6"/>
      <c r="FRL228" s="6"/>
      <c r="FRM228" s="6"/>
      <c r="FRN228" s="6"/>
      <c r="FRO228" s="6"/>
      <c r="FRP228" s="6"/>
      <c r="FRQ228" s="6"/>
      <c r="FRR228" s="6"/>
      <c r="FRS228" s="6"/>
      <c r="FRT228" s="6"/>
      <c r="FRU228" s="6"/>
      <c r="FRV228" s="6"/>
      <c r="FRW228" s="6"/>
      <c r="FRX228" s="6"/>
      <c r="FRY228" s="6"/>
      <c r="FRZ228" s="6"/>
      <c r="FSA228" s="6"/>
      <c r="FSB228" s="6"/>
      <c r="FSC228" s="6"/>
      <c r="FSD228" s="6"/>
      <c r="FSE228" s="6"/>
      <c r="FSF228" s="6"/>
      <c r="FSG228" s="6"/>
      <c r="FSH228" s="6"/>
      <c r="FSI228" s="6"/>
      <c r="FSJ228" s="6"/>
      <c r="FSK228" s="6"/>
      <c r="FSL228" s="6"/>
      <c r="FSM228" s="6"/>
      <c r="FSN228" s="6"/>
      <c r="FSO228" s="6"/>
      <c r="FSP228" s="6"/>
      <c r="FSQ228" s="6"/>
      <c r="FSR228" s="6"/>
      <c r="FSS228" s="6"/>
      <c r="FST228" s="6"/>
      <c r="FSU228" s="6"/>
      <c r="FSV228" s="6"/>
      <c r="FSW228" s="6"/>
      <c r="FSX228" s="6"/>
      <c r="FSY228" s="6"/>
      <c r="FSZ228" s="6"/>
      <c r="FTA228" s="6"/>
      <c r="FTB228" s="6"/>
      <c r="FTC228" s="6"/>
      <c r="FTD228" s="6"/>
      <c r="FTE228" s="6"/>
      <c r="FTF228" s="6"/>
      <c r="FTG228" s="6"/>
      <c r="FTH228" s="6"/>
      <c r="FTI228" s="6"/>
      <c r="FTJ228" s="6"/>
      <c r="FTK228" s="6"/>
      <c r="FTL228" s="6"/>
      <c r="FTM228" s="6"/>
      <c r="FTN228" s="6"/>
      <c r="FTO228" s="6"/>
      <c r="FTP228" s="6"/>
      <c r="FTQ228" s="6"/>
      <c r="FTR228" s="6"/>
      <c r="FTS228" s="6"/>
      <c r="FTT228" s="6"/>
      <c r="FTU228" s="6"/>
      <c r="FTV228" s="6"/>
      <c r="FTW228" s="6"/>
      <c r="FTX228" s="6"/>
      <c r="FTY228" s="6"/>
      <c r="FTZ228" s="6"/>
      <c r="FUA228" s="6"/>
      <c r="FUB228" s="6"/>
      <c r="FUC228" s="6"/>
      <c r="FUD228" s="6"/>
      <c r="FUE228" s="6"/>
      <c r="FUF228" s="6"/>
      <c r="FUG228" s="6"/>
      <c r="FUH228" s="6"/>
      <c r="FUI228" s="6"/>
      <c r="FUJ228" s="6"/>
      <c r="FUK228" s="6"/>
      <c r="FUL228" s="6"/>
      <c r="FUM228" s="6"/>
      <c r="FUN228" s="6"/>
      <c r="FUO228" s="6"/>
      <c r="FUP228" s="6"/>
      <c r="FUQ228" s="6"/>
      <c r="FUR228" s="6"/>
      <c r="FUS228" s="6"/>
      <c r="FUT228" s="6"/>
      <c r="FUU228" s="6"/>
      <c r="FUV228" s="6"/>
      <c r="FUW228" s="6"/>
      <c r="FUX228" s="6"/>
      <c r="FUY228" s="6"/>
      <c r="FUZ228" s="6"/>
      <c r="FVA228" s="6"/>
      <c r="FVB228" s="6"/>
      <c r="FVC228" s="6"/>
      <c r="FVD228" s="6"/>
      <c r="FVE228" s="6"/>
      <c r="FVF228" s="6"/>
      <c r="FVG228" s="6"/>
      <c r="FVH228" s="6"/>
      <c r="FVI228" s="6"/>
      <c r="FVJ228" s="6"/>
      <c r="FVK228" s="6"/>
      <c r="FVL228" s="6"/>
      <c r="FVM228" s="6"/>
      <c r="FVN228" s="6"/>
      <c r="FVO228" s="6"/>
      <c r="FVP228" s="6"/>
      <c r="FVQ228" s="6"/>
      <c r="FVR228" s="6"/>
      <c r="FVS228" s="6"/>
      <c r="FVT228" s="6"/>
      <c r="FVU228" s="6"/>
      <c r="FVV228" s="6"/>
      <c r="FVW228" s="6"/>
      <c r="FVX228" s="6"/>
      <c r="FVY228" s="6"/>
      <c r="FVZ228" s="6"/>
      <c r="FWA228" s="6"/>
      <c r="FWB228" s="6"/>
      <c r="FWC228" s="6"/>
      <c r="FWD228" s="6"/>
      <c r="FWE228" s="6"/>
      <c r="FWF228" s="6"/>
      <c r="FWG228" s="6"/>
      <c r="FWH228" s="6"/>
      <c r="FWI228" s="6"/>
      <c r="FWJ228" s="6"/>
      <c r="FWK228" s="6"/>
      <c r="FWL228" s="6"/>
      <c r="FWM228" s="6"/>
      <c r="FWN228" s="6"/>
      <c r="FWO228" s="6"/>
      <c r="FWP228" s="6"/>
      <c r="FWQ228" s="6"/>
      <c r="FWR228" s="6"/>
      <c r="FWS228" s="6"/>
      <c r="FWT228" s="6"/>
      <c r="FWU228" s="6"/>
      <c r="FWV228" s="6"/>
      <c r="FWW228" s="6"/>
      <c r="FWX228" s="6"/>
      <c r="FWY228" s="6"/>
      <c r="FWZ228" s="6"/>
      <c r="FXA228" s="6"/>
      <c r="FXB228" s="6"/>
      <c r="FXC228" s="6"/>
      <c r="FXD228" s="6"/>
      <c r="FXE228" s="6"/>
      <c r="FXF228" s="6"/>
      <c r="FXG228" s="6"/>
      <c r="FXH228" s="6"/>
      <c r="FXI228" s="6"/>
      <c r="FXJ228" s="6"/>
      <c r="FXK228" s="6"/>
      <c r="FXL228" s="6"/>
      <c r="FXM228" s="6"/>
      <c r="FXN228" s="6"/>
      <c r="FXO228" s="6"/>
      <c r="FXP228" s="6"/>
      <c r="FXQ228" s="6"/>
      <c r="FXR228" s="6"/>
      <c r="FXS228" s="6"/>
      <c r="FXT228" s="6"/>
      <c r="FXU228" s="6"/>
      <c r="FXV228" s="6"/>
      <c r="FXW228" s="6"/>
      <c r="FXX228" s="6"/>
      <c r="FXY228" s="6"/>
      <c r="FXZ228" s="6"/>
      <c r="FYA228" s="6"/>
      <c r="FYB228" s="6"/>
      <c r="FYC228" s="6"/>
      <c r="FYD228" s="6"/>
      <c r="FYE228" s="6"/>
      <c r="FYF228" s="6"/>
      <c r="FYG228" s="6"/>
      <c r="FYH228" s="6"/>
      <c r="FYI228" s="6"/>
      <c r="FYJ228" s="6"/>
      <c r="FYK228" s="6"/>
      <c r="FYL228" s="6"/>
      <c r="FYM228" s="6"/>
      <c r="FYN228" s="6"/>
      <c r="FYO228" s="6"/>
      <c r="FYP228" s="6"/>
      <c r="FYQ228" s="6"/>
      <c r="FYR228" s="6"/>
      <c r="FYS228" s="6"/>
      <c r="FYT228" s="6"/>
      <c r="FYU228" s="6"/>
      <c r="FYV228" s="6"/>
      <c r="FYW228" s="6"/>
      <c r="FYX228" s="6"/>
      <c r="FYY228" s="6"/>
      <c r="FYZ228" s="6"/>
      <c r="FZA228" s="6"/>
      <c r="FZB228" s="6"/>
      <c r="FZC228" s="6"/>
      <c r="FZD228" s="6"/>
      <c r="FZE228" s="6"/>
      <c r="FZF228" s="6"/>
      <c r="FZG228" s="6"/>
      <c r="FZH228" s="6"/>
      <c r="FZI228" s="6"/>
      <c r="FZJ228" s="6"/>
      <c r="FZK228" s="6"/>
      <c r="FZL228" s="6"/>
      <c r="FZM228" s="6"/>
      <c r="FZN228" s="6"/>
      <c r="FZO228" s="6"/>
      <c r="FZP228" s="6"/>
      <c r="FZQ228" s="6"/>
      <c r="FZR228" s="6"/>
      <c r="FZS228" s="6"/>
      <c r="FZT228" s="6"/>
      <c r="FZU228" s="6"/>
      <c r="FZV228" s="6"/>
      <c r="FZW228" s="6"/>
      <c r="FZX228" s="6"/>
      <c r="FZY228" s="6"/>
      <c r="FZZ228" s="6"/>
      <c r="GAA228" s="6"/>
      <c r="GAB228" s="6"/>
      <c r="GAC228" s="6"/>
      <c r="GAD228" s="6"/>
      <c r="GAE228" s="6"/>
      <c r="GAF228" s="6"/>
      <c r="GAG228" s="6"/>
      <c r="GAH228" s="6"/>
      <c r="GAI228" s="6"/>
      <c r="GAJ228" s="6"/>
      <c r="GAK228" s="6"/>
      <c r="GAL228" s="6"/>
      <c r="GAM228" s="6"/>
      <c r="GAN228" s="6"/>
      <c r="GAO228" s="6"/>
      <c r="GAP228" s="6"/>
      <c r="GAQ228" s="6"/>
      <c r="GAR228" s="6"/>
      <c r="GAS228" s="6"/>
      <c r="GAT228" s="6"/>
      <c r="GAU228" s="6"/>
      <c r="GAV228" s="6"/>
      <c r="GAW228" s="6"/>
      <c r="GAX228" s="6"/>
      <c r="GAY228" s="6"/>
      <c r="GAZ228" s="6"/>
      <c r="GBA228" s="6"/>
      <c r="GBB228" s="6"/>
      <c r="GBC228" s="6"/>
      <c r="GBD228" s="6"/>
      <c r="GBE228" s="6"/>
      <c r="GBF228" s="6"/>
      <c r="GBG228" s="6"/>
      <c r="GBH228" s="6"/>
      <c r="GBI228" s="6"/>
      <c r="GBJ228" s="6"/>
      <c r="GBK228" s="6"/>
      <c r="GBL228" s="6"/>
      <c r="GBM228" s="6"/>
      <c r="GBN228" s="6"/>
      <c r="GBO228" s="6"/>
      <c r="GBP228" s="6"/>
      <c r="GBQ228" s="6"/>
      <c r="GBR228" s="6"/>
      <c r="GBS228" s="6"/>
      <c r="GBT228" s="6"/>
      <c r="GBU228" s="6"/>
      <c r="GBV228" s="6"/>
      <c r="GBW228" s="6"/>
      <c r="GBX228" s="6"/>
      <c r="GBY228" s="6"/>
      <c r="GBZ228" s="6"/>
      <c r="GCA228" s="6"/>
      <c r="GCB228" s="6"/>
      <c r="GCC228" s="6"/>
      <c r="GCD228" s="6"/>
      <c r="GCE228" s="6"/>
      <c r="GCF228" s="6"/>
      <c r="GCG228" s="6"/>
      <c r="GCH228" s="6"/>
      <c r="GCI228" s="6"/>
      <c r="GCJ228" s="6"/>
      <c r="GCK228" s="6"/>
      <c r="GCL228" s="6"/>
      <c r="GCM228" s="6"/>
      <c r="GCN228" s="6"/>
      <c r="GCO228" s="6"/>
      <c r="GCP228" s="6"/>
      <c r="GCQ228" s="6"/>
      <c r="GCR228" s="6"/>
      <c r="GCS228" s="6"/>
      <c r="GCT228" s="6"/>
      <c r="GCU228" s="6"/>
      <c r="GCV228" s="6"/>
      <c r="GCW228" s="6"/>
      <c r="GCX228" s="6"/>
      <c r="GCY228" s="6"/>
      <c r="GCZ228" s="6"/>
      <c r="GDA228" s="6"/>
      <c r="GDB228" s="6"/>
      <c r="GDC228" s="6"/>
      <c r="GDD228" s="6"/>
      <c r="GDE228" s="6"/>
      <c r="GDF228" s="6"/>
      <c r="GDG228" s="6"/>
      <c r="GDH228" s="6"/>
      <c r="GDI228" s="6"/>
      <c r="GDJ228" s="6"/>
      <c r="GDK228" s="6"/>
      <c r="GDL228" s="6"/>
      <c r="GDM228" s="6"/>
      <c r="GDN228" s="6"/>
      <c r="GDO228" s="6"/>
      <c r="GDP228" s="6"/>
      <c r="GDQ228" s="6"/>
      <c r="GDR228" s="6"/>
      <c r="GDS228" s="6"/>
      <c r="GDT228" s="6"/>
      <c r="GDU228" s="6"/>
      <c r="GDV228" s="6"/>
      <c r="GDW228" s="6"/>
      <c r="GDX228" s="6"/>
      <c r="GDY228" s="6"/>
      <c r="GDZ228" s="6"/>
      <c r="GEA228" s="6"/>
      <c r="GEB228" s="6"/>
      <c r="GEC228" s="6"/>
      <c r="GED228" s="6"/>
      <c r="GEE228" s="6"/>
      <c r="GEF228" s="6"/>
      <c r="GEG228" s="6"/>
      <c r="GEH228" s="6"/>
      <c r="GEI228" s="6"/>
      <c r="GEJ228" s="6"/>
      <c r="GEK228" s="6"/>
      <c r="GEL228" s="6"/>
      <c r="GEM228" s="6"/>
      <c r="GEN228" s="6"/>
      <c r="GEO228" s="6"/>
      <c r="GEP228" s="6"/>
      <c r="GEQ228" s="6"/>
      <c r="GER228" s="6"/>
      <c r="GES228" s="6"/>
      <c r="GET228" s="6"/>
      <c r="GEU228" s="6"/>
      <c r="GEV228" s="6"/>
      <c r="GEW228" s="6"/>
      <c r="GEX228" s="6"/>
      <c r="GEY228" s="6"/>
      <c r="GEZ228" s="6"/>
      <c r="GFA228" s="6"/>
      <c r="GFB228" s="6"/>
      <c r="GFC228" s="6"/>
      <c r="GFD228" s="6"/>
      <c r="GFE228" s="6"/>
      <c r="GFF228" s="6"/>
      <c r="GFG228" s="6"/>
      <c r="GFH228" s="6"/>
      <c r="GFI228" s="6"/>
      <c r="GFJ228" s="6"/>
      <c r="GFK228" s="6"/>
      <c r="GFL228" s="6"/>
      <c r="GFM228" s="6"/>
      <c r="GFN228" s="6"/>
      <c r="GFO228" s="6"/>
      <c r="GFP228" s="6"/>
      <c r="GFQ228" s="6"/>
      <c r="GFR228" s="6"/>
      <c r="GFS228" s="6"/>
      <c r="GFT228" s="6"/>
      <c r="GFU228" s="6"/>
      <c r="GFV228" s="6"/>
      <c r="GFW228" s="6"/>
      <c r="GFX228" s="6"/>
      <c r="GFY228" s="6"/>
      <c r="GFZ228" s="6"/>
      <c r="GGA228" s="6"/>
      <c r="GGB228" s="6"/>
      <c r="GGC228" s="6"/>
      <c r="GGD228" s="6"/>
      <c r="GGE228" s="6"/>
      <c r="GGF228" s="6"/>
      <c r="GGG228" s="6"/>
      <c r="GGH228" s="6"/>
      <c r="GGI228" s="6"/>
      <c r="GGJ228" s="6"/>
      <c r="GGK228" s="6"/>
      <c r="GGL228" s="6"/>
      <c r="GGM228" s="6"/>
      <c r="GGN228" s="6"/>
      <c r="GGO228" s="6"/>
      <c r="GGP228" s="6"/>
      <c r="GGQ228" s="6"/>
      <c r="GGR228" s="6"/>
      <c r="GGS228" s="6"/>
      <c r="GGT228" s="6"/>
      <c r="GGU228" s="6"/>
      <c r="GGV228" s="6"/>
      <c r="GGW228" s="6"/>
      <c r="GGX228" s="6"/>
      <c r="GGY228" s="6"/>
      <c r="GGZ228" s="6"/>
      <c r="GHA228" s="6"/>
      <c r="GHB228" s="6"/>
      <c r="GHC228" s="6"/>
      <c r="GHD228" s="6"/>
      <c r="GHE228" s="6"/>
      <c r="GHF228" s="6"/>
      <c r="GHG228" s="6"/>
      <c r="GHH228" s="6"/>
      <c r="GHI228" s="6"/>
      <c r="GHJ228" s="6"/>
      <c r="GHK228" s="6"/>
      <c r="GHL228" s="6"/>
      <c r="GHM228" s="6"/>
      <c r="GHN228" s="6"/>
      <c r="GHO228" s="6"/>
      <c r="GHP228" s="6"/>
      <c r="GHQ228" s="6"/>
      <c r="GHR228" s="6"/>
      <c r="GHS228" s="6"/>
      <c r="GHT228" s="6"/>
      <c r="GHU228" s="6"/>
      <c r="GHV228" s="6"/>
      <c r="GHW228" s="6"/>
      <c r="GHX228" s="6"/>
      <c r="GHY228" s="6"/>
      <c r="GHZ228" s="6"/>
      <c r="GIA228" s="6"/>
      <c r="GIB228" s="6"/>
      <c r="GIC228" s="6"/>
      <c r="GID228" s="6"/>
      <c r="GIE228" s="6"/>
      <c r="GIF228" s="6"/>
      <c r="GIG228" s="6"/>
      <c r="GIH228" s="6"/>
      <c r="GII228" s="6"/>
      <c r="GIJ228" s="6"/>
      <c r="GIK228" s="6"/>
      <c r="GIL228" s="6"/>
      <c r="GIM228" s="6"/>
      <c r="GIN228" s="6"/>
      <c r="GIO228" s="6"/>
      <c r="GIP228" s="6"/>
      <c r="GIQ228" s="6"/>
      <c r="GIR228" s="6"/>
      <c r="GIS228" s="6"/>
      <c r="GIT228" s="6"/>
      <c r="GIU228" s="6"/>
      <c r="GIV228" s="6"/>
      <c r="GIW228" s="6"/>
      <c r="GIX228" s="6"/>
      <c r="GIY228" s="6"/>
      <c r="GIZ228" s="6"/>
      <c r="GJA228" s="6"/>
      <c r="GJB228" s="6"/>
      <c r="GJC228" s="6"/>
      <c r="GJD228" s="6"/>
      <c r="GJE228" s="6"/>
      <c r="GJF228" s="6"/>
      <c r="GJG228" s="6"/>
      <c r="GJH228" s="6"/>
      <c r="GJI228" s="6"/>
      <c r="GJJ228" s="6"/>
      <c r="GJK228" s="6"/>
      <c r="GJL228" s="6"/>
      <c r="GJM228" s="6"/>
      <c r="GJN228" s="6"/>
      <c r="GJO228" s="6"/>
      <c r="GJP228" s="6"/>
      <c r="GJQ228" s="6"/>
      <c r="GJR228" s="6"/>
      <c r="GJS228" s="6"/>
      <c r="GJT228" s="6"/>
      <c r="GJU228" s="6"/>
      <c r="GJV228" s="6"/>
      <c r="GJW228" s="6"/>
      <c r="GJX228" s="6"/>
      <c r="GJY228" s="6"/>
      <c r="GJZ228" s="6"/>
      <c r="GKA228" s="6"/>
      <c r="GKB228" s="6"/>
      <c r="GKC228" s="6"/>
      <c r="GKD228" s="6"/>
      <c r="GKE228" s="6"/>
      <c r="GKF228" s="6"/>
      <c r="GKG228" s="6"/>
      <c r="GKH228" s="6"/>
      <c r="GKI228" s="6"/>
      <c r="GKJ228" s="6"/>
      <c r="GKK228" s="6"/>
      <c r="GKL228" s="6"/>
      <c r="GKM228" s="6"/>
      <c r="GKN228" s="6"/>
      <c r="GKO228" s="6"/>
      <c r="GKP228" s="6"/>
      <c r="GKQ228" s="6"/>
      <c r="GKR228" s="6"/>
      <c r="GKS228" s="6"/>
      <c r="GKT228" s="6"/>
      <c r="GKU228" s="6"/>
      <c r="GKV228" s="6"/>
      <c r="GKW228" s="6"/>
      <c r="GKX228" s="6"/>
      <c r="GKY228" s="6"/>
      <c r="GKZ228" s="6"/>
      <c r="GLA228" s="6"/>
      <c r="GLB228" s="6"/>
      <c r="GLC228" s="6"/>
      <c r="GLD228" s="6"/>
      <c r="GLE228" s="6"/>
      <c r="GLF228" s="6"/>
      <c r="GLG228" s="6"/>
      <c r="GLH228" s="6"/>
      <c r="GLI228" s="6"/>
      <c r="GLJ228" s="6"/>
      <c r="GLK228" s="6"/>
      <c r="GLL228" s="6"/>
      <c r="GLM228" s="6"/>
      <c r="GLN228" s="6"/>
      <c r="GLO228" s="6"/>
      <c r="GLP228" s="6"/>
      <c r="GLQ228" s="6"/>
      <c r="GLR228" s="6"/>
      <c r="GLS228" s="6"/>
      <c r="GLT228" s="6"/>
      <c r="GLU228" s="6"/>
      <c r="GLV228" s="6"/>
      <c r="GLW228" s="6"/>
      <c r="GLX228" s="6"/>
      <c r="GLY228" s="6"/>
      <c r="GLZ228" s="6"/>
      <c r="GMA228" s="6"/>
      <c r="GMB228" s="6"/>
      <c r="GMC228" s="6"/>
      <c r="GMD228" s="6"/>
      <c r="GME228" s="6"/>
      <c r="GMF228" s="6"/>
      <c r="GMG228" s="6"/>
      <c r="GMH228" s="6"/>
      <c r="GMI228" s="6"/>
      <c r="GMJ228" s="6"/>
      <c r="GMK228" s="6"/>
      <c r="GML228" s="6"/>
      <c r="GMM228" s="6"/>
      <c r="GMN228" s="6"/>
      <c r="GMO228" s="6"/>
      <c r="GMP228" s="6"/>
      <c r="GMQ228" s="6"/>
      <c r="GMR228" s="6"/>
      <c r="GMS228" s="6"/>
      <c r="GMT228" s="6"/>
      <c r="GMU228" s="6"/>
      <c r="GMV228" s="6"/>
      <c r="GMW228" s="6"/>
      <c r="GMX228" s="6"/>
      <c r="GMY228" s="6"/>
      <c r="GMZ228" s="6"/>
      <c r="GNA228" s="6"/>
      <c r="GNB228" s="6"/>
      <c r="GNC228" s="6"/>
      <c r="GND228" s="6"/>
      <c r="GNE228" s="6"/>
      <c r="GNF228" s="6"/>
      <c r="GNG228" s="6"/>
      <c r="GNH228" s="6"/>
      <c r="GNI228" s="6"/>
      <c r="GNJ228" s="6"/>
      <c r="GNK228" s="6"/>
      <c r="GNL228" s="6"/>
      <c r="GNM228" s="6"/>
      <c r="GNN228" s="6"/>
      <c r="GNO228" s="6"/>
      <c r="GNP228" s="6"/>
      <c r="GNQ228" s="6"/>
      <c r="GNR228" s="6"/>
      <c r="GNS228" s="6"/>
      <c r="GNT228" s="6"/>
      <c r="GNU228" s="6"/>
      <c r="GNV228" s="6"/>
      <c r="GNW228" s="6"/>
      <c r="GNX228" s="6"/>
      <c r="GNY228" s="6"/>
      <c r="GNZ228" s="6"/>
      <c r="GOA228" s="6"/>
      <c r="GOB228" s="6"/>
      <c r="GOC228" s="6"/>
      <c r="GOD228" s="6"/>
      <c r="GOE228" s="6"/>
      <c r="GOF228" s="6"/>
      <c r="GOG228" s="6"/>
      <c r="GOH228" s="6"/>
      <c r="GOI228" s="6"/>
      <c r="GOJ228" s="6"/>
      <c r="GOK228" s="6"/>
      <c r="GOL228" s="6"/>
      <c r="GOM228" s="6"/>
      <c r="GON228" s="6"/>
      <c r="GOO228" s="6"/>
      <c r="GOP228" s="6"/>
      <c r="GOQ228" s="6"/>
      <c r="GOR228" s="6"/>
      <c r="GOS228" s="6"/>
      <c r="GOT228" s="6"/>
      <c r="GOU228" s="6"/>
      <c r="GOV228" s="6"/>
      <c r="GOW228" s="6"/>
      <c r="GOX228" s="6"/>
      <c r="GOY228" s="6"/>
      <c r="GOZ228" s="6"/>
      <c r="GPA228" s="6"/>
      <c r="GPB228" s="6"/>
      <c r="GPC228" s="6"/>
      <c r="GPD228" s="6"/>
      <c r="GPE228" s="6"/>
      <c r="GPF228" s="6"/>
      <c r="GPG228" s="6"/>
      <c r="GPH228" s="6"/>
      <c r="GPI228" s="6"/>
      <c r="GPJ228" s="6"/>
      <c r="GPK228" s="6"/>
      <c r="GPL228" s="6"/>
      <c r="GPM228" s="6"/>
      <c r="GPN228" s="6"/>
      <c r="GPO228" s="6"/>
      <c r="GPP228" s="6"/>
      <c r="GPQ228" s="6"/>
      <c r="GPR228" s="6"/>
      <c r="GPS228" s="6"/>
      <c r="GPT228" s="6"/>
      <c r="GPU228" s="6"/>
      <c r="GPV228" s="6"/>
      <c r="GPW228" s="6"/>
      <c r="GPX228" s="6"/>
      <c r="GPY228" s="6"/>
      <c r="GPZ228" s="6"/>
      <c r="GQA228" s="6"/>
      <c r="GQB228" s="6"/>
      <c r="GQC228" s="6"/>
      <c r="GQD228" s="6"/>
      <c r="GQE228" s="6"/>
      <c r="GQF228" s="6"/>
      <c r="GQG228" s="6"/>
      <c r="GQH228" s="6"/>
      <c r="GQI228" s="6"/>
      <c r="GQJ228" s="6"/>
      <c r="GQK228" s="6"/>
      <c r="GQL228" s="6"/>
      <c r="GQM228" s="6"/>
      <c r="GQN228" s="6"/>
      <c r="GQO228" s="6"/>
      <c r="GQP228" s="6"/>
      <c r="GQQ228" s="6"/>
      <c r="GQR228" s="6"/>
      <c r="GQS228" s="6"/>
      <c r="GQT228" s="6"/>
      <c r="GQU228" s="6"/>
      <c r="GQV228" s="6"/>
      <c r="GQW228" s="6"/>
      <c r="GQX228" s="6"/>
      <c r="GQY228" s="6"/>
      <c r="GQZ228" s="6"/>
      <c r="GRA228" s="6"/>
      <c r="GRB228" s="6"/>
      <c r="GRC228" s="6"/>
      <c r="GRD228" s="6"/>
      <c r="GRE228" s="6"/>
      <c r="GRF228" s="6"/>
      <c r="GRG228" s="6"/>
      <c r="GRH228" s="6"/>
      <c r="GRI228" s="6"/>
      <c r="GRJ228" s="6"/>
      <c r="GRK228" s="6"/>
      <c r="GRL228" s="6"/>
      <c r="GRM228" s="6"/>
      <c r="GRN228" s="6"/>
      <c r="GRO228" s="6"/>
      <c r="GRP228" s="6"/>
      <c r="GRQ228" s="6"/>
      <c r="GRR228" s="6"/>
      <c r="GRS228" s="6"/>
      <c r="GRT228" s="6"/>
      <c r="GRU228" s="6"/>
      <c r="GRV228" s="6"/>
      <c r="GRW228" s="6"/>
      <c r="GRX228" s="6"/>
      <c r="GRY228" s="6"/>
      <c r="GRZ228" s="6"/>
      <c r="GSA228" s="6"/>
      <c r="GSB228" s="6"/>
      <c r="GSC228" s="6"/>
      <c r="GSD228" s="6"/>
      <c r="GSE228" s="6"/>
      <c r="GSF228" s="6"/>
      <c r="GSG228" s="6"/>
      <c r="GSH228" s="6"/>
      <c r="GSI228" s="6"/>
      <c r="GSJ228" s="6"/>
      <c r="GSK228" s="6"/>
      <c r="GSL228" s="6"/>
      <c r="GSM228" s="6"/>
      <c r="GSN228" s="6"/>
      <c r="GSO228" s="6"/>
      <c r="GSP228" s="6"/>
      <c r="GSQ228" s="6"/>
      <c r="GSR228" s="6"/>
      <c r="GSS228" s="6"/>
      <c r="GST228" s="6"/>
      <c r="GSU228" s="6"/>
      <c r="GSV228" s="6"/>
      <c r="GSW228" s="6"/>
      <c r="GSX228" s="6"/>
      <c r="GSY228" s="6"/>
      <c r="GSZ228" s="6"/>
      <c r="GTA228" s="6"/>
      <c r="GTB228" s="6"/>
      <c r="GTC228" s="6"/>
      <c r="GTD228" s="6"/>
      <c r="GTE228" s="6"/>
      <c r="GTF228" s="6"/>
      <c r="GTG228" s="6"/>
      <c r="GTH228" s="6"/>
      <c r="GTI228" s="6"/>
      <c r="GTJ228" s="6"/>
      <c r="GTK228" s="6"/>
      <c r="GTL228" s="6"/>
      <c r="GTM228" s="6"/>
      <c r="GTN228" s="6"/>
      <c r="GTO228" s="6"/>
      <c r="GTP228" s="6"/>
      <c r="GTQ228" s="6"/>
      <c r="GTR228" s="6"/>
      <c r="GTS228" s="6"/>
      <c r="GTT228" s="6"/>
      <c r="GTU228" s="6"/>
      <c r="GTV228" s="6"/>
      <c r="GTW228" s="6"/>
      <c r="GTX228" s="6"/>
      <c r="GTY228" s="6"/>
      <c r="GTZ228" s="6"/>
      <c r="GUA228" s="6"/>
      <c r="GUB228" s="6"/>
      <c r="GUC228" s="6"/>
      <c r="GUD228" s="6"/>
      <c r="GUE228" s="6"/>
      <c r="GUF228" s="6"/>
      <c r="GUG228" s="6"/>
      <c r="GUH228" s="6"/>
      <c r="GUI228" s="6"/>
      <c r="GUJ228" s="6"/>
      <c r="GUK228" s="6"/>
      <c r="GUL228" s="6"/>
      <c r="GUM228" s="6"/>
      <c r="GUN228" s="6"/>
      <c r="GUO228" s="6"/>
      <c r="GUP228" s="6"/>
      <c r="GUQ228" s="6"/>
      <c r="GUR228" s="6"/>
      <c r="GUS228" s="6"/>
      <c r="GUT228" s="6"/>
      <c r="GUU228" s="6"/>
      <c r="GUV228" s="6"/>
      <c r="GUW228" s="6"/>
      <c r="GUX228" s="6"/>
      <c r="GUY228" s="6"/>
      <c r="GUZ228" s="6"/>
      <c r="GVA228" s="6"/>
      <c r="GVB228" s="6"/>
      <c r="GVC228" s="6"/>
      <c r="GVD228" s="6"/>
      <c r="GVE228" s="6"/>
      <c r="GVF228" s="6"/>
      <c r="GVG228" s="6"/>
      <c r="GVH228" s="6"/>
      <c r="GVI228" s="6"/>
      <c r="GVJ228" s="6"/>
      <c r="GVK228" s="6"/>
      <c r="GVL228" s="6"/>
      <c r="GVM228" s="6"/>
      <c r="GVN228" s="6"/>
      <c r="GVO228" s="6"/>
      <c r="GVP228" s="6"/>
      <c r="GVQ228" s="6"/>
      <c r="GVR228" s="6"/>
      <c r="GVS228" s="6"/>
      <c r="GVT228" s="6"/>
      <c r="GVU228" s="6"/>
      <c r="GVV228" s="6"/>
      <c r="GVW228" s="6"/>
      <c r="GVX228" s="6"/>
      <c r="GVY228" s="6"/>
      <c r="GVZ228" s="6"/>
      <c r="GWA228" s="6"/>
      <c r="GWB228" s="6"/>
      <c r="GWC228" s="6"/>
      <c r="GWD228" s="6"/>
      <c r="GWE228" s="6"/>
      <c r="GWF228" s="6"/>
      <c r="GWG228" s="6"/>
      <c r="GWH228" s="6"/>
      <c r="GWI228" s="6"/>
      <c r="GWJ228" s="6"/>
      <c r="GWK228" s="6"/>
      <c r="GWL228" s="6"/>
      <c r="GWM228" s="6"/>
      <c r="GWN228" s="6"/>
      <c r="GWO228" s="6"/>
      <c r="GWP228" s="6"/>
      <c r="GWQ228" s="6"/>
      <c r="GWR228" s="6"/>
      <c r="GWS228" s="6"/>
      <c r="GWT228" s="6"/>
      <c r="GWU228" s="6"/>
      <c r="GWV228" s="6"/>
      <c r="GWW228" s="6"/>
      <c r="GWX228" s="6"/>
      <c r="GWY228" s="6"/>
      <c r="GWZ228" s="6"/>
      <c r="GXA228" s="6"/>
      <c r="GXB228" s="6"/>
      <c r="GXC228" s="6"/>
      <c r="GXD228" s="6"/>
      <c r="GXE228" s="6"/>
      <c r="GXF228" s="6"/>
      <c r="GXG228" s="6"/>
      <c r="GXH228" s="6"/>
      <c r="GXI228" s="6"/>
      <c r="GXJ228" s="6"/>
      <c r="GXK228" s="6"/>
      <c r="GXL228" s="6"/>
      <c r="GXM228" s="6"/>
      <c r="GXN228" s="6"/>
      <c r="GXO228" s="6"/>
      <c r="GXP228" s="6"/>
      <c r="GXQ228" s="6"/>
      <c r="GXR228" s="6"/>
      <c r="GXS228" s="6"/>
      <c r="GXT228" s="6"/>
      <c r="GXU228" s="6"/>
      <c r="GXV228" s="6"/>
      <c r="GXW228" s="6"/>
      <c r="GXX228" s="6"/>
      <c r="GXY228" s="6"/>
      <c r="GXZ228" s="6"/>
      <c r="GYA228" s="6"/>
      <c r="GYB228" s="6"/>
      <c r="GYC228" s="6"/>
      <c r="GYD228" s="6"/>
      <c r="GYE228" s="6"/>
      <c r="GYF228" s="6"/>
      <c r="GYG228" s="6"/>
      <c r="GYH228" s="6"/>
      <c r="GYI228" s="6"/>
      <c r="GYJ228" s="6"/>
      <c r="GYK228" s="6"/>
      <c r="GYL228" s="6"/>
      <c r="GYM228" s="6"/>
      <c r="GYN228" s="6"/>
      <c r="GYO228" s="6"/>
      <c r="GYP228" s="6"/>
      <c r="GYQ228" s="6"/>
      <c r="GYR228" s="6"/>
      <c r="GYS228" s="6"/>
      <c r="GYT228" s="6"/>
      <c r="GYU228" s="6"/>
      <c r="GYV228" s="6"/>
      <c r="GYW228" s="6"/>
      <c r="GYX228" s="6"/>
      <c r="GYY228" s="6"/>
      <c r="GYZ228" s="6"/>
      <c r="GZA228" s="6"/>
      <c r="GZB228" s="6"/>
      <c r="GZC228" s="6"/>
      <c r="GZD228" s="6"/>
      <c r="GZE228" s="6"/>
      <c r="GZF228" s="6"/>
      <c r="GZG228" s="6"/>
      <c r="GZH228" s="6"/>
      <c r="GZI228" s="6"/>
      <c r="GZJ228" s="6"/>
      <c r="GZK228" s="6"/>
      <c r="GZL228" s="6"/>
      <c r="GZM228" s="6"/>
      <c r="GZN228" s="6"/>
      <c r="GZO228" s="6"/>
      <c r="GZP228" s="6"/>
      <c r="GZQ228" s="6"/>
      <c r="GZR228" s="6"/>
      <c r="GZS228" s="6"/>
      <c r="GZT228" s="6"/>
      <c r="GZU228" s="6"/>
      <c r="GZV228" s="6"/>
      <c r="GZW228" s="6"/>
      <c r="GZX228" s="6"/>
      <c r="GZY228" s="6"/>
      <c r="GZZ228" s="6"/>
      <c r="HAA228" s="6"/>
      <c r="HAB228" s="6"/>
      <c r="HAC228" s="6"/>
      <c r="HAD228" s="6"/>
      <c r="HAE228" s="6"/>
      <c r="HAF228" s="6"/>
      <c r="HAG228" s="6"/>
      <c r="HAH228" s="6"/>
      <c r="HAI228" s="6"/>
      <c r="HAJ228" s="6"/>
      <c r="HAK228" s="6"/>
      <c r="HAL228" s="6"/>
      <c r="HAM228" s="6"/>
      <c r="HAN228" s="6"/>
      <c r="HAO228" s="6"/>
      <c r="HAP228" s="6"/>
      <c r="HAQ228" s="6"/>
      <c r="HAR228" s="6"/>
      <c r="HAS228" s="6"/>
      <c r="HAT228" s="6"/>
      <c r="HAU228" s="6"/>
      <c r="HAV228" s="6"/>
      <c r="HAW228" s="6"/>
      <c r="HAX228" s="6"/>
      <c r="HAY228" s="6"/>
      <c r="HAZ228" s="6"/>
      <c r="HBA228" s="6"/>
      <c r="HBB228" s="6"/>
      <c r="HBC228" s="6"/>
      <c r="HBD228" s="6"/>
      <c r="HBE228" s="6"/>
      <c r="HBF228" s="6"/>
      <c r="HBG228" s="6"/>
      <c r="HBH228" s="6"/>
      <c r="HBI228" s="6"/>
      <c r="HBJ228" s="6"/>
      <c r="HBK228" s="6"/>
      <c r="HBL228" s="6"/>
      <c r="HBM228" s="6"/>
      <c r="HBN228" s="6"/>
      <c r="HBO228" s="6"/>
      <c r="HBP228" s="6"/>
      <c r="HBQ228" s="6"/>
      <c r="HBR228" s="6"/>
      <c r="HBS228" s="6"/>
      <c r="HBT228" s="6"/>
      <c r="HBU228" s="6"/>
      <c r="HBV228" s="6"/>
      <c r="HBW228" s="6"/>
      <c r="HBX228" s="6"/>
      <c r="HBY228" s="6"/>
      <c r="HBZ228" s="6"/>
      <c r="HCA228" s="6"/>
      <c r="HCB228" s="6"/>
      <c r="HCC228" s="6"/>
      <c r="HCD228" s="6"/>
      <c r="HCE228" s="6"/>
      <c r="HCF228" s="6"/>
      <c r="HCG228" s="6"/>
      <c r="HCH228" s="6"/>
      <c r="HCI228" s="6"/>
      <c r="HCJ228" s="6"/>
      <c r="HCK228" s="6"/>
      <c r="HCL228" s="6"/>
      <c r="HCM228" s="6"/>
      <c r="HCN228" s="6"/>
      <c r="HCO228" s="6"/>
      <c r="HCP228" s="6"/>
      <c r="HCQ228" s="6"/>
      <c r="HCR228" s="6"/>
      <c r="HCS228" s="6"/>
      <c r="HCT228" s="6"/>
      <c r="HCU228" s="6"/>
      <c r="HCV228" s="6"/>
      <c r="HCW228" s="6"/>
      <c r="HCX228" s="6"/>
      <c r="HCY228" s="6"/>
      <c r="HCZ228" s="6"/>
      <c r="HDA228" s="6"/>
      <c r="HDB228" s="6"/>
      <c r="HDC228" s="6"/>
      <c r="HDD228" s="6"/>
      <c r="HDE228" s="6"/>
      <c r="HDF228" s="6"/>
      <c r="HDG228" s="6"/>
      <c r="HDH228" s="6"/>
      <c r="HDI228" s="6"/>
      <c r="HDJ228" s="6"/>
      <c r="HDK228" s="6"/>
      <c r="HDL228" s="6"/>
      <c r="HDM228" s="6"/>
      <c r="HDN228" s="6"/>
      <c r="HDO228" s="6"/>
      <c r="HDP228" s="6"/>
      <c r="HDQ228" s="6"/>
      <c r="HDR228" s="6"/>
      <c r="HDS228" s="6"/>
      <c r="HDT228" s="6"/>
      <c r="HDU228" s="6"/>
      <c r="HDV228" s="6"/>
      <c r="HDW228" s="6"/>
      <c r="HDX228" s="6"/>
      <c r="HDY228" s="6"/>
      <c r="HDZ228" s="6"/>
      <c r="HEA228" s="6"/>
      <c r="HEB228" s="6"/>
      <c r="HEC228" s="6"/>
      <c r="HED228" s="6"/>
      <c r="HEE228" s="6"/>
      <c r="HEF228" s="6"/>
      <c r="HEG228" s="6"/>
      <c r="HEH228" s="6"/>
      <c r="HEI228" s="6"/>
      <c r="HEJ228" s="6"/>
      <c r="HEK228" s="6"/>
      <c r="HEL228" s="6"/>
      <c r="HEM228" s="6"/>
      <c r="HEN228" s="6"/>
      <c r="HEO228" s="6"/>
      <c r="HEP228" s="6"/>
      <c r="HEQ228" s="6"/>
      <c r="HER228" s="6"/>
      <c r="HES228" s="6"/>
      <c r="HET228" s="6"/>
      <c r="HEU228" s="6"/>
      <c r="HEV228" s="6"/>
      <c r="HEW228" s="6"/>
      <c r="HEX228" s="6"/>
      <c r="HEY228" s="6"/>
      <c r="HEZ228" s="6"/>
      <c r="HFA228" s="6"/>
      <c r="HFB228" s="6"/>
      <c r="HFC228" s="6"/>
      <c r="HFD228" s="6"/>
      <c r="HFE228" s="6"/>
      <c r="HFF228" s="6"/>
      <c r="HFG228" s="6"/>
      <c r="HFH228" s="6"/>
      <c r="HFI228" s="6"/>
      <c r="HFJ228" s="6"/>
      <c r="HFK228" s="6"/>
      <c r="HFL228" s="6"/>
      <c r="HFM228" s="6"/>
      <c r="HFN228" s="6"/>
      <c r="HFO228" s="6"/>
      <c r="HFP228" s="6"/>
      <c r="HFQ228" s="6"/>
      <c r="HFR228" s="6"/>
      <c r="HFS228" s="6"/>
      <c r="HFT228" s="6"/>
      <c r="HFU228" s="6"/>
      <c r="HFV228" s="6"/>
      <c r="HFW228" s="6"/>
      <c r="HFX228" s="6"/>
      <c r="HFY228" s="6"/>
      <c r="HFZ228" s="6"/>
      <c r="HGA228" s="6"/>
      <c r="HGB228" s="6"/>
      <c r="HGC228" s="6"/>
      <c r="HGD228" s="6"/>
      <c r="HGE228" s="6"/>
      <c r="HGF228" s="6"/>
      <c r="HGG228" s="6"/>
      <c r="HGH228" s="6"/>
      <c r="HGI228" s="6"/>
      <c r="HGJ228" s="6"/>
      <c r="HGK228" s="6"/>
      <c r="HGL228" s="6"/>
      <c r="HGM228" s="6"/>
      <c r="HGN228" s="6"/>
      <c r="HGO228" s="6"/>
      <c r="HGP228" s="6"/>
      <c r="HGQ228" s="6"/>
      <c r="HGR228" s="6"/>
      <c r="HGS228" s="6"/>
      <c r="HGT228" s="6"/>
      <c r="HGU228" s="6"/>
      <c r="HGV228" s="6"/>
      <c r="HGW228" s="6"/>
      <c r="HGX228" s="6"/>
      <c r="HGY228" s="6"/>
      <c r="HGZ228" s="6"/>
      <c r="HHA228" s="6"/>
      <c r="HHB228" s="6"/>
      <c r="HHC228" s="6"/>
      <c r="HHD228" s="6"/>
      <c r="HHE228" s="6"/>
      <c r="HHF228" s="6"/>
      <c r="HHG228" s="6"/>
      <c r="HHH228" s="6"/>
      <c r="HHI228" s="6"/>
      <c r="HHJ228" s="6"/>
      <c r="HHK228" s="6"/>
      <c r="HHL228" s="6"/>
      <c r="HHM228" s="6"/>
      <c r="HHN228" s="6"/>
      <c r="HHO228" s="6"/>
      <c r="HHP228" s="6"/>
      <c r="HHQ228" s="6"/>
      <c r="HHR228" s="6"/>
      <c r="HHS228" s="6"/>
      <c r="HHT228" s="6"/>
      <c r="HHU228" s="6"/>
      <c r="HHV228" s="6"/>
      <c r="HHW228" s="6"/>
      <c r="HHX228" s="6"/>
      <c r="HHY228" s="6"/>
      <c r="HHZ228" s="6"/>
      <c r="HIA228" s="6"/>
      <c r="HIB228" s="6"/>
      <c r="HIC228" s="6"/>
      <c r="HID228" s="6"/>
      <c r="HIE228" s="6"/>
      <c r="HIF228" s="6"/>
      <c r="HIG228" s="6"/>
      <c r="HIH228" s="6"/>
      <c r="HII228" s="6"/>
      <c r="HIJ228" s="6"/>
      <c r="HIK228" s="6"/>
      <c r="HIL228" s="6"/>
      <c r="HIM228" s="6"/>
      <c r="HIN228" s="6"/>
      <c r="HIO228" s="6"/>
      <c r="HIP228" s="6"/>
      <c r="HIQ228" s="6"/>
      <c r="HIR228" s="6"/>
      <c r="HIS228" s="6"/>
      <c r="HIT228" s="6"/>
      <c r="HIU228" s="6"/>
      <c r="HIV228" s="6"/>
      <c r="HIW228" s="6"/>
      <c r="HIX228" s="6"/>
      <c r="HIY228" s="6"/>
      <c r="HIZ228" s="6"/>
      <c r="HJA228" s="6"/>
      <c r="HJB228" s="6"/>
      <c r="HJC228" s="6"/>
      <c r="HJD228" s="6"/>
      <c r="HJE228" s="6"/>
      <c r="HJF228" s="6"/>
      <c r="HJG228" s="6"/>
      <c r="HJH228" s="6"/>
      <c r="HJI228" s="6"/>
      <c r="HJJ228" s="6"/>
      <c r="HJK228" s="6"/>
      <c r="HJL228" s="6"/>
      <c r="HJM228" s="6"/>
      <c r="HJN228" s="6"/>
      <c r="HJO228" s="6"/>
      <c r="HJP228" s="6"/>
      <c r="HJQ228" s="6"/>
      <c r="HJR228" s="6"/>
      <c r="HJS228" s="6"/>
      <c r="HJT228" s="6"/>
      <c r="HJU228" s="6"/>
      <c r="HJV228" s="6"/>
      <c r="HJW228" s="6"/>
      <c r="HJX228" s="6"/>
      <c r="HJY228" s="6"/>
      <c r="HJZ228" s="6"/>
      <c r="HKA228" s="6"/>
      <c r="HKB228" s="6"/>
      <c r="HKC228" s="6"/>
      <c r="HKD228" s="6"/>
      <c r="HKE228" s="6"/>
      <c r="HKF228" s="6"/>
      <c r="HKG228" s="6"/>
      <c r="HKH228" s="6"/>
      <c r="HKI228" s="6"/>
      <c r="HKJ228" s="6"/>
      <c r="HKK228" s="6"/>
      <c r="HKL228" s="6"/>
      <c r="HKM228" s="6"/>
      <c r="HKN228" s="6"/>
      <c r="HKO228" s="6"/>
      <c r="HKP228" s="6"/>
      <c r="HKQ228" s="6"/>
      <c r="HKR228" s="6"/>
      <c r="HKS228" s="6"/>
      <c r="HKT228" s="6"/>
      <c r="HKU228" s="6"/>
      <c r="HKV228" s="6"/>
      <c r="HKW228" s="6"/>
      <c r="HKX228" s="6"/>
      <c r="HKY228" s="6"/>
      <c r="HKZ228" s="6"/>
      <c r="HLA228" s="6"/>
      <c r="HLB228" s="6"/>
      <c r="HLC228" s="6"/>
      <c r="HLD228" s="6"/>
      <c r="HLE228" s="6"/>
      <c r="HLF228" s="6"/>
      <c r="HLG228" s="6"/>
      <c r="HLH228" s="6"/>
      <c r="HLI228" s="6"/>
      <c r="HLJ228" s="6"/>
      <c r="HLK228" s="6"/>
      <c r="HLL228" s="6"/>
      <c r="HLM228" s="6"/>
      <c r="HLN228" s="6"/>
      <c r="HLO228" s="6"/>
      <c r="HLP228" s="6"/>
      <c r="HLQ228" s="6"/>
      <c r="HLR228" s="6"/>
      <c r="HLS228" s="6"/>
      <c r="HLT228" s="6"/>
      <c r="HLU228" s="6"/>
      <c r="HLV228" s="6"/>
      <c r="HLW228" s="6"/>
      <c r="HLX228" s="6"/>
      <c r="HLY228" s="6"/>
      <c r="HLZ228" s="6"/>
      <c r="HMA228" s="6"/>
      <c r="HMB228" s="6"/>
      <c r="HMC228" s="6"/>
      <c r="HMD228" s="6"/>
      <c r="HME228" s="6"/>
      <c r="HMF228" s="6"/>
      <c r="HMG228" s="6"/>
      <c r="HMH228" s="6"/>
      <c r="HMI228" s="6"/>
      <c r="HMJ228" s="6"/>
      <c r="HMK228" s="6"/>
      <c r="HML228" s="6"/>
      <c r="HMM228" s="6"/>
      <c r="HMN228" s="6"/>
      <c r="HMO228" s="6"/>
      <c r="HMP228" s="6"/>
      <c r="HMQ228" s="6"/>
      <c r="HMR228" s="6"/>
      <c r="HMS228" s="6"/>
      <c r="HMT228" s="6"/>
      <c r="HMU228" s="6"/>
      <c r="HMV228" s="6"/>
      <c r="HMW228" s="6"/>
      <c r="HMX228" s="6"/>
      <c r="HMY228" s="6"/>
      <c r="HMZ228" s="6"/>
      <c r="HNA228" s="6"/>
      <c r="HNB228" s="6"/>
      <c r="HNC228" s="6"/>
      <c r="HND228" s="6"/>
      <c r="HNE228" s="6"/>
      <c r="HNF228" s="6"/>
      <c r="HNG228" s="6"/>
      <c r="HNH228" s="6"/>
      <c r="HNI228" s="6"/>
      <c r="HNJ228" s="6"/>
      <c r="HNK228" s="6"/>
      <c r="HNL228" s="6"/>
      <c r="HNM228" s="6"/>
      <c r="HNN228" s="6"/>
      <c r="HNO228" s="6"/>
      <c r="HNP228" s="6"/>
      <c r="HNQ228" s="6"/>
      <c r="HNR228" s="6"/>
      <c r="HNS228" s="6"/>
      <c r="HNT228" s="6"/>
      <c r="HNU228" s="6"/>
      <c r="HNV228" s="6"/>
      <c r="HNW228" s="6"/>
      <c r="HNX228" s="6"/>
      <c r="HNY228" s="6"/>
      <c r="HNZ228" s="6"/>
      <c r="HOA228" s="6"/>
      <c r="HOB228" s="6"/>
      <c r="HOC228" s="6"/>
      <c r="HOD228" s="6"/>
      <c r="HOE228" s="6"/>
      <c r="HOF228" s="6"/>
      <c r="HOG228" s="6"/>
      <c r="HOH228" s="6"/>
      <c r="HOI228" s="6"/>
      <c r="HOJ228" s="6"/>
      <c r="HOK228" s="6"/>
      <c r="HOL228" s="6"/>
      <c r="HOM228" s="6"/>
      <c r="HON228" s="6"/>
      <c r="HOO228" s="6"/>
      <c r="HOP228" s="6"/>
      <c r="HOQ228" s="6"/>
      <c r="HOR228" s="6"/>
      <c r="HOS228" s="6"/>
      <c r="HOT228" s="6"/>
      <c r="HOU228" s="6"/>
      <c r="HOV228" s="6"/>
      <c r="HOW228" s="6"/>
      <c r="HOX228" s="6"/>
      <c r="HOY228" s="6"/>
      <c r="HOZ228" s="6"/>
      <c r="HPA228" s="6"/>
      <c r="HPB228" s="6"/>
      <c r="HPC228" s="6"/>
      <c r="HPD228" s="6"/>
      <c r="HPE228" s="6"/>
      <c r="HPF228" s="6"/>
      <c r="HPG228" s="6"/>
      <c r="HPH228" s="6"/>
      <c r="HPI228" s="6"/>
      <c r="HPJ228" s="6"/>
      <c r="HPK228" s="6"/>
      <c r="HPL228" s="6"/>
      <c r="HPM228" s="6"/>
      <c r="HPN228" s="6"/>
      <c r="HPO228" s="6"/>
      <c r="HPP228" s="6"/>
      <c r="HPQ228" s="6"/>
      <c r="HPR228" s="6"/>
      <c r="HPS228" s="6"/>
      <c r="HPT228" s="6"/>
      <c r="HPU228" s="6"/>
      <c r="HPV228" s="6"/>
      <c r="HPW228" s="6"/>
      <c r="HPX228" s="6"/>
      <c r="HPY228" s="6"/>
      <c r="HPZ228" s="6"/>
      <c r="HQA228" s="6"/>
      <c r="HQB228" s="6"/>
      <c r="HQC228" s="6"/>
      <c r="HQD228" s="6"/>
      <c r="HQE228" s="6"/>
      <c r="HQF228" s="6"/>
      <c r="HQG228" s="6"/>
      <c r="HQH228" s="6"/>
      <c r="HQI228" s="6"/>
      <c r="HQJ228" s="6"/>
      <c r="HQK228" s="6"/>
      <c r="HQL228" s="6"/>
      <c r="HQM228" s="6"/>
      <c r="HQN228" s="6"/>
      <c r="HQO228" s="6"/>
      <c r="HQP228" s="6"/>
      <c r="HQQ228" s="6"/>
      <c r="HQR228" s="6"/>
      <c r="HQS228" s="6"/>
      <c r="HQT228" s="6"/>
      <c r="HQU228" s="6"/>
      <c r="HQV228" s="6"/>
      <c r="HQW228" s="6"/>
      <c r="HQX228" s="6"/>
      <c r="HQY228" s="6"/>
      <c r="HQZ228" s="6"/>
      <c r="HRA228" s="6"/>
      <c r="HRB228" s="6"/>
      <c r="HRC228" s="6"/>
      <c r="HRD228" s="6"/>
      <c r="HRE228" s="6"/>
      <c r="HRF228" s="6"/>
      <c r="HRG228" s="6"/>
      <c r="HRH228" s="6"/>
      <c r="HRI228" s="6"/>
      <c r="HRJ228" s="6"/>
      <c r="HRK228" s="6"/>
      <c r="HRL228" s="6"/>
      <c r="HRM228" s="6"/>
      <c r="HRN228" s="6"/>
      <c r="HRO228" s="6"/>
      <c r="HRP228" s="6"/>
      <c r="HRQ228" s="6"/>
      <c r="HRR228" s="6"/>
      <c r="HRS228" s="6"/>
      <c r="HRT228" s="6"/>
      <c r="HRU228" s="6"/>
      <c r="HRV228" s="6"/>
      <c r="HRW228" s="6"/>
      <c r="HRX228" s="6"/>
      <c r="HRY228" s="6"/>
      <c r="HRZ228" s="6"/>
      <c r="HSA228" s="6"/>
      <c r="HSB228" s="6"/>
      <c r="HSC228" s="6"/>
      <c r="HSD228" s="6"/>
      <c r="HSE228" s="6"/>
      <c r="HSF228" s="6"/>
      <c r="HSG228" s="6"/>
      <c r="HSH228" s="6"/>
      <c r="HSI228" s="6"/>
      <c r="HSJ228" s="6"/>
      <c r="HSK228" s="6"/>
      <c r="HSL228" s="6"/>
      <c r="HSM228" s="6"/>
      <c r="HSN228" s="6"/>
      <c r="HSO228" s="6"/>
      <c r="HSP228" s="6"/>
      <c r="HSQ228" s="6"/>
      <c r="HSR228" s="6"/>
      <c r="HSS228" s="6"/>
      <c r="HST228" s="6"/>
      <c r="HSU228" s="6"/>
      <c r="HSV228" s="6"/>
      <c r="HSW228" s="6"/>
      <c r="HSX228" s="6"/>
      <c r="HSY228" s="6"/>
      <c r="HSZ228" s="6"/>
      <c r="HTA228" s="6"/>
      <c r="HTB228" s="6"/>
      <c r="HTC228" s="6"/>
      <c r="HTD228" s="6"/>
      <c r="HTE228" s="6"/>
      <c r="HTF228" s="6"/>
      <c r="HTG228" s="6"/>
      <c r="HTH228" s="6"/>
      <c r="HTI228" s="6"/>
      <c r="HTJ228" s="6"/>
      <c r="HTK228" s="6"/>
      <c r="HTL228" s="6"/>
      <c r="HTM228" s="6"/>
      <c r="HTN228" s="6"/>
      <c r="HTO228" s="6"/>
      <c r="HTP228" s="6"/>
      <c r="HTQ228" s="6"/>
      <c r="HTR228" s="6"/>
      <c r="HTS228" s="6"/>
      <c r="HTT228" s="6"/>
      <c r="HTU228" s="6"/>
      <c r="HTV228" s="6"/>
      <c r="HTW228" s="6"/>
      <c r="HTX228" s="6"/>
      <c r="HTY228" s="6"/>
      <c r="HTZ228" s="6"/>
      <c r="HUA228" s="6"/>
      <c r="HUB228" s="6"/>
      <c r="HUC228" s="6"/>
      <c r="HUD228" s="6"/>
      <c r="HUE228" s="6"/>
      <c r="HUF228" s="6"/>
      <c r="HUG228" s="6"/>
      <c r="HUH228" s="6"/>
      <c r="HUI228" s="6"/>
      <c r="HUJ228" s="6"/>
      <c r="HUK228" s="6"/>
      <c r="HUL228" s="6"/>
      <c r="HUM228" s="6"/>
      <c r="HUN228" s="6"/>
      <c r="HUO228" s="6"/>
      <c r="HUP228" s="6"/>
      <c r="HUQ228" s="6"/>
      <c r="HUR228" s="6"/>
      <c r="HUS228" s="6"/>
      <c r="HUT228" s="6"/>
      <c r="HUU228" s="6"/>
      <c r="HUV228" s="6"/>
      <c r="HUW228" s="6"/>
      <c r="HUX228" s="6"/>
      <c r="HUY228" s="6"/>
      <c r="HUZ228" s="6"/>
      <c r="HVA228" s="6"/>
      <c r="HVB228" s="6"/>
      <c r="HVC228" s="6"/>
      <c r="HVD228" s="6"/>
      <c r="HVE228" s="6"/>
      <c r="HVF228" s="6"/>
      <c r="HVG228" s="6"/>
      <c r="HVH228" s="6"/>
      <c r="HVI228" s="6"/>
      <c r="HVJ228" s="6"/>
      <c r="HVK228" s="6"/>
      <c r="HVL228" s="6"/>
      <c r="HVM228" s="6"/>
      <c r="HVN228" s="6"/>
      <c r="HVO228" s="6"/>
      <c r="HVP228" s="6"/>
      <c r="HVQ228" s="6"/>
      <c r="HVR228" s="6"/>
      <c r="HVS228" s="6"/>
      <c r="HVT228" s="6"/>
      <c r="HVU228" s="6"/>
      <c r="HVV228" s="6"/>
      <c r="HVW228" s="6"/>
      <c r="HVX228" s="6"/>
      <c r="HVY228" s="6"/>
      <c r="HVZ228" s="6"/>
      <c r="HWA228" s="6"/>
      <c r="HWB228" s="6"/>
      <c r="HWC228" s="6"/>
      <c r="HWD228" s="6"/>
      <c r="HWE228" s="6"/>
      <c r="HWF228" s="6"/>
      <c r="HWG228" s="6"/>
      <c r="HWH228" s="6"/>
      <c r="HWI228" s="6"/>
      <c r="HWJ228" s="6"/>
      <c r="HWK228" s="6"/>
      <c r="HWL228" s="6"/>
      <c r="HWM228" s="6"/>
      <c r="HWN228" s="6"/>
      <c r="HWO228" s="6"/>
      <c r="HWP228" s="6"/>
      <c r="HWQ228" s="6"/>
      <c r="HWR228" s="6"/>
      <c r="HWS228" s="6"/>
      <c r="HWT228" s="6"/>
      <c r="HWU228" s="6"/>
      <c r="HWV228" s="6"/>
      <c r="HWW228" s="6"/>
      <c r="HWX228" s="6"/>
      <c r="HWY228" s="6"/>
      <c r="HWZ228" s="6"/>
      <c r="HXA228" s="6"/>
      <c r="HXB228" s="6"/>
      <c r="HXC228" s="6"/>
      <c r="HXD228" s="6"/>
      <c r="HXE228" s="6"/>
      <c r="HXF228" s="6"/>
      <c r="HXG228" s="6"/>
      <c r="HXH228" s="6"/>
      <c r="HXI228" s="6"/>
      <c r="HXJ228" s="6"/>
      <c r="HXK228" s="6"/>
      <c r="HXL228" s="6"/>
      <c r="HXM228" s="6"/>
      <c r="HXN228" s="6"/>
      <c r="HXO228" s="6"/>
      <c r="HXP228" s="6"/>
      <c r="HXQ228" s="6"/>
      <c r="HXR228" s="6"/>
      <c r="HXS228" s="6"/>
      <c r="HXT228" s="6"/>
      <c r="HXU228" s="6"/>
      <c r="HXV228" s="6"/>
      <c r="HXW228" s="6"/>
      <c r="HXX228" s="6"/>
      <c r="HXY228" s="6"/>
      <c r="HXZ228" s="6"/>
      <c r="HYA228" s="6"/>
      <c r="HYB228" s="6"/>
      <c r="HYC228" s="6"/>
      <c r="HYD228" s="6"/>
      <c r="HYE228" s="6"/>
      <c r="HYF228" s="6"/>
      <c r="HYG228" s="6"/>
      <c r="HYH228" s="6"/>
      <c r="HYI228" s="6"/>
      <c r="HYJ228" s="6"/>
      <c r="HYK228" s="6"/>
      <c r="HYL228" s="6"/>
      <c r="HYM228" s="6"/>
      <c r="HYN228" s="6"/>
      <c r="HYO228" s="6"/>
      <c r="HYP228" s="6"/>
      <c r="HYQ228" s="6"/>
      <c r="HYR228" s="6"/>
      <c r="HYS228" s="6"/>
      <c r="HYT228" s="6"/>
      <c r="HYU228" s="6"/>
      <c r="HYV228" s="6"/>
      <c r="HYW228" s="6"/>
      <c r="HYX228" s="6"/>
      <c r="HYY228" s="6"/>
      <c r="HYZ228" s="6"/>
      <c r="HZA228" s="6"/>
      <c r="HZB228" s="6"/>
      <c r="HZC228" s="6"/>
      <c r="HZD228" s="6"/>
      <c r="HZE228" s="6"/>
      <c r="HZF228" s="6"/>
      <c r="HZG228" s="6"/>
      <c r="HZH228" s="6"/>
      <c r="HZI228" s="6"/>
      <c r="HZJ228" s="6"/>
      <c r="HZK228" s="6"/>
      <c r="HZL228" s="6"/>
      <c r="HZM228" s="6"/>
      <c r="HZN228" s="6"/>
      <c r="HZO228" s="6"/>
      <c r="HZP228" s="6"/>
      <c r="HZQ228" s="6"/>
      <c r="HZR228" s="6"/>
      <c r="HZS228" s="6"/>
      <c r="HZT228" s="6"/>
      <c r="HZU228" s="6"/>
      <c r="HZV228" s="6"/>
      <c r="HZW228" s="6"/>
      <c r="HZX228" s="6"/>
      <c r="HZY228" s="6"/>
      <c r="HZZ228" s="6"/>
      <c r="IAA228" s="6"/>
      <c r="IAB228" s="6"/>
      <c r="IAC228" s="6"/>
      <c r="IAD228" s="6"/>
      <c r="IAE228" s="6"/>
      <c r="IAF228" s="6"/>
      <c r="IAG228" s="6"/>
      <c r="IAH228" s="6"/>
      <c r="IAI228" s="6"/>
      <c r="IAJ228" s="6"/>
      <c r="IAK228" s="6"/>
      <c r="IAL228" s="6"/>
      <c r="IAM228" s="6"/>
      <c r="IAN228" s="6"/>
      <c r="IAO228" s="6"/>
      <c r="IAP228" s="6"/>
      <c r="IAQ228" s="6"/>
      <c r="IAR228" s="6"/>
      <c r="IAS228" s="6"/>
      <c r="IAT228" s="6"/>
      <c r="IAU228" s="6"/>
      <c r="IAV228" s="6"/>
      <c r="IAW228" s="6"/>
      <c r="IAX228" s="6"/>
      <c r="IAY228" s="6"/>
      <c r="IAZ228" s="6"/>
      <c r="IBA228" s="6"/>
      <c r="IBB228" s="6"/>
      <c r="IBC228" s="6"/>
      <c r="IBD228" s="6"/>
      <c r="IBE228" s="6"/>
      <c r="IBF228" s="6"/>
      <c r="IBG228" s="6"/>
      <c r="IBH228" s="6"/>
      <c r="IBI228" s="6"/>
      <c r="IBJ228" s="6"/>
      <c r="IBK228" s="6"/>
      <c r="IBL228" s="6"/>
      <c r="IBM228" s="6"/>
      <c r="IBN228" s="6"/>
      <c r="IBO228" s="6"/>
      <c r="IBP228" s="6"/>
      <c r="IBQ228" s="6"/>
      <c r="IBR228" s="6"/>
      <c r="IBS228" s="6"/>
      <c r="IBT228" s="6"/>
      <c r="IBU228" s="6"/>
      <c r="IBV228" s="6"/>
      <c r="IBW228" s="6"/>
      <c r="IBX228" s="6"/>
      <c r="IBY228" s="6"/>
      <c r="IBZ228" s="6"/>
      <c r="ICA228" s="6"/>
      <c r="ICB228" s="6"/>
      <c r="ICC228" s="6"/>
      <c r="ICD228" s="6"/>
      <c r="ICE228" s="6"/>
      <c r="ICF228" s="6"/>
      <c r="ICG228" s="6"/>
      <c r="ICH228" s="6"/>
      <c r="ICI228" s="6"/>
      <c r="ICJ228" s="6"/>
      <c r="ICK228" s="6"/>
      <c r="ICL228" s="6"/>
      <c r="ICM228" s="6"/>
      <c r="ICN228" s="6"/>
      <c r="ICO228" s="6"/>
      <c r="ICP228" s="6"/>
      <c r="ICQ228" s="6"/>
      <c r="ICR228" s="6"/>
      <c r="ICS228" s="6"/>
      <c r="ICT228" s="6"/>
      <c r="ICU228" s="6"/>
      <c r="ICV228" s="6"/>
      <c r="ICW228" s="6"/>
      <c r="ICX228" s="6"/>
      <c r="ICY228" s="6"/>
      <c r="ICZ228" s="6"/>
      <c r="IDA228" s="6"/>
      <c r="IDB228" s="6"/>
      <c r="IDC228" s="6"/>
      <c r="IDD228" s="6"/>
      <c r="IDE228" s="6"/>
      <c r="IDF228" s="6"/>
      <c r="IDG228" s="6"/>
      <c r="IDH228" s="6"/>
      <c r="IDI228" s="6"/>
      <c r="IDJ228" s="6"/>
      <c r="IDK228" s="6"/>
      <c r="IDL228" s="6"/>
      <c r="IDM228" s="6"/>
      <c r="IDN228" s="6"/>
      <c r="IDO228" s="6"/>
      <c r="IDP228" s="6"/>
      <c r="IDQ228" s="6"/>
      <c r="IDR228" s="6"/>
      <c r="IDS228" s="6"/>
      <c r="IDT228" s="6"/>
      <c r="IDU228" s="6"/>
      <c r="IDV228" s="6"/>
      <c r="IDW228" s="6"/>
      <c r="IDX228" s="6"/>
      <c r="IDY228" s="6"/>
      <c r="IDZ228" s="6"/>
      <c r="IEA228" s="6"/>
      <c r="IEB228" s="6"/>
      <c r="IEC228" s="6"/>
      <c r="IED228" s="6"/>
      <c r="IEE228" s="6"/>
      <c r="IEF228" s="6"/>
      <c r="IEG228" s="6"/>
      <c r="IEH228" s="6"/>
      <c r="IEI228" s="6"/>
      <c r="IEJ228" s="6"/>
      <c r="IEK228" s="6"/>
      <c r="IEL228" s="6"/>
      <c r="IEM228" s="6"/>
      <c r="IEN228" s="6"/>
      <c r="IEO228" s="6"/>
      <c r="IEP228" s="6"/>
      <c r="IEQ228" s="6"/>
      <c r="IER228" s="6"/>
      <c r="IES228" s="6"/>
      <c r="IET228" s="6"/>
      <c r="IEU228" s="6"/>
      <c r="IEV228" s="6"/>
      <c r="IEW228" s="6"/>
      <c r="IEX228" s="6"/>
      <c r="IEY228" s="6"/>
      <c r="IEZ228" s="6"/>
      <c r="IFA228" s="6"/>
      <c r="IFB228" s="6"/>
      <c r="IFC228" s="6"/>
      <c r="IFD228" s="6"/>
      <c r="IFE228" s="6"/>
      <c r="IFF228" s="6"/>
      <c r="IFG228" s="6"/>
      <c r="IFH228" s="6"/>
      <c r="IFI228" s="6"/>
      <c r="IFJ228" s="6"/>
      <c r="IFK228" s="6"/>
      <c r="IFL228" s="6"/>
      <c r="IFM228" s="6"/>
      <c r="IFN228" s="6"/>
      <c r="IFO228" s="6"/>
      <c r="IFP228" s="6"/>
      <c r="IFQ228" s="6"/>
      <c r="IFR228" s="6"/>
      <c r="IFS228" s="6"/>
      <c r="IFT228" s="6"/>
      <c r="IFU228" s="6"/>
      <c r="IFV228" s="6"/>
      <c r="IFW228" s="6"/>
      <c r="IFX228" s="6"/>
      <c r="IFY228" s="6"/>
      <c r="IFZ228" s="6"/>
      <c r="IGA228" s="6"/>
      <c r="IGB228" s="6"/>
      <c r="IGC228" s="6"/>
      <c r="IGD228" s="6"/>
      <c r="IGE228" s="6"/>
      <c r="IGF228" s="6"/>
      <c r="IGG228" s="6"/>
      <c r="IGH228" s="6"/>
      <c r="IGI228" s="6"/>
      <c r="IGJ228" s="6"/>
      <c r="IGK228" s="6"/>
      <c r="IGL228" s="6"/>
      <c r="IGM228" s="6"/>
      <c r="IGN228" s="6"/>
      <c r="IGO228" s="6"/>
      <c r="IGP228" s="6"/>
      <c r="IGQ228" s="6"/>
      <c r="IGR228" s="6"/>
      <c r="IGS228" s="6"/>
      <c r="IGT228" s="6"/>
      <c r="IGU228" s="6"/>
      <c r="IGV228" s="6"/>
      <c r="IGW228" s="6"/>
      <c r="IGX228" s="6"/>
      <c r="IGY228" s="6"/>
      <c r="IGZ228" s="6"/>
      <c r="IHA228" s="6"/>
      <c r="IHB228" s="6"/>
      <c r="IHC228" s="6"/>
      <c r="IHD228" s="6"/>
      <c r="IHE228" s="6"/>
      <c r="IHF228" s="6"/>
      <c r="IHG228" s="6"/>
      <c r="IHH228" s="6"/>
      <c r="IHI228" s="6"/>
      <c r="IHJ228" s="6"/>
      <c r="IHK228" s="6"/>
      <c r="IHL228" s="6"/>
      <c r="IHM228" s="6"/>
      <c r="IHN228" s="6"/>
      <c r="IHO228" s="6"/>
      <c r="IHP228" s="6"/>
      <c r="IHQ228" s="6"/>
      <c r="IHR228" s="6"/>
      <c r="IHS228" s="6"/>
      <c r="IHT228" s="6"/>
      <c r="IHU228" s="6"/>
      <c r="IHV228" s="6"/>
      <c r="IHW228" s="6"/>
      <c r="IHX228" s="6"/>
      <c r="IHY228" s="6"/>
      <c r="IHZ228" s="6"/>
      <c r="IIA228" s="6"/>
      <c r="IIB228" s="6"/>
      <c r="IIC228" s="6"/>
      <c r="IID228" s="6"/>
      <c r="IIE228" s="6"/>
      <c r="IIF228" s="6"/>
      <c r="IIG228" s="6"/>
      <c r="IIH228" s="6"/>
      <c r="III228" s="6"/>
      <c r="IIJ228" s="6"/>
      <c r="IIK228" s="6"/>
      <c r="IIL228" s="6"/>
      <c r="IIM228" s="6"/>
      <c r="IIN228" s="6"/>
      <c r="IIO228" s="6"/>
      <c r="IIP228" s="6"/>
      <c r="IIQ228" s="6"/>
      <c r="IIR228" s="6"/>
      <c r="IIS228" s="6"/>
      <c r="IIT228" s="6"/>
      <c r="IIU228" s="6"/>
      <c r="IIV228" s="6"/>
      <c r="IIW228" s="6"/>
      <c r="IIX228" s="6"/>
      <c r="IIY228" s="6"/>
      <c r="IIZ228" s="6"/>
      <c r="IJA228" s="6"/>
      <c r="IJB228" s="6"/>
      <c r="IJC228" s="6"/>
      <c r="IJD228" s="6"/>
      <c r="IJE228" s="6"/>
      <c r="IJF228" s="6"/>
      <c r="IJG228" s="6"/>
      <c r="IJH228" s="6"/>
      <c r="IJI228" s="6"/>
      <c r="IJJ228" s="6"/>
      <c r="IJK228" s="6"/>
      <c r="IJL228" s="6"/>
      <c r="IJM228" s="6"/>
      <c r="IJN228" s="6"/>
      <c r="IJO228" s="6"/>
      <c r="IJP228" s="6"/>
      <c r="IJQ228" s="6"/>
      <c r="IJR228" s="6"/>
      <c r="IJS228" s="6"/>
      <c r="IJT228" s="6"/>
      <c r="IJU228" s="6"/>
      <c r="IJV228" s="6"/>
      <c r="IJW228" s="6"/>
      <c r="IJX228" s="6"/>
      <c r="IJY228" s="6"/>
      <c r="IJZ228" s="6"/>
      <c r="IKA228" s="6"/>
      <c r="IKB228" s="6"/>
      <c r="IKC228" s="6"/>
      <c r="IKD228" s="6"/>
      <c r="IKE228" s="6"/>
      <c r="IKF228" s="6"/>
      <c r="IKG228" s="6"/>
      <c r="IKH228" s="6"/>
      <c r="IKI228" s="6"/>
      <c r="IKJ228" s="6"/>
      <c r="IKK228" s="6"/>
      <c r="IKL228" s="6"/>
      <c r="IKM228" s="6"/>
      <c r="IKN228" s="6"/>
      <c r="IKO228" s="6"/>
      <c r="IKP228" s="6"/>
      <c r="IKQ228" s="6"/>
      <c r="IKR228" s="6"/>
      <c r="IKS228" s="6"/>
      <c r="IKT228" s="6"/>
      <c r="IKU228" s="6"/>
      <c r="IKV228" s="6"/>
      <c r="IKW228" s="6"/>
      <c r="IKX228" s="6"/>
      <c r="IKY228" s="6"/>
      <c r="IKZ228" s="6"/>
      <c r="ILA228" s="6"/>
      <c r="ILB228" s="6"/>
      <c r="ILC228" s="6"/>
      <c r="ILD228" s="6"/>
      <c r="ILE228" s="6"/>
      <c r="ILF228" s="6"/>
      <c r="ILG228" s="6"/>
      <c r="ILH228" s="6"/>
      <c r="ILI228" s="6"/>
      <c r="ILJ228" s="6"/>
      <c r="ILK228" s="6"/>
      <c r="ILL228" s="6"/>
      <c r="ILM228" s="6"/>
      <c r="ILN228" s="6"/>
      <c r="ILO228" s="6"/>
      <c r="ILP228" s="6"/>
      <c r="ILQ228" s="6"/>
      <c r="ILR228" s="6"/>
      <c r="ILS228" s="6"/>
      <c r="ILT228" s="6"/>
      <c r="ILU228" s="6"/>
      <c r="ILV228" s="6"/>
      <c r="ILW228" s="6"/>
      <c r="ILX228" s="6"/>
      <c r="ILY228" s="6"/>
      <c r="ILZ228" s="6"/>
      <c r="IMA228" s="6"/>
      <c r="IMB228" s="6"/>
      <c r="IMC228" s="6"/>
      <c r="IMD228" s="6"/>
      <c r="IME228" s="6"/>
      <c r="IMF228" s="6"/>
      <c r="IMG228" s="6"/>
      <c r="IMH228" s="6"/>
      <c r="IMI228" s="6"/>
      <c r="IMJ228" s="6"/>
      <c r="IMK228" s="6"/>
      <c r="IML228" s="6"/>
      <c r="IMM228" s="6"/>
      <c r="IMN228" s="6"/>
      <c r="IMO228" s="6"/>
      <c r="IMP228" s="6"/>
      <c r="IMQ228" s="6"/>
      <c r="IMR228" s="6"/>
      <c r="IMS228" s="6"/>
      <c r="IMT228" s="6"/>
      <c r="IMU228" s="6"/>
      <c r="IMV228" s="6"/>
      <c r="IMW228" s="6"/>
      <c r="IMX228" s="6"/>
      <c r="IMY228" s="6"/>
      <c r="IMZ228" s="6"/>
      <c r="INA228" s="6"/>
      <c r="INB228" s="6"/>
      <c r="INC228" s="6"/>
      <c r="IND228" s="6"/>
      <c r="INE228" s="6"/>
      <c r="INF228" s="6"/>
      <c r="ING228" s="6"/>
      <c r="INH228" s="6"/>
      <c r="INI228" s="6"/>
      <c r="INJ228" s="6"/>
      <c r="INK228" s="6"/>
      <c r="INL228" s="6"/>
      <c r="INM228" s="6"/>
      <c r="INN228" s="6"/>
      <c r="INO228" s="6"/>
      <c r="INP228" s="6"/>
      <c r="INQ228" s="6"/>
      <c r="INR228" s="6"/>
      <c r="INS228" s="6"/>
      <c r="INT228" s="6"/>
      <c r="INU228" s="6"/>
      <c r="INV228" s="6"/>
      <c r="INW228" s="6"/>
      <c r="INX228" s="6"/>
      <c r="INY228" s="6"/>
      <c r="INZ228" s="6"/>
      <c r="IOA228" s="6"/>
      <c r="IOB228" s="6"/>
      <c r="IOC228" s="6"/>
      <c r="IOD228" s="6"/>
      <c r="IOE228" s="6"/>
      <c r="IOF228" s="6"/>
      <c r="IOG228" s="6"/>
      <c r="IOH228" s="6"/>
      <c r="IOI228" s="6"/>
      <c r="IOJ228" s="6"/>
      <c r="IOK228" s="6"/>
      <c r="IOL228" s="6"/>
      <c r="IOM228" s="6"/>
      <c r="ION228" s="6"/>
      <c r="IOO228" s="6"/>
      <c r="IOP228" s="6"/>
      <c r="IOQ228" s="6"/>
      <c r="IOR228" s="6"/>
      <c r="IOS228" s="6"/>
      <c r="IOT228" s="6"/>
      <c r="IOU228" s="6"/>
      <c r="IOV228" s="6"/>
      <c r="IOW228" s="6"/>
      <c r="IOX228" s="6"/>
      <c r="IOY228" s="6"/>
      <c r="IOZ228" s="6"/>
      <c r="IPA228" s="6"/>
      <c r="IPB228" s="6"/>
      <c r="IPC228" s="6"/>
      <c r="IPD228" s="6"/>
      <c r="IPE228" s="6"/>
      <c r="IPF228" s="6"/>
      <c r="IPG228" s="6"/>
      <c r="IPH228" s="6"/>
      <c r="IPI228" s="6"/>
      <c r="IPJ228" s="6"/>
      <c r="IPK228" s="6"/>
      <c r="IPL228" s="6"/>
      <c r="IPM228" s="6"/>
      <c r="IPN228" s="6"/>
      <c r="IPO228" s="6"/>
      <c r="IPP228" s="6"/>
      <c r="IPQ228" s="6"/>
      <c r="IPR228" s="6"/>
      <c r="IPS228" s="6"/>
      <c r="IPT228" s="6"/>
      <c r="IPU228" s="6"/>
      <c r="IPV228" s="6"/>
      <c r="IPW228" s="6"/>
      <c r="IPX228" s="6"/>
      <c r="IPY228" s="6"/>
      <c r="IPZ228" s="6"/>
      <c r="IQA228" s="6"/>
      <c r="IQB228" s="6"/>
      <c r="IQC228" s="6"/>
      <c r="IQD228" s="6"/>
      <c r="IQE228" s="6"/>
      <c r="IQF228" s="6"/>
      <c r="IQG228" s="6"/>
      <c r="IQH228" s="6"/>
      <c r="IQI228" s="6"/>
      <c r="IQJ228" s="6"/>
      <c r="IQK228" s="6"/>
      <c r="IQL228" s="6"/>
      <c r="IQM228" s="6"/>
      <c r="IQN228" s="6"/>
      <c r="IQO228" s="6"/>
      <c r="IQP228" s="6"/>
      <c r="IQQ228" s="6"/>
      <c r="IQR228" s="6"/>
      <c r="IQS228" s="6"/>
      <c r="IQT228" s="6"/>
      <c r="IQU228" s="6"/>
      <c r="IQV228" s="6"/>
      <c r="IQW228" s="6"/>
      <c r="IQX228" s="6"/>
      <c r="IQY228" s="6"/>
      <c r="IQZ228" s="6"/>
      <c r="IRA228" s="6"/>
      <c r="IRB228" s="6"/>
      <c r="IRC228" s="6"/>
      <c r="IRD228" s="6"/>
      <c r="IRE228" s="6"/>
      <c r="IRF228" s="6"/>
      <c r="IRG228" s="6"/>
      <c r="IRH228" s="6"/>
      <c r="IRI228" s="6"/>
      <c r="IRJ228" s="6"/>
      <c r="IRK228" s="6"/>
      <c r="IRL228" s="6"/>
      <c r="IRM228" s="6"/>
      <c r="IRN228" s="6"/>
      <c r="IRO228" s="6"/>
      <c r="IRP228" s="6"/>
      <c r="IRQ228" s="6"/>
      <c r="IRR228" s="6"/>
      <c r="IRS228" s="6"/>
      <c r="IRT228" s="6"/>
      <c r="IRU228" s="6"/>
      <c r="IRV228" s="6"/>
      <c r="IRW228" s="6"/>
      <c r="IRX228" s="6"/>
      <c r="IRY228" s="6"/>
      <c r="IRZ228" s="6"/>
      <c r="ISA228" s="6"/>
      <c r="ISB228" s="6"/>
      <c r="ISC228" s="6"/>
      <c r="ISD228" s="6"/>
      <c r="ISE228" s="6"/>
      <c r="ISF228" s="6"/>
      <c r="ISG228" s="6"/>
      <c r="ISH228" s="6"/>
      <c r="ISI228" s="6"/>
      <c r="ISJ228" s="6"/>
      <c r="ISK228" s="6"/>
      <c r="ISL228" s="6"/>
      <c r="ISM228" s="6"/>
      <c r="ISN228" s="6"/>
      <c r="ISO228" s="6"/>
      <c r="ISP228" s="6"/>
      <c r="ISQ228" s="6"/>
      <c r="ISR228" s="6"/>
      <c r="ISS228" s="6"/>
      <c r="IST228" s="6"/>
      <c r="ISU228" s="6"/>
      <c r="ISV228" s="6"/>
      <c r="ISW228" s="6"/>
      <c r="ISX228" s="6"/>
      <c r="ISY228" s="6"/>
      <c r="ISZ228" s="6"/>
      <c r="ITA228" s="6"/>
      <c r="ITB228" s="6"/>
      <c r="ITC228" s="6"/>
      <c r="ITD228" s="6"/>
      <c r="ITE228" s="6"/>
      <c r="ITF228" s="6"/>
      <c r="ITG228" s="6"/>
      <c r="ITH228" s="6"/>
      <c r="ITI228" s="6"/>
      <c r="ITJ228" s="6"/>
      <c r="ITK228" s="6"/>
      <c r="ITL228" s="6"/>
      <c r="ITM228" s="6"/>
      <c r="ITN228" s="6"/>
      <c r="ITO228" s="6"/>
      <c r="ITP228" s="6"/>
      <c r="ITQ228" s="6"/>
      <c r="ITR228" s="6"/>
      <c r="ITS228" s="6"/>
      <c r="ITT228" s="6"/>
      <c r="ITU228" s="6"/>
      <c r="ITV228" s="6"/>
      <c r="ITW228" s="6"/>
      <c r="ITX228" s="6"/>
      <c r="ITY228" s="6"/>
      <c r="ITZ228" s="6"/>
      <c r="IUA228" s="6"/>
      <c r="IUB228" s="6"/>
      <c r="IUC228" s="6"/>
      <c r="IUD228" s="6"/>
      <c r="IUE228" s="6"/>
      <c r="IUF228" s="6"/>
      <c r="IUG228" s="6"/>
      <c r="IUH228" s="6"/>
      <c r="IUI228" s="6"/>
      <c r="IUJ228" s="6"/>
      <c r="IUK228" s="6"/>
      <c r="IUL228" s="6"/>
      <c r="IUM228" s="6"/>
      <c r="IUN228" s="6"/>
      <c r="IUO228" s="6"/>
      <c r="IUP228" s="6"/>
      <c r="IUQ228" s="6"/>
      <c r="IUR228" s="6"/>
      <c r="IUS228" s="6"/>
      <c r="IUT228" s="6"/>
      <c r="IUU228" s="6"/>
      <c r="IUV228" s="6"/>
      <c r="IUW228" s="6"/>
      <c r="IUX228" s="6"/>
      <c r="IUY228" s="6"/>
      <c r="IUZ228" s="6"/>
      <c r="IVA228" s="6"/>
      <c r="IVB228" s="6"/>
      <c r="IVC228" s="6"/>
      <c r="IVD228" s="6"/>
      <c r="IVE228" s="6"/>
      <c r="IVF228" s="6"/>
      <c r="IVG228" s="6"/>
      <c r="IVH228" s="6"/>
      <c r="IVI228" s="6"/>
      <c r="IVJ228" s="6"/>
      <c r="IVK228" s="6"/>
      <c r="IVL228" s="6"/>
      <c r="IVM228" s="6"/>
      <c r="IVN228" s="6"/>
      <c r="IVO228" s="6"/>
      <c r="IVP228" s="6"/>
      <c r="IVQ228" s="6"/>
      <c r="IVR228" s="6"/>
      <c r="IVS228" s="6"/>
      <c r="IVT228" s="6"/>
      <c r="IVU228" s="6"/>
      <c r="IVV228" s="6"/>
      <c r="IVW228" s="6"/>
      <c r="IVX228" s="6"/>
      <c r="IVY228" s="6"/>
      <c r="IVZ228" s="6"/>
      <c r="IWA228" s="6"/>
      <c r="IWB228" s="6"/>
      <c r="IWC228" s="6"/>
      <c r="IWD228" s="6"/>
      <c r="IWE228" s="6"/>
      <c r="IWF228" s="6"/>
      <c r="IWG228" s="6"/>
      <c r="IWH228" s="6"/>
      <c r="IWI228" s="6"/>
      <c r="IWJ228" s="6"/>
      <c r="IWK228" s="6"/>
      <c r="IWL228" s="6"/>
      <c r="IWM228" s="6"/>
      <c r="IWN228" s="6"/>
      <c r="IWO228" s="6"/>
      <c r="IWP228" s="6"/>
      <c r="IWQ228" s="6"/>
      <c r="IWR228" s="6"/>
      <c r="IWS228" s="6"/>
      <c r="IWT228" s="6"/>
      <c r="IWU228" s="6"/>
      <c r="IWV228" s="6"/>
      <c r="IWW228" s="6"/>
      <c r="IWX228" s="6"/>
      <c r="IWY228" s="6"/>
      <c r="IWZ228" s="6"/>
      <c r="IXA228" s="6"/>
      <c r="IXB228" s="6"/>
      <c r="IXC228" s="6"/>
      <c r="IXD228" s="6"/>
      <c r="IXE228" s="6"/>
      <c r="IXF228" s="6"/>
      <c r="IXG228" s="6"/>
      <c r="IXH228" s="6"/>
      <c r="IXI228" s="6"/>
      <c r="IXJ228" s="6"/>
      <c r="IXK228" s="6"/>
      <c r="IXL228" s="6"/>
      <c r="IXM228" s="6"/>
      <c r="IXN228" s="6"/>
      <c r="IXO228" s="6"/>
      <c r="IXP228" s="6"/>
      <c r="IXQ228" s="6"/>
      <c r="IXR228" s="6"/>
      <c r="IXS228" s="6"/>
      <c r="IXT228" s="6"/>
      <c r="IXU228" s="6"/>
      <c r="IXV228" s="6"/>
      <c r="IXW228" s="6"/>
      <c r="IXX228" s="6"/>
      <c r="IXY228" s="6"/>
      <c r="IXZ228" s="6"/>
      <c r="IYA228" s="6"/>
      <c r="IYB228" s="6"/>
      <c r="IYC228" s="6"/>
      <c r="IYD228" s="6"/>
      <c r="IYE228" s="6"/>
      <c r="IYF228" s="6"/>
      <c r="IYG228" s="6"/>
      <c r="IYH228" s="6"/>
      <c r="IYI228" s="6"/>
      <c r="IYJ228" s="6"/>
      <c r="IYK228" s="6"/>
      <c r="IYL228" s="6"/>
      <c r="IYM228" s="6"/>
      <c r="IYN228" s="6"/>
      <c r="IYO228" s="6"/>
      <c r="IYP228" s="6"/>
      <c r="IYQ228" s="6"/>
      <c r="IYR228" s="6"/>
      <c r="IYS228" s="6"/>
      <c r="IYT228" s="6"/>
      <c r="IYU228" s="6"/>
      <c r="IYV228" s="6"/>
      <c r="IYW228" s="6"/>
      <c r="IYX228" s="6"/>
      <c r="IYY228" s="6"/>
      <c r="IYZ228" s="6"/>
      <c r="IZA228" s="6"/>
      <c r="IZB228" s="6"/>
      <c r="IZC228" s="6"/>
      <c r="IZD228" s="6"/>
      <c r="IZE228" s="6"/>
      <c r="IZF228" s="6"/>
      <c r="IZG228" s="6"/>
      <c r="IZH228" s="6"/>
      <c r="IZI228" s="6"/>
      <c r="IZJ228" s="6"/>
      <c r="IZK228" s="6"/>
      <c r="IZL228" s="6"/>
      <c r="IZM228" s="6"/>
      <c r="IZN228" s="6"/>
      <c r="IZO228" s="6"/>
      <c r="IZP228" s="6"/>
      <c r="IZQ228" s="6"/>
      <c r="IZR228" s="6"/>
      <c r="IZS228" s="6"/>
      <c r="IZT228" s="6"/>
      <c r="IZU228" s="6"/>
      <c r="IZV228" s="6"/>
      <c r="IZW228" s="6"/>
      <c r="IZX228" s="6"/>
      <c r="IZY228" s="6"/>
      <c r="IZZ228" s="6"/>
      <c r="JAA228" s="6"/>
      <c r="JAB228" s="6"/>
      <c r="JAC228" s="6"/>
      <c r="JAD228" s="6"/>
      <c r="JAE228" s="6"/>
      <c r="JAF228" s="6"/>
      <c r="JAG228" s="6"/>
      <c r="JAH228" s="6"/>
      <c r="JAI228" s="6"/>
      <c r="JAJ228" s="6"/>
      <c r="JAK228" s="6"/>
      <c r="JAL228" s="6"/>
      <c r="JAM228" s="6"/>
      <c r="JAN228" s="6"/>
      <c r="JAO228" s="6"/>
      <c r="JAP228" s="6"/>
      <c r="JAQ228" s="6"/>
      <c r="JAR228" s="6"/>
      <c r="JAS228" s="6"/>
      <c r="JAT228" s="6"/>
      <c r="JAU228" s="6"/>
      <c r="JAV228" s="6"/>
      <c r="JAW228" s="6"/>
      <c r="JAX228" s="6"/>
      <c r="JAY228" s="6"/>
      <c r="JAZ228" s="6"/>
      <c r="JBA228" s="6"/>
      <c r="JBB228" s="6"/>
      <c r="JBC228" s="6"/>
      <c r="JBD228" s="6"/>
      <c r="JBE228" s="6"/>
      <c r="JBF228" s="6"/>
      <c r="JBG228" s="6"/>
      <c r="JBH228" s="6"/>
      <c r="JBI228" s="6"/>
      <c r="JBJ228" s="6"/>
      <c r="JBK228" s="6"/>
      <c r="JBL228" s="6"/>
      <c r="JBM228" s="6"/>
      <c r="JBN228" s="6"/>
      <c r="JBO228" s="6"/>
      <c r="JBP228" s="6"/>
      <c r="JBQ228" s="6"/>
      <c r="JBR228" s="6"/>
      <c r="JBS228" s="6"/>
      <c r="JBT228" s="6"/>
      <c r="JBU228" s="6"/>
      <c r="JBV228" s="6"/>
      <c r="JBW228" s="6"/>
      <c r="JBX228" s="6"/>
      <c r="JBY228" s="6"/>
      <c r="JBZ228" s="6"/>
      <c r="JCA228" s="6"/>
      <c r="JCB228" s="6"/>
      <c r="JCC228" s="6"/>
      <c r="JCD228" s="6"/>
      <c r="JCE228" s="6"/>
      <c r="JCF228" s="6"/>
      <c r="JCG228" s="6"/>
      <c r="JCH228" s="6"/>
      <c r="JCI228" s="6"/>
      <c r="JCJ228" s="6"/>
      <c r="JCK228" s="6"/>
      <c r="JCL228" s="6"/>
      <c r="JCM228" s="6"/>
      <c r="JCN228" s="6"/>
      <c r="JCO228" s="6"/>
      <c r="JCP228" s="6"/>
      <c r="JCQ228" s="6"/>
      <c r="JCR228" s="6"/>
      <c r="JCS228" s="6"/>
      <c r="JCT228" s="6"/>
      <c r="JCU228" s="6"/>
      <c r="JCV228" s="6"/>
      <c r="JCW228" s="6"/>
      <c r="JCX228" s="6"/>
      <c r="JCY228" s="6"/>
      <c r="JCZ228" s="6"/>
      <c r="JDA228" s="6"/>
      <c r="JDB228" s="6"/>
      <c r="JDC228" s="6"/>
      <c r="JDD228" s="6"/>
      <c r="JDE228" s="6"/>
      <c r="JDF228" s="6"/>
      <c r="JDG228" s="6"/>
      <c r="JDH228" s="6"/>
      <c r="JDI228" s="6"/>
      <c r="JDJ228" s="6"/>
      <c r="JDK228" s="6"/>
      <c r="JDL228" s="6"/>
      <c r="JDM228" s="6"/>
      <c r="JDN228" s="6"/>
      <c r="JDO228" s="6"/>
      <c r="JDP228" s="6"/>
      <c r="JDQ228" s="6"/>
      <c r="JDR228" s="6"/>
      <c r="JDS228" s="6"/>
      <c r="JDT228" s="6"/>
      <c r="JDU228" s="6"/>
      <c r="JDV228" s="6"/>
      <c r="JDW228" s="6"/>
      <c r="JDX228" s="6"/>
      <c r="JDY228" s="6"/>
      <c r="JDZ228" s="6"/>
      <c r="JEA228" s="6"/>
      <c r="JEB228" s="6"/>
      <c r="JEC228" s="6"/>
      <c r="JED228" s="6"/>
      <c r="JEE228" s="6"/>
      <c r="JEF228" s="6"/>
      <c r="JEG228" s="6"/>
      <c r="JEH228" s="6"/>
      <c r="JEI228" s="6"/>
      <c r="JEJ228" s="6"/>
      <c r="JEK228" s="6"/>
      <c r="JEL228" s="6"/>
      <c r="JEM228" s="6"/>
      <c r="JEN228" s="6"/>
      <c r="JEO228" s="6"/>
      <c r="JEP228" s="6"/>
      <c r="JEQ228" s="6"/>
      <c r="JER228" s="6"/>
      <c r="JES228" s="6"/>
      <c r="JET228" s="6"/>
      <c r="JEU228" s="6"/>
      <c r="JEV228" s="6"/>
      <c r="JEW228" s="6"/>
      <c r="JEX228" s="6"/>
      <c r="JEY228" s="6"/>
      <c r="JEZ228" s="6"/>
      <c r="JFA228" s="6"/>
      <c r="JFB228" s="6"/>
      <c r="JFC228" s="6"/>
      <c r="JFD228" s="6"/>
      <c r="JFE228" s="6"/>
      <c r="JFF228" s="6"/>
      <c r="JFG228" s="6"/>
      <c r="JFH228" s="6"/>
      <c r="JFI228" s="6"/>
      <c r="JFJ228" s="6"/>
      <c r="JFK228" s="6"/>
      <c r="JFL228" s="6"/>
      <c r="JFM228" s="6"/>
      <c r="JFN228" s="6"/>
      <c r="JFO228" s="6"/>
      <c r="JFP228" s="6"/>
      <c r="JFQ228" s="6"/>
      <c r="JFR228" s="6"/>
      <c r="JFS228" s="6"/>
      <c r="JFT228" s="6"/>
      <c r="JFU228" s="6"/>
      <c r="JFV228" s="6"/>
      <c r="JFW228" s="6"/>
      <c r="JFX228" s="6"/>
      <c r="JFY228" s="6"/>
      <c r="JFZ228" s="6"/>
      <c r="JGA228" s="6"/>
      <c r="JGB228" s="6"/>
      <c r="JGC228" s="6"/>
      <c r="JGD228" s="6"/>
      <c r="JGE228" s="6"/>
      <c r="JGF228" s="6"/>
      <c r="JGG228" s="6"/>
      <c r="JGH228" s="6"/>
      <c r="JGI228" s="6"/>
      <c r="JGJ228" s="6"/>
      <c r="JGK228" s="6"/>
      <c r="JGL228" s="6"/>
      <c r="JGM228" s="6"/>
      <c r="JGN228" s="6"/>
      <c r="JGO228" s="6"/>
      <c r="JGP228" s="6"/>
      <c r="JGQ228" s="6"/>
      <c r="JGR228" s="6"/>
      <c r="JGS228" s="6"/>
      <c r="JGT228" s="6"/>
      <c r="JGU228" s="6"/>
      <c r="JGV228" s="6"/>
      <c r="JGW228" s="6"/>
      <c r="JGX228" s="6"/>
      <c r="JGY228" s="6"/>
      <c r="JGZ228" s="6"/>
      <c r="JHA228" s="6"/>
      <c r="JHB228" s="6"/>
      <c r="JHC228" s="6"/>
      <c r="JHD228" s="6"/>
      <c r="JHE228" s="6"/>
      <c r="JHF228" s="6"/>
      <c r="JHG228" s="6"/>
      <c r="JHH228" s="6"/>
      <c r="JHI228" s="6"/>
      <c r="JHJ228" s="6"/>
      <c r="JHK228" s="6"/>
      <c r="JHL228" s="6"/>
      <c r="JHM228" s="6"/>
      <c r="JHN228" s="6"/>
      <c r="JHO228" s="6"/>
      <c r="JHP228" s="6"/>
      <c r="JHQ228" s="6"/>
      <c r="JHR228" s="6"/>
      <c r="JHS228" s="6"/>
      <c r="JHT228" s="6"/>
      <c r="JHU228" s="6"/>
      <c r="JHV228" s="6"/>
      <c r="JHW228" s="6"/>
      <c r="JHX228" s="6"/>
      <c r="JHY228" s="6"/>
      <c r="JHZ228" s="6"/>
      <c r="JIA228" s="6"/>
      <c r="JIB228" s="6"/>
      <c r="JIC228" s="6"/>
      <c r="JID228" s="6"/>
      <c r="JIE228" s="6"/>
      <c r="JIF228" s="6"/>
      <c r="JIG228" s="6"/>
      <c r="JIH228" s="6"/>
      <c r="JII228" s="6"/>
      <c r="JIJ228" s="6"/>
      <c r="JIK228" s="6"/>
      <c r="JIL228" s="6"/>
      <c r="JIM228" s="6"/>
      <c r="JIN228" s="6"/>
      <c r="JIO228" s="6"/>
      <c r="JIP228" s="6"/>
      <c r="JIQ228" s="6"/>
      <c r="JIR228" s="6"/>
      <c r="JIS228" s="6"/>
      <c r="JIT228" s="6"/>
      <c r="JIU228" s="6"/>
      <c r="JIV228" s="6"/>
      <c r="JIW228" s="6"/>
      <c r="JIX228" s="6"/>
      <c r="JIY228" s="6"/>
      <c r="JIZ228" s="6"/>
      <c r="JJA228" s="6"/>
      <c r="JJB228" s="6"/>
      <c r="JJC228" s="6"/>
      <c r="JJD228" s="6"/>
      <c r="JJE228" s="6"/>
      <c r="JJF228" s="6"/>
      <c r="JJG228" s="6"/>
      <c r="JJH228" s="6"/>
      <c r="JJI228" s="6"/>
      <c r="JJJ228" s="6"/>
      <c r="JJK228" s="6"/>
      <c r="JJL228" s="6"/>
      <c r="JJM228" s="6"/>
      <c r="JJN228" s="6"/>
      <c r="JJO228" s="6"/>
      <c r="JJP228" s="6"/>
      <c r="JJQ228" s="6"/>
      <c r="JJR228" s="6"/>
      <c r="JJS228" s="6"/>
      <c r="JJT228" s="6"/>
      <c r="JJU228" s="6"/>
      <c r="JJV228" s="6"/>
      <c r="JJW228" s="6"/>
      <c r="JJX228" s="6"/>
      <c r="JJY228" s="6"/>
      <c r="JJZ228" s="6"/>
      <c r="JKA228" s="6"/>
      <c r="JKB228" s="6"/>
      <c r="JKC228" s="6"/>
      <c r="JKD228" s="6"/>
      <c r="JKE228" s="6"/>
      <c r="JKF228" s="6"/>
      <c r="JKG228" s="6"/>
      <c r="JKH228" s="6"/>
      <c r="JKI228" s="6"/>
      <c r="JKJ228" s="6"/>
      <c r="JKK228" s="6"/>
      <c r="JKL228" s="6"/>
      <c r="JKM228" s="6"/>
      <c r="JKN228" s="6"/>
      <c r="JKO228" s="6"/>
      <c r="JKP228" s="6"/>
      <c r="JKQ228" s="6"/>
      <c r="JKR228" s="6"/>
      <c r="JKS228" s="6"/>
      <c r="JKT228" s="6"/>
      <c r="JKU228" s="6"/>
      <c r="JKV228" s="6"/>
      <c r="JKW228" s="6"/>
      <c r="JKX228" s="6"/>
      <c r="JKY228" s="6"/>
      <c r="JKZ228" s="6"/>
      <c r="JLA228" s="6"/>
      <c r="JLB228" s="6"/>
      <c r="JLC228" s="6"/>
      <c r="JLD228" s="6"/>
      <c r="JLE228" s="6"/>
      <c r="JLF228" s="6"/>
      <c r="JLG228" s="6"/>
      <c r="JLH228" s="6"/>
      <c r="JLI228" s="6"/>
      <c r="JLJ228" s="6"/>
      <c r="JLK228" s="6"/>
      <c r="JLL228" s="6"/>
      <c r="JLM228" s="6"/>
      <c r="JLN228" s="6"/>
      <c r="JLO228" s="6"/>
      <c r="JLP228" s="6"/>
      <c r="JLQ228" s="6"/>
      <c r="JLR228" s="6"/>
      <c r="JLS228" s="6"/>
      <c r="JLT228" s="6"/>
      <c r="JLU228" s="6"/>
      <c r="JLV228" s="6"/>
      <c r="JLW228" s="6"/>
      <c r="JLX228" s="6"/>
      <c r="JLY228" s="6"/>
      <c r="JLZ228" s="6"/>
      <c r="JMA228" s="6"/>
      <c r="JMB228" s="6"/>
      <c r="JMC228" s="6"/>
      <c r="JMD228" s="6"/>
      <c r="JME228" s="6"/>
      <c r="JMF228" s="6"/>
      <c r="JMG228" s="6"/>
      <c r="JMH228" s="6"/>
      <c r="JMI228" s="6"/>
      <c r="JMJ228" s="6"/>
      <c r="JMK228" s="6"/>
      <c r="JML228" s="6"/>
      <c r="JMM228" s="6"/>
      <c r="JMN228" s="6"/>
      <c r="JMO228" s="6"/>
      <c r="JMP228" s="6"/>
      <c r="JMQ228" s="6"/>
      <c r="JMR228" s="6"/>
      <c r="JMS228" s="6"/>
      <c r="JMT228" s="6"/>
      <c r="JMU228" s="6"/>
      <c r="JMV228" s="6"/>
      <c r="JMW228" s="6"/>
      <c r="JMX228" s="6"/>
      <c r="JMY228" s="6"/>
      <c r="JMZ228" s="6"/>
      <c r="JNA228" s="6"/>
      <c r="JNB228" s="6"/>
      <c r="JNC228" s="6"/>
      <c r="JND228" s="6"/>
      <c r="JNE228" s="6"/>
      <c r="JNF228" s="6"/>
      <c r="JNG228" s="6"/>
      <c r="JNH228" s="6"/>
      <c r="JNI228" s="6"/>
      <c r="JNJ228" s="6"/>
      <c r="JNK228" s="6"/>
      <c r="JNL228" s="6"/>
      <c r="JNM228" s="6"/>
      <c r="JNN228" s="6"/>
      <c r="JNO228" s="6"/>
      <c r="JNP228" s="6"/>
      <c r="JNQ228" s="6"/>
      <c r="JNR228" s="6"/>
      <c r="JNS228" s="6"/>
      <c r="JNT228" s="6"/>
      <c r="JNU228" s="6"/>
      <c r="JNV228" s="6"/>
      <c r="JNW228" s="6"/>
      <c r="JNX228" s="6"/>
      <c r="JNY228" s="6"/>
      <c r="JNZ228" s="6"/>
      <c r="JOA228" s="6"/>
      <c r="JOB228" s="6"/>
      <c r="JOC228" s="6"/>
      <c r="JOD228" s="6"/>
      <c r="JOE228" s="6"/>
      <c r="JOF228" s="6"/>
      <c r="JOG228" s="6"/>
      <c r="JOH228" s="6"/>
      <c r="JOI228" s="6"/>
      <c r="JOJ228" s="6"/>
      <c r="JOK228" s="6"/>
      <c r="JOL228" s="6"/>
      <c r="JOM228" s="6"/>
      <c r="JON228" s="6"/>
      <c r="JOO228" s="6"/>
      <c r="JOP228" s="6"/>
      <c r="JOQ228" s="6"/>
      <c r="JOR228" s="6"/>
      <c r="JOS228" s="6"/>
      <c r="JOT228" s="6"/>
      <c r="JOU228" s="6"/>
      <c r="JOV228" s="6"/>
      <c r="JOW228" s="6"/>
      <c r="JOX228" s="6"/>
      <c r="JOY228" s="6"/>
      <c r="JOZ228" s="6"/>
      <c r="JPA228" s="6"/>
      <c r="JPB228" s="6"/>
      <c r="JPC228" s="6"/>
      <c r="JPD228" s="6"/>
      <c r="JPE228" s="6"/>
      <c r="JPF228" s="6"/>
      <c r="JPG228" s="6"/>
      <c r="JPH228" s="6"/>
      <c r="JPI228" s="6"/>
      <c r="JPJ228" s="6"/>
      <c r="JPK228" s="6"/>
      <c r="JPL228" s="6"/>
      <c r="JPM228" s="6"/>
      <c r="JPN228" s="6"/>
      <c r="JPO228" s="6"/>
      <c r="JPP228" s="6"/>
      <c r="JPQ228" s="6"/>
      <c r="JPR228" s="6"/>
      <c r="JPS228" s="6"/>
      <c r="JPT228" s="6"/>
      <c r="JPU228" s="6"/>
      <c r="JPV228" s="6"/>
      <c r="JPW228" s="6"/>
      <c r="JPX228" s="6"/>
      <c r="JPY228" s="6"/>
      <c r="JPZ228" s="6"/>
      <c r="JQA228" s="6"/>
      <c r="JQB228" s="6"/>
      <c r="JQC228" s="6"/>
      <c r="JQD228" s="6"/>
      <c r="JQE228" s="6"/>
      <c r="JQF228" s="6"/>
      <c r="JQG228" s="6"/>
      <c r="JQH228" s="6"/>
      <c r="JQI228" s="6"/>
      <c r="JQJ228" s="6"/>
      <c r="JQK228" s="6"/>
      <c r="JQL228" s="6"/>
      <c r="JQM228" s="6"/>
      <c r="JQN228" s="6"/>
      <c r="JQO228" s="6"/>
      <c r="JQP228" s="6"/>
      <c r="JQQ228" s="6"/>
      <c r="JQR228" s="6"/>
      <c r="JQS228" s="6"/>
      <c r="JQT228" s="6"/>
      <c r="JQU228" s="6"/>
      <c r="JQV228" s="6"/>
      <c r="JQW228" s="6"/>
      <c r="JQX228" s="6"/>
      <c r="JQY228" s="6"/>
      <c r="JQZ228" s="6"/>
      <c r="JRA228" s="6"/>
      <c r="JRB228" s="6"/>
      <c r="JRC228" s="6"/>
      <c r="JRD228" s="6"/>
      <c r="JRE228" s="6"/>
      <c r="JRF228" s="6"/>
      <c r="JRG228" s="6"/>
      <c r="JRH228" s="6"/>
      <c r="JRI228" s="6"/>
      <c r="JRJ228" s="6"/>
      <c r="JRK228" s="6"/>
      <c r="JRL228" s="6"/>
      <c r="JRM228" s="6"/>
      <c r="JRN228" s="6"/>
      <c r="JRO228" s="6"/>
      <c r="JRP228" s="6"/>
      <c r="JRQ228" s="6"/>
      <c r="JRR228" s="6"/>
      <c r="JRS228" s="6"/>
      <c r="JRT228" s="6"/>
      <c r="JRU228" s="6"/>
      <c r="JRV228" s="6"/>
      <c r="JRW228" s="6"/>
      <c r="JRX228" s="6"/>
      <c r="JRY228" s="6"/>
      <c r="JRZ228" s="6"/>
      <c r="JSA228" s="6"/>
      <c r="JSB228" s="6"/>
      <c r="JSC228" s="6"/>
      <c r="JSD228" s="6"/>
      <c r="JSE228" s="6"/>
      <c r="JSF228" s="6"/>
      <c r="JSG228" s="6"/>
      <c r="JSH228" s="6"/>
      <c r="JSI228" s="6"/>
      <c r="JSJ228" s="6"/>
      <c r="JSK228" s="6"/>
      <c r="JSL228" s="6"/>
      <c r="JSM228" s="6"/>
      <c r="JSN228" s="6"/>
      <c r="JSO228" s="6"/>
      <c r="JSP228" s="6"/>
      <c r="JSQ228" s="6"/>
      <c r="JSR228" s="6"/>
      <c r="JSS228" s="6"/>
      <c r="JST228" s="6"/>
      <c r="JSU228" s="6"/>
      <c r="JSV228" s="6"/>
      <c r="JSW228" s="6"/>
      <c r="JSX228" s="6"/>
      <c r="JSY228" s="6"/>
      <c r="JSZ228" s="6"/>
      <c r="JTA228" s="6"/>
      <c r="JTB228" s="6"/>
      <c r="JTC228" s="6"/>
      <c r="JTD228" s="6"/>
      <c r="JTE228" s="6"/>
      <c r="JTF228" s="6"/>
      <c r="JTG228" s="6"/>
      <c r="JTH228" s="6"/>
      <c r="JTI228" s="6"/>
      <c r="JTJ228" s="6"/>
      <c r="JTK228" s="6"/>
      <c r="JTL228" s="6"/>
      <c r="JTM228" s="6"/>
      <c r="JTN228" s="6"/>
      <c r="JTO228" s="6"/>
      <c r="JTP228" s="6"/>
      <c r="JTQ228" s="6"/>
      <c r="JTR228" s="6"/>
      <c r="JTS228" s="6"/>
      <c r="JTT228" s="6"/>
      <c r="JTU228" s="6"/>
      <c r="JTV228" s="6"/>
      <c r="JTW228" s="6"/>
      <c r="JTX228" s="6"/>
      <c r="JTY228" s="6"/>
      <c r="JTZ228" s="6"/>
      <c r="JUA228" s="6"/>
      <c r="JUB228" s="6"/>
      <c r="JUC228" s="6"/>
      <c r="JUD228" s="6"/>
      <c r="JUE228" s="6"/>
      <c r="JUF228" s="6"/>
      <c r="JUG228" s="6"/>
      <c r="JUH228" s="6"/>
      <c r="JUI228" s="6"/>
      <c r="JUJ228" s="6"/>
      <c r="JUK228" s="6"/>
      <c r="JUL228" s="6"/>
      <c r="JUM228" s="6"/>
      <c r="JUN228" s="6"/>
      <c r="JUO228" s="6"/>
      <c r="JUP228" s="6"/>
      <c r="JUQ228" s="6"/>
      <c r="JUR228" s="6"/>
      <c r="JUS228" s="6"/>
      <c r="JUT228" s="6"/>
      <c r="JUU228" s="6"/>
      <c r="JUV228" s="6"/>
      <c r="JUW228" s="6"/>
      <c r="JUX228" s="6"/>
      <c r="JUY228" s="6"/>
      <c r="JUZ228" s="6"/>
      <c r="JVA228" s="6"/>
      <c r="JVB228" s="6"/>
      <c r="JVC228" s="6"/>
      <c r="JVD228" s="6"/>
      <c r="JVE228" s="6"/>
      <c r="JVF228" s="6"/>
      <c r="JVG228" s="6"/>
      <c r="JVH228" s="6"/>
      <c r="JVI228" s="6"/>
      <c r="JVJ228" s="6"/>
      <c r="JVK228" s="6"/>
      <c r="JVL228" s="6"/>
      <c r="JVM228" s="6"/>
      <c r="JVN228" s="6"/>
      <c r="JVO228" s="6"/>
      <c r="JVP228" s="6"/>
      <c r="JVQ228" s="6"/>
      <c r="JVR228" s="6"/>
      <c r="JVS228" s="6"/>
      <c r="JVT228" s="6"/>
      <c r="JVU228" s="6"/>
      <c r="JVV228" s="6"/>
      <c r="JVW228" s="6"/>
      <c r="JVX228" s="6"/>
      <c r="JVY228" s="6"/>
      <c r="JVZ228" s="6"/>
      <c r="JWA228" s="6"/>
      <c r="JWB228" s="6"/>
      <c r="JWC228" s="6"/>
      <c r="JWD228" s="6"/>
      <c r="JWE228" s="6"/>
      <c r="JWF228" s="6"/>
      <c r="JWG228" s="6"/>
      <c r="JWH228" s="6"/>
      <c r="JWI228" s="6"/>
      <c r="JWJ228" s="6"/>
      <c r="JWK228" s="6"/>
      <c r="JWL228" s="6"/>
      <c r="JWM228" s="6"/>
      <c r="JWN228" s="6"/>
      <c r="JWO228" s="6"/>
      <c r="JWP228" s="6"/>
      <c r="JWQ228" s="6"/>
      <c r="JWR228" s="6"/>
      <c r="JWS228" s="6"/>
      <c r="JWT228" s="6"/>
      <c r="JWU228" s="6"/>
      <c r="JWV228" s="6"/>
      <c r="JWW228" s="6"/>
      <c r="JWX228" s="6"/>
      <c r="JWY228" s="6"/>
      <c r="JWZ228" s="6"/>
      <c r="JXA228" s="6"/>
      <c r="JXB228" s="6"/>
      <c r="JXC228" s="6"/>
      <c r="JXD228" s="6"/>
      <c r="JXE228" s="6"/>
      <c r="JXF228" s="6"/>
      <c r="JXG228" s="6"/>
      <c r="JXH228" s="6"/>
      <c r="JXI228" s="6"/>
      <c r="JXJ228" s="6"/>
      <c r="JXK228" s="6"/>
      <c r="JXL228" s="6"/>
      <c r="JXM228" s="6"/>
      <c r="JXN228" s="6"/>
      <c r="JXO228" s="6"/>
      <c r="JXP228" s="6"/>
      <c r="JXQ228" s="6"/>
      <c r="JXR228" s="6"/>
      <c r="JXS228" s="6"/>
      <c r="JXT228" s="6"/>
      <c r="JXU228" s="6"/>
      <c r="JXV228" s="6"/>
      <c r="JXW228" s="6"/>
      <c r="JXX228" s="6"/>
      <c r="JXY228" s="6"/>
      <c r="JXZ228" s="6"/>
      <c r="JYA228" s="6"/>
      <c r="JYB228" s="6"/>
      <c r="JYC228" s="6"/>
      <c r="JYD228" s="6"/>
      <c r="JYE228" s="6"/>
      <c r="JYF228" s="6"/>
      <c r="JYG228" s="6"/>
      <c r="JYH228" s="6"/>
      <c r="JYI228" s="6"/>
      <c r="JYJ228" s="6"/>
      <c r="JYK228" s="6"/>
      <c r="JYL228" s="6"/>
      <c r="JYM228" s="6"/>
      <c r="JYN228" s="6"/>
      <c r="JYO228" s="6"/>
      <c r="JYP228" s="6"/>
      <c r="JYQ228" s="6"/>
      <c r="JYR228" s="6"/>
      <c r="JYS228" s="6"/>
      <c r="JYT228" s="6"/>
      <c r="JYU228" s="6"/>
      <c r="JYV228" s="6"/>
      <c r="JYW228" s="6"/>
      <c r="JYX228" s="6"/>
      <c r="JYY228" s="6"/>
      <c r="JYZ228" s="6"/>
      <c r="JZA228" s="6"/>
      <c r="JZB228" s="6"/>
      <c r="JZC228" s="6"/>
      <c r="JZD228" s="6"/>
      <c r="JZE228" s="6"/>
      <c r="JZF228" s="6"/>
      <c r="JZG228" s="6"/>
      <c r="JZH228" s="6"/>
      <c r="JZI228" s="6"/>
      <c r="JZJ228" s="6"/>
      <c r="JZK228" s="6"/>
      <c r="JZL228" s="6"/>
      <c r="JZM228" s="6"/>
      <c r="JZN228" s="6"/>
      <c r="JZO228" s="6"/>
      <c r="JZP228" s="6"/>
      <c r="JZQ228" s="6"/>
      <c r="JZR228" s="6"/>
      <c r="JZS228" s="6"/>
      <c r="JZT228" s="6"/>
      <c r="JZU228" s="6"/>
      <c r="JZV228" s="6"/>
      <c r="JZW228" s="6"/>
      <c r="JZX228" s="6"/>
      <c r="JZY228" s="6"/>
      <c r="JZZ228" s="6"/>
      <c r="KAA228" s="6"/>
      <c r="KAB228" s="6"/>
      <c r="KAC228" s="6"/>
      <c r="KAD228" s="6"/>
      <c r="KAE228" s="6"/>
      <c r="KAF228" s="6"/>
      <c r="KAG228" s="6"/>
      <c r="KAH228" s="6"/>
      <c r="KAI228" s="6"/>
      <c r="KAJ228" s="6"/>
      <c r="KAK228" s="6"/>
      <c r="KAL228" s="6"/>
      <c r="KAM228" s="6"/>
      <c r="KAN228" s="6"/>
      <c r="KAO228" s="6"/>
      <c r="KAP228" s="6"/>
      <c r="KAQ228" s="6"/>
      <c r="KAR228" s="6"/>
      <c r="KAS228" s="6"/>
      <c r="KAT228" s="6"/>
      <c r="KAU228" s="6"/>
      <c r="KAV228" s="6"/>
      <c r="KAW228" s="6"/>
      <c r="KAX228" s="6"/>
      <c r="KAY228" s="6"/>
      <c r="KAZ228" s="6"/>
      <c r="KBA228" s="6"/>
      <c r="KBB228" s="6"/>
      <c r="KBC228" s="6"/>
      <c r="KBD228" s="6"/>
      <c r="KBE228" s="6"/>
      <c r="KBF228" s="6"/>
      <c r="KBG228" s="6"/>
      <c r="KBH228" s="6"/>
      <c r="KBI228" s="6"/>
      <c r="KBJ228" s="6"/>
      <c r="KBK228" s="6"/>
      <c r="KBL228" s="6"/>
      <c r="KBM228" s="6"/>
      <c r="KBN228" s="6"/>
      <c r="KBO228" s="6"/>
      <c r="KBP228" s="6"/>
      <c r="KBQ228" s="6"/>
      <c r="KBR228" s="6"/>
      <c r="KBS228" s="6"/>
      <c r="KBT228" s="6"/>
      <c r="KBU228" s="6"/>
      <c r="KBV228" s="6"/>
      <c r="KBW228" s="6"/>
      <c r="KBX228" s="6"/>
      <c r="KBY228" s="6"/>
      <c r="KBZ228" s="6"/>
      <c r="KCA228" s="6"/>
      <c r="KCB228" s="6"/>
      <c r="KCC228" s="6"/>
      <c r="KCD228" s="6"/>
      <c r="KCE228" s="6"/>
      <c r="KCF228" s="6"/>
      <c r="KCG228" s="6"/>
      <c r="KCH228" s="6"/>
      <c r="KCI228" s="6"/>
      <c r="KCJ228" s="6"/>
      <c r="KCK228" s="6"/>
      <c r="KCL228" s="6"/>
      <c r="KCM228" s="6"/>
      <c r="KCN228" s="6"/>
      <c r="KCO228" s="6"/>
      <c r="KCP228" s="6"/>
      <c r="KCQ228" s="6"/>
      <c r="KCR228" s="6"/>
      <c r="KCS228" s="6"/>
      <c r="KCT228" s="6"/>
      <c r="KCU228" s="6"/>
      <c r="KCV228" s="6"/>
      <c r="KCW228" s="6"/>
      <c r="KCX228" s="6"/>
      <c r="KCY228" s="6"/>
      <c r="KCZ228" s="6"/>
      <c r="KDA228" s="6"/>
      <c r="KDB228" s="6"/>
      <c r="KDC228" s="6"/>
      <c r="KDD228" s="6"/>
      <c r="KDE228" s="6"/>
      <c r="KDF228" s="6"/>
      <c r="KDG228" s="6"/>
      <c r="KDH228" s="6"/>
      <c r="KDI228" s="6"/>
      <c r="KDJ228" s="6"/>
      <c r="KDK228" s="6"/>
      <c r="KDL228" s="6"/>
      <c r="KDM228" s="6"/>
      <c r="KDN228" s="6"/>
      <c r="KDO228" s="6"/>
      <c r="KDP228" s="6"/>
      <c r="KDQ228" s="6"/>
      <c r="KDR228" s="6"/>
      <c r="KDS228" s="6"/>
      <c r="KDT228" s="6"/>
      <c r="KDU228" s="6"/>
      <c r="KDV228" s="6"/>
      <c r="KDW228" s="6"/>
      <c r="KDX228" s="6"/>
      <c r="KDY228" s="6"/>
      <c r="KDZ228" s="6"/>
      <c r="KEA228" s="6"/>
      <c r="KEB228" s="6"/>
      <c r="KEC228" s="6"/>
      <c r="KED228" s="6"/>
      <c r="KEE228" s="6"/>
      <c r="KEF228" s="6"/>
      <c r="KEG228" s="6"/>
      <c r="KEH228" s="6"/>
      <c r="KEI228" s="6"/>
      <c r="KEJ228" s="6"/>
      <c r="KEK228" s="6"/>
      <c r="KEL228" s="6"/>
      <c r="KEM228" s="6"/>
      <c r="KEN228" s="6"/>
      <c r="KEO228" s="6"/>
      <c r="KEP228" s="6"/>
      <c r="KEQ228" s="6"/>
      <c r="KER228" s="6"/>
      <c r="KES228" s="6"/>
      <c r="KET228" s="6"/>
      <c r="KEU228" s="6"/>
      <c r="KEV228" s="6"/>
      <c r="KEW228" s="6"/>
      <c r="KEX228" s="6"/>
      <c r="KEY228" s="6"/>
      <c r="KEZ228" s="6"/>
      <c r="KFA228" s="6"/>
      <c r="KFB228" s="6"/>
      <c r="KFC228" s="6"/>
      <c r="KFD228" s="6"/>
      <c r="KFE228" s="6"/>
      <c r="KFF228" s="6"/>
      <c r="KFG228" s="6"/>
      <c r="KFH228" s="6"/>
      <c r="KFI228" s="6"/>
      <c r="KFJ228" s="6"/>
      <c r="KFK228" s="6"/>
      <c r="KFL228" s="6"/>
      <c r="KFM228" s="6"/>
      <c r="KFN228" s="6"/>
      <c r="KFO228" s="6"/>
      <c r="KFP228" s="6"/>
      <c r="KFQ228" s="6"/>
      <c r="KFR228" s="6"/>
      <c r="KFS228" s="6"/>
      <c r="KFT228" s="6"/>
      <c r="KFU228" s="6"/>
      <c r="KFV228" s="6"/>
      <c r="KFW228" s="6"/>
      <c r="KFX228" s="6"/>
      <c r="KFY228" s="6"/>
      <c r="KFZ228" s="6"/>
      <c r="KGA228" s="6"/>
      <c r="KGB228" s="6"/>
      <c r="KGC228" s="6"/>
      <c r="KGD228" s="6"/>
      <c r="KGE228" s="6"/>
      <c r="KGF228" s="6"/>
      <c r="KGG228" s="6"/>
      <c r="KGH228" s="6"/>
      <c r="KGI228" s="6"/>
      <c r="KGJ228" s="6"/>
      <c r="KGK228" s="6"/>
      <c r="KGL228" s="6"/>
      <c r="KGM228" s="6"/>
      <c r="KGN228" s="6"/>
      <c r="KGO228" s="6"/>
      <c r="KGP228" s="6"/>
      <c r="KGQ228" s="6"/>
      <c r="KGR228" s="6"/>
      <c r="KGS228" s="6"/>
      <c r="KGT228" s="6"/>
      <c r="KGU228" s="6"/>
      <c r="KGV228" s="6"/>
      <c r="KGW228" s="6"/>
      <c r="KGX228" s="6"/>
      <c r="KGY228" s="6"/>
      <c r="KGZ228" s="6"/>
      <c r="KHA228" s="6"/>
      <c r="KHB228" s="6"/>
      <c r="KHC228" s="6"/>
      <c r="KHD228" s="6"/>
      <c r="KHE228" s="6"/>
      <c r="KHF228" s="6"/>
      <c r="KHG228" s="6"/>
      <c r="KHH228" s="6"/>
      <c r="KHI228" s="6"/>
      <c r="KHJ228" s="6"/>
      <c r="KHK228" s="6"/>
      <c r="KHL228" s="6"/>
      <c r="KHM228" s="6"/>
      <c r="KHN228" s="6"/>
      <c r="KHO228" s="6"/>
      <c r="KHP228" s="6"/>
      <c r="KHQ228" s="6"/>
      <c r="KHR228" s="6"/>
      <c r="KHS228" s="6"/>
      <c r="KHT228" s="6"/>
      <c r="KHU228" s="6"/>
      <c r="KHV228" s="6"/>
      <c r="KHW228" s="6"/>
      <c r="KHX228" s="6"/>
      <c r="KHY228" s="6"/>
      <c r="KHZ228" s="6"/>
      <c r="KIA228" s="6"/>
      <c r="KIB228" s="6"/>
      <c r="KIC228" s="6"/>
      <c r="KID228" s="6"/>
      <c r="KIE228" s="6"/>
      <c r="KIF228" s="6"/>
      <c r="KIG228" s="6"/>
      <c r="KIH228" s="6"/>
      <c r="KII228" s="6"/>
      <c r="KIJ228" s="6"/>
      <c r="KIK228" s="6"/>
      <c r="KIL228" s="6"/>
      <c r="KIM228" s="6"/>
      <c r="KIN228" s="6"/>
      <c r="KIO228" s="6"/>
      <c r="KIP228" s="6"/>
      <c r="KIQ228" s="6"/>
      <c r="KIR228" s="6"/>
      <c r="KIS228" s="6"/>
      <c r="KIT228" s="6"/>
      <c r="KIU228" s="6"/>
      <c r="KIV228" s="6"/>
      <c r="KIW228" s="6"/>
      <c r="KIX228" s="6"/>
      <c r="KIY228" s="6"/>
      <c r="KIZ228" s="6"/>
      <c r="KJA228" s="6"/>
      <c r="KJB228" s="6"/>
      <c r="KJC228" s="6"/>
      <c r="KJD228" s="6"/>
      <c r="KJE228" s="6"/>
      <c r="KJF228" s="6"/>
      <c r="KJG228" s="6"/>
      <c r="KJH228" s="6"/>
      <c r="KJI228" s="6"/>
      <c r="KJJ228" s="6"/>
      <c r="KJK228" s="6"/>
      <c r="KJL228" s="6"/>
      <c r="KJM228" s="6"/>
      <c r="KJN228" s="6"/>
      <c r="KJO228" s="6"/>
      <c r="KJP228" s="6"/>
      <c r="KJQ228" s="6"/>
      <c r="KJR228" s="6"/>
      <c r="KJS228" s="6"/>
      <c r="KJT228" s="6"/>
      <c r="KJU228" s="6"/>
      <c r="KJV228" s="6"/>
      <c r="KJW228" s="6"/>
      <c r="KJX228" s="6"/>
      <c r="KJY228" s="6"/>
      <c r="KJZ228" s="6"/>
      <c r="KKA228" s="6"/>
      <c r="KKB228" s="6"/>
      <c r="KKC228" s="6"/>
      <c r="KKD228" s="6"/>
      <c r="KKE228" s="6"/>
      <c r="KKF228" s="6"/>
      <c r="KKG228" s="6"/>
      <c r="KKH228" s="6"/>
      <c r="KKI228" s="6"/>
      <c r="KKJ228" s="6"/>
      <c r="KKK228" s="6"/>
      <c r="KKL228" s="6"/>
      <c r="KKM228" s="6"/>
      <c r="KKN228" s="6"/>
      <c r="KKO228" s="6"/>
      <c r="KKP228" s="6"/>
      <c r="KKQ228" s="6"/>
      <c r="KKR228" s="6"/>
      <c r="KKS228" s="6"/>
      <c r="KKT228" s="6"/>
      <c r="KKU228" s="6"/>
      <c r="KKV228" s="6"/>
      <c r="KKW228" s="6"/>
      <c r="KKX228" s="6"/>
      <c r="KKY228" s="6"/>
      <c r="KKZ228" s="6"/>
      <c r="KLA228" s="6"/>
      <c r="KLB228" s="6"/>
      <c r="KLC228" s="6"/>
      <c r="KLD228" s="6"/>
      <c r="KLE228" s="6"/>
      <c r="KLF228" s="6"/>
      <c r="KLG228" s="6"/>
      <c r="KLH228" s="6"/>
      <c r="KLI228" s="6"/>
      <c r="KLJ228" s="6"/>
      <c r="KLK228" s="6"/>
      <c r="KLL228" s="6"/>
      <c r="KLM228" s="6"/>
      <c r="KLN228" s="6"/>
      <c r="KLO228" s="6"/>
      <c r="KLP228" s="6"/>
      <c r="KLQ228" s="6"/>
      <c r="KLR228" s="6"/>
      <c r="KLS228" s="6"/>
      <c r="KLT228" s="6"/>
      <c r="KLU228" s="6"/>
      <c r="KLV228" s="6"/>
      <c r="KLW228" s="6"/>
      <c r="KLX228" s="6"/>
      <c r="KLY228" s="6"/>
      <c r="KLZ228" s="6"/>
      <c r="KMA228" s="6"/>
      <c r="KMB228" s="6"/>
      <c r="KMC228" s="6"/>
      <c r="KMD228" s="6"/>
      <c r="KME228" s="6"/>
      <c r="KMF228" s="6"/>
      <c r="KMG228" s="6"/>
      <c r="KMH228" s="6"/>
      <c r="KMI228" s="6"/>
      <c r="KMJ228" s="6"/>
      <c r="KMK228" s="6"/>
      <c r="KML228" s="6"/>
      <c r="KMM228" s="6"/>
      <c r="KMN228" s="6"/>
      <c r="KMO228" s="6"/>
      <c r="KMP228" s="6"/>
      <c r="KMQ228" s="6"/>
      <c r="KMR228" s="6"/>
      <c r="KMS228" s="6"/>
      <c r="KMT228" s="6"/>
      <c r="KMU228" s="6"/>
      <c r="KMV228" s="6"/>
      <c r="KMW228" s="6"/>
      <c r="KMX228" s="6"/>
      <c r="KMY228" s="6"/>
      <c r="KMZ228" s="6"/>
      <c r="KNA228" s="6"/>
      <c r="KNB228" s="6"/>
      <c r="KNC228" s="6"/>
      <c r="KND228" s="6"/>
      <c r="KNE228" s="6"/>
      <c r="KNF228" s="6"/>
      <c r="KNG228" s="6"/>
      <c r="KNH228" s="6"/>
      <c r="KNI228" s="6"/>
      <c r="KNJ228" s="6"/>
      <c r="KNK228" s="6"/>
      <c r="KNL228" s="6"/>
      <c r="KNM228" s="6"/>
      <c r="KNN228" s="6"/>
      <c r="KNO228" s="6"/>
      <c r="KNP228" s="6"/>
      <c r="KNQ228" s="6"/>
      <c r="KNR228" s="6"/>
      <c r="KNS228" s="6"/>
      <c r="KNT228" s="6"/>
      <c r="KNU228" s="6"/>
      <c r="KNV228" s="6"/>
      <c r="KNW228" s="6"/>
      <c r="KNX228" s="6"/>
      <c r="KNY228" s="6"/>
      <c r="KNZ228" s="6"/>
      <c r="KOA228" s="6"/>
      <c r="KOB228" s="6"/>
      <c r="KOC228" s="6"/>
      <c r="KOD228" s="6"/>
      <c r="KOE228" s="6"/>
      <c r="KOF228" s="6"/>
      <c r="KOG228" s="6"/>
      <c r="KOH228" s="6"/>
      <c r="KOI228" s="6"/>
      <c r="KOJ228" s="6"/>
      <c r="KOK228" s="6"/>
      <c r="KOL228" s="6"/>
      <c r="KOM228" s="6"/>
      <c r="KON228" s="6"/>
      <c r="KOO228" s="6"/>
      <c r="KOP228" s="6"/>
      <c r="KOQ228" s="6"/>
      <c r="KOR228" s="6"/>
      <c r="KOS228" s="6"/>
      <c r="KOT228" s="6"/>
      <c r="KOU228" s="6"/>
      <c r="KOV228" s="6"/>
      <c r="KOW228" s="6"/>
      <c r="KOX228" s="6"/>
      <c r="KOY228" s="6"/>
      <c r="KOZ228" s="6"/>
      <c r="KPA228" s="6"/>
      <c r="KPB228" s="6"/>
      <c r="KPC228" s="6"/>
      <c r="KPD228" s="6"/>
      <c r="KPE228" s="6"/>
      <c r="KPF228" s="6"/>
      <c r="KPG228" s="6"/>
      <c r="KPH228" s="6"/>
      <c r="KPI228" s="6"/>
      <c r="KPJ228" s="6"/>
      <c r="KPK228" s="6"/>
      <c r="KPL228" s="6"/>
      <c r="KPM228" s="6"/>
      <c r="KPN228" s="6"/>
      <c r="KPO228" s="6"/>
      <c r="KPP228" s="6"/>
      <c r="KPQ228" s="6"/>
      <c r="KPR228" s="6"/>
      <c r="KPS228" s="6"/>
      <c r="KPT228" s="6"/>
      <c r="KPU228" s="6"/>
      <c r="KPV228" s="6"/>
      <c r="KPW228" s="6"/>
      <c r="KPX228" s="6"/>
      <c r="KPY228" s="6"/>
      <c r="KPZ228" s="6"/>
      <c r="KQA228" s="6"/>
      <c r="KQB228" s="6"/>
      <c r="KQC228" s="6"/>
      <c r="KQD228" s="6"/>
      <c r="KQE228" s="6"/>
      <c r="KQF228" s="6"/>
      <c r="KQG228" s="6"/>
      <c r="KQH228" s="6"/>
      <c r="KQI228" s="6"/>
      <c r="KQJ228" s="6"/>
      <c r="KQK228" s="6"/>
      <c r="KQL228" s="6"/>
      <c r="KQM228" s="6"/>
      <c r="KQN228" s="6"/>
      <c r="KQO228" s="6"/>
      <c r="KQP228" s="6"/>
      <c r="KQQ228" s="6"/>
      <c r="KQR228" s="6"/>
      <c r="KQS228" s="6"/>
      <c r="KQT228" s="6"/>
      <c r="KQU228" s="6"/>
      <c r="KQV228" s="6"/>
      <c r="KQW228" s="6"/>
      <c r="KQX228" s="6"/>
      <c r="KQY228" s="6"/>
      <c r="KQZ228" s="6"/>
      <c r="KRA228" s="6"/>
      <c r="KRB228" s="6"/>
      <c r="KRC228" s="6"/>
      <c r="KRD228" s="6"/>
      <c r="KRE228" s="6"/>
      <c r="KRF228" s="6"/>
      <c r="KRG228" s="6"/>
      <c r="KRH228" s="6"/>
      <c r="KRI228" s="6"/>
      <c r="KRJ228" s="6"/>
      <c r="KRK228" s="6"/>
      <c r="KRL228" s="6"/>
      <c r="KRM228" s="6"/>
      <c r="KRN228" s="6"/>
      <c r="KRO228" s="6"/>
      <c r="KRP228" s="6"/>
      <c r="KRQ228" s="6"/>
      <c r="KRR228" s="6"/>
      <c r="KRS228" s="6"/>
      <c r="KRT228" s="6"/>
      <c r="KRU228" s="6"/>
      <c r="KRV228" s="6"/>
      <c r="KRW228" s="6"/>
      <c r="KRX228" s="6"/>
      <c r="KRY228" s="6"/>
      <c r="KRZ228" s="6"/>
      <c r="KSA228" s="6"/>
      <c r="KSB228" s="6"/>
      <c r="KSC228" s="6"/>
      <c r="KSD228" s="6"/>
      <c r="KSE228" s="6"/>
      <c r="KSF228" s="6"/>
      <c r="KSG228" s="6"/>
      <c r="KSH228" s="6"/>
      <c r="KSI228" s="6"/>
      <c r="KSJ228" s="6"/>
      <c r="KSK228" s="6"/>
      <c r="KSL228" s="6"/>
      <c r="KSM228" s="6"/>
      <c r="KSN228" s="6"/>
      <c r="KSO228" s="6"/>
      <c r="KSP228" s="6"/>
      <c r="KSQ228" s="6"/>
      <c r="KSR228" s="6"/>
      <c r="KSS228" s="6"/>
      <c r="KST228" s="6"/>
      <c r="KSU228" s="6"/>
      <c r="KSV228" s="6"/>
      <c r="KSW228" s="6"/>
      <c r="KSX228" s="6"/>
      <c r="KSY228" s="6"/>
      <c r="KSZ228" s="6"/>
      <c r="KTA228" s="6"/>
      <c r="KTB228" s="6"/>
      <c r="KTC228" s="6"/>
      <c r="KTD228" s="6"/>
      <c r="KTE228" s="6"/>
      <c r="KTF228" s="6"/>
      <c r="KTG228" s="6"/>
      <c r="KTH228" s="6"/>
      <c r="KTI228" s="6"/>
      <c r="KTJ228" s="6"/>
      <c r="KTK228" s="6"/>
      <c r="KTL228" s="6"/>
      <c r="KTM228" s="6"/>
      <c r="KTN228" s="6"/>
      <c r="KTO228" s="6"/>
      <c r="KTP228" s="6"/>
      <c r="KTQ228" s="6"/>
      <c r="KTR228" s="6"/>
      <c r="KTS228" s="6"/>
      <c r="KTT228" s="6"/>
      <c r="KTU228" s="6"/>
      <c r="KTV228" s="6"/>
      <c r="KTW228" s="6"/>
      <c r="KTX228" s="6"/>
      <c r="KTY228" s="6"/>
      <c r="KTZ228" s="6"/>
      <c r="KUA228" s="6"/>
      <c r="KUB228" s="6"/>
      <c r="KUC228" s="6"/>
      <c r="KUD228" s="6"/>
      <c r="KUE228" s="6"/>
      <c r="KUF228" s="6"/>
      <c r="KUG228" s="6"/>
      <c r="KUH228" s="6"/>
      <c r="KUI228" s="6"/>
      <c r="KUJ228" s="6"/>
      <c r="KUK228" s="6"/>
      <c r="KUL228" s="6"/>
      <c r="KUM228" s="6"/>
      <c r="KUN228" s="6"/>
      <c r="KUO228" s="6"/>
      <c r="KUP228" s="6"/>
      <c r="KUQ228" s="6"/>
      <c r="KUR228" s="6"/>
      <c r="KUS228" s="6"/>
      <c r="KUT228" s="6"/>
      <c r="KUU228" s="6"/>
      <c r="KUV228" s="6"/>
      <c r="KUW228" s="6"/>
      <c r="KUX228" s="6"/>
      <c r="KUY228" s="6"/>
      <c r="KUZ228" s="6"/>
      <c r="KVA228" s="6"/>
      <c r="KVB228" s="6"/>
      <c r="KVC228" s="6"/>
      <c r="KVD228" s="6"/>
      <c r="KVE228" s="6"/>
      <c r="KVF228" s="6"/>
      <c r="KVG228" s="6"/>
      <c r="KVH228" s="6"/>
      <c r="KVI228" s="6"/>
      <c r="KVJ228" s="6"/>
      <c r="KVK228" s="6"/>
      <c r="KVL228" s="6"/>
      <c r="KVM228" s="6"/>
      <c r="KVN228" s="6"/>
      <c r="KVO228" s="6"/>
      <c r="KVP228" s="6"/>
      <c r="KVQ228" s="6"/>
      <c r="KVR228" s="6"/>
      <c r="KVS228" s="6"/>
      <c r="KVT228" s="6"/>
      <c r="KVU228" s="6"/>
      <c r="KVV228" s="6"/>
      <c r="KVW228" s="6"/>
      <c r="KVX228" s="6"/>
      <c r="KVY228" s="6"/>
      <c r="KVZ228" s="6"/>
      <c r="KWA228" s="6"/>
      <c r="KWB228" s="6"/>
      <c r="KWC228" s="6"/>
      <c r="KWD228" s="6"/>
      <c r="KWE228" s="6"/>
      <c r="KWF228" s="6"/>
      <c r="KWG228" s="6"/>
      <c r="KWH228" s="6"/>
      <c r="KWI228" s="6"/>
      <c r="KWJ228" s="6"/>
      <c r="KWK228" s="6"/>
      <c r="KWL228" s="6"/>
      <c r="KWM228" s="6"/>
      <c r="KWN228" s="6"/>
      <c r="KWO228" s="6"/>
      <c r="KWP228" s="6"/>
      <c r="KWQ228" s="6"/>
      <c r="KWR228" s="6"/>
      <c r="KWS228" s="6"/>
      <c r="KWT228" s="6"/>
      <c r="KWU228" s="6"/>
      <c r="KWV228" s="6"/>
      <c r="KWW228" s="6"/>
      <c r="KWX228" s="6"/>
      <c r="KWY228" s="6"/>
      <c r="KWZ228" s="6"/>
      <c r="KXA228" s="6"/>
      <c r="KXB228" s="6"/>
      <c r="KXC228" s="6"/>
      <c r="KXD228" s="6"/>
      <c r="KXE228" s="6"/>
      <c r="KXF228" s="6"/>
      <c r="KXG228" s="6"/>
      <c r="KXH228" s="6"/>
      <c r="KXI228" s="6"/>
      <c r="KXJ228" s="6"/>
      <c r="KXK228" s="6"/>
      <c r="KXL228" s="6"/>
      <c r="KXM228" s="6"/>
      <c r="KXN228" s="6"/>
      <c r="KXO228" s="6"/>
      <c r="KXP228" s="6"/>
      <c r="KXQ228" s="6"/>
      <c r="KXR228" s="6"/>
      <c r="KXS228" s="6"/>
      <c r="KXT228" s="6"/>
      <c r="KXU228" s="6"/>
      <c r="KXV228" s="6"/>
      <c r="KXW228" s="6"/>
      <c r="KXX228" s="6"/>
      <c r="KXY228" s="6"/>
      <c r="KXZ228" s="6"/>
      <c r="KYA228" s="6"/>
      <c r="KYB228" s="6"/>
      <c r="KYC228" s="6"/>
      <c r="KYD228" s="6"/>
      <c r="KYE228" s="6"/>
      <c r="KYF228" s="6"/>
      <c r="KYG228" s="6"/>
      <c r="KYH228" s="6"/>
      <c r="KYI228" s="6"/>
      <c r="KYJ228" s="6"/>
      <c r="KYK228" s="6"/>
      <c r="KYL228" s="6"/>
      <c r="KYM228" s="6"/>
      <c r="KYN228" s="6"/>
      <c r="KYO228" s="6"/>
      <c r="KYP228" s="6"/>
      <c r="KYQ228" s="6"/>
      <c r="KYR228" s="6"/>
      <c r="KYS228" s="6"/>
      <c r="KYT228" s="6"/>
      <c r="KYU228" s="6"/>
      <c r="KYV228" s="6"/>
      <c r="KYW228" s="6"/>
      <c r="KYX228" s="6"/>
      <c r="KYY228" s="6"/>
      <c r="KYZ228" s="6"/>
      <c r="KZA228" s="6"/>
      <c r="KZB228" s="6"/>
      <c r="KZC228" s="6"/>
      <c r="KZD228" s="6"/>
      <c r="KZE228" s="6"/>
      <c r="KZF228" s="6"/>
      <c r="KZG228" s="6"/>
      <c r="KZH228" s="6"/>
      <c r="KZI228" s="6"/>
      <c r="KZJ228" s="6"/>
      <c r="KZK228" s="6"/>
      <c r="KZL228" s="6"/>
      <c r="KZM228" s="6"/>
      <c r="KZN228" s="6"/>
      <c r="KZO228" s="6"/>
      <c r="KZP228" s="6"/>
      <c r="KZQ228" s="6"/>
      <c r="KZR228" s="6"/>
      <c r="KZS228" s="6"/>
      <c r="KZT228" s="6"/>
      <c r="KZU228" s="6"/>
      <c r="KZV228" s="6"/>
      <c r="KZW228" s="6"/>
      <c r="KZX228" s="6"/>
      <c r="KZY228" s="6"/>
      <c r="KZZ228" s="6"/>
      <c r="LAA228" s="6"/>
      <c r="LAB228" s="6"/>
      <c r="LAC228" s="6"/>
      <c r="LAD228" s="6"/>
      <c r="LAE228" s="6"/>
      <c r="LAF228" s="6"/>
      <c r="LAG228" s="6"/>
      <c r="LAH228" s="6"/>
      <c r="LAI228" s="6"/>
      <c r="LAJ228" s="6"/>
      <c r="LAK228" s="6"/>
      <c r="LAL228" s="6"/>
      <c r="LAM228" s="6"/>
      <c r="LAN228" s="6"/>
      <c r="LAO228" s="6"/>
      <c r="LAP228" s="6"/>
      <c r="LAQ228" s="6"/>
      <c r="LAR228" s="6"/>
      <c r="LAS228" s="6"/>
      <c r="LAT228" s="6"/>
      <c r="LAU228" s="6"/>
      <c r="LAV228" s="6"/>
      <c r="LAW228" s="6"/>
      <c r="LAX228" s="6"/>
      <c r="LAY228" s="6"/>
      <c r="LAZ228" s="6"/>
      <c r="LBA228" s="6"/>
      <c r="LBB228" s="6"/>
      <c r="LBC228" s="6"/>
      <c r="LBD228" s="6"/>
      <c r="LBE228" s="6"/>
      <c r="LBF228" s="6"/>
      <c r="LBG228" s="6"/>
      <c r="LBH228" s="6"/>
      <c r="LBI228" s="6"/>
      <c r="LBJ228" s="6"/>
      <c r="LBK228" s="6"/>
      <c r="LBL228" s="6"/>
      <c r="LBM228" s="6"/>
      <c r="LBN228" s="6"/>
      <c r="LBO228" s="6"/>
      <c r="LBP228" s="6"/>
      <c r="LBQ228" s="6"/>
      <c r="LBR228" s="6"/>
      <c r="LBS228" s="6"/>
      <c r="LBT228" s="6"/>
      <c r="LBU228" s="6"/>
      <c r="LBV228" s="6"/>
      <c r="LBW228" s="6"/>
      <c r="LBX228" s="6"/>
      <c r="LBY228" s="6"/>
      <c r="LBZ228" s="6"/>
      <c r="LCA228" s="6"/>
      <c r="LCB228" s="6"/>
      <c r="LCC228" s="6"/>
      <c r="LCD228" s="6"/>
      <c r="LCE228" s="6"/>
      <c r="LCF228" s="6"/>
      <c r="LCG228" s="6"/>
      <c r="LCH228" s="6"/>
      <c r="LCI228" s="6"/>
      <c r="LCJ228" s="6"/>
      <c r="LCK228" s="6"/>
      <c r="LCL228" s="6"/>
      <c r="LCM228" s="6"/>
      <c r="LCN228" s="6"/>
      <c r="LCO228" s="6"/>
      <c r="LCP228" s="6"/>
      <c r="LCQ228" s="6"/>
      <c r="LCR228" s="6"/>
      <c r="LCS228" s="6"/>
      <c r="LCT228" s="6"/>
      <c r="LCU228" s="6"/>
      <c r="LCV228" s="6"/>
      <c r="LCW228" s="6"/>
      <c r="LCX228" s="6"/>
      <c r="LCY228" s="6"/>
      <c r="LCZ228" s="6"/>
      <c r="LDA228" s="6"/>
      <c r="LDB228" s="6"/>
      <c r="LDC228" s="6"/>
      <c r="LDD228" s="6"/>
      <c r="LDE228" s="6"/>
      <c r="LDF228" s="6"/>
      <c r="LDG228" s="6"/>
      <c r="LDH228" s="6"/>
      <c r="LDI228" s="6"/>
      <c r="LDJ228" s="6"/>
      <c r="LDK228" s="6"/>
      <c r="LDL228" s="6"/>
      <c r="LDM228" s="6"/>
      <c r="LDN228" s="6"/>
      <c r="LDO228" s="6"/>
      <c r="LDP228" s="6"/>
      <c r="LDQ228" s="6"/>
      <c r="LDR228" s="6"/>
      <c r="LDS228" s="6"/>
      <c r="LDT228" s="6"/>
      <c r="LDU228" s="6"/>
      <c r="LDV228" s="6"/>
      <c r="LDW228" s="6"/>
      <c r="LDX228" s="6"/>
      <c r="LDY228" s="6"/>
      <c r="LDZ228" s="6"/>
      <c r="LEA228" s="6"/>
      <c r="LEB228" s="6"/>
      <c r="LEC228" s="6"/>
      <c r="LED228" s="6"/>
      <c r="LEE228" s="6"/>
      <c r="LEF228" s="6"/>
      <c r="LEG228" s="6"/>
      <c r="LEH228" s="6"/>
      <c r="LEI228" s="6"/>
      <c r="LEJ228" s="6"/>
      <c r="LEK228" s="6"/>
      <c r="LEL228" s="6"/>
      <c r="LEM228" s="6"/>
      <c r="LEN228" s="6"/>
      <c r="LEO228" s="6"/>
      <c r="LEP228" s="6"/>
      <c r="LEQ228" s="6"/>
      <c r="LER228" s="6"/>
      <c r="LES228" s="6"/>
      <c r="LET228" s="6"/>
      <c r="LEU228" s="6"/>
      <c r="LEV228" s="6"/>
      <c r="LEW228" s="6"/>
      <c r="LEX228" s="6"/>
      <c r="LEY228" s="6"/>
      <c r="LEZ228" s="6"/>
      <c r="LFA228" s="6"/>
      <c r="LFB228" s="6"/>
      <c r="LFC228" s="6"/>
      <c r="LFD228" s="6"/>
      <c r="LFE228" s="6"/>
      <c r="LFF228" s="6"/>
      <c r="LFG228" s="6"/>
      <c r="LFH228" s="6"/>
      <c r="LFI228" s="6"/>
      <c r="LFJ228" s="6"/>
      <c r="LFK228" s="6"/>
      <c r="LFL228" s="6"/>
      <c r="LFM228" s="6"/>
      <c r="LFN228" s="6"/>
      <c r="LFO228" s="6"/>
      <c r="LFP228" s="6"/>
      <c r="LFQ228" s="6"/>
      <c r="LFR228" s="6"/>
      <c r="LFS228" s="6"/>
      <c r="LFT228" s="6"/>
      <c r="LFU228" s="6"/>
      <c r="LFV228" s="6"/>
      <c r="LFW228" s="6"/>
      <c r="LFX228" s="6"/>
      <c r="LFY228" s="6"/>
      <c r="LFZ228" s="6"/>
      <c r="LGA228" s="6"/>
      <c r="LGB228" s="6"/>
      <c r="LGC228" s="6"/>
      <c r="LGD228" s="6"/>
      <c r="LGE228" s="6"/>
      <c r="LGF228" s="6"/>
      <c r="LGG228" s="6"/>
      <c r="LGH228" s="6"/>
      <c r="LGI228" s="6"/>
      <c r="LGJ228" s="6"/>
      <c r="LGK228" s="6"/>
      <c r="LGL228" s="6"/>
      <c r="LGM228" s="6"/>
      <c r="LGN228" s="6"/>
      <c r="LGO228" s="6"/>
      <c r="LGP228" s="6"/>
      <c r="LGQ228" s="6"/>
      <c r="LGR228" s="6"/>
      <c r="LGS228" s="6"/>
      <c r="LGT228" s="6"/>
      <c r="LGU228" s="6"/>
      <c r="LGV228" s="6"/>
      <c r="LGW228" s="6"/>
      <c r="LGX228" s="6"/>
      <c r="LGY228" s="6"/>
      <c r="LGZ228" s="6"/>
      <c r="LHA228" s="6"/>
      <c r="LHB228" s="6"/>
      <c r="LHC228" s="6"/>
      <c r="LHD228" s="6"/>
      <c r="LHE228" s="6"/>
      <c r="LHF228" s="6"/>
      <c r="LHG228" s="6"/>
      <c r="LHH228" s="6"/>
      <c r="LHI228" s="6"/>
      <c r="LHJ228" s="6"/>
      <c r="LHK228" s="6"/>
      <c r="LHL228" s="6"/>
      <c r="LHM228" s="6"/>
      <c r="LHN228" s="6"/>
      <c r="LHO228" s="6"/>
      <c r="LHP228" s="6"/>
      <c r="LHQ228" s="6"/>
      <c r="LHR228" s="6"/>
      <c r="LHS228" s="6"/>
      <c r="LHT228" s="6"/>
      <c r="LHU228" s="6"/>
      <c r="LHV228" s="6"/>
      <c r="LHW228" s="6"/>
      <c r="LHX228" s="6"/>
      <c r="LHY228" s="6"/>
      <c r="LHZ228" s="6"/>
      <c r="LIA228" s="6"/>
      <c r="LIB228" s="6"/>
      <c r="LIC228" s="6"/>
      <c r="LID228" s="6"/>
      <c r="LIE228" s="6"/>
      <c r="LIF228" s="6"/>
      <c r="LIG228" s="6"/>
      <c r="LIH228" s="6"/>
      <c r="LII228" s="6"/>
      <c r="LIJ228" s="6"/>
      <c r="LIK228" s="6"/>
      <c r="LIL228" s="6"/>
      <c r="LIM228" s="6"/>
      <c r="LIN228" s="6"/>
      <c r="LIO228" s="6"/>
      <c r="LIP228" s="6"/>
      <c r="LIQ228" s="6"/>
      <c r="LIR228" s="6"/>
      <c r="LIS228" s="6"/>
      <c r="LIT228" s="6"/>
      <c r="LIU228" s="6"/>
      <c r="LIV228" s="6"/>
      <c r="LIW228" s="6"/>
      <c r="LIX228" s="6"/>
      <c r="LIY228" s="6"/>
      <c r="LIZ228" s="6"/>
      <c r="LJA228" s="6"/>
      <c r="LJB228" s="6"/>
      <c r="LJC228" s="6"/>
      <c r="LJD228" s="6"/>
      <c r="LJE228" s="6"/>
      <c r="LJF228" s="6"/>
      <c r="LJG228" s="6"/>
      <c r="LJH228" s="6"/>
      <c r="LJI228" s="6"/>
      <c r="LJJ228" s="6"/>
      <c r="LJK228" s="6"/>
      <c r="LJL228" s="6"/>
      <c r="LJM228" s="6"/>
      <c r="LJN228" s="6"/>
      <c r="LJO228" s="6"/>
      <c r="LJP228" s="6"/>
      <c r="LJQ228" s="6"/>
      <c r="LJR228" s="6"/>
      <c r="LJS228" s="6"/>
      <c r="LJT228" s="6"/>
      <c r="LJU228" s="6"/>
      <c r="LJV228" s="6"/>
      <c r="LJW228" s="6"/>
      <c r="LJX228" s="6"/>
      <c r="LJY228" s="6"/>
      <c r="LJZ228" s="6"/>
      <c r="LKA228" s="6"/>
      <c r="LKB228" s="6"/>
      <c r="LKC228" s="6"/>
      <c r="LKD228" s="6"/>
      <c r="LKE228" s="6"/>
      <c r="LKF228" s="6"/>
      <c r="LKG228" s="6"/>
      <c r="LKH228" s="6"/>
      <c r="LKI228" s="6"/>
      <c r="LKJ228" s="6"/>
      <c r="LKK228" s="6"/>
      <c r="LKL228" s="6"/>
      <c r="LKM228" s="6"/>
      <c r="LKN228" s="6"/>
      <c r="LKO228" s="6"/>
      <c r="LKP228" s="6"/>
      <c r="LKQ228" s="6"/>
      <c r="LKR228" s="6"/>
      <c r="LKS228" s="6"/>
      <c r="LKT228" s="6"/>
      <c r="LKU228" s="6"/>
      <c r="LKV228" s="6"/>
      <c r="LKW228" s="6"/>
      <c r="LKX228" s="6"/>
      <c r="LKY228" s="6"/>
      <c r="LKZ228" s="6"/>
      <c r="LLA228" s="6"/>
      <c r="LLB228" s="6"/>
      <c r="LLC228" s="6"/>
      <c r="LLD228" s="6"/>
      <c r="LLE228" s="6"/>
      <c r="LLF228" s="6"/>
      <c r="LLG228" s="6"/>
      <c r="LLH228" s="6"/>
      <c r="LLI228" s="6"/>
      <c r="LLJ228" s="6"/>
      <c r="LLK228" s="6"/>
      <c r="LLL228" s="6"/>
      <c r="LLM228" s="6"/>
      <c r="LLN228" s="6"/>
      <c r="LLO228" s="6"/>
      <c r="LLP228" s="6"/>
      <c r="LLQ228" s="6"/>
      <c r="LLR228" s="6"/>
      <c r="LLS228" s="6"/>
      <c r="LLT228" s="6"/>
      <c r="LLU228" s="6"/>
      <c r="LLV228" s="6"/>
      <c r="LLW228" s="6"/>
      <c r="LLX228" s="6"/>
      <c r="LLY228" s="6"/>
      <c r="LLZ228" s="6"/>
      <c r="LMA228" s="6"/>
      <c r="LMB228" s="6"/>
      <c r="LMC228" s="6"/>
      <c r="LMD228" s="6"/>
      <c r="LME228" s="6"/>
      <c r="LMF228" s="6"/>
      <c r="LMG228" s="6"/>
      <c r="LMH228" s="6"/>
      <c r="LMI228" s="6"/>
      <c r="LMJ228" s="6"/>
      <c r="LMK228" s="6"/>
      <c r="LML228" s="6"/>
      <c r="LMM228" s="6"/>
      <c r="LMN228" s="6"/>
      <c r="LMO228" s="6"/>
      <c r="LMP228" s="6"/>
      <c r="LMQ228" s="6"/>
      <c r="LMR228" s="6"/>
      <c r="LMS228" s="6"/>
      <c r="LMT228" s="6"/>
      <c r="LMU228" s="6"/>
      <c r="LMV228" s="6"/>
      <c r="LMW228" s="6"/>
      <c r="LMX228" s="6"/>
      <c r="LMY228" s="6"/>
      <c r="LMZ228" s="6"/>
      <c r="LNA228" s="6"/>
      <c r="LNB228" s="6"/>
      <c r="LNC228" s="6"/>
      <c r="LND228" s="6"/>
      <c r="LNE228" s="6"/>
      <c r="LNF228" s="6"/>
      <c r="LNG228" s="6"/>
      <c r="LNH228" s="6"/>
      <c r="LNI228" s="6"/>
      <c r="LNJ228" s="6"/>
      <c r="LNK228" s="6"/>
      <c r="LNL228" s="6"/>
      <c r="LNM228" s="6"/>
      <c r="LNN228" s="6"/>
      <c r="LNO228" s="6"/>
      <c r="LNP228" s="6"/>
      <c r="LNQ228" s="6"/>
      <c r="LNR228" s="6"/>
      <c r="LNS228" s="6"/>
      <c r="LNT228" s="6"/>
      <c r="LNU228" s="6"/>
      <c r="LNV228" s="6"/>
      <c r="LNW228" s="6"/>
      <c r="LNX228" s="6"/>
      <c r="LNY228" s="6"/>
      <c r="LNZ228" s="6"/>
      <c r="LOA228" s="6"/>
      <c r="LOB228" s="6"/>
      <c r="LOC228" s="6"/>
      <c r="LOD228" s="6"/>
      <c r="LOE228" s="6"/>
      <c r="LOF228" s="6"/>
      <c r="LOG228" s="6"/>
      <c r="LOH228" s="6"/>
      <c r="LOI228" s="6"/>
      <c r="LOJ228" s="6"/>
      <c r="LOK228" s="6"/>
      <c r="LOL228" s="6"/>
      <c r="LOM228" s="6"/>
      <c r="LON228" s="6"/>
      <c r="LOO228" s="6"/>
      <c r="LOP228" s="6"/>
      <c r="LOQ228" s="6"/>
      <c r="LOR228" s="6"/>
      <c r="LOS228" s="6"/>
      <c r="LOT228" s="6"/>
      <c r="LOU228" s="6"/>
      <c r="LOV228" s="6"/>
      <c r="LOW228" s="6"/>
      <c r="LOX228" s="6"/>
      <c r="LOY228" s="6"/>
      <c r="LOZ228" s="6"/>
      <c r="LPA228" s="6"/>
      <c r="LPB228" s="6"/>
      <c r="LPC228" s="6"/>
      <c r="LPD228" s="6"/>
      <c r="LPE228" s="6"/>
      <c r="LPF228" s="6"/>
      <c r="LPG228" s="6"/>
      <c r="LPH228" s="6"/>
      <c r="LPI228" s="6"/>
      <c r="LPJ228" s="6"/>
      <c r="LPK228" s="6"/>
      <c r="LPL228" s="6"/>
      <c r="LPM228" s="6"/>
      <c r="LPN228" s="6"/>
      <c r="LPO228" s="6"/>
      <c r="LPP228" s="6"/>
      <c r="LPQ228" s="6"/>
      <c r="LPR228" s="6"/>
      <c r="LPS228" s="6"/>
      <c r="LPT228" s="6"/>
      <c r="LPU228" s="6"/>
      <c r="LPV228" s="6"/>
      <c r="LPW228" s="6"/>
      <c r="LPX228" s="6"/>
      <c r="LPY228" s="6"/>
      <c r="LPZ228" s="6"/>
      <c r="LQA228" s="6"/>
      <c r="LQB228" s="6"/>
      <c r="LQC228" s="6"/>
      <c r="LQD228" s="6"/>
      <c r="LQE228" s="6"/>
      <c r="LQF228" s="6"/>
      <c r="LQG228" s="6"/>
      <c r="LQH228" s="6"/>
      <c r="LQI228" s="6"/>
      <c r="LQJ228" s="6"/>
      <c r="LQK228" s="6"/>
      <c r="LQL228" s="6"/>
      <c r="LQM228" s="6"/>
      <c r="LQN228" s="6"/>
      <c r="LQO228" s="6"/>
      <c r="LQP228" s="6"/>
      <c r="LQQ228" s="6"/>
      <c r="LQR228" s="6"/>
      <c r="LQS228" s="6"/>
      <c r="LQT228" s="6"/>
      <c r="LQU228" s="6"/>
      <c r="LQV228" s="6"/>
      <c r="LQW228" s="6"/>
      <c r="LQX228" s="6"/>
      <c r="LQY228" s="6"/>
      <c r="LQZ228" s="6"/>
      <c r="LRA228" s="6"/>
      <c r="LRB228" s="6"/>
      <c r="LRC228" s="6"/>
      <c r="LRD228" s="6"/>
      <c r="LRE228" s="6"/>
      <c r="LRF228" s="6"/>
      <c r="LRG228" s="6"/>
      <c r="LRH228" s="6"/>
      <c r="LRI228" s="6"/>
      <c r="LRJ228" s="6"/>
      <c r="LRK228" s="6"/>
      <c r="LRL228" s="6"/>
      <c r="LRM228" s="6"/>
      <c r="LRN228" s="6"/>
      <c r="LRO228" s="6"/>
      <c r="LRP228" s="6"/>
      <c r="LRQ228" s="6"/>
      <c r="LRR228" s="6"/>
      <c r="LRS228" s="6"/>
      <c r="LRT228" s="6"/>
      <c r="LRU228" s="6"/>
      <c r="LRV228" s="6"/>
      <c r="LRW228" s="6"/>
      <c r="LRX228" s="6"/>
      <c r="LRY228" s="6"/>
      <c r="LRZ228" s="6"/>
      <c r="LSA228" s="6"/>
      <c r="LSB228" s="6"/>
      <c r="LSC228" s="6"/>
      <c r="LSD228" s="6"/>
      <c r="LSE228" s="6"/>
      <c r="LSF228" s="6"/>
      <c r="LSG228" s="6"/>
      <c r="LSH228" s="6"/>
      <c r="LSI228" s="6"/>
      <c r="LSJ228" s="6"/>
      <c r="LSK228" s="6"/>
      <c r="LSL228" s="6"/>
      <c r="LSM228" s="6"/>
      <c r="LSN228" s="6"/>
      <c r="LSO228" s="6"/>
      <c r="LSP228" s="6"/>
      <c r="LSQ228" s="6"/>
      <c r="LSR228" s="6"/>
      <c r="LSS228" s="6"/>
      <c r="LST228" s="6"/>
      <c r="LSU228" s="6"/>
      <c r="LSV228" s="6"/>
      <c r="LSW228" s="6"/>
      <c r="LSX228" s="6"/>
      <c r="LSY228" s="6"/>
      <c r="LSZ228" s="6"/>
      <c r="LTA228" s="6"/>
      <c r="LTB228" s="6"/>
      <c r="LTC228" s="6"/>
      <c r="LTD228" s="6"/>
      <c r="LTE228" s="6"/>
      <c r="LTF228" s="6"/>
      <c r="LTG228" s="6"/>
      <c r="LTH228" s="6"/>
      <c r="LTI228" s="6"/>
      <c r="LTJ228" s="6"/>
      <c r="LTK228" s="6"/>
      <c r="LTL228" s="6"/>
      <c r="LTM228" s="6"/>
      <c r="LTN228" s="6"/>
      <c r="LTO228" s="6"/>
      <c r="LTP228" s="6"/>
      <c r="LTQ228" s="6"/>
      <c r="LTR228" s="6"/>
      <c r="LTS228" s="6"/>
      <c r="LTT228" s="6"/>
      <c r="LTU228" s="6"/>
      <c r="LTV228" s="6"/>
      <c r="LTW228" s="6"/>
      <c r="LTX228" s="6"/>
      <c r="LTY228" s="6"/>
      <c r="LTZ228" s="6"/>
      <c r="LUA228" s="6"/>
      <c r="LUB228" s="6"/>
      <c r="LUC228" s="6"/>
      <c r="LUD228" s="6"/>
      <c r="LUE228" s="6"/>
      <c r="LUF228" s="6"/>
      <c r="LUG228" s="6"/>
      <c r="LUH228" s="6"/>
      <c r="LUI228" s="6"/>
      <c r="LUJ228" s="6"/>
      <c r="LUK228" s="6"/>
      <c r="LUL228" s="6"/>
      <c r="LUM228" s="6"/>
      <c r="LUN228" s="6"/>
      <c r="LUO228" s="6"/>
      <c r="LUP228" s="6"/>
      <c r="LUQ228" s="6"/>
      <c r="LUR228" s="6"/>
      <c r="LUS228" s="6"/>
      <c r="LUT228" s="6"/>
      <c r="LUU228" s="6"/>
      <c r="LUV228" s="6"/>
      <c r="LUW228" s="6"/>
      <c r="LUX228" s="6"/>
      <c r="LUY228" s="6"/>
      <c r="LUZ228" s="6"/>
      <c r="LVA228" s="6"/>
      <c r="LVB228" s="6"/>
      <c r="LVC228" s="6"/>
      <c r="LVD228" s="6"/>
      <c r="LVE228" s="6"/>
      <c r="LVF228" s="6"/>
      <c r="LVG228" s="6"/>
      <c r="LVH228" s="6"/>
      <c r="LVI228" s="6"/>
      <c r="LVJ228" s="6"/>
      <c r="LVK228" s="6"/>
      <c r="LVL228" s="6"/>
      <c r="LVM228" s="6"/>
      <c r="LVN228" s="6"/>
      <c r="LVO228" s="6"/>
      <c r="LVP228" s="6"/>
      <c r="LVQ228" s="6"/>
      <c r="LVR228" s="6"/>
      <c r="LVS228" s="6"/>
      <c r="LVT228" s="6"/>
      <c r="LVU228" s="6"/>
      <c r="LVV228" s="6"/>
      <c r="LVW228" s="6"/>
      <c r="LVX228" s="6"/>
      <c r="LVY228" s="6"/>
      <c r="LVZ228" s="6"/>
      <c r="LWA228" s="6"/>
      <c r="LWB228" s="6"/>
      <c r="LWC228" s="6"/>
      <c r="LWD228" s="6"/>
      <c r="LWE228" s="6"/>
      <c r="LWF228" s="6"/>
      <c r="LWG228" s="6"/>
      <c r="LWH228" s="6"/>
      <c r="LWI228" s="6"/>
      <c r="LWJ228" s="6"/>
      <c r="LWK228" s="6"/>
      <c r="LWL228" s="6"/>
      <c r="LWM228" s="6"/>
      <c r="LWN228" s="6"/>
      <c r="LWO228" s="6"/>
      <c r="LWP228" s="6"/>
      <c r="LWQ228" s="6"/>
      <c r="LWR228" s="6"/>
      <c r="LWS228" s="6"/>
      <c r="LWT228" s="6"/>
      <c r="LWU228" s="6"/>
      <c r="LWV228" s="6"/>
      <c r="LWW228" s="6"/>
      <c r="LWX228" s="6"/>
      <c r="LWY228" s="6"/>
      <c r="LWZ228" s="6"/>
      <c r="LXA228" s="6"/>
      <c r="LXB228" s="6"/>
      <c r="LXC228" s="6"/>
      <c r="LXD228" s="6"/>
      <c r="LXE228" s="6"/>
      <c r="LXF228" s="6"/>
      <c r="LXG228" s="6"/>
      <c r="LXH228" s="6"/>
      <c r="LXI228" s="6"/>
      <c r="LXJ228" s="6"/>
      <c r="LXK228" s="6"/>
      <c r="LXL228" s="6"/>
      <c r="LXM228" s="6"/>
      <c r="LXN228" s="6"/>
      <c r="LXO228" s="6"/>
      <c r="LXP228" s="6"/>
      <c r="LXQ228" s="6"/>
      <c r="LXR228" s="6"/>
      <c r="LXS228" s="6"/>
      <c r="LXT228" s="6"/>
      <c r="LXU228" s="6"/>
      <c r="LXV228" s="6"/>
      <c r="LXW228" s="6"/>
      <c r="LXX228" s="6"/>
      <c r="LXY228" s="6"/>
      <c r="LXZ228" s="6"/>
      <c r="LYA228" s="6"/>
      <c r="LYB228" s="6"/>
      <c r="LYC228" s="6"/>
      <c r="LYD228" s="6"/>
      <c r="LYE228" s="6"/>
      <c r="LYF228" s="6"/>
      <c r="LYG228" s="6"/>
      <c r="LYH228" s="6"/>
      <c r="LYI228" s="6"/>
      <c r="LYJ228" s="6"/>
      <c r="LYK228" s="6"/>
      <c r="LYL228" s="6"/>
      <c r="LYM228" s="6"/>
      <c r="LYN228" s="6"/>
      <c r="LYO228" s="6"/>
      <c r="LYP228" s="6"/>
      <c r="LYQ228" s="6"/>
      <c r="LYR228" s="6"/>
      <c r="LYS228" s="6"/>
      <c r="LYT228" s="6"/>
      <c r="LYU228" s="6"/>
      <c r="LYV228" s="6"/>
      <c r="LYW228" s="6"/>
      <c r="LYX228" s="6"/>
      <c r="LYY228" s="6"/>
      <c r="LYZ228" s="6"/>
      <c r="LZA228" s="6"/>
      <c r="LZB228" s="6"/>
      <c r="LZC228" s="6"/>
      <c r="LZD228" s="6"/>
      <c r="LZE228" s="6"/>
      <c r="LZF228" s="6"/>
      <c r="LZG228" s="6"/>
      <c r="LZH228" s="6"/>
      <c r="LZI228" s="6"/>
      <c r="LZJ228" s="6"/>
      <c r="LZK228" s="6"/>
      <c r="LZL228" s="6"/>
      <c r="LZM228" s="6"/>
      <c r="LZN228" s="6"/>
      <c r="LZO228" s="6"/>
      <c r="LZP228" s="6"/>
      <c r="LZQ228" s="6"/>
      <c r="LZR228" s="6"/>
      <c r="LZS228" s="6"/>
      <c r="LZT228" s="6"/>
      <c r="LZU228" s="6"/>
      <c r="LZV228" s="6"/>
      <c r="LZW228" s="6"/>
      <c r="LZX228" s="6"/>
      <c r="LZY228" s="6"/>
      <c r="LZZ228" s="6"/>
      <c r="MAA228" s="6"/>
      <c r="MAB228" s="6"/>
      <c r="MAC228" s="6"/>
      <c r="MAD228" s="6"/>
      <c r="MAE228" s="6"/>
      <c r="MAF228" s="6"/>
      <c r="MAG228" s="6"/>
      <c r="MAH228" s="6"/>
      <c r="MAI228" s="6"/>
      <c r="MAJ228" s="6"/>
      <c r="MAK228" s="6"/>
      <c r="MAL228" s="6"/>
      <c r="MAM228" s="6"/>
      <c r="MAN228" s="6"/>
      <c r="MAO228" s="6"/>
      <c r="MAP228" s="6"/>
      <c r="MAQ228" s="6"/>
      <c r="MAR228" s="6"/>
      <c r="MAS228" s="6"/>
      <c r="MAT228" s="6"/>
      <c r="MAU228" s="6"/>
      <c r="MAV228" s="6"/>
      <c r="MAW228" s="6"/>
      <c r="MAX228" s="6"/>
      <c r="MAY228" s="6"/>
      <c r="MAZ228" s="6"/>
      <c r="MBA228" s="6"/>
      <c r="MBB228" s="6"/>
      <c r="MBC228" s="6"/>
      <c r="MBD228" s="6"/>
      <c r="MBE228" s="6"/>
      <c r="MBF228" s="6"/>
      <c r="MBG228" s="6"/>
      <c r="MBH228" s="6"/>
      <c r="MBI228" s="6"/>
      <c r="MBJ228" s="6"/>
      <c r="MBK228" s="6"/>
      <c r="MBL228" s="6"/>
      <c r="MBM228" s="6"/>
      <c r="MBN228" s="6"/>
      <c r="MBO228" s="6"/>
      <c r="MBP228" s="6"/>
      <c r="MBQ228" s="6"/>
      <c r="MBR228" s="6"/>
      <c r="MBS228" s="6"/>
      <c r="MBT228" s="6"/>
      <c r="MBU228" s="6"/>
      <c r="MBV228" s="6"/>
      <c r="MBW228" s="6"/>
      <c r="MBX228" s="6"/>
      <c r="MBY228" s="6"/>
      <c r="MBZ228" s="6"/>
      <c r="MCA228" s="6"/>
      <c r="MCB228" s="6"/>
      <c r="MCC228" s="6"/>
      <c r="MCD228" s="6"/>
      <c r="MCE228" s="6"/>
      <c r="MCF228" s="6"/>
      <c r="MCG228" s="6"/>
      <c r="MCH228" s="6"/>
      <c r="MCI228" s="6"/>
      <c r="MCJ228" s="6"/>
      <c r="MCK228" s="6"/>
      <c r="MCL228" s="6"/>
      <c r="MCM228" s="6"/>
      <c r="MCN228" s="6"/>
      <c r="MCO228" s="6"/>
      <c r="MCP228" s="6"/>
      <c r="MCQ228" s="6"/>
      <c r="MCR228" s="6"/>
      <c r="MCS228" s="6"/>
      <c r="MCT228" s="6"/>
      <c r="MCU228" s="6"/>
      <c r="MCV228" s="6"/>
      <c r="MCW228" s="6"/>
      <c r="MCX228" s="6"/>
      <c r="MCY228" s="6"/>
      <c r="MCZ228" s="6"/>
      <c r="MDA228" s="6"/>
      <c r="MDB228" s="6"/>
      <c r="MDC228" s="6"/>
      <c r="MDD228" s="6"/>
      <c r="MDE228" s="6"/>
      <c r="MDF228" s="6"/>
      <c r="MDG228" s="6"/>
      <c r="MDH228" s="6"/>
      <c r="MDI228" s="6"/>
      <c r="MDJ228" s="6"/>
      <c r="MDK228" s="6"/>
      <c r="MDL228" s="6"/>
      <c r="MDM228" s="6"/>
      <c r="MDN228" s="6"/>
      <c r="MDO228" s="6"/>
      <c r="MDP228" s="6"/>
      <c r="MDQ228" s="6"/>
      <c r="MDR228" s="6"/>
      <c r="MDS228" s="6"/>
      <c r="MDT228" s="6"/>
      <c r="MDU228" s="6"/>
      <c r="MDV228" s="6"/>
      <c r="MDW228" s="6"/>
      <c r="MDX228" s="6"/>
      <c r="MDY228" s="6"/>
      <c r="MDZ228" s="6"/>
      <c r="MEA228" s="6"/>
      <c r="MEB228" s="6"/>
      <c r="MEC228" s="6"/>
      <c r="MED228" s="6"/>
      <c r="MEE228" s="6"/>
      <c r="MEF228" s="6"/>
      <c r="MEG228" s="6"/>
      <c r="MEH228" s="6"/>
      <c r="MEI228" s="6"/>
      <c r="MEJ228" s="6"/>
      <c r="MEK228" s="6"/>
      <c r="MEL228" s="6"/>
      <c r="MEM228" s="6"/>
      <c r="MEN228" s="6"/>
      <c r="MEO228" s="6"/>
      <c r="MEP228" s="6"/>
      <c r="MEQ228" s="6"/>
      <c r="MER228" s="6"/>
      <c r="MES228" s="6"/>
      <c r="MET228" s="6"/>
      <c r="MEU228" s="6"/>
      <c r="MEV228" s="6"/>
      <c r="MEW228" s="6"/>
      <c r="MEX228" s="6"/>
      <c r="MEY228" s="6"/>
      <c r="MEZ228" s="6"/>
      <c r="MFA228" s="6"/>
      <c r="MFB228" s="6"/>
      <c r="MFC228" s="6"/>
      <c r="MFD228" s="6"/>
      <c r="MFE228" s="6"/>
      <c r="MFF228" s="6"/>
      <c r="MFG228" s="6"/>
      <c r="MFH228" s="6"/>
      <c r="MFI228" s="6"/>
      <c r="MFJ228" s="6"/>
      <c r="MFK228" s="6"/>
      <c r="MFL228" s="6"/>
      <c r="MFM228" s="6"/>
      <c r="MFN228" s="6"/>
      <c r="MFO228" s="6"/>
      <c r="MFP228" s="6"/>
      <c r="MFQ228" s="6"/>
      <c r="MFR228" s="6"/>
      <c r="MFS228" s="6"/>
      <c r="MFT228" s="6"/>
      <c r="MFU228" s="6"/>
      <c r="MFV228" s="6"/>
      <c r="MFW228" s="6"/>
      <c r="MFX228" s="6"/>
      <c r="MFY228" s="6"/>
      <c r="MFZ228" s="6"/>
      <c r="MGA228" s="6"/>
      <c r="MGB228" s="6"/>
      <c r="MGC228" s="6"/>
      <c r="MGD228" s="6"/>
      <c r="MGE228" s="6"/>
      <c r="MGF228" s="6"/>
      <c r="MGG228" s="6"/>
      <c r="MGH228" s="6"/>
      <c r="MGI228" s="6"/>
      <c r="MGJ228" s="6"/>
      <c r="MGK228" s="6"/>
      <c r="MGL228" s="6"/>
      <c r="MGM228" s="6"/>
      <c r="MGN228" s="6"/>
      <c r="MGO228" s="6"/>
      <c r="MGP228" s="6"/>
      <c r="MGQ228" s="6"/>
      <c r="MGR228" s="6"/>
      <c r="MGS228" s="6"/>
      <c r="MGT228" s="6"/>
      <c r="MGU228" s="6"/>
      <c r="MGV228" s="6"/>
      <c r="MGW228" s="6"/>
      <c r="MGX228" s="6"/>
      <c r="MGY228" s="6"/>
      <c r="MGZ228" s="6"/>
      <c r="MHA228" s="6"/>
      <c r="MHB228" s="6"/>
      <c r="MHC228" s="6"/>
      <c r="MHD228" s="6"/>
      <c r="MHE228" s="6"/>
      <c r="MHF228" s="6"/>
      <c r="MHG228" s="6"/>
      <c r="MHH228" s="6"/>
      <c r="MHI228" s="6"/>
      <c r="MHJ228" s="6"/>
      <c r="MHK228" s="6"/>
      <c r="MHL228" s="6"/>
      <c r="MHM228" s="6"/>
      <c r="MHN228" s="6"/>
      <c r="MHO228" s="6"/>
      <c r="MHP228" s="6"/>
      <c r="MHQ228" s="6"/>
      <c r="MHR228" s="6"/>
      <c r="MHS228" s="6"/>
      <c r="MHT228" s="6"/>
      <c r="MHU228" s="6"/>
      <c r="MHV228" s="6"/>
      <c r="MHW228" s="6"/>
      <c r="MHX228" s="6"/>
      <c r="MHY228" s="6"/>
      <c r="MHZ228" s="6"/>
      <c r="MIA228" s="6"/>
      <c r="MIB228" s="6"/>
      <c r="MIC228" s="6"/>
      <c r="MID228" s="6"/>
      <c r="MIE228" s="6"/>
      <c r="MIF228" s="6"/>
      <c r="MIG228" s="6"/>
      <c r="MIH228" s="6"/>
      <c r="MII228" s="6"/>
      <c r="MIJ228" s="6"/>
      <c r="MIK228" s="6"/>
      <c r="MIL228" s="6"/>
      <c r="MIM228" s="6"/>
      <c r="MIN228" s="6"/>
      <c r="MIO228" s="6"/>
      <c r="MIP228" s="6"/>
      <c r="MIQ228" s="6"/>
      <c r="MIR228" s="6"/>
      <c r="MIS228" s="6"/>
      <c r="MIT228" s="6"/>
      <c r="MIU228" s="6"/>
      <c r="MIV228" s="6"/>
      <c r="MIW228" s="6"/>
      <c r="MIX228" s="6"/>
      <c r="MIY228" s="6"/>
      <c r="MIZ228" s="6"/>
      <c r="MJA228" s="6"/>
      <c r="MJB228" s="6"/>
      <c r="MJC228" s="6"/>
      <c r="MJD228" s="6"/>
      <c r="MJE228" s="6"/>
      <c r="MJF228" s="6"/>
      <c r="MJG228" s="6"/>
      <c r="MJH228" s="6"/>
      <c r="MJI228" s="6"/>
      <c r="MJJ228" s="6"/>
      <c r="MJK228" s="6"/>
      <c r="MJL228" s="6"/>
      <c r="MJM228" s="6"/>
      <c r="MJN228" s="6"/>
      <c r="MJO228" s="6"/>
      <c r="MJP228" s="6"/>
      <c r="MJQ228" s="6"/>
      <c r="MJR228" s="6"/>
      <c r="MJS228" s="6"/>
      <c r="MJT228" s="6"/>
      <c r="MJU228" s="6"/>
      <c r="MJV228" s="6"/>
      <c r="MJW228" s="6"/>
      <c r="MJX228" s="6"/>
      <c r="MJY228" s="6"/>
      <c r="MJZ228" s="6"/>
      <c r="MKA228" s="6"/>
      <c r="MKB228" s="6"/>
      <c r="MKC228" s="6"/>
      <c r="MKD228" s="6"/>
      <c r="MKE228" s="6"/>
      <c r="MKF228" s="6"/>
      <c r="MKG228" s="6"/>
      <c r="MKH228" s="6"/>
      <c r="MKI228" s="6"/>
      <c r="MKJ228" s="6"/>
      <c r="MKK228" s="6"/>
      <c r="MKL228" s="6"/>
      <c r="MKM228" s="6"/>
      <c r="MKN228" s="6"/>
      <c r="MKO228" s="6"/>
      <c r="MKP228" s="6"/>
      <c r="MKQ228" s="6"/>
      <c r="MKR228" s="6"/>
      <c r="MKS228" s="6"/>
      <c r="MKT228" s="6"/>
      <c r="MKU228" s="6"/>
      <c r="MKV228" s="6"/>
      <c r="MKW228" s="6"/>
      <c r="MKX228" s="6"/>
      <c r="MKY228" s="6"/>
      <c r="MKZ228" s="6"/>
      <c r="MLA228" s="6"/>
      <c r="MLB228" s="6"/>
      <c r="MLC228" s="6"/>
      <c r="MLD228" s="6"/>
      <c r="MLE228" s="6"/>
      <c r="MLF228" s="6"/>
      <c r="MLG228" s="6"/>
      <c r="MLH228" s="6"/>
      <c r="MLI228" s="6"/>
      <c r="MLJ228" s="6"/>
      <c r="MLK228" s="6"/>
      <c r="MLL228" s="6"/>
      <c r="MLM228" s="6"/>
      <c r="MLN228" s="6"/>
      <c r="MLO228" s="6"/>
      <c r="MLP228" s="6"/>
      <c r="MLQ228" s="6"/>
      <c r="MLR228" s="6"/>
      <c r="MLS228" s="6"/>
      <c r="MLT228" s="6"/>
      <c r="MLU228" s="6"/>
      <c r="MLV228" s="6"/>
      <c r="MLW228" s="6"/>
      <c r="MLX228" s="6"/>
      <c r="MLY228" s="6"/>
      <c r="MLZ228" s="6"/>
      <c r="MMA228" s="6"/>
      <c r="MMB228" s="6"/>
      <c r="MMC228" s="6"/>
      <c r="MMD228" s="6"/>
      <c r="MME228" s="6"/>
      <c r="MMF228" s="6"/>
      <c r="MMG228" s="6"/>
      <c r="MMH228" s="6"/>
      <c r="MMI228" s="6"/>
      <c r="MMJ228" s="6"/>
      <c r="MMK228" s="6"/>
      <c r="MML228" s="6"/>
      <c r="MMM228" s="6"/>
      <c r="MMN228" s="6"/>
      <c r="MMO228" s="6"/>
      <c r="MMP228" s="6"/>
      <c r="MMQ228" s="6"/>
      <c r="MMR228" s="6"/>
      <c r="MMS228" s="6"/>
      <c r="MMT228" s="6"/>
      <c r="MMU228" s="6"/>
      <c r="MMV228" s="6"/>
      <c r="MMW228" s="6"/>
      <c r="MMX228" s="6"/>
      <c r="MMY228" s="6"/>
      <c r="MMZ228" s="6"/>
      <c r="MNA228" s="6"/>
      <c r="MNB228" s="6"/>
      <c r="MNC228" s="6"/>
      <c r="MND228" s="6"/>
      <c r="MNE228" s="6"/>
      <c r="MNF228" s="6"/>
      <c r="MNG228" s="6"/>
      <c r="MNH228" s="6"/>
      <c r="MNI228" s="6"/>
      <c r="MNJ228" s="6"/>
      <c r="MNK228" s="6"/>
      <c r="MNL228" s="6"/>
      <c r="MNM228" s="6"/>
      <c r="MNN228" s="6"/>
      <c r="MNO228" s="6"/>
      <c r="MNP228" s="6"/>
      <c r="MNQ228" s="6"/>
      <c r="MNR228" s="6"/>
      <c r="MNS228" s="6"/>
      <c r="MNT228" s="6"/>
      <c r="MNU228" s="6"/>
      <c r="MNV228" s="6"/>
      <c r="MNW228" s="6"/>
      <c r="MNX228" s="6"/>
      <c r="MNY228" s="6"/>
      <c r="MNZ228" s="6"/>
      <c r="MOA228" s="6"/>
      <c r="MOB228" s="6"/>
      <c r="MOC228" s="6"/>
      <c r="MOD228" s="6"/>
      <c r="MOE228" s="6"/>
      <c r="MOF228" s="6"/>
      <c r="MOG228" s="6"/>
      <c r="MOH228" s="6"/>
      <c r="MOI228" s="6"/>
      <c r="MOJ228" s="6"/>
      <c r="MOK228" s="6"/>
      <c r="MOL228" s="6"/>
      <c r="MOM228" s="6"/>
      <c r="MON228" s="6"/>
      <c r="MOO228" s="6"/>
      <c r="MOP228" s="6"/>
      <c r="MOQ228" s="6"/>
      <c r="MOR228" s="6"/>
      <c r="MOS228" s="6"/>
      <c r="MOT228" s="6"/>
      <c r="MOU228" s="6"/>
      <c r="MOV228" s="6"/>
      <c r="MOW228" s="6"/>
      <c r="MOX228" s="6"/>
      <c r="MOY228" s="6"/>
      <c r="MOZ228" s="6"/>
      <c r="MPA228" s="6"/>
      <c r="MPB228" s="6"/>
      <c r="MPC228" s="6"/>
      <c r="MPD228" s="6"/>
      <c r="MPE228" s="6"/>
      <c r="MPF228" s="6"/>
      <c r="MPG228" s="6"/>
      <c r="MPH228" s="6"/>
      <c r="MPI228" s="6"/>
      <c r="MPJ228" s="6"/>
      <c r="MPK228" s="6"/>
      <c r="MPL228" s="6"/>
      <c r="MPM228" s="6"/>
      <c r="MPN228" s="6"/>
      <c r="MPO228" s="6"/>
      <c r="MPP228" s="6"/>
      <c r="MPQ228" s="6"/>
      <c r="MPR228" s="6"/>
      <c r="MPS228" s="6"/>
      <c r="MPT228" s="6"/>
      <c r="MPU228" s="6"/>
      <c r="MPV228" s="6"/>
      <c r="MPW228" s="6"/>
      <c r="MPX228" s="6"/>
      <c r="MPY228" s="6"/>
      <c r="MPZ228" s="6"/>
      <c r="MQA228" s="6"/>
      <c r="MQB228" s="6"/>
      <c r="MQC228" s="6"/>
      <c r="MQD228" s="6"/>
      <c r="MQE228" s="6"/>
      <c r="MQF228" s="6"/>
      <c r="MQG228" s="6"/>
      <c r="MQH228" s="6"/>
      <c r="MQI228" s="6"/>
      <c r="MQJ228" s="6"/>
      <c r="MQK228" s="6"/>
      <c r="MQL228" s="6"/>
      <c r="MQM228" s="6"/>
      <c r="MQN228" s="6"/>
      <c r="MQO228" s="6"/>
      <c r="MQP228" s="6"/>
      <c r="MQQ228" s="6"/>
      <c r="MQR228" s="6"/>
      <c r="MQS228" s="6"/>
      <c r="MQT228" s="6"/>
      <c r="MQU228" s="6"/>
      <c r="MQV228" s="6"/>
      <c r="MQW228" s="6"/>
      <c r="MQX228" s="6"/>
      <c r="MQY228" s="6"/>
      <c r="MQZ228" s="6"/>
      <c r="MRA228" s="6"/>
      <c r="MRB228" s="6"/>
      <c r="MRC228" s="6"/>
      <c r="MRD228" s="6"/>
      <c r="MRE228" s="6"/>
      <c r="MRF228" s="6"/>
      <c r="MRG228" s="6"/>
      <c r="MRH228" s="6"/>
      <c r="MRI228" s="6"/>
      <c r="MRJ228" s="6"/>
      <c r="MRK228" s="6"/>
      <c r="MRL228" s="6"/>
      <c r="MRM228" s="6"/>
      <c r="MRN228" s="6"/>
      <c r="MRO228" s="6"/>
      <c r="MRP228" s="6"/>
      <c r="MRQ228" s="6"/>
      <c r="MRR228" s="6"/>
      <c r="MRS228" s="6"/>
      <c r="MRT228" s="6"/>
      <c r="MRU228" s="6"/>
      <c r="MRV228" s="6"/>
      <c r="MRW228" s="6"/>
      <c r="MRX228" s="6"/>
      <c r="MRY228" s="6"/>
      <c r="MRZ228" s="6"/>
      <c r="MSA228" s="6"/>
      <c r="MSB228" s="6"/>
      <c r="MSC228" s="6"/>
      <c r="MSD228" s="6"/>
      <c r="MSE228" s="6"/>
      <c r="MSF228" s="6"/>
      <c r="MSG228" s="6"/>
      <c r="MSH228" s="6"/>
      <c r="MSI228" s="6"/>
      <c r="MSJ228" s="6"/>
      <c r="MSK228" s="6"/>
      <c r="MSL228" s="6"/>
      <c r="MSM228" s="6"/>
      <c r="MSN228" s="6"/>
      <c r="MSO228" s="6"/>
      <c r="MSP228" s="6"/>
      <c r="MSQ228" s="6"/>
      <c r="MSR228" s="6"/>
      <c r="MSS228" s="6"/>
      <c r="MST228" s="6"/>
      <c r="MSU228" s="6"/>
      <c r="MSV228" s="6"/>
      <c r="MSW228" s="6"/>
      <c r="MSX228" s="6"/>
      <c r="MSY228" s="6"/>
      <c r="MSZ228" s="6"/>
      <c r="MTA228" s="6"/>
      <c r="MTB228" s="6"/>
      <c r="MTC228" s="6"/>
      <c r="MTD228" s="6"/>
      <c r="MTE228" s="6"/>
      <c r="MTF228" s="6"/>
      <c r="MTG228" s="6"/>
      <c r="MTH228" s="6"/>
      <c r="MTI228" s="6"/>
      <c r="MTJ228" s="6"/>
      <c r="MTK228" s="6"/>
      <c r="MTL228" s="6"/>
      <c r="MTM228" s="6"/>
      <c r="MTN228" s="6"/>
      <c r="MTO228" s="6"/>
      <c r="MTP228" s="6"/>
      <c r="MTQ228" s="6"/>
      <c r="MTR228" s="6"/>
      <c r="MTS228" s="6"/>
      <c r="MTT228" s="6"/>
      <c r="MTU228" s="6"/>
      <c r="MTV228" s="6"/>
      <c r="MTW228" s="6"/>
      <c r="MTX228" s="6"/>
      <c r="MTY228" s="6"/>
      <c r="MTZ228" s="6"/>
      <c r="MUA228" s="6"/>
      <c r="MUB228" s="6"/>
      <c r="MUC228" s="6"/>
      <c r="MUD228" s="6"/>
      <c r="MUE228" s="6"/>
      <c r="MUF228" s="6"/>
      <c r="MUG228" s="6"/>
      <c r="MUH228" s="6"/>
      <c r="MUI228" s="6"/>
      <c r="MUJ228" s="6"/>
      <c r="MUK228" s="6"/>
      <c r="MUL228" s="6"/>
      <c r="MUM228" s="6"/>
      <c r="MUN228" s="6"/>
      <c r="MUO228" s="6"/>
      <c r="MUP228" s="6"/>
      <c r="MUQ228" s="6"/>
      <c r="MUR228" s="6"/>
      <c r="MUS228" s="6"/>
      <c r="MUT228" s="6"/>
      <c r="MUU228" s="6"/>
      <c r="MUV228" s="6"/>
      <c r="MUW228" s="6"/>
      <c r="MUX228" s="6"/>
      <c r="MUY228" s="6"/>
      <c r="MUZ228" s="6"/>
      <c r="MVA228" s="6"/>
      <c r="MVB228" s="6"/>
      <c r="MVC228" s="6"/>
      <c r="MVD228" s="6"/>
      <c r="MVE228" s="6"/>
      <c r="MVF228" s="6"/>
      <c r="MVG228" s="6"/>
      <c r="MVH228" s="6"/>
      <c r="MVI228" s="6"/>
      <c r="MVJ228" s="6"/>
      <c r="MVK228" s="6"/>
      <c r="MVL228" s="6"/>
      <c r="MVM228" s="6"/>
      <c r="MVN228" s="6"/>
      <c r="MVO228" s="6"/>
      <c r="MVP228" s="6"/>
      <c r="MVQ228" s="6"/>
      <c r="MVR228" s="6"/>
      <c r="MVS228" s="6"/>
      <c r="MVT228" s="6"/>
      <c r="MVU228" s="6"/>
      <c r="MVV228" s="6"/>
      <c r="MVW228" s="6"/>
      <c r="MVX228" s="6"/>
      <c r="MVY228" s="6"/>
      <c r="MVZ228" s="6"/>
      <c r="MWA228" s="6"/>
      <c r="MWB228" s="6"/>
      <c r="MWC228" s="6"/>
      <c r="MWD228" s="6"/>
      <c r="MWE228" s="6"/>
      <c r="MWF228" s="6"/>
      <c r="MWG228" s="6"/>
      <c r="MWH228" s="6"/>
      <c r="MWI228" s="6"/>
      <c r="MWJ228" s="6"/>
      <c r="MWK228" s="6"/>
      <c r="MWL228" s="6"/>
      <c r="MWM228" s="6"/>
      <c r="MWN228" s="6"/>
      <c r="MWO228" s="6"/>
      <c r="MWP228" s="6"/>
      <c r="MWQ228" s="6"/>
      <c r="MWR228" s="6"/>
      <c r="MWS228" s="6"/>
      <c r="MWT228" s="6"/>
      <c r="MWU228" s="6"/>
      <c r="MWV228" s="6"/>
      <c r="MWW228" s="6"/>
      <c r="MWX228" s="6"/>
      <c r="MWY228" s="6"/>
      <c r="MWZ228" s="6"/>
      <c r="MXA228" s="6"/>
      <c r="MXB228" s="6"/>
      <c r="MXC228" s="6"/>
      <c r="MXD228" s="6"/>
      <c r="MXE228" s="6"/>
      <c r="MXF228" s="6"/>
      <c r="MXG228" s="6"/>
      <c r="MXH228" s="6"/>
      <c r="MXI228" s="6"/>
      <c r="MXJ228" s="6"/>
      <c r="MXK228" s="6"/>
      <c r="MXL228" s="6"/>
      <c r="MXM228" s="6"/>
      <c r="MXN228" s="6"/>
      <c r="MXO228" s="6"/>
      <c r="MXP228" s="6"/>
      <c r="MXQ228" s="6"/>
      <c r="MXR228" s="6"/>
      <c r="MXS228" s="6"/>
      <c r="MXT228" s="6"/>
      <c r="MXU228" s="6"/>
      <c r="MXV228" s="6"/>
      <c r="MXW228" s="6"/>
      <c r="MXX228" s="6"/>
      <c r="MXY228" s="6"/>
      <c r="MXZ228" s="6"/>
      <c r="MYA228" s="6"/>
      <c r="MYB228" s="6"/>
      <c r="MYC228" s="6"/>
      <c r="MYD228" s="6"/>
      <c r="MYE228" s="6"/>
      <c r="MYF228" s="6"/>
      <c r="MYG228" s="6"/>
      <c r="MYH228" s="6"/>
      <c r="MYI228" s="6"/>
      <c r="MYJ228" s="6"/>
      <c r="MYK228" s="6"/>
      <c r="MYL228" s="6"/>
      <c r="MYM228" s="6"/>
      <c r="MYN228" s="6"/>
      <c r="MYO228" s="6"/>
      <c r="MYP228" s="6"/>
      <c r="MYQ228" s="6"/>
      <c r="MYR228" s="6"/>
      <c r="MYS228" s="6"/>
      <c r="MYT228" s="6"/>
      <c r="MYU228" s="6"/>
      <c r="MYV228" s="6"/>
      <c r="MYW228" s="6"/>
      <c r="MYX228" s="6"/>
      <c r="MYY228" s="6"/>
      <c r="MYZ228" s="6"/>
      <c r="MZA228" s="6"/>
      <c r="MZB228" s="6"/>
      <c r="MZC228" s="6"/>
      <c r="MZD228" s="6"/>
      <c r="MZE228" s="6"/>
      <c r="MZF228" s="6"/>
      <c r="MZG228" s="6"/>
      <c r="MZH228" s="6"/>
      <c r="MZI228" s="6"/>
      <c r="MZJ228" s="6"/>
      <c r="MZK228" s="6"/>
      <c r="MZL228" s="6"/>
      <c r="MZM228" s="6"/>
      <c r="MZN228" s="6"/>
      <c r="MZO228" s="6"/>
      <c r="MZP228" s="6"/>
      <c r="MZQ228" s="6"/>
      <c r="MZR228" s="6"/>
      <c r="MZS228" s="6"/>
      <c r="MZT228" s="6"/>
      <c r="MZU228" s="6"/>
      <c r="MZV228" s="6"/>
      <c r="MZW228" s="6"/>
      <c r="MZX228" s="6"/>
      <c r="MZY228" s="6"/>
      <c r="MZZ228" s="6"/>
      <c r="NAA228" s="6"/>
      <c r="NAB228" s="6"/>
      <c r="NAC228" s="6"/>
      <c r="NAD228" s="6"/>
      <c r="NAE228" s="6"/>
      <c r="NAF228" s="6"/>
      <c r="NAG228" s="6"/>
      <c r="NAH228" s="6"/>
      <c r="NAI228" s="6"/>
      <c r="NAJ228" s="6"/>
      <c r="NAK228" s="6"/>
      <c r="NAL228" s="6"/>
      <c r="NAM228" s="6"/>
      <c r="NAN228" s="6"/>
      <c r="NAO228" s="6"/>
      <c r="NAP228" s="6"/>
      <c r="NAQ228" s="6"/>
      <c r="NAR228" s="6"/>
      <c r="NAS228" s="6"/>
      <c r="NAT228" s="6"/>
      <c r="NAU228" s="6"/>
      <c r="NAV228" s="6"/>
      <c r="NAW228" s="6"/>
      <c r="NAX228" s="6"/>
      <c r="NAY228" s="6"/>
      <c r="NAZ228" s="6"/>
      <c r="NBA228" s="6"/>
      <c r="NBB228" s="6"/>
      <c r="NBC228" s="6"/>
      <c r="NBD228" s="6"/>
      <c r="NBE228" s="6"/>
      <c r="NBF228" s="6"/>
      <c r="NBG228" s="6"/>
      <c r="NBH228" s="6"/>
      <c r="NBI228" s="6"/>
      <c r="NBJ228" s="6"/>
      <c r="NBK228" s="6"/>
      <c r="NBL228" s="6"/>
      <c r="NBM228" s="6"/>
      <c r="NBN228" s="6"/>
      <c r="NBO228" s="6"/>
      <c r="NBP228" s="6"/>
      <c r="NBQ228" s="6"/>
      <c r="NBR228" s="6"/>
      <c r="NBS228" s="6"/>
      <c r="NBT228" s="6"/>
      <c r="NBU228" s="6"/>
      <c r="NBV228" s="6"/>
      <c r="NBW228" s="6"/>
      <c r="NBX228" s="6"/>
      <c r="NBY228" s="6"/>
      <c r="NBZ228" s="6"/>
      <c r="NCA228" s="6"/>
      <c r="NCB228" s="6"/>
      <c r="NCC228" s="6"/>
      <c r="NCD228" s="6"/>
      <c r="NCE228" s="6"/>
      <c r="NCF228" s="6"/>
      <c r="NCG228" s="6"/>
      <c r="NCH228" s="6"/>
      <c r="NCI228" s="6"/>
      <c r="NCJ228" s="6"/>
      <c r="NCK228" s="6"/>
      <c r="NCL228" s="6"/>
      <c r="NCM228" s="6"/>
      <c r="NCN228" s="6"/>
      <c r="NCO228" s="6"/>
      <c r="NCP228" s="6"/>
      <c r="NCQ228" s="6"/>
      <c r="NCR228" s="6"/>
      <c r="NCS228" s="6"/>
      <c r="NCT228" s="6"/>
      <c r="NCU228" s="6"/>
      <c r="NCV228" s="6"/>
      <c r="NCW228" s="6"/>
      <c r="NCX228" s="6"/>
      <c r="NCY228" s="6"/>
      <c r="NCZ228" s="6"/>
      <c r="NDA228" s="6"/>
      <c r="NDB228" s="6"/>
      <c r="NDC228" s="6"/>
      <c r="NDD228" s="6"/>
      <c r="NDE228" s="6"/>
      <c r="NDF228" s="6"/>
      <c r="NDG228" s="6"/>
      <c r="NDH228" s="6"/>
      <c r="NDI228" s="6"/>
      <c r="NDJ228" s="6"/>
      <c r="NDK228" s="6"/>
      <c r="NDL228" s="6"/>
      <c r="NDM228" s="6"/>
      <c r="NDN228" s="6"/>
      <c r="NDO228" s="6"/>
      <c r="NDP228" s="6"/>
      <c r="NDQ228" s="6"/>
      <c r="NDR228" s="6"/>
      <c r="NDS228" s="6"/>
      <c r="NDT228" s="6"/>
      <c r="NDU228" s="6"/>
      <c r="NDV228" s="6"/>
      <c r="NDW228" s="6"/>
      <c r="NDX228" s="6"/>
      <c r="NDY228" s="6"/>
      <c r="NDZ228" s="6"/>
      <c r="NEA228" s="6"/>
      <c r="NEB228" s="6"/>
      <c r="NEC228" s="6"/>
      <c r="NED228" s="6"/>
      <c r="NEE228" s="6"/>
      <c r="NEF228" s="6"/>
      <c r="NEG228" s="6"/>
      <c r="NEH228" s="6"/>
      <c r="NEI228" s="6"/>
      <c r="NEJ228" s="6"/>
      <c r="NEK228" s="6"/>
      <c r="NEL228" s="6"/>
      <c r="NEM228" s="6"/>
      <c r="NEN228" s="6"/>
      <c r="NEO228" s="6"/>
      <c r="NEP228" s="6"/>
      <c r="NEQ228" s="6"/>
      <c r="NER228" s="6"/>
      <c r="NES228" s="6"/>
      <c r="NET228" s="6"/>
      <c r="NEU228" s="6"/>
      <c r="NEV228" s="6"/>
      <c r="NEW228" s="6"/>
      <c r="NEX228" s="6"/>
      <c r="NEY228" s="6"/>
      <c r="NEZ228" s="6"/>
      <c r="NFA228" s="6"/>
      <c r="NFB228" s="6"/>
      <c r="NFC228" s="6"/>
      <c r="NFD228" s="6"/>
      <c r="NFE228" s="6"/>
      <c r="NFF228" s="6"/>
      <c r="NFG228" s="6"/>
      <c r="NFH228" s="6"/>
      <c r="NFI228" s="6"/>
      <c r="NFJ228" s="6"/>
      <c r="NFK228" s="6"/>
      <c r="NFL228" s="6"/>
      <c r="NFM228" s="6"/>
      <c r="NFN228" s="6"/>
      <c r="NFO228" s="6"/>
      <c r="NFP228" s="6"/>
      <c r="NFQ228" s="6"/>
      <c r="NFR228" s="6"/>
      <c r="NFS228" s="6"/>
      <c r="NFT228" s="6"/>
      <c r="NFU228" s="6"/>
      <c r="NFV228" s="6"/>
      <c r="NFW228" s="6"/>
      <c r="NFX228" s="6"/>
      <c r="NFY228" s="6"/>
      <c r="NFZ228" s="6"/>
      <c r="NGA228" s="6"/>
      <c r="NGB228" s="6"/>
      <c r="NGC228" s="6"/>
      <c r="NGD228" s="6"/>
      <c r="NGE228" s="6"/>
      <c r="NGF228" s="6"/>
      <c r="NGG228" s="6"/>
      <c r="NGH228" s="6"/>
      <c r="NGI228" s="6"/>
      <c r="NGJ228" s="6"/>
      <c r="NGK228" s="6"/>
      <c r="NGL228" s="6"/>
      <c r="NGM228" s="6"/>
      <c r="NGN228" s="6"/>
      <c r="NGO228" s="6"/>
      <c r="NGP228" s="6"/>
      <c r="NGQ228" s="6"/>
      <c r="NGR228" s="6"/>
      <c r="NGS228" s="6"/>
      <c r="NGT228" s="6"/>
      <c r="NGU228" s="6"/>
      <c r="NGV228" s="6"/>
      <c r="NGW228" s="6"/>
      <c r="NGX228" s="6"/>
      <c r="NGY228" s="6"/>
      <c r="NGZ228" s="6"/>
      <c r="NHA228" s="6"/>
      <c r="NHB228" s="6"/>
      <c r="NHC228" s="6"/>
      <c r="NHD228" s="6"/>
      <c r="NHE228" s="6"/>
      <c r="NHF228" s="6"/>
      <c r="NHG228" s="6"/>
      <c r="NHH228" s="6"/>
      <c r="NHI228" s="6"/>
      <c r="NHJ228" s="6"/>
      <c r="NHK228" s="6"/>
      <c r="NHL228" s="6"/>
      <c r="NHM228" s="6"/>
      <c r="NHN228" s="6"/>
      <c r="NHO228" s="6"/>
      <c r="NHP228" s="6"/>
      <c r="NHQ228" s="6"/>
      <c r="NHR228" s="6"/>
      <c r="NHS228" s="6"/>
      <c r="NHT228" s="6"/>
      <c r="NHU228" s="6"/>
      <c r="NHV228" s="6"/>
      <c r="NHW228" s="6"/>
      <c r="NHX228" s="6"/>
      <c r="NHY228" s="6"/>
      <c r="NHZ228" s="6"/>
      <c r="NIA228" s="6"/>
      <c r="NIB228" s="6"/>
      <c r="NIC228" s="6"/>
      <c r="NID228" s="6"/>
      <c r="NIE228" s="6"/>
      <c r="NIF228" s="6"/>
      <c r="NIG228" s="6"/>
      <c r="NIH228" s="6"/>
      <c r="NII228" s="6"/>
      <c r="NIJ228" s="6"/>
      <c r="NIK228" s="6"/>
      <c r="NIL228" s="6"/>
      <c r="NIM228" s="6"/>
      <c r="NIN228" s="6"/>
      <c r="NIO228" s="6"/>
      <c r="NIP228" s="6"/>
      <c r="NIQ228" s="6"/>
      <c r="NIR228" s="6"/>
      <c r="NIS228" s="6"/>
      <c r="NIT228" s="6"/>
      <c r="NIU228" s="6"/>
      <c r="NIV228" s="6"/>
      <c r="NIW228" s="6"/>
      <c r="NIX228" s="6"/>
      <c r="NIY228" s="6"/>
      <c r="NIZ228" s="6"/>
      <c r="NJA228" s="6"/>
      <c r="NJB228" s="6"/>
      <c r="NJC228" s="6"/>
      <c r="NJD228" s="6"/>
      <c r="NJE228" s="6"/>
      <c r="NJF228" s="6"/>
      <c r="NJG228" s="6"/>
      <c r="NJH228" s="6"/>
      <c r="NJI228" s="6"/>
      <c r="NJJ228" s="6"/>
      <c r="NJK228" s="6"/>
      <c r="NJL228" s="6"/>
      <c r="NJM228" s="6"/>
      <c r="NJN228" s="6"/>
      <c r="NJO228" s="6"/>
      <c r="NJP228" s="6"/>
      <c r="NJQ228" s="6"/>
      <c r="NJR228" s="6"/>
      <c r="NJS228" s="6"/>
      <c r="NJT228" s="6"/>
      <c r="NJU228" s="6"/>
      <c r="NJV228" s="6"/>
      <c r="NJW228" s="6"/>
      <c r="NJX228" s="6"/>
      <c r="NJY228" s="6"/>
      <c r="NJZ228" s="6"/>
      <c r="NKA228" s="6"/>
      <c r="NKB228" s="6"/>
      <c r="NKC228" s="6"/>
      <c r="NKD228" s="6"/>
      <c r="NKE228" s="6"/>
      <c r="NKF228" s="6"/>
      <c r="NKG228" s="6"/>
      <c r="NKH228" s="6"/>
      <c r="NKI228" s="6"/>
      <c r="NKJ228" s="6"/>
      <c r="NKK228" s="6"/>
      <c r="NKL228" s="6"/>
      <c r="NKM228" s="6"/>
      <c r="NKN228" s="6"/>
      <c r="NKO228" s="6"/>
      <c r="NKP228" s="6"/>
      <c r="NKQ228" s="6"/>
      <c r="NKR228" s="6"/>
      <c r="NKS228" s="6"/>
      <c r="NKT228" s="6"/>
      <c r="NKU228" s="6"/>
      <c r="NKV228" s="6"/>
      <c r="NKW228" s="6"/>
      <c r="NKX228" s="6"/>
      <c r="NKY228" s="6"/>
      <c r="NKZ228" s="6"/>
      <c r="NLA228" s="6"/>
      <c r="NLB228" s="6"/>
      <c r="NLC228" s="6"/>
      <c r="NLD228" s="6"/>
      <c r="NLE228" s="6"/>
      <c r="NLF228" s="6"/>
      <c r="NLG228" s="6"/>
      <c r="NLH228" s="6"/>
      <c r="NLI228" s="6"/>
      <c r="NLJ228" s="6"/>
      <c r="NLK228" s="6"/>
      <c r="NLL228" s="6"/>
      <c r="NLM228" s="6"/>
      <c r="NLN228" s="6"/>
      <c r="NLO228" s="6"/>
      <c r="NLP228" s="6"/>
      <c r="NLQ228" s="6"/>
      <c r="NLR228" s="6"/>
      <c r="NLS228" s="6"/>
      <c r="NLT228" s="6"/>
      <c r="NLU228" s="6"/>
      <c r="NLV228" s="6"/>
      <c r="NLW228" s="6"/>
      <c r="NLX228" s="6"/>
      <c r="NLY228" s="6"/>
      <c r="NLZ228" s="6"/>
      <c r="NMA228" s="6"/>
      <c r="NMB228" s="6"/>
      <c r="NMC228" s="6"/>
      <c r="NMD228" s="6"/>
      <c r="NME228" s="6"/>
      <c r="NMF228" s="6"/>
      <c r="NMG228" s="6"/>
      <c r="NMH228" s="6"/>
      <c r="NMI228" s="6"/>
      <c r="NMJ228" s="6"/>
      <c r="NMK228" s="6"/>
      <c r="NML228" s="6"/>
      <c r="NMM228" s="6"/>
      <c r="NMN228" s="6"/>
      <c r="NMO228" s="6"/>
      <c r="NMP228" s="6"/>
      <c r="NMQ228" s="6"/>
      <c r="NMR228" s="6"/>
      <c r="NMS228" s="6"/>
      <c r="NMT228" s="6"/>
      <c r="NMU228" s="6"/>
      <c r="NMV228" s="6"/>
      <c r="NMW228" s="6"/>
      <c r="NMX228" s="6"/>
      <c r="NMY228" s="6"/>
      <c r="NMZ228" s="6"/>
      <c r="NNA228" s="6"/>
      <c r="NNB228" s="6"/>
      <c r="NNC228" s="6"/>
      <c r="NND228" s="6"/>
      <c r="NNE228" s="6"/>
      <c r="NNF228" s="6"/>
      <c r="NNG228" s="6"/>
      <c r="NNH228" s="6"/>
      <c r="NNI228" s="6"/>
      <c r="NNJ228" s="6"/>
      <c r="NNK228" s="6"/>
      <c r="NNL228" s="6"/>
      <c r="NNM228" s="6"/>
      <c r="NNN228" s="6"/>
      <c r="NNO228" s="6"/>
      <c r="NNP228" s="6"/>
      <c r="NNQ228" s="6"/>
      <c r="NNR228" s="6"/>
      <c r="NNS228" s="6"/>
      <c r="NNT228" s="6"/>
      <c r="NNU228" s="6"/>
      <c r="NNV228" s="6"/>
      <c r="NNW228" s="6"/>
      <c r="NNX228" s="6"/>
      <c r="NNY228" s="6"/>
      <c r="NNZ228" s="6"/>
      <c r="NOA228" s="6"/>
      <c r="NOB228" s="6"/>
      <c r="NOC228" s="6"/>
      <c r="NOD228" s="6"/>
      <c r="NOE228" s="6"/>
      <c r="NOF228" s="6"/>
      <c r="NOG228" s="6"/>
      <c r="NOH228" s="6"/>
      <c r="NOI228" s="6"/>
      <c r="NOJ228" s="6"/>
      <c r="NOK228" s="6"/>
      <c r="NOL228" s="6"/>
      <c r="NOM228" s="6"/>
      <c r="NON228" s="6"/>
      <c r="NOO228" s="6"/>
      <c r="NOP228" s="6"/>
      <c r="NOQ228" s="6"/>
      <c r="NOR228" s="6"/>
      <c r="NOS228" s="6"/>
      <c r="NOT228" s="6"/>
      <c r="NOU228" s="6"/>
      <c r="NOV228" s="6"/>
      <c r="NOW228" s="6"/>
      <c r="NOX228" s="6"/>
      <c r="NOY228" s="6"/>
      <c r="NOZ228" s="6"/>
      <c r="NPA228" s="6"/>
      <c r="NPB228" s="6"/>
      <c r="NPC228" s="6"/>
      <c r="NPD228" s="6"/>
      <c r="NPE228" s="6"/>
      <c r="NPF228" s="6"/>
      <c r="NPG228" s="6"/>
      <c r="NPH228" s="6"/>
      <c r="NPI228" s="6"/>
      <c r="NPJ228" s="6"/>
      <c r="NPK228" s="6"/>
      <c r="NPL228" s="6"/>
      <c r="NPM228" s="6"/>
      <c r="NPN228" s="6"/>
      <c r="NPO228" s="6"/>
      <c r="NPP228" s="6"/>
      <c r="NPQ228" s="6"/>
      <c r="NPR228" s="6"/>
      <c r="NPS228" s="6"/>
      <c r="NPT228" s="6"/>
      <c r="NPU228" s="6"/>
      <c r="NPV228" s="6"/>
      <c r="NPW228" s="6"/>
      <c r="NPX228" s="6"/>
      <c r="NPY228" s="6"/>
      <c r="NPZ228" s="6"/>
      <c r="NQA228" s="6"/>
      <c r="NQB228" s="6"/>
      <c r="NQC228" s="6"/>
      <c r="NQD228" s="6"/>
      <c r="NQE228" s="6"/>
      <c r="NQF228" s="6"/>
      <c r="NQG228" s="6"/>
      <c r="NQH228" s="6"/>
      <c r="NQI228" s="6"/>
      <c r="NQJ228" s="6"/>
      <c r="NQK228" s="6"/>
      <c r="NQL228" s="6"/>
      <c r="NQM228" s="6"/>
      <c r="NQN228" s="6"/>
      <c r="NQO228" s="6"/>
      <c r="NQP228" s="6"/>
      <c r="NQQ228" s="6"/>
      <c r="NQR228" s="6"/>
      <c r="NQS228" s="6"/>
      <c r="NQT228" s="6"/>
      <c r="NQU228" s="6"/>
      <c r="NQV228" s="6"/>
      <c r="NQW228" s="6"/>
      <c r="NQX228" s="6"/>
      <c r="NQY228" s="6"/>
      <c r="NQZ228" s="6"/>
      <c r="NRA228" s="6"/>
      <c r="NRB228" s="6"/>
      <c r="NRC228" s="6"/>
      <c r="NRD228" s="6"/>
      <c r="NRE228" s="6"/>
      <c r="NRF228" s="6"/>
      <c r="NRG228" s="6"/>
      <c r="NRH228" s="6"/>
      <c r="NRI228" s="6"/>
      <c r="NRJ228" s="6"/>
      <c r="NRK228" s="6"/>
      <c r="NRL228" s="6"/>
      <c r="NRM228" s="6"/>
      <c r="NRN228" s="6"/>
      <c r="NRO228" s="6"/>
      <c r="NRP228" s="6"/>
      <c r="NRQ228" s="6"/>
      <c r="NRR228" s="6"/>
      <c r="NRS228" s="6"/>
      <c r="NRT228" s="6"/>
      <c r="NRU228" s="6"/>
      <c r="NRV228" s="6"/>
      <c r="NRW228" s="6"/>
      <c r="NRX228" s="6"/>
      <c r="NRY228" s="6"/>
      <c r="NRZ228" s="6"/>
      <c r="NSA228" s="6"/>
      <c r="NSB228" s="6"/>
      <c r="NSC228" s="6"/>
      <c r="NSD228" s="6"/>
      <c r="NSE228" s="6"/>
      <c r="NSF228" s="6"/>
      <c r="NSG228" s="6"/>
      <c r="NSH228" s="6"/>
      <c r="NSI228" s="6"/>
      <c r="NSJ228" s="6"/>
      <c r="NSK228" s="6"/>
      <c r="NSL228" s="6"/>
      <c r="NSM228" s="6"/>
      <c r="NSN228" s="6"/>
      <c r="NSO228" s="6"/>
      <c r="NSP228" s="6"/>
      <c r="NSQ228" s="6"/>
      <c r="NSR228" s="6"/>
      <c r="NSS228" s="6"/>
      <c r="NST228" s="6"/>
      <c r="NSU228" s="6"/>
      <c r="NSV228" s="6"/>
      <c r="NSW228" s="6"/>
      <c r="NSX228" s="6"/>
      <c r="NSY228" s="6"/>
      <c r="NSZ228" s="6"/>
      <c r="NTA228" s="6"/>
      <c r="NTB228" s="6"/>
      <c r="NTC228" s="6"/>
      <c r="NTD228" s="6"/>
      <c r="NTE228" s="6"/>
      <c r="NTF228" s="6"/>
      <c r="NTG228" s="6"/>
      <c r="NTH228" s="6"/>
      <c r="NTI228" s="6"/>
      <c r="NTJ228" s="6"/>
      <c r="NTK228" s="6"/>
      <c r="NTL228" s="6"/>
      <c r="NTM228" s="6"/>
      <c r="NTN228" s="6"/>
      <c r="NTO228" s="6"/>
      <c r="NTP228" s="6"/>
      <c r="NTQ228" s="6"/>
      <c r="NTR228" s="6"/>
      <c r="NTS228" s="6"/>
      <c r="NTT228" s="6"/>
      <c r="NTU228" s="6"/>
      <c r="NTV228" s="6"/>
      <c r="NTW228" s="6"/>
      <c r="NTX228" s="6"/>
      <c r="NTY228" s="6"/>
      <c r="NTZ228" s="6"/>
      <c r="NUA228" s="6"/>
      <c r="NUB228" s="6"/>
      <c r="NUC228" s="6"/>
      <c r="NUD228" s="6"/>
      <c r="NUE228" s="6"/>
      <c r="NUF228" s="6"/>
      <c r="NUG228" s="6"/>
      <c r="NUH228" s="6"/>
      <c r="NUI228" s="6"/>
      <c r="NUJ228" s="6"/>
      <c r="NUK228" s="6"/>
      <c r="NUL228" s="6"/>
      <c r="NUM228" s="6"/>
      <c r="NUN228" s="6"/>
      <c r="NUO228" s="6"/>
      <c r="NUP228" s="6"/>
      <c r="NUQ228" s="6"/>
      <c r="NUR228" s="6"/>
      <c r="NUS228" s="6"/>
      <c r="NUT228" s="6"/>
      <c r="NUU228" s="6"/>
      <c r="NUV228" s="6"/>
      <c r="NUW228" s="6"/>
      <c r="NUX228" s="6"/>
      <c r="NUY228" s="6"/>
      <c r="NUZ228" s="6"/>
      <c r="NVA228" s="6"/>
      <c r="NVB228" s="6"/>
      <c r="NVC228" s="6"/>
      <c r="NVD228" s="6"/>
      <c r="NVE228" s="6"/>
      <c r="NVF228" s="6"/>
      <c r="NVG228" s="6"/>
      <c r="NVH228" s="6"/>
      <c r="NVI228" s="6"/>
      <c r="NVJ228" s="6"/>
      <c r="NVK228" s="6"/>
      <c r="NVL228" s="6"/>
      <c r="NVM228" s="6"/>
      <c r="NVN228" s="6"/>
      <c r="NVO228" s="6"/>
      <c r="NVP228" s="6"/>
      <c r="NVQ228" s="6"/>
      <c r="NVR228" s="6"/>
      <c r="NVS228" s="6"/>
      <c r="NVT228" s="6"/>
      <c r="NVU228" s="6"/>
      <c r="NVV228" s="6"/>
      <c r="NVW228" s="6"/>
      <c r="NVX228" s="6"/>
      <c r="NVY228" s="6"/>
      <c r="NVZ228" s="6"/>
      <c r="NWA228" s="6"/>
      <c r="NWB228" s="6"/>
      <c r="NWC228" s="6"/>
      <c r="NWD228" s="6"/>
      <c r="NWE228" s="6"/>
      <c r="NWF228" s="6"/>
      <c r="NWG228" s="6"/>
      <c r="NWH228" s="6"/>
      <c r="NWI228" s="6"/>
      <c r="NWJ228" s="6"/>
      <c r="NWK228" s="6"/>
      <c r="NWL228" s="6"/>
      <c r="NWM228" s="6"/>
      <c r="NWN228" s="6"/>
      <c r="NWO228" s="6"/>
      <c r="NWP228" s="6"/>
      <c r="NWQ228" s="6"/>
      <c r="NWR228" s="6"/>
      <c r="NWS228" s="6"/>
      <c r="NWT228" s="6"/>
      <c r="NWU228" s="6"/>
      <c r="NWV228" s="6"/>
      <c r="NWW228" s="6"/>
      <c r="NWX228" s="6"/>
      <c r="NWY228" s="6"/>
      <c r="NWZ228" s="6"/>
      <c r="NXA228" s="6"/>
      <c r="NXB228" s="6"/>
      <c r="NXC228" s="6"/>
      <c r="NXD228" s="6"/>
      <c r="NXE228" s="6"/>
      <c r="NXF228" s="6"/>
      <c r="NXG228" s="6"/>
      <c r="NXH228" s="6"/>
      <c r="NXI228" s="6"/>
      <c r="NXJ228" s="6"/>
      <c r="NXK228" s="6"/>
      <c r="NXL228" s="6"/>
      <c r="NXM228" s="6"/>
      <c r="NXN228" s="6"/>
      <c r="NXO228" s="6"/>
      <c r="NXP228" s="6"/>
      <c r="NXQ228" s="6"/>
      <c r="NXR228" s="6"/>
      <c r="NXS228" s="6"/>
      <c r="NXT228" s="6"/>
      <c r="NXU228" s="6"/>
      <c r="NXV228" s="6"/>
      <c r="NXW228" s="6"/>
      <c r="NXX228" s="6"/>
      <c r="NXY228" s="6"/>
      <c r="NXZ228" s="6"/>
      <c r="NYA228" s="6"/>
      <c r="NYB228" s="6"/>
      <c r="NYC228" s="6"/>
      <c r="NYD228" s="6"/>
      <c r="NYE228" s="6"/>
      <c r="NYF228" s="6"/>
      <c r="NYG228" s="6"/>
      <c r="NYH228" s="6"/>
      <c r="NYI228" s="6"/>
      <c r="NYJ228" s="6"/>
      <c r="NYK228" s="6"/>
      <c r="NYL228" s="6"/>
      <c r="NYM228" s="6"/>
      <c r="NYN228" s="6"/>
      <c r="NYO228" s="6"/>
      <c r="NYP228" s="6"/>
      <c r="NYQ228" s="6"/>
      <c r="NYR228" s="6"/>
      <c r="NYS228" s="6"/>
      <c r="NYT228" s="6"/>
      <c r="NYU228" s="6"/>
      <c r="NYV228" s="6"/>
      <c r="NYW228" s="6"/>
      <c r="NYX228" s="6"/>
      <c r="NYY228" s="6"/>
      <c r="NYZ228" s="6"/>
      <c r="NZA228" s="6"/>
      <c r="NZB228" s="6"/>
      <c r="NZC228" s="6"/>
      <c r="NZD228" s="6"/>
      <c r="NZE228" s="6"/>
      <c r="NZF228" s="6"/>
      <c r="NZG228" s="6"/>
      <c r="NZH228" s="6"/>
      <c r="NZI228" s="6"/>
      <c r="NZJ228" s="6"/>
      <c r="NZK228" s="6"/>
      <c r="NZL228" s="6"/>
      <c r="NZM228" s="6"/>
      <c r="NZN228" s="6"/>
      <c r="NZO228" s="6"/>
      <c r="NZP228" s="6"/>
      <c r="NZQ228" s="6"/>
      <c r="NZR228" s="6"/>
      <c r="NZS228" s="6"/>
      <c r="NZT228" s="6"/>
      <c r="NZU228" s="6"/>
      <c r="NZV228" s="6"/>
      <c r="NZW228" s="6"/>
      <c r="NZX228" s="6"/>
      <c r="NZY228" s="6"/>
      <c r="NZZ228" s="6"/>
      <c r="OAA228" s="6"/>
      <c r="OAB228" s="6"/>
      <c r="OAC228" s="6"/>
      <c r="OAD228" s="6"/>
      <c r="OAE228" s="6"/>
      <c r="OAF228" s="6"/>
      <c r="OAG228" s="6"/>
      <c r="OAH228" s="6"/>
      <c r="OAI228" s="6"/>
      <c r="OAJ228" s="6"/>
      <c r="OAK228" s="6"/>
      <c r="OAL228" s="6"/>
      <c r="OAM228" s="6"/>
      <c r="OAN228" s="6"/>
      <c r="OAO228" s="6"/>
      <c r="OAP228" s="6"/>
      <c r="OAQ228" s="6"/>
      <c r="OAR228" s="6"/>
      <c r="OAS228" s="6"/>
      <c r="OAT228" s="6"/>
      <c r="OAU228" s="6"/>
      <c r="OAV228" s="6"/>
      <c r="OAW228" s="6"/>
      <c r="OAX228" s="6"/>
      <c r="OAY228" s="6"/>
      <c r="OAZ228" s="6"/>
      <c r="OBA228" s="6"/>
      <c r="OBB228" s="6"/>
      <c r="OBC228" s="6"/>
      <c r="OBD228" s="6"/>
      <c r="OBE228" s="6"/>
      <c r="OBF228" s="6"/>
      <c r="OBG228" s="6"/>
      <c r="OBH228" s="6"/>
      <c r="OBI228" s="6"/>
      <c r="OBJ228" s="6"/>
      <c r="OBK228" s="6"/>
      <c r="OBL228" s="6"/>
      <c r="OBM228" s="6"/>
      <c r="OBN228" s="6"/>
      <c r="OBO228" s="6"/>
      <c r="OBP228" s="6"/>
      <c r="OBQ228" s="6"/>
      <c r="OBR228" s="6"/>
      <c r="OBS228" s="6"/>
      <c r="OBT228" s="6"/>
      <c r="OBU228" s="6"/>
      <c r="OBV228" s="6"/>
      <c r="OBW228" s="6"/>
      <c r="OBX228" s="6"/>
      <c r="OBY228" s="6"/>
      <c r="OBZ228" s="6"/>
      <c r="OCA228" s="6"/>
      <c r="OCB228" s="6"/>
      <c r="OCC228" s="6"/>
      <c r="OCD228" s="6"/>
      <c r="OCE228" s="6"/>
      <c r="OCF228" s="6"/>
      <c r="OCG228" s="6"/>
      <c r="OCH228" s="6"/>
      <c r="OCI228" s="6"/>
      <c r="OCJ228" s="6"/>
      <c r="OCK228" s="6"/>
      <c r="OCL228" s="6"/>
      <c r="OCM228" s="6"/>
      <c r="OCN228" s="6"/>
      <c r="OCO228" s="6"/>
      <c r="OCP228" s="6"/>
      <c r="OCQ228" s="6"/>
      <c r="OCR228" s="6"/>
      <c r="OCS228" s="6"/>
      <c r="OCT228" s="6"/>
      <c r="OCU228" s="6"/>
      <c r="OCV228" s="6"/>
      <c r="OCW228" s="6"/>
      <c r="OCX228" s="6"/>
      <c r="OCY228" s="6"/>
      <c r="OCZ228" s="6"/>
      <c r="ODA228" s="6"/>
      <c r="ODB228" s="6"/>
      <c r="ODC228" s="6"/>
      <c r="ODD228" s="6"/>
      <c r="ODE228" s="6"/>
      <c r="ODF228" s="6"/>
      <c r="ODG228" s="6"/>
      <c r="ODH228" s="6"/>
      <c r="ODI228" s="6"/>
      <c r="ODJ228" s="6"/>
      <c r="ODK228" s="6"/>
      <c r="ODL228" s="6"/>
      <c r="ODM228" s="6"/>
      <c r="ODN228" s="6"/>
      <c r="ODO228" s="6"/>
      <c r="ODP228" s="6"/>
      <c r="ODQ228" s="6"/>
      <c r="ODR228" s="6"/>
      <c r="ODS228" s="6"/>
      <c r="ODT228" s="6"/>
      <c r="ODU228" s="6"/>
      <c r="ODV228" s="6"/>
      <c r="ODW228" s="6"/>
      <c r="ODX228" s="6"/>
      <c r="ODY228" s="6"/>
      <c r="ODZ228" s="6"/>
      <c r="OEA228" s="6"/>
      <c r="OEB228" s="6"/>
      <c r="OEC228" s="6"/>
      <c r="OED228" s="6"/>
      <c r="OEE228" s="6"/>
      <c r="OEF228" s="6"/>
      <c r="OEG228" s="6"/>
      <c r="OEH228" s="6"/>
      <c r="OEI228" s="6"/>
      <c r="OEJ228" s="6"/>
      <c r="OEK228" s="6"/>
      <c r="OEL228" s="6"/>
      <c r="OEM228" s="6"/>
      <c r="OEN228" s="6"/>
      <c r="OEO228" s="6"/>
      <c r="OEP228" s="6"/>
      <c r="OEQ228" s="6"/>
      <c r="OER228" s="6"/>
      <c r="OES228" s="6"/>
      <c r="OET228" s="6"/>
      <c r="OEU228" s="6"/>
      <c r="OEV228" s="6"/>
      <c r="OEW228" s="6"/>
      <c r="OEX228" s="6"/>
      <c r="OEY228" s="6"/>
      <c r="OEZ228" s="6"/>
      <c r="OFA228" s="6"/>
      <c r="OFB228" s="6"/>
      <c r="OFC228" s="6"/>
      <c r="OFD228" s="6"/>
      <c r="OFE228" s="6"/>
      <c r="OFF228" s="6"/>
      <c r="OFG228" s="6"/>
      <c r="OFH228" s="6"/>
      <c r="OFI228" s="6"/>
      <c r="OFJ228" s="6"/>
      <c r="OFK228" s="6"/>
      <c r="OFL228" s="6"/>
      <c r="OFM228" s="6"/>
      <c r="OFN228" s="6"/>
      <c r="OFO228" s="6"/>
      <c r="OFP228" s="6"/>
      <c r="OFQ228" s="6"/>
      <c r="OFR228" s="6"/>
      <c r="OFS228" s="6"/>
      <c r="OFT228" s="6"/>
      <c r="OFU228" s="6"/>
      <c r="OFV228" s="6"/>
      <c r="OFW228" s="6"/>
      <c r="OFX228" s="6"/>
      <c r="OFY228" s="6"/>
      <c r="OFZ228" s="6"/>
      <c r="OGA228" s="6"/>
      <c r="OGB228" s="6"/>
      <c r="OGC228" s="6"/>
      <c r="OGD228" s="6"/>
      <c r="OGE228" s="6"/>
      <c r="OGF228" s="6"/>
      <c r="OGG228" s="6"/>
      <c r="OGH228" s="6"/>
      <c r="OGI228" s="6"/>
      <c r="OGJ228" s="6"/>
      <c r="OGK228" s="6"/>
      <c r="OGL228" s="6"/>
      <c r="OGM228" s="6"/>
      <c r="OGN228" s="6"/>
      <c r="OGO228" s="6"/>
      <c r="OGP228" s="6"/>
      <c r="OGQ228" s="6"/>
      <c r="OGR228" s="6"/>
      <c r="OGS228" s="6"/>
      <c r="OGT228" s="6"/>
      <c r="OGU228" s="6"/>
      <c r="OGV228" s="6"/>
      <c r="OGW228" s="6"/>
      <c r="OGX228" s="6"/>
      <c r="OGY228" s="6"/>
      <c r="OGZ228" s="6"/>
      <c r="OHA228" s="6"/>
      <c r="OHB228" s="6"/>
      <c r="OHC228" s="6"/>
      <c r="OHD228" s="6"/>
      <c r="OHE228" s="6"/>
      <c r="OHF228" s="6"/>
      <c r="OHG228" s="6"/>
      <c r="OHH228" s="6"/>
      <c r="OHI228" s="6"/>
      <c r="OHJ228" s="6"/>
      <c r="OHK228" s="6"/>
      <c r="OHL228" s="6"/>
      <c r="OHM228" s="6"/>
      <c r="OHN228" s="6"/>
      <c r="OHO228" s="6"/>
      <c r="OHP228" s="6"/>
      <c r="OHQ228" s="6"/>
      <c r="OHR228" s="6"/>
      <c r="OHS228" s="6"/>
      <c r="OHT228" s="6"/>
      <c r="OHU228" s="6"/>
      <c r="OHV228" s="6"/>
      <c r="OHW228" s="6"/>
      <c r="OHX228" s="6"/>
      <c r="OHY228" s="6"/>
      <c r="OHZ228" s="6"/>
      <c r="OIA228" s="6"/>
      <c r="OIB228" s="6"/>
      <c r="OIC228" s="6"/>
      <c r="OID228" s="6"/>
      <c r="OIE228" s="6"/>
      <c r="OIF228" s="6"/>
      <c r="OIG228" s="6"/>
      <c r="OIH228" s="6"/>
      <c r="OII228" s="6"/>
      <c r="OIJ228" s="6"/>
      <c r="OIK228" s="6"/>
      <c r="OIL228" s="6"/>
      <c r="OIM228" s="6"/>
      <c r="OIN228" s="6"/>
      <c r="OIO228" s="6"/>
      <c r="OIP228" s="6"/>
      <c r="OIQ228" s="6"/>
      <c r="OIR228" s="6"/>
      <c r="OIS228" s="6"/>
      <c r="OIT228" s="6"/>
      <c r="OIU228" s="6"/>
      <c r="OIV228" s="6"/>
      <c r="OIW228" s="6"/>
      <c r="OIX228" s="6"/>
      <c r="OIY228" s="6"/>
      <c r="OIZ228" s="6"/>
      <c r="OJA228" s="6"/>
      <c r="OJB228" s="6"/>
      <c r="OJC228" s="6"/>
      <c r="OJD228" s="6"/>
      <c r="OJE228" s="6"/>
      <c r="OJF228" s="6"/>
      <c r="OJG228" s="6"/>
      <c r="OJH228" s="6"/>
      <c r="OJI228" s="6"/>
      <c r="OJJ228" s="6"/>
      <c r="OJK228" s="6"/>
      <c r="OJL228" s="6"/>
      <c r="OJM228" s="6"/>
      <c r="OJN228" s="6"/>
      <c r="OJO228" s="6"/>
      <c r="OJP228" s="6"/>
      <c r="OJQ228" s="6"/>
      <c r="OJR228" s="6"/>
      <c r="OJS228" s="6"/>
      <c r="OJT228" s="6"/>
      <c r="OJU228" s="6"/>
      <c r="OJV228" s="6"/>
      <c r="OJW228" s="6"/>
      <c r="OJX228" s="6"/>
      <c r="OJY228" s="6"/>
      <c r="OJZ228" s="6"/>
      <c r="OKA228" s="6"/>
      <c r="OKB228" s="6"/>
      <c r="OKC228" s="6"/>
      <c r="OKD228" s="6"/>
      <c r="OKE228" s="6"/>
      <c r="OKF228" s="6"/>
      <c r="OKG228" s="6"/>
      <c r="OKH228" s="6"/>
      <c r="OKI228" s="6"/>
      <c r="OKJ228" s="6"/>
      <c r="OKK228" s="6"/>
      <c r="OKL228" s="6"/>
      <c r="OKM228" s="6"/>
      <c r="OKN228" s="6"/>
      <c r="OKO228" s="6"/>
      <c r="OKP228" s="6"/>
      <c r="OKQ228" s="6"/>
      <c r="OKR228" s="6"/>
      <c r="OKS228" s="6"/>
      <c r="OKT228" s="6"/>
      <c r="OKU228" s="6"/>
      <c r="OKV228" s="6"/>
      <c r="OKW228" s="6"/>
      <c r="OKX228" s="6"/>
      <c r="OKY228" s="6"/>
      <c r="OKZ228" s="6"/>
      <c r="OLA228" s="6"/>
      <c r="OLB228" s="6"/>
      <c r="OLC228" s="6"/>
      <c r="OLD228" s="6"/>
      <c r="OLE228" s="6"/>
      <c r="OLF228" s="6"/>
      <c r="OLG228" s="6"/>
      <c r="OLH228" s="6"/>
      <c r="OLI228" s="6"/>
      <c r="OLJ228" s="6"/>
      <c r="OLK228" s="6"/>
      <c r="OLL228" s="6"/>
      <c r="OLM228" s="6"/>
      <c r="OLN228" s="6"/>
      <c r="OLO228" s="6"/>
      <c r="OLP228" s="6"/>
      <c r="OLQ228" s="6"/>
      <c r="OLR228" s="6"/>
      <c r="OLS228" s="6"/>
      <c r="OLT228" s="6"/>
      <c r="OLU228" s="6"/>
      <c r="OLV228" s="6"/>
      <c r="OLW228" s="6"/>
      <c r="OLX228" s="6"/>
      <c r="OLY228" s="6"/>
      <c r="OLZ228" s="6"/>
      <c r="OMA228" s="6"/>
      <c r="OMB228" s="6"/>
      <c r="OMC228" s="6"/>
      <c r="OMD228" s="6"/>
      <c r="OME228" s="6"/>
      <c r="OMF228" s="6"/>
      <c r="OMG228" s="6"/>
      <c r="OMH228" s="6"/>
      <c r="OMI228" s="6"/>
      <c r="OMJ228" s="6"/>
      <c r="OMK228" s="6"/>
      <c r="OML228" s="6"/>
      <c r="OMM228" s="6"/>
      <c r="OMN228" s="6"/>
      <c r="OMO228" s="6"/>
      <c r="OMP228" s="6"/>
      <c r="OMQ228" s="6"/>
      <c r="OMR228" s="6"/>
      <c r="OMS228" s="6"/>
      <c r="OMT228" s="6"/>
      <c r="OMU228" s="6"/>
      <c r="OMV228" s="6"/>
      <c r="OMW228" s="6"/>
      <c r="OMX228" s="6"/>
      <c r="OMY228" s="6"/>
      <c r="OMZ228" s="6"/>
      <c r="ONA228" s="6"/>
      <c r="ONB228" s="6"/>
      <c r="ONC228" s="6"/>
      <c r="OND228" s="6"/>
      <c r="ONE228" s="6"/>
      <c r="ONF228" s="6"/>
      <c r="ONG228" s="6"/>
      <c r="ONH228" s="6"/>
      <c r="ONI228" s="6"/>
      <c r="ONJ228" s="6"/>
      <c r="ONK228" s="6"/>
      <c r="ONL228" s="6"/>
      <c r="ONM228" s="6"/>
      <c r="ONN228" s="6"/>
      <c r="ONO228" s="6"/>
      <c r="ONP228" s="6"/>
      <c r="ONQ228" s="6"/>
      <c r="ONR228" s="6"/>
      <c r="ONS228" s="6"/>
      <c r="ONT228" s="6"/>
      <c r="ONU228" s="6"/>
      <c r="ONV228" s="6"/>
      <c r="ONW228" s="6"/>
      <c r="ONX228" s="6"/>
      <c r="ONY228" s="6"/>
      <c r="ONZ228" s="6"/>
      <c r="OOA228" s="6"/>
      <c r="OOB228" s="6"/>
      <c r="OOC228" s="6"/>
      <c r="OOD228" s="6"/>
      <c r="OOE228" s="6"/>
      <c r="OOF228" s="6"/>
      <c r="OOG228" s="6"/>
      <c r="OOH228" s="6"/>
      <c r="OOI228" s="6"/>
      <c r="OOJ228" s="6"/>
      <c r="OOK228" s="6"/>
      <c r="OOL228" s="6"/>
      <c r="OOM228" s="6"/>
      <c r="OON228" s="6"/>
      <c r="OOO228" s="6"/>
      <c r="OOP228" s="6"/>
      <c r="OOQ228" s="6"/>
      <c r="OOR228" s="6"/>
      <c r="OOS228" s="6"/>
      <c r="OOT228" s="6"/>
      <c r="OOU228" s="6"/>
      <c r="OOV228" s="6"/>
      <c r="OOW228" s="6"/>
      <c r="OOX228" s="6"/>
      <c r="OOY228" s="6"/>
      <c r="OOZ228" s="6"/>
      <c r="OPA228" s="6"/>
      <c r="OPB228" s="6"/>
      <c r="OPC228" s="6"/>
      <c r="OPD228" s="6"/>
      <c r="OPE228" s="6"/>
      <c r="OPF228" s="6"/>
      <c r="OPG228" s="6"/>
      <c r="OPH228" s="6"/>
      <c r="OPI228" s="6"/>
      <c r="OPJ228" s="6"/>
      <c r="OPK228" s="6"/>
      <c r="OPL228" s="6"/>
      <c r="OPM228" s="6"/>
      <c r="OPN228" s="6"/>
      <c r="OPO228" s="6"/>
      <c r="OPP228" s="6"/>
      <c r="OPQ228" s="6"/>
      <c r="OPR228" s="6"/>
      <c r="OPS228" s="6"/>
      <c r="OPT228" s="6"/>
      <c r="OPU228" s="6"/>
      <c r="OPV228" s="6"/>
      <c r="OPW228" s="6"/>
      <c r="OPX228" s="6"/>
      <c r="OPY228" s="6"/>
      <c r="OPZ228" s="6"/>
      <c r="OQA228" s="6"/>
      <c r="OQB228" s="6"/>
      <c r="OQC228" s="6"/>
      <c r="OQD228" s="6"/>
      <c r="OQE228" s="6"/>
      <c r="OQF228" s="6"/>
      <c r="OQG228" s="6"/>
      <c r="OQH228" s="6"/>
      <c r="OQI228" s="6"/>
      <c r="OQJ228" s="6"/>
      <c r="OQK228" s="6"/>
      <c r="OQL228" s="6"/>
      <c r="OQM228" s="6"/>
      <c r="OQN228" s="6"/>
      <c r="OQO228" s="6"/>
      <c r="OQP228" s="6"/>
      <c r="OQQ228" s="6"/>
      <c r="OQR228" s="6"/>
      <c r="OQS228" s="6"/>
      <c r="OQT228" s="6"/>
      <c r="OQU228" s="6"/>
      <c r="OQV228" s="6"/>
      <c r="OQW228" s="6"/>
      <c r="OQX228" s="6"/>
      <c r="OQY228" s="6"/>
      <c r="OQZ228" s="6"/>
      <c r="ORA228" s="6"/>
      <c r="ORB228" s="6"/>
      <c r="ORC228" s="6"/>
      <c r="ORD228" s="6"/>
      <c r="ORE228" s="6"/>
      <c r="ORF228" s="6"/>
      <c r="ORG228" s="6"/>
      <c r="ORH228" s="6"/>
      <c r="ORI228" s="6"/>
      <c r="ORJ228" s="6"/>
      <c r="ORK228" s="6"/>
      <c r="ORL228" s="6"/>
      <c r="ORM228" s="6"/>
      <c r="ORN228" s="6"/>
      <c r="ORO228" s="6"/>
      <c r="ORP228" s="6"/>
      <c r="ORQ228" s="6"/>
      <c r="ORR228" s="6"/>
      <c r="ORS228" s="6"/>
      <c r="ORT228" s="6"/>
      <c r="ORU228" s="6"/>
      <c r="ORV228" s="6"/>
      <c r="ORW228" s="6"/>
      <c r="ORX228" s="6"/>
      <c r="ORY228" s="6"/>
      <c r="ORZ228" s="6"/>
      <c r="OSA228" s="6"/>
      <c r="OSB228" s="6"/>
      <c r="OSC228" s="6"/>
      <c r="OSD228" s="6"/>
      <c r="OSE228" s="6"/>
      <c r="OSF228" s="6"/>
      <c r="OSG228" s="6"/>
      <c r="OSH228" s="6"/>
      <c r="OSI228" s="6"/>
      <c r="OSJ228" s="6"/>
      <c r="OSK228" s="6"/>
      <c r="OSL228" s="6"/>
      <c r="OSM228" s="6"/>
      <c r="OSN228" s="6"/>
      <c r="OSO228" s="6"/>
      <c r="OSP228" s="6"/>
      <c r="OSQ228" s="6"/>
      <c r="OSR228" s="6"/>
      <c r="OSS228" s="6"/>
      <c r="OST228" s="6"/>
      <c r="OSU228" s="6"/>
      <c r="OSV228" s="6"/>
      <c r="OSW228" s="6"/>
      <c r="OSX228" s="6"/>
      <c r="OSY228" s="6"/>
      <c r="OSZ228" s="6"/>
      <c r="OTA228" s="6"/>
      <c r="OTB228" s="6"/>
      <c r="OTC228" s="6"/>
      <c r="OTD228" s="6"/>
      <c r="OTE228" s="6"/>
      <c r="OTF228" s="6"/>
      <c r="OTG228" s="6"/>
      <c r="OTH228" s="6"/>
      <c r="OTI228" s="6"/>
      <c r="OTJ228" s="6"/>
      <c r="OTK228" s="6"/>
      <c r="OTL228" s="6"/>
      <c r="OTM228" s="6"/>
      <c r="OTN228" s="6"/>
      <c r="OTO228" s="6"/>
      <c r="OTP228" s="6"/>
      <c r="OTQ228" s="6"/>
      <c r="OTR228" s="6"/>
      <c r="OTS228" s="6"/>
      <c r="OTT228" s="6"/>
      <c r="OTU228" s="6"/>
      <c r="OTV228" s="6"/>
      <c r="OTW228" s="6"/>
      <c r="OTX228" s="6"/>
      <c r="OTY228" s="6"/>
      <c r="OTZ228" s="6"/>
      <c r="OUA228" s="6"/>
      <c r="OUB228" s="6"/>
      <c r="OUC228" s="6"/>
      <c r="OUD228" s="6"/>
      <c r="OUE228" s="6"/>
      <c r="OUF228" s="6"/>
      <c r="OUG228" s="6"/>
      <c r="OUH228" s="6"/>
      <c r="OUI228" s="6"/>
      <c r="OUJ228" s="6"/>
      <c r="OUK228" s="6"/>
      <c r="OUL228" s="6"/>
      <c r="OUM228" s="6"/>
      <c r="OUN228" s="6"/>
      <c r="OUO228" s="6"/>
      <c r="OUP228" s="6"/>
      <c r="OUQ228" s="6"/>
      <c r="OUR228" s="6"/>
      <c r="OUS228" s="6"/>
      <c r="OUT228" s="6"/>
      <c r="OUU228" s="6"/>
      <c r="OUV228" s="6"/>
      <c r="OUW228" s="6"/>
      <c r="OUX228" s="6"/>
      <c r="OUY228" s="6"/>
      <c r="OUZ228" s="6"/>
      <c r="OVA228" s="6"/>
      <c r="OVB228" s="6"/>
      <c r="OVC228" s="6"/>
      <c r="OVD228" s="6"/>
      <c r="OVE228" s="6"/>
      <c r="OVF228" s="6"/>
      <c r="OVG228" s="6"/>
      <c r="OVH228" s="6"/>
      <c r="OVI228" s="6"/>
      <c r="OVJ228" s="6"/>
      <c r="OVK228" s="6"/>
      <c r="OVL228" s="6"/>
      <c r="OVM228" s="6"/>
      <c r="OVN228" s="6"/>
      <c r="OVO228" s="6"/>
      <c r="OVP228" s="6"/>
      <c r="OVQ228" s="6"/>
      <c r="OVR228" s="6"/>
      <c r="OVS228" s="6"/>
      <c r="OVT228" s="6"/>
      <c r="OVU228" s="6"/>
      <c r="OVV228" s="6"/>
      <c r="OVW228" s="6"/>
      <c r="OVX228" s="6"/>
      <c r="OVY228" s="6"/>
      <c r="OVZ228" s="6"/>
      <c r="OWA228" s="6"/>
      <c r="OWB228" s="6"/>
      <c r="OWC228" s="6"/>
      <c r="OWD228" s="6"/>
      <c r="OWE228" s="6"/>
      <c r="OWF228" s="6"/>
      <c r="OWG228" s="6"/>
      <c r="OWH228" s="6"/>
      <c r="OWI228" s="6"/>
      <c r="OWJ228" s="6"/>
      <c r="OWK228" s="6"/>
      <c r="OWL228" s="6"/>
      <c r="OWM228" s="6"/>
      <c r="OWN228" s="6"/>
      <c r="OWO228" s="6"/>
      <c r="OWP228" s="6"/>
      <c r="OWQ228" s="6"/>
      <c r="OWR228" s="6"/>
      <c r="OWS228" s="6"/>
      <c r="OWT228" s="6"/>
      <c r="OWU228" s="6"/>
      <c r="OWV228" s="6"/>
      <c r="OWW228" s="6"/>
      <c r="OWX228" s="6"/>
      <c r="OWY228" s="6"/>
      <c r="OWZ228" s="6"/>
      <c r="OXA228" s="6"/>
      <c r="OXB228" s="6"/>
      <c r="OXC228" s="6"/>
      <c r="OXD228" s="6"/>
      <c r="OXE228" s="6"/>
      <c r="OXF228" s="6"/>
      <c r="OXG228" s="6"/>
      <c r="OXH228" s="6"/>
      <c r="OXI228" s="6"/>
      <c r="OXJ228" s="6"/>
      <c r="OXK228" s="6"/>
      <c r="OXL228" s="6"/>
      <c r="OXM228" s="6"/>
      <c r="OXN228" s="6"/>
      <c r="OXO228" s="6"/>
      <c r="OXP228" s="6"/>
      <c r="OXQ228" s="6"/>
      <c r="OXR228" s="6"/>
      <c r="OXS228" s="6"/>
      <c r="OXT228" s="6"/>
      <c r="OXU228" s="6"/>
      <c r="OXV228" s="6"/>
      <c r="OXW228" s="6"/>
      <c r="OXX228" s="6"/>
      <c r="OXY228" s="6"/>
      <c r="OXZ228" s="6"/>
      <c r="OYA228" s="6"/>
      <c r="OYB228" s="6"/>
      <c r="OYC228" s="6"/>
      <c r="OYD228" s="6"/>
      <c r="OYE228" s="6"/>
      <c r="OYF228" s="6"/>
      <c r="OYG228" s="6"/>
      <c r="OYH228" s="6"/>
      <c r="OYI228" s="6"/>
      <c r="OYJ228" s="6"/>
      <c r="OYK228" s="6"/>
      <c r="OYL228" s="6"/>
      <c r="OYM228" s="6"/>
      <c r="OYN228" s="6"/>
      <c r="OYO228" s="6"/>
      <c r="OYP228" s="6"/>
      <c r="OYQ228" s="6"/>
      <c r="OYR228" s="6"/>
      <c r="OYS228" s="6"/>
      <c r="OYT228" s="6"/>
      <c r="OYU228" s="6"/>
      <c r="OYV228" s="6"/>
      <c r="OYW228" s="6"/>
      <c r="OYX228" s="6"/>
      <c r="OYY228" s="6"/>
      <c r="OYZ228" s="6"/>
      <c r="OZA228" s="6"/>
      <c r="OZB228" s="6"/>
      <c r="OZC228" s="6"/>
      <c r="OZD228" s="6"/>
      <c r="OZE228" s="6"/>
      <c r="OZF228" s="6"/>
      <c r="OZG228" s="6"/>
      <c r="OZH228" s="6"/>
      <c r="OZI228" s="6"/>
      <c r="OZJ228" s="6"/>
      <c r="OZK228" s="6"/>
      <c r="OZL228" s="6"/>
      <c r="OZM228" s="6"/>
      <c r="OZN228" s="6"/>
      <c r="OZO228" s="6"/>
      <c r="OZP228" s="6"/>
      <c r="OZQ228" s="6"/>
      <c r="OZR228" s="6"/>
      <c r="OZS228" s="6"/>
      <c r="OZT228" s="6"/>
      <c r="OZU228" s="6"/>
      <c r="OZV228" s="6"/>
      <c r="OZW228" s="6"/>
      <c r="OZX228" s="6"/>
      <c r="OZY228" s="6"/>
      <c r="OZZ228" s="6"/>
      <c r="PAA228" s="6"/>
      <c r="PAB228" s="6"/>
      <c r="PAC228" s="6"/>
      <c r="PAD228" s="6"/>
      <c r="PAE228" s="6"/>
      <c r="PAF228" s="6"/>
      <c r="PAG228" s="6"/>
      <c r="PAH228" s="6"/>
      <c r="PAI228" s="6"/>
      <c r="PAJ228" s="6"/>
      <c r="PAK228" s="6"/>
      <c r="PAL228" s="6"/>
      <c r="PAM228" s="6"/>
      <c r="PAN228" s="6"/>
      <c r="PAO228" s="6"/>
      <c r="PAP228" s="6"/>
      <c r="PAQ228" s="6"/>
      <c r="PAR228" s="6"/>
      <c r="PAS228" s="6"/>
      <c r="PAT228" s="6"/>
      <c r="PAU228" s="6"/>
      <c r="PAV228" s="6"/>
      <c r="PAW228" s="6"/>
      <c r="PAX228" s="6"/>
      <c r="PAY228" s="6"/>
      <c r="PAZ228" s="6"/>
      <c r="PBA228" s="6"/>
      <c r="PBB228" s="6"/>
      <c r="PBC228" s="6"/>
      <c r="PBD228" s="6"/>
      <c r="PBE228" s="6"/>
      <c r="PBF228" s="6"/>
      <c r="PBG228" s="6"/>
      <c r="PBH228" s="6"/>
      <c r="PBI228" s="6"/>
      <c r="PBJ228" s="6"/>
      <c r="PBK228" s="6"/>
      <c r="PBL228" s="6"/>
      <c r="PBM228" s="6"/>
      <c r="PBN228" s="6"/>
      <c r="PBO228" s="6"/>
      <c r="PBP228" s="6"/>
      <c r="PBQ228" s="6"/>
      <c r="PBR228" s="6"/>
      <c r="PBS228" s="6"/>
      <c r="PBT228" s="6"/>
      <c r="PBU228" s="6"/>
      <c r="PBV228" s="6"/>
      <c r="PBW228" s="6"/>
      <c r="PBX228" s="6"/>
      <c r="PBY228" s="6"/>
      <c r="PBZ228" s="6"/>
      <c r="PCA228" s="6"/>
      <c r="PCB228" s="6"/>
      <c r="PCC228" s="6"/>
      <c r="PCD228" s="6"/>
      <c r="PCE228" s="6"/>
      <c r="PCF228" s="6"/>
      <c r="PCG228" s="6"/>
      <c r="PCH228" s="6"/>
      <c r="PCI228" s="6"/>
      <c r="PCJ228" s="6"/>
      <c r="PCK228" s="6"/>
      <c r="PCL228" s="6"/>
      <c r="PCM228" s="6"/>
      <c r="PCN228" s="6"/>
      <c r="PCO228" s="6"/>
      <c r="PCP228" s="6"/>
      <c r="PCQ228" s="6"/>
      <c r="PCR228" s="6"/>
      <c r="PCS228" s="6"/>
      <c r="PCT228" s="6"/>
      <c r="PCU228" s="6"/>
      <c r="PCV228" s="6"/>
      <c r="PCW228" s="6"/>
      <c r="PCX228" s="6"/>
      <c r="PCY228" s="6"/>
      <c r="PCZ228" s="6"/>
      <c r="PDA228" s="6"/>
      <c r="PDB228" s="6"/>
      <c r="PDC228" s="6"/>
      <c r="PDD228" s="6"/>
      <c r="PDE228" s="6"/>
      <c r="PDF228" s="6"/>
      <c r="PDG228" s="6"/>
      <c r="PDH228" s="6"/>
      <c r="PDI228" s="6"/>
      <c r="PDJ228" s="6"/>
      <c r="PDK228" s="6"/>
      <c r="PDL228" s="6"/>
      <c r="PDM228" s="6"/>
      <c r="PDN228" s="6"/>
      <c r="PDO228" s="6"/>
      <c r="PDP228" s="6"/>
      <c r="PDQ228" s="6"/>
      <c r="PDR228" s="6"/>
      <c r="PDS228" s="6"/>
      <c r="PDT228" s="6"/>
      <c r="PDU228" s="6"/>
      <c r="PDV228" s="6"/>
      <c r="PDW228" s="6"/>
      <c r="PDX228" s="6"/>
      <c r="PDY228" s="6"/>
      <c r="PDZ228" s="6"/>
      <c r="PEA228" s="6"/>
      <c r="PEB228" s="6"/>
      <c r="PEC228" s="6"/>
      <c r="PED228" s="6"/>
      <c r="PEE228" s="6"/>
      <c r="PEF228" s="6"/>
      <c r="PEG228" s="6"/>
      <c r="PEH228" s="6"/>
      <c r="PEI228" s="6"/>
      <c r="PEJ228" s="6"/>
      <c r="PEK228" s="6"/>
      <c r="PEL228" s="6"/>
      <c r="PEM228" s="6"/>
      <c r="PEN228" s="6"/>
      <c r="PEO228" s="6"/>
      <c r="PEP228" s="6"/>
      <c r="PEQ228" s="6"/>
      <c r="PER228" s="6"/>
      <c r="PES228" s="6"/>
      <c r="PET228" s="6"/>
      <c r="PEU228" s="6"/>
      <c r="PEV228" s="6"/>
      <c r="PEW228" s="6"/>
      <c r="PEX228" s="6"/>
      <c r="PEY228" s="6"/>
      <c r="PEZ228" s="6"/>
      <c r="PFA228" s="6"/>
      <c r="PFB228" s="6"/>
      <c r="PFC228" s="6"/>
      <c r="PFD228" s="6"/>
      <c r="PFE228" s="6"/>
      <c r="PFF228" s="6"/>
      <c r="PFG228" s="6"/>
      <c r="PFH228" s="6"/>
      <c r="PFI228" s="6"/>
      <c r="PFJ228" s="6"/>
      <c r="PFK228" s="6"/>
      <c r="PFL228" s="6"/>
      <c r="PFM228" s="6"/>
      <c r="PFN228" s="6"/>
      <c r="PFO228" s="6"/>
      <c r="PFP228" s="6"/>
      <c r="PFQ228" s="6"/>
      <c r="PFR228" s="6"/>
      <c r="PFS228" s="6"/>
      <c r="PFT228" s="6"/>
      <c r="PFU228" s="6"/>
      <c r="PFV228" s="6"/>
      <c r="PFW228" s="6"/>
      <c r="PFX228" s="6"/>
      <c r="PFY228" s="6"/>
      <c r="PFZ228" s="6"/>
      <c r="PGA228" s="6"/>
      <c r="PGB228" s="6"/>
      <c r="PGC228" s="6"/>
      <c r="PGD228" s="6"/>
      <c r="PGE228" s="6"/>
      <c r="PGF228" s="6"/>
      <c r="PGG228" s="6"/>
      <c r="PGH228" s="6"/>
      <c r="PGI228" s="6"/>
      <c r="PGJ228" s="6"/>
      <c r="PGK228" s="6"/>
      <c r="PGL228" s="6"/>
      <c r="PGM228" s="6"/>
      <c r="PGN228" s="6"/>
      <c r="PGO228" s="6"/>
      <c r="PGP228" s="6"/>
      <c r="PGQ228" s="6"/>
      <c r="PGR228" s="6"/>
      <c r="PGS228" s="6"/>
      <c r="PGT228" s="6"/>
      <c r="PGU228" s="6"/>
      <c r="PGV228" s="6"/>
      <c r="PGW228" s="6"/>
      <c r="PGX228" s="6"/>
      <c r="PGY228" s="6"/>
      <c r="PGZ228" s="6"/>
      <c r="PHA228" s="6"/>
      <c r="PHB228" s="6"/>
      <c r="PHC228" s="6"/>
      <c r="PHD228" s="6"/>
      <c r="PHE228" s="6"/>
      <c r="PHF228" s="6"/>
      <c r="PHG228" s="6"/>
      <c r="PHH228" s="6"/>
      <c r="PHI228" s="6"/>
      <c r="PHJ228" s="6"/>
      <c r="PHK228" s="6"/>
      <c r="PHL228" s="6"/>
      <c r="PHM228" s="6"/>
      <c r="PHN228" s="6"/>
      <c r="PHO228" s="6"/>
      <c r="PHP228" s="6"/>
      <c r="PHQ228" s="6"/>
      <c r="PHR228" s="6"/>
      <c r="PHS228" s="6"/>
      <c r="PHT228" s="6"/>
      <c r="PHU228" s="6"/>
      <c r="PHV228" s="6"/>
      <c r="PHW228" s="6"/>
      <c r="PHX228" s="6"/>
      <c r="PHY228" s="6"/>
      <c r="PHZ228" s="6"/>
      <c r="PIA228" s="6"/>
      <c r="PIB228" s="6"/>
      <c r="PIC228" s="6"/>
      <c r="PID228" s="6"/>
      <c r="PIE228" s="6"/>
      <c r="PIF228" s="6"/>
      <c r="PIG228" s="6"/>
      <c r="PIH228" s="6"/>
      <c r="PII228" s="6"/>
      <c r="PIJ228" s="6"/>
      <c r="PIK228" s="6"/>
      <c r="PIL228" s="6"/>
      <c r="PIM228" s="6"/>
      <c r="PIN228" s="6"/>
      <c r="PIO228" s="6"/>
      <c r="PIP228" s="6"/>
      <c r="PIQ228" s="6"/>
      <c r="PIR228" s="6"/>
      <c r="PIS228" s="6"/>
      <c r="PIT228" s="6"/>
      <c r="PIU228" s="6"/>
      <c r="PIV228" s="6"/>
      <c r="PIW228" s="6"/>
      <c r="PIX228" s="6"/>
      <c r="PIY228" s="6"/>
      <c r="PIZ228" s="6"/>
      <c r="PJA228" s="6"/>
      <c r="PJB228" s="6"/>
      <c r="PJC228" s="6"/>
      <c r="PJD228" s="6"/>
      <c r="PJE228" s="6"/>
      <c r="PJF228" s="6"/>
      <c r="PJG228" s="6"/>
      <c r="PJH228" s="6"/>
      <c r="PJI228" s="6"/>
      <c r="PJJ228" s="6"/>
      <c r="PJK228" s="6"/>
      <c r="PJL228" s="6"/>
      <c r="PJM228" s="6"/>
      <c r="PJN228" s="6"/>
      <c r="PJO228" s="6"/>
      <c r="PJP228" s="6"/>
      <c r="PJQ228" s="6"/>
      <c r="PJR228" s="6"/>
      <c r="PJS228" s="6"/>
      <c r="PJT228" s="6"/>
      <c r="PJU228" s="6"/>
      <c r="PJV228" s="6"/>
      <c r="PJW228" s="6"/>
      <c r="PJX228" s="6"/>
      <c r="PJY228" s="6"/>
      <c r="PJZ228" s="6"/>
      <c r="PKA228" s="6"/>
      <c r="PKB228" s="6"/>
      <c r="PKC228" s="6"/>
      <c r="PKD228" s="6"/>
      <c r="PKE228" s="6"/>
      <c r="PKF228" s="6"/>
      <c r="PKG228" s="6"/>
      <c r="PKH228" s="6"/>
      <c r="PKI228" s="6"/>
      <c r="PKJ228" s="6"/>
      <c r="PKK228" s="6"/>
      <c r="PKL228" s="6"/>
      <c r="PKM228" s="6"/>
      <c r="PKN228" s="6"/>
      <c r="PKO228" s="6"/>
      <c r="PKP228" s="6"/>
      <c r="PKQ228" s="6"/>
      <c r="PKR228" s="6"/>
      <c r="PKS228" s="6"/>
      <c r="PKT228" s="6"/>
      <c r="PKU228" s="6"/>
      <c r="PKV228" s="6"/>
      <c r="PKW228" s="6"/>
      <c r="PKX228" s="6"/>
      <c r="PKY228" s="6"/>
      <c r="PKZ228" s="6"/>
      <c r="PLA228" s="6"/>
      <c r="PLB228" s="6"/>
      <c r="PLC228" s="6"/>
      <c r="PLD228" s="6"/>
      <c r="PLE228" s="6"/>
      <c r="PLF228" s="6"/>
      <c r="PLG228" s="6"/>
      <c r="PLH228" s="6"/>
      <c r="PLI228" s="6"/>
      <c r="PLJ228" s="6"/>
      <c r="PLK228" s="6"/>
      <c r="PLL228" s="6"/>
      <c r="PLM228" s="6"/>
      <c r="PLN228" s="6"/>
      <c r="PLO228" s="6"/>
      <c r="PLP228" s="6"/>
      <c r="PLQ228" s="6"/>
      <c r="PLR228" s="6"/>
      <c r="PLS228" s="6"/>
      <c r="PLT228" s="6"/>
      <c r="PLU228" s="6"/>
      <c r="PLV228" s="6"/>
      <c r="PLW228" s="6"/>
      <c r="PLX228" s="6"/>
      <c r="PLY228" s="6"/>
      <c r="PLZ228" s="6"/>
      <c r="PMA228" s="6"/>
      <c r="PMB228" s="6"/>
      <c r="PMC228" s="6"/>
      <c r="PMD228" s="6"/>
      <c r="PME228" s="6"/>
      <c r="PMF228" s="6"/>
      <c r="PMG228" s="6"/>
      <c r="PMH228" s="6"/>
      <c r="PMI228" s="6"/>
      <c r="PMJ228" s="6"/>
      <c r="PMK228" s="6"/>
      <c r="PML228" s="6"/>
      <c r="PMM228" s="6"/>
      <c r="PMN228" s="6"/>
      <c r="PMO228" s="6"/>
      <c r="PMP228" s="6"/>
      <c r="PMQ228" s="6"/>
      <c r="PMR228" s="6"/>
      <c r="PMS228" s="6"/>
      <c r="PMT228" s="6"/>
      <c r="PMU228" s="6"/>
      <c r="PMV228" s="6"/>
      <c r="PMW228" s="6"/>
      <c r="PMX228" s="6"/>
      <c r="PMY228" s="6"/>
      <c r="PMZ228" s="6"/>
      <c r="PNA228" s="6"/>
      <c r="PNB228" s="6"/>
      <c r="PNC228" s="6"/>
      <c r="PND228" s="6"/>
      <c r="PNE228" s="6"/>
      <c r="PNF228" s="6"/>
      <c r="PNG228" s="6"/>
      <c r="PNH228" s="6"/>
      <c r="PNI228" s="6"/>
      <c r="PNJ228" s="6"/>
      <c r="PNK228" s="6"/>
      <c r="PNL228" s="6"/>
      <c r="PNM228" s="6"/>
      <c r="PNN228" s="6"/>
      <c r="PNO228" s="6"/>
      <c r="PNP228" s="6"/>
      <c r="PNQ228" s="6"/>
      <c r="PNR228" s="6"/>
      <c r="PNS228" s="6"/>
      <c r="PNT228" s="6"/>
      <c r="PNU228" s="6"/>
      <c r="PNV228" s="6"/>
      <c r="PNW228" s="6"/>
      <c r="PNX228" s="6"/>
      <c r="PNY228" s="6"/>
      <c r="PNZ228" s="6"/>
      <c r="POA228" s="6"/>
      <c r="POB228" s="6"/>
      <c r="POC228" s="6"/>
      <c r="POD228" s="6"/>
      <c r="POE228" s="6"/>
      <c r="POF228" s="6"/>
      <c r="POG228" s="6"/>
      <c r="POH228" s="6"/>
      <c r="POI228" s="6"/>
      <c r="POJ228" s="6"/>
      <c r="POK228" s="6"/>
      <c r="POL228" s="6"/>
      <c r="POM228" s="6"/>
      <c r="PON228" s="6"/>
      <c r="POO228" s="6"/>
      <c r="POP228" s="6"/>
      <c r="POQ228" s="6"/>
      <c r="POR228" s="6"/>
      <c r="POS228" s="6"/>
      <c r="POT228" s="6"/>
      <c r="POU228" s="6"/>
      <c r="POV228" s="6"/>
      <c r="POW228" s="6"/>
      <c r="POX228" s="6"/>
      <c r="POY228" s="6"/>
      <c r="POZ228" s="6"/>
      <c r="PPA228" s="6"/>
      <c r="PPB228" s="6"/>
      <c r="PPC228" s="6"/>
      <c r="PPD228" s="6"/>
      <c r="PPE228" s="6"/>
      <c r="PPF228" s="6"/>
      <c r="PPG228" s="6"/>
      <c r="PPH228" s="6"/>
      <c r="PPI228" s="6"/>
      <c r="PPJ228" s="6"/>
      <c r="PPK228" s="6"/>
      <c r="PPL228" s="6"/>
      <c r="PPM228" s="6"/>
      <c r="PPN228" s="6"/>
      <c r="PPO228" s="6"/>
      <c r="PPP228" s="6"/>
      <c r="PPQ228" s="6"/>
      <c r="PPR228" s="6"/>
      <c r="PPS228" s="6"/>
      <c r="PPT228" s="6"/>
      <c r="PPU228" s="6"/>
      <c r="PPV228" s="6"/>
      <c r="PPW228" s="6"/>
      <c r="PPX228" s="6"/>
      <c r="PPY228" s="6"/>
      <c r="PPZ228" s="6"/>
      <c r="PQA228" s="6"/>
      <c r="PQB228" s="6"/>
      <c r="PQC228" s="6"/>
      <c r="PQD228" s="6"/>
      <c r="PQE228" s="6"/>
      <c r="PQF228" s="6"/>
      <c r="PQG228" s="6"/>
      <c r="PQH228" s="6"/>
      <c r="PQI228" s="6"/>
      <c r="PQJ228" s="6"/>
      <c r="PQK228" s="6"/>
      <c r="PQL228" s="6"/>
      <c r="PQM228" s="6"/>
      <c r="PQN228" s="6"/>
      <c r="PQO228" s="6"/>
      <c r="PQP228" s="6"/>
      <c r="PQQ228" s="6"/>
      <c r="PQR228" s="6"/>
      <c r="PQS228" s="6"/>
      <c r="PQT228" s="6"/>
      <c r="PQU228" s="6"/>
      <c r="PQV228" s="6"/>
      <c r="PQW228" s="6"/>
      <c r="PQX228" s="6"/>
      <c r="PQY228" s="6"/>
      <c r="PQZ228" s="6"/>
      <c r="PRA228" s="6"/>
      <c r="PRB228" s="6"/>
      <c r="PRC228" s="6"/>
      <c r="PRD228" s="6"/>
      <c r="PRE228" s="6"/>
      <c r="PRF228" s="6"/>
      <c r="PRG228" s="6"/>
      <c r="PRH228" s="6"/>
      <c r="PRI228" s="6"/>
      <c r="PRJ228" s="6"/>
      <c r="PRK228" s="6"/>
      <c r="PRL228" s="6"/>
      <c r="PRM228" s="6"/>
      <c r="PRN228" s="6"/>
      <c r="PRO228" s="6"/>
      <c r="PRP228" s="6"/>
      <c r="PRQ228" s="6"/>
      <c r="PRR228" s="6"/>
      <c r="PRS228" s="6"/>
      <c r="PRT228" s="6"/>
      <c r="PRU228" s="6"/>
      <c r="PRV228" s="6"/>
      <c r="PRW228" s="6"/>
      <c r="PRX228" s="6"/>
      <c r="PRY228" s="6"/>
      <c r="PRZ228" s="6"/>
      <c r="PSA228" s="6"/>
      <c r="PSB228" s="6"/>
      <c r="PSC228" s="6"/>
      <c r="PSD228" s="6"/>
      <c r="PSE228" s="6"/>
      <c r="PSF228" s="6"/>
      <c r="PSG228" s="6"/>
      <c r="PSH228" s="6"/>
      <c r="PSI228" s="6"/>
      <c r="PSJ228" s="6"/>
      <c r="PSK228" s="6"/>
      <c r="PSL228" s="6"/>
      <c r="PSM228" s="6"/>
      <c r="PSN228" s="6"/>
      <c r="PSO228" s="6"/>
      <c r="PSP228" s="6"/>
      <c r="PSQ228" s="6"/>
      <c r="PSR228" s="6"/>
      <c r="PSS228" s="6"/>
      <c r="PST228" s="6"/>
      <c r="PSU228" s="6"/>
      <c r="PSV228" s="6"/>
      <c r="PSW228" s="6"/>
      <c r="PSX228" s="6"/>
      <c r="PSY228" s="6"/>
      <c r="PSZ228" s="6"/>
      <c r="PTA228" s="6"/>
      <c r="PTB228" s="6"/>
      <c r="PTC228" s="6"/>
      <c r="PTD228" s="6"/>
      <c r="PTE228" s="6"/>
      <c r="PTF228" s="6"/>
      <c r="PTG228" s="6"/>
      <c r="PTH228" s="6"/>
      <c r="PTI228" s="6"/>
      <c r="PTJ228" s="6"/>
      <c r="PTK228" s="6"/>
      <c r="PTL228" s="6"/>
      <c r="PTM228" s="6"/>
      <c r="PTN228" s="6"/>
      <c r="PTO228" s="6"/>
      <c r="PTP228" s="6"/>
      <c r="PTQ228" s="6"/>
      <c r="PTR228" s="6"/>
      <c r="PTS228" s="6"/>
      <c r="PTT228" s="6"/>
      <c r="PTU228" s="6"/>
      <c r="PTV228" s="6"/>
      <c r="PTW228" s="6"/>
      <c r="PTX228" s="6"/>
      <c r="PTY228" s="6"/>
      <c r="PTZ228" s="6"/>
      <c r="PUA228" s="6"/>
      <c r="PUB228" s="6"/>
      <c r="PUC228" s="6"/>
      <c r="PUD228" s="6"/>
      <c r="PUE228" s="6"/>
      <c r="PUF228" s="6"/>
      <c r="PUG228" s="6"/>
      <c r="PUH228" s="6"/>
      <c r="PUI228" s="6"/>
      <c r="PUJ228" s="6"/>
      <c r="PUK228" s="6"/>
      <c r="PUL228" s="6"/>
      <c r="PUM228" s="6"/>
      <c r="PUN228" s="6"/>
      <c r="PUO228" s="6"/>
      <c r="PUP228" s="6"/>
      <c r="PUQ228" s="6"/>
      <c r="PUR228" s="6"/>
      <c r="PUS228" s="6"/>
      <c r="PUT228" s="6"/>
      <c r="PUU228" s="6"/>
      <c r="PUV228" s="6"/>
      <c r="PUW228" s="6"/>
      <c r="PUX228" s="6"/>
      <c r="PUY228" s="6"/>
      <c r="PUZ228" s="6"/>
      <c r="PVA228" s="6"/>
      <c r="PVB228" s="6"/>
      <c r="PVC228" s="6"/>
      <c r="PVD228" s="6"/>
      <c r="PVE228" s="6"/>
      <c r="PVF228" s="6"/>
      <c r="PVG228" s="6"/>
      <c r="PVH228" s="6"/>
      <c r="PVI228" s="6"/>
      <c r="PVJ228" s="6"/>
      <c r="PVK228" s="6"/>
      <c r="PVL228" s="6"/>
      <c r="PVM228" s="6"/>
      <c r="PVN228" s="6"/>
      <c r="PVO228" s="6"/>
      <c r="PVP228" s="6"/>
      <c r="PVQ228" s="6"/>
      <c r="PVR228" s="6"/>
      <c r="PVS228" s="6"/>
      <c r="PVT228" s="6"/>
      <c r="PVU228" s="6"/>
      <c r="PVV228" s="6"/>
      <c r="PVW228" s="6"/>
      <c r="PVX228" s="6"/>
      <c r="PVY228" s="6"/>
      <c r="PVZ228" s="6"/>
      <c r="PWA228" s="6"/>
      <c r="PWB228" s="6"/>
      <c r="PWC228" s="6"/>
      <c r="PWD228" s="6"/>
      <c r="PWE228" s="6"/>
      <c r="PWF228" s="6"/>
      <c r="PWG228" s="6"/>
      <c r="PWH228" s="6"/>
      <c r="PWI228" s="6"/>
      <c r="PWJ228" s="6"/>
      <c r="PWK228" s="6"/>
      <c r="PWL228" s="6"/>
      <c r="PWM228" s="6"/>
      <c r="PWN228" s="6"/>
      <c r="PWO228" s="6"/>
      <c r="PWP228" s="6"/>
      <c r="PWQ228" s="6"/>
      <c r="PWR228" s="6"/>
      <c r="PWS228" s="6"/>
      <c r="PWT228" s="6"/>
      <c r="PWU228" s="6"/>
      <c r="PWV228" s="6"/>
      <c r="PWW228" s="6"/>
      <c r="PWX228" s="6"/>
      <c r="PWY228" s="6"/>
      <c r="PWZ228" s="6"/>
      <c r="PXA228" s="6"/>
      <c r="PXB228" s="6"/>
      <c r="PXC228" s="6"/>
      <c r="PXD228" s="6"/>
      <c r="PXE228" s="6"/>
      <c r="PXF228" s="6"/>
      <c r="PXG228" s="6"/>
      <c r="PXH228" s="6"/>
      <c r="PXI228" s="6"/>
      <c r="PXJ228" s="6"/>
      <c r="PXK228" s="6"/>
      <c r="PXL228" s="6"/>
      <c r="PXM228" s="6"/>
      <c r="PXN228" s="6"/>
      <c r="PXO228" s="6"/>
      <c r="PXP228" s="6"/>
      <c r="PXQ228" s="6"/>
      <c r="PXR228" s="6"/>
      <c r="PXS228" s="6"/>
      <c r="PXT228" s="6"/>
      <c r="PXU228" s="6"/>
      <c r="PXV228" s="6"/>
      <c r="PXW228" s="6"/>
      <c r="PXX228" s="6"/>
      <c r="PXY228" s="6"/>
      <c r="PXZ228" s="6"/>
      <c r="PYA228" s="6"/>
      <c r="PYB228" s="6"/>
      <c r="PYC228" s="6"/>
      <c r="PYD228" s="6"/>
      <c r="PYE228" s="6"/>
      <c r="PYF228" s="6"/>
      <c r="PYG228" s="6"/>
      <c r="PYH228" s="6"/>
      <c r="PYI228" s="6"/>
      <c r="PYJ228" s="6"/>
      <c r="PYK228" s="6"/>
      <c r="PYL228" s="6"/>
      <c r="PYM228" s="6"/>
      <c r="PYN228" s="6"/>
      <c r="PYO228" s="6"/>
      <c r="PYP228" s="6"/>
      <c r="PYQ228" s="6"/>
      <c r="PYR228" s="6"/>
      <c r="PYS228" s="6"/>
      <c r="PYT228" s="6"/>
      <c r="PYU228" s="6"/>
      <c r="PYV228" s="6"/>
      <c r="PYW228" s="6"/>
      <c r="PYX228" s="6"/>
      <c r="PYY228" s="6"/>
      <c r="PYZ228" s="6"/>
      <c r="PZA228" s="6"/>
      <c r="PZB228" s="6"/>
      <c r="PZC228" s="6"/>
      <c r="PZD228" s="6"/>
      <c r="PZE228" s="6"/>
      <c r="PZF228" s="6"/>
      <c r="PZG228" s="6"/>
      <c r="PZH228" s="6"/>
      <c r="PZI228" s="6"/>
      <c r="PZJ228" s="6"/>
      <c r="PZK228" s="6"/>
      <c r="PZL228" s="6"/>
      <c r="PZM228" s="6"/>
      <c r="PZN228" s="6"/>
      <c r="PZO228" s="6"/>
      <c r="PZP228" s="6"/>
      <c r="PZQ228" s="6"/>
      <c r="PZR228" s="6"/>
      <c r="PZS228" s="6"/>
      <c r="PZT228" s="6"/>
      <c r="PZU228" s="6"/>
      <c r="PZV228" s="6"/>
      <c r="PZW228" s="6"/>
      <c r="PZX228" s="6"/>
      <c r="PZY228" s="6"/>
      <c r="PZZ228" s="6"/>
      <c r="QAA228" s="6"/>
      <c r="QAB228" s="6"/>
      <c r="QAC228" s="6"/>
      <c r="QAD228" s="6"/>
      <c r="QAE228" s="6"/>
      <c r="QAF228" s="6"/>
      <c r="QAG228" s="6"/>
      <c r="QAH228" s="6"/>
      <c r="QAI228" s="6"/>
      <c r="QAJ228" s="6"/>
      <c r="QAK228" s="6"/>
      <c r="QAL228" s="6"/>
      <c r="QAM228" s="6"/>
      <c r="QAN228" s="6"/>
      <c r="QAO228" s="6"/>
      <c r="QAP228" s="6"/>
      <c r="QAQ228" s="6"/>
      <c r="QAR228" s="6"/>
      <c r="QAS228" s="6"/>
      <c r="QAT228" s="6"/>
      <c r="QAU228" s="6"/>
      <c r="QAV228" s="6"/>
      <c r="QAW228" s="6"/>
      <c r="QAX228" s="6"/>
      <c r="QAY228" s="6"/>
      <c r="QAZ228" s="6"/>
      <c r="QBA228" s="6"/>
      <c r="QBB228" s="6"/>
      <c r="QBC228" s="6"/>
      <c r="QBD228" s="6"/>
      <c r="QBE228" s="6"/>
      <c r="QBF228" s="6"/>
      <c r="QBG228" s="6"/>
      <c r="QBH228" s="6"/>
      <c r="QBI228" s="6"/>
      <c r="QBJ228" s="6"/>
      <c r="QBK228" s="6"/>
      <c r="QBL228" s="6"/>
      <c r="QBM228" s="6"/>
      <c r="QBN228" s="6"/>
      <c r="QBO228" s="6"/>
      <c r="QBP228" s="6"/>
      <c r="QBQ228" s="6"/>
      <c r="QBR228" s="6"/>
      <c r="QBS228" s="6"/>
      <c r="QBT228" s="6"/>
      <c r="QBU228" s="6"/>
      <c r="QBV228" s="6"/>
      <c r="QBW228" s="6"/>
      <c r="QBX228" s="6"/>
      <c r="QBY228" s="6"/>
      <c r="QBZ228" s="6"/>
      <c r="QCA228" s="6"/>
      <c r="QCB228" s="6"/>
      <c r="QCC228" s="6"/>
      <c r="QCD228" s="6"/>
      <c r="QCE228" s="6"/>
      <c r="QCF228" s="6"/>
      <c r="QCG228" s="6"/>
      <c r="QCH228" s="6"/>
      <c r="QCI228" s="6"/>
      <c r="QCJ228" s="6"/>
      <c r="QCK228" s="6"/>
      <c r="QCL228" s="6"/>
      <c r="QCM228" s="6"/>
      <c r="QCN228" s="6"/>
      <c r="QCO228" s="6"/>
      <c r="QCP228" s="6"/>
      <c r="QCQ228" s="6"/>
      <c r="QCR228" s="6"/>
      <c r="QCS228" s="6"/>
      <c r="QCT228" s="6"/>
      <c r="QCU228" s="6"/>
      <c r="QCV228" s="6"/>
      <c r="QCW228" s="6"/>
      <c r="QCX228" s="6"/>
      <c r="QCY228" s="6"/>
      <c r="QCZ228" s="6"/>
      <c r="QDA228" s="6"/>
      <c r="QDB228" s="6"/>
      <c r="QDC228" s="6"/>
      <c r="QDD228" s="6"/>
      <c r="QDE228" s="6"/>
      <c r="QDF228" s="6"/>
      <c r="QDG228" s="6"/>
      <c r="QDH228" s="6"/>
      <c r="QDI228" s="6"/>
      <c r="QDJ228" s="6"/>
      <c r="QDK228" s="6"/>
      <c r="QDL228" s="6"/>
      <c r="QDM228" s="6"/>
      <c r="QDN228" s="6"/>
      <c r="QDO228" s="6"/>
      <c r="QDP228" s="6"/>
      <c r="QDQ228" s="6"/>
      <c r="QDR228" s="6"/>
      <c r="QDS228" s="6"/>
      <c r="QDT228" s="6"/>
      <c r="QDU228" s="6"/>
      <c r="QDV228" s="6"/>
      <c r="QDW228" s="6"/>
      <c r="QDX228" s="6"/>
      <c r="QDY228" s="6"/>
      <c r="QDZ228" s="6"/>
      <c r="QEA228" s="6"/>
      <c r="QEB228" s="6"/>
      <c r="QEC228" s="6"/>
      <c r="QED228" s="6"/>
      <c r="QEE228" s="6"/>
      <c r="QEF228" s="6"/>
      <c r="QEG228" s="6"/>
      <c r="QEH228" s="6"/>
      <c r="QEI228" s="6"/>
      <c r="QEJ228" s="6"/>
      <c r="QEK228" s="6"/>
      <c r="QEL228" s="6"/>
      <c r="QEM228" s="6"/>
      <c r="QEN228" s="6"/>
      <c r="QEO228" s="6"/>
      <c r="QEP228" s="6"/>
      <c r="QEQ228" s="6"/>
      <c r="QER228" s="6"/>
      <c r="QES228" s="6"/>
      <c r="QET228" s="6"/>
      <c r="QEU228" s="6"/>
      <c r="QEV228" s="6"/>
      <c r="QEW228" s="6"/>
      <c r="QEX228" s="6"/>
      <c r="QEY228" s="6"/>
      <c r="QEZ228" s="6"/>
      <c r="QFA228" s="6"/>
      <c r="QFB228" s="6"/>
      <c r="QFC228" s="6"/>
      <c r="QFD228" s="6"/>
      <c r="QFE228" s="6"/>
      <c r="QFF228" s="6"/>
      <c r="QFG228" s="6"/>
      <c r="QFH228" s="6"/>
      <c r="QFI228" s="6"/>
      <c r="QFJ228" s="6"/>
      <c r="QFK228" s="6"/>
      <c r="QFL228" s="6"/>
      <c r="QFM228" s="6"/>
      <c r="QFN228" s="6"/>
      <c r="QFO228" s="6"/>
      <c r="QFP228" s="6"/>
      <c r="QFQ228" s="6"/>
      <c r="QFR228" s="6"/>
      <c r="QFS228" s="6"/>
      <c r="QFT228" s="6"/>
      <c r="QFU228" s="6"/>
      <c r="QFV228" s="6"/>
      <c r="QFW228" s="6"/>
      <c r="QFX228" s="6"/>
      <c r="QFY228" s="6"/>
      <c r="QFZ228" s="6"/>
      <c r="QGA228" s="6"/>
      <c r="QGB228" s="6"/>
      <c r="QGC228" s="6"/>
      <c r="QGD228" s="6"/>
      <c r="QGE228" s="6"/>
      <c r="QGF228" s="6"/>
      <c r="QGG228" s="6"/>
      <c r="QGH228" s="6"/>
      <c r="QGI228" s="6"/>
      <c r="QGJ228" s="6"/>
      <c r="QGK228" s="6"/>
      <c r="QGL228" s="6"/>
      <c r="QGM228" s="6"/>
      <c r="QGN228" s="6"/>
      <c r="QGO228" s="6"/>
      <c r="QGP228" s="6"/>
      <c r="QGQ228" s="6"/>
      <c r="QGR228" s="6"/>
      <c r="QGS228" s="6"/>
      <c r="QGT228" s="6"/>
      <c r="QGU228" s="6"/>
      <c r="QGV228" s="6"/>
      <c r="QGW228" s="6"/>
      <c r="QGX228" s="6"/>
      <c r="QGY228" s="6"/>
      <c r="QGZ228" s="6"/>
      <c r="QHA228" s="6"/>
      <c r="QHB228" s="6"/>
      <c r="QHC228" s="6"/>
      <c r="QHD228" s="6"/>
      <c r="QHE228" s="6"/>
      <c r="QHF228" s="6"/>
      <c r="QHG228" s="6"/>
      <c r="QHH228" s="6"/>
      <c r="QHI228" s="6"/>
      <c r="QHJ228" s="6"/>
      <c r="QHK228" s="6"/>
      <c r="QHL228" s="6"/>
      <c r="QHM228" s="6"/>
      <c r="QHN228" s="6"/>
      <c r="QHO228" s="6"/>
      <c r="QHP228" s="6"/>
      <c r="QHQ228" s="6"/>
      <c r="QHR228" s="6"/>
      <c r="QHS228" s="6"/>
      <c r="QHT228" s="6"/>
      <c r="QHU228" s="6"/>
      <c r="QHV228" s="6"/>
      <c r="QHW228" s="6"/>
      <c r="QHX228" s="6"/>
      <c r="QHY228" s="6"/>
      <c r="QHZ228" s="6"/>
      <c r="QIA228" s="6"/>
      <c r="QIB228" s="6"/>
      <c r="QIC228" s="6"/>
      <c r="QID228" s="6"/>
      <c r="QIE228" s="6"/>
      <c r="QIF228" s="6"/>
      <c r="QIG228" s="6"/>
      <c r="QIH228" s="6"/>
      <c r="QII228" s="6"/>
      <c r="QIJ228" s="6"/>
      <c r="QIK228" s="6"/>
      <c r="QIL228" s="6"/>
      <c r="QIM228" s="6"/>
      <c r="QIN228" s="6"/>
      <c r="QIO228" s="6"/>
      <c r="QIP228" s="6"/>
      <c r="QIQ228" s="6"/>
      <c r="QIR228" s="6"/>
      <c r="QIS228" s="6"/>
      <c r="QIT228" s="6"/>
      <c r="QIU228" s="6"/>
      <c r="QIV228" s="6"/>
      <c r="QIW228" s="6"/>
      <c r="QIX228" s="6"/>
      <c r="QIY228" s="6"/>
      <c r="QIZ228" s="6"/>
      <c r="QJA228" s="6"/>
      <c r="QJB228" s="6"/>
      <c r="QJC228" s="6"/>
      <c r="QJD228" s="6"/>
      <c r="QJE228" s="6"/>
      <c r="QJF228" s="6"/>
      <c r="QJG228" s="6"/>
      <c r="QJH228" s="6"/>
      <c r="QJI228" s="6"/>
      <c r="QJJ228" s="6"/>
      <c r="QJK228" s="6"/>
      <c r="QJL228" s="6"/>
      <c r="QJM228" s="6"/>
      <c r="QJN228" s="6"/>
      <c r="QJO228" s="6"/>
      <c r="QJP228" s="6"/>
      <c r="QJQ228" s="6"/>
      <c r="QJR228" s="6"/>
      <c r="QJS228" s="6"/>
      <c r="QJT228" s="6"/>
      <c r="QJU228" s="6"/>
      <c r="QJV228" s="6"/>
      <c r="QJW228" s="6"/>
      <c r="QJX228" s="6"/>
      <c r="QJY228" s="6"/>
      <c r="QJZ228" s="6"/>
      <c r="QKA228" s="6"/>
      <c r="QKB228" s="6"/>
      <c r="QKC228" s="6"/>
      <c r="QKD228" s="6"/>
      <c r="QKE228" s="6"/>
      <c r="QKF228" s="6"/>
      <c r="QKG228" s="6"/>
      <c r="QKH228" s="6"/>
      <c r="QKI228" s="6"/>
      <c r="QKJ228" s="6"/>
      <c r="QKK228" s="6"/>
      <c r="QKL228" s="6"/>
      <c r="QKM228" s="6"/>
      <c r="QKN228" s="6"/>
      <c r="QKO228" s="6"/>
      <c r="QKP228" s="6"/>
      <c r="QKQ228" s="6"/>
      <c r="QKR228" s="6"/>
      <c r="QKS228" s="6"/>
      <c r="QKT228" s="6"/>
      <c r="QKU228" s="6"/>
      <c r="QKV228" s="6"/>
      <c r="QKW228" s="6"/>
      <c r="QKX228" s="6"/>
      <c r="QKY228" s="6"/>
      <c r="QKZ228" s="6"/>
      <c r="QLA228" s="6"/>
      <c r="QLB228" s="6"/>
      <c r="QLC228" s="6"/>
      <c r="QLD228" s="6"/>
      <c r="QLE228" s="6"/>
      <c r="QLF228" s="6"/>
      <c r="QLG228" s="6"/>
      <c r="QLH228" s="6"/>
      <c r="QLI228" s="6"/>
      <c r="QLJ228" s="6"/>
      <c r="QLK228" s="6"/>
      <c r="QLL228" s="6"/>
      <c r="QLM228" s="6"/>
      <c r="QLN228" s="6"/>
      <c r="QLO228" s="6"/>
      <c r="QLP228" s="6"/>
      <c r="QLQ228" s="6"/>
      <c r="QLR228" s="6"/>
      <c r="QLS228" s="6"/>
      <c r="QLT228" s="6"/>
      <c r="QLU228" s="6"/>
      <c r="QLV228" s="6"/>
      <c r="QLW228" s="6"/>
      <c r="QLX228" s="6"/>
      <c r="QLY228" s="6"/>
      <c r="QLZ228" s="6"/>
      <c r="QMA228" s="6"/>
      <c r="QMB228" s="6"/>
      <c r="QMC228" s="6"/>
      <c r="QMD228" s="6"/>
      <c r="QME228" s="6"/>
      <c r="QMF228" s="6"/>
      <c r="QMG228" s="6"/>
      <c r="QMH228" s="6"/>
      <c r="QMI228" s="6"/>
      <c r="QMJ228" s="6"/>
      <c r="QMK228" s="6"/>
      <c r="QML228" s="6"/>
      <c r="QMM228" s="6"/>
      <c r="QMN228" s="6"/>
      <c r="QMO228" s="6"/>
      <c r="QMP228" s="6"/>
      <c r="QMQ228" s="6"/>
      <c r="QMR228" s="6"/>
      <c r="QMS228" s="6"/>
      <c r="QMT228" s="6"/>
      <c r="QMU228" s="6"/>
      <c r="QMV228" s="6"/>
      <c r="QMW228" s="6"/>
      <c r="QMX228" s="6"/>
      <c r="QMY228" s="6"/>
      <c r="QMZ228" s="6"/>
      <c r="QNA228" s="6"/>
      <c r="QNB228" s="6"/>
      <c r="QNC228" s="6"/>
      <c r="QND228" s="6"/>
      <c r="QNE228" s="6"/>
      <c r="QNF228" s="6"/>
      <c r="QNG228" s="6"/>
      <c r="QNH228" s="6"/>
      <c r="QNI228" s="6"/>
      <c r="QNJ228" s="6"/>
      <c r="QNK228" s="6"/>
      <c r="QNL228" s="6"/>
      <c r="QNM228" s="6"/>
      <c r="QNN228" s="6"/>
      <c r="QNO228" s="6"/>
      <c r="QNP228" s="6"/>
      <c r="QNQ228" s="6"/>
      <c r="QNR228" s="6"/>
      <c r="QNS228" s="6"/>
      <c r="QNT228" s="6"/>
      <c r="QNU228" s="6"/>
      <c r="QNV228" s="6"/>
      <c r="QNW228" s="6"/>
      <c r="QNX228" s="6"/>
      <c r="QNY228" s="6"/>
      <c r="QNZ228" s="6"/>
      <c r="QOA228" s="6"/>
      <c r="QOB228" s="6"/>
      <c r="QOC228" s="6"/>
      <c r="QOD228" s="6"/>
      <c r="QOE228" s="6"/>
      <c r="QOF228" s="6"/>
      <c r="QOG228" s="6"/>
      <c r="QOH228" s="6"/>
      <c r="QOI228" s="6"/>
      <c r="QOJ228" s="6"/>
      <c r="QOK228" s="6"/>
      <c r="QOL228" s="6"/>
      <c r="QOM228" s="6"/>
      <c r="QON228" s="6"/>
      <c r="QOO228" s="6"/>
      <c r="QOP228" s="6"/>
      <c r="QOQ228" s="6"/>
      <c r="QOR228" s="6"/>
      <c r="QOS228" s="6"/>
      <c r="QOT228" s="6"/>
      <c r="QOU228" s="6"/>
      <c r="QOV228" s="6"/>
      <c r="QOW228" s="6"/>
      <c r="QOX228" s="6"/>
      <c r="QOY228" s="6"/>
      <c r="QOZ228" s="6"/>
      <c r="QPA228" s="6"/>
      <c r="QPB228" s="6"/>
      <c r="QPC228" s="6"/>
      <c r="QPD228" s="6"/>
      <c r="QPE228" s="6"/>
      <c r="QPF228" s="6"/>
      <c r="QPG228" s="6"/>
      <c r="QPH228" s="6"/>
      <c r="QPI228" s="6"/>
      <c r="QPJ228" s="6"/>
      <c r="QPK228" s="6"/>
      <c r="QPL228" s="6"/>
      <c r="QPM228" s="6"/>
      <c r="QPN228" s="6"/>
      <c r="QPO228" s="6"/>
      <c r="QPP228" s="6"/>
      <c r="QPQ228" s="6"/>
      <c r="QPR228" s="6"/>
      <c r="QPS228" s="6"/>
      <c r="QPT228" s="6"/>
      <c r="QPU228" s="6"/>
      <c r="QPV228" s="6"/>
      <c r="QPW228" s="6"/>
      <c r="QPX228" s="6"/>
      <c r="QPY228" s="6"/>
      <c r="QPZ228" s="6"/>
      <c r="QQA228" s="6"/>
      <c r="QQB228" s="6"/>
      <c r="QQC228" s="6"/>
      <c r="QQD228" s="6"/>
      <c r="QQE228" s="6"/>
      <c r="QQF228" s="6"/>
      <c r="QQG228" s="6"/>
      <c r="QQH228" s="6"/>
      <c r="QQI228" s="6"/>
      <c r="QQJ228" s="6"/>
      <c r="QQK228" s="6"/>
      <c r="QQL228" s="6"/>
      <c r="QQM228" s="6"/>
      <c r="QQN228" s="6"/>
      <c r="QQO228" s="6"/>
      <c r="QQP228" s="6"/>
      <c r="QQQ228" s="6"/>
      <c r="QQR228" s="6"/>
      <c r="QQS228" s="6"/>
      <c r="QQT228" s="6"/>
      <c r="QQU228" s="6"/>
      <c r="QQV228" s="6"/>
      <c r="QQW228" s="6"/>
      <c r="QQX228" s="6"/>
      <c r="QQY228" s="6"/>
      <c r="QQZ228" s="6"/>
      <c r="QRA228" s="6"/>
      <c r="QRB228" s="6"/>
      <c r="QRC228" s="6"/>
      <c r="QRD228" s="6"/>
      <c r="QRE228" s="6"/>
      <c r="QRF228" s="6"/>
      <c r="QRG228" s="6"/>
      <c r="QRH228" s="6"/>
      <c r="QRI228" s="6"/>
      <c r="QRJ228" s="6"/>
      <c r="QRK228" s="6"/>
      <c r="QRL228" s="6"/>
      <c r="QRM228" s="6"/>
      <c r="QRN228" s="6"/>
      <c r="QRO228" s="6"/>
      <c r="QRP228" s="6"/>
      <c r="QRQ228" s="6"/>
      <c r="QRR228" s="6"/>
      <c r="QRS228" s="6"/>
      <c r="QRT228" s="6"/>
      <c r="QRU228" s="6"/>
      <c r="QRV228" s="6"/>
      <c r="QRW228" s="6"/>
      <c r="QRX228" s="6"/>
      <c r="QRY228" s="6"/>
      <c r="QRZ228" s="6"/>
      <c r="QSA228" s="6"/>
      <c r="QSB228" s="6"/>
      <c r="QSC228" s="6"/>
      <c r="QSD228" s="6"/>
      <c r="QSE228" s="6"/>
      <c r="QSF228" s="6"/>
      <c r="QSG228" s="6"/>
      <c r="QSH228" s="6"/>
      <c r="QSI228" s="6"/>
      <c r="QSJ228" s="6"/>
      <c r="QSK228" s="6"/>
      <c r="QSL228" s="6"/>
      <c r="QSM228" s="6"/>
      <c r="QSN228" s="6"/>
      <c r="QSO228" s="6"/>
      <c r="QSP228" s="6"/>
      <c r="QSQ228" s="6"/>
      <c r="QSR228" s="6"/>
      <c r="QSS228" s="6"/>
      <c r="QST228" s="6"/>
      <c r="QSU228" s="6"/>
      <c r="QSV228" s="6"/>
      <c r="QSW228" s="6"/>
      <c r="QSX228" s="6"/>
      <c r="QSY228" s="6"/>
      <c r="QSZ228" s="6"/>
      <c r="QTA228" s="6"/>
      <c r="QTB228" s="6"/>
      <c r="QTC228" s="6"/>
      <c r="QTD228" s="6"/>
      <c r="QTE228" s="6"/>
      <c r="QTF228" s="6"/>
      <c r="QTG228" s="6"/>
      <c r="QTH228" s="6"/>
      <c r="QTI228" s="6"/>
      <c r="QTJ228" s="6"/>
      <c r="QTK228" s="6"/>
      <c r="QTL228" s="6"/>
      <c r="QTM228" s="6"/>
      <c r="QTN228" s="6"/>
      <c r="QTO228" s="6"/>
      <c r="QTP228" s="6"/>
      <c r="QTQ228" s="6"/>
      <c r="QTR228" s="6"/>
      <c r="QTS228" s="6"/>
      <c r="QTT228" s="6"/>
      <c r="QTU228" s="6"/>
      <c r="QTV228" s="6"/>
      <c r="QTW228" s="6"/>
      <c r="QTX228" s="6"/>
      <c r="QTY228" s="6"/>
      <c r="QTZ228" s="6"/>
      <c r="QUA228" s="6"/>
      <c r="QUB228" s="6"/>
      <c r="QUC228" s="6"/>
      <c r="QUD228" s="6"/>
      <c r="QUE228" s="6"/>
      <c r="QUF228" s="6"/>
      <c r="QUG228" s="6"/>
      <c r="QUH228" s="6"/>
      <c r="QUI228" s="6"/>
      <c r="QUJ228" s="6"/>
      <c r="QUK228" s="6"/>
      <c r="QUL228" s="6"/>
      <c r="QUM228" s="6"/>
      <c r="QUN228" s="6"/>
      <c r="QUO228" s="6"/>
      <c r="QUP228" s="6"/>
      <c r="QUQ228" s="6"/>
      <c r="QUR228" s="6"/>
      <c r="QUS228" s="6"/>
      <c r="QUT228" s="6"/>
      <c r="QUU228" s="6"/>
      <c r="QUV228" s="6"/>
      <c r="QUW228" s="6"/>
      <c r="QUX228" s="6"/>
      <c r="QUY228" s="6"/>
      <c r="QUZ228" s="6"/>
      <c r="QVA228" s="6"/>
      <c r="QVB228" s="6"/>
      <c r="QVC228" s="6"/>
      <c r="QVD228" s="6"/>
      <c r="QVE228" s="6"/>
      <c r="QVF228" s="6"/>
      <c r="QVG228" s="6"/>
      <c r="QVH228" s="6"/>
      <c r="QVI228" s="6"/>
      <c r="QVJ228" s="6"/>
      <c r="QVK228" s="6"/>
      <c r="QVL228" s="6"/>
      <c r="QVM228" s="6"/>
      <c r="QVN228" s="6"/>
      <c r="QVO228" s="6"/>
      <c r="QVP228" s="6"/>
      <c r="QVQ228" s="6"/>
      <c r="QVR228" s="6"/>
      <c r="QVS228" s="6"/>
      <c r="QVT228" s="6"/>
      <c r="QVU228" s="6"/>
      <c r="QVV228" s="6"/>
      <c r="QVW228" s="6"/>
      <c r="QVX228" s="6"/>
      <c r="QVY228" s="6"/>
      <c r="QVZ228" s="6"/>
      <c r="QWA228" s="6"/>
      <c r="QWB228" s="6"/>
      <c r="QWC228" s="6"/>
      <c r="QWD228" s="6"/>
      <c r="QWE228" s="6"/>
      <c r="QWF228" s="6"/>
      <c r="QWG228" s="6"/>
      <c r="QWH228" s="6"/>
      <c r="QWI228" s="6"/>
      <c r="QWJ228" s="6"/>
      <c r="QWK228" s="6"/>
      <c r="QWL228" s="6"/>
      <c r="QWM228" s="6"/>
      <c r="QWN228" s="6"/>
      <c r="QWO228" s="6"/>
      <c r="QWP228" s="6"/>
      <c r="QWQ228" s="6"/>
      <c r="QWR228" s="6"/>
      <c r="QWS228" s="6"/>
      <c r="QWT228" s="6"/>
      <c r="QWU228" s="6"/>
      <c r="QWV228" s="6"/>
      <c r="QWW228" s="6"/>
      <c r="QWX228" s="6"/>
      <c r="QWY228" s="6"/>
      <c r="QWZ228" s="6"/>
      <c r="QXA228" s="6"/>
      <c r="QXB228" s="6"/>
      <c r="QXC228" s="6"/>
      <c r="QXD228" s="6"/>
      <c r="QXE228" s="6"/>
      <c r="QXF228" s="6"/>
      <c r="QXG228" s="6"/>
      <c r="QXH228" s="6"/>
      <c r="QXI228" s="6"/>
      <c r="QXJ228" s="6"/>
      <c r="QXK228" s="6"/>
      <c r="QXL228" s="6"/>
      <c r="QXM228" s="6"/>
      <c r="QXN228" s="6"/>
      <c r="QXO228" s="6"/>
      <c r="QXP228" s="6"/>
      <c r="QXQ228" s="6"/>
      <c r="QXR228" s="6"/>
      <c r="QXS228" s="6"/>
      <c r="QXT228" s="6"/>
      <c r="QXU228" s="6"/>
      <c r="QXV228" s="6"/>
      <c r="QXW228" s="6"/>
      <c r="QXX228" s="6"/>
      <c r="QXY228" s="6"/>
      <c r="QXZ228" s="6"/>
      <c r="QYA228" s="6"/>
      <c r="QYB228" s="6"/>
      <c r="QYC228" s="6"/>
      <c r="QYD228" s="6"/>
      <c r="QYE228" s="6"/>
      <c r="QYF228" s="6"/>
      <c r="QYG228" s="6"/>
      <c r="QYH228" s="6"/>
      <c r="QYI228" s="6"/>
      <c r="QYJ228" s="6"/>
      <c r="QYK228" s="6"/>
      <c r="QYL228" s="6"/>
      <c r="QYM228" s="6"/>
      <c r="QYN228" s="6"/>
      <c r="QYO228" s="6"/>
      <c r="QYP228" s="6"/>
      <c r="QYQ228" s="6"/>
      <c r="QYR228" s="6"/>
      <c r="QYS228" s="6"/>
      <c r="QYT228" s="6"/>
      <c r="QYU228" s="6"/>
      <c r="QYV228" s="6"/>
      <c r="QYW228" s="6"/>
      <c r="QYX228" s="6"/>
      <c r="QYY228" s="6"/>
      <c r="QYZ228" s="6"/>
      <c r="QZA228" s="6"/>
      <c r="QZB228" s="6"/>
      <c r="QZC228" s="6"/>
      <c r="QZD228" s="6"/>
      <c r="QZE228" s="6"/>
      <c r="QZF228" s="6"/>
      <c r="QZG228" s="6"/>
      <c r="QZH228" s="6"/>
      <c r="QZI228" s="6"/>
      <c r="QZJ228" s="6"/>
      <c r="QZK228" s="6"/>
      <c r="QZL228" s="6"/>
      <c r="QZM228" s="6"/>
      <c r="QZN228" s="6"/>
      <c r="QZO228" s="6"/>
      <c r="QZP228" s="6"/>
      <c r="QZQ228" s="6"/>
      <c r="QZR228" s="6"/>
      <c r="QZS228" s="6"/>
      <c r="QZT228" s="6"/>
      <c r="QZU228" s="6"/>
      <c r="QZV228" s="6"/>
      <c r="QZW228" s="6"/>
      <c r="QZX228" s="6"/>
      <c r="QZY228" s="6"/>
      <c r="QZZ228" s="6"/>
      <c r="RAA228" s="6"/>
      <c r="RAB228" s="6"/>
      <c r="RAC228" s="6"/>
      <c r="RAD228" s="6"/>
      <c r="RAE228" s="6"/>
      <c r="RAF228" s="6"/>
      <c r="RAG228" s="6"/>
      <c r="RAH228" s="6"/>
      <c r="RAI228" s="6"/>
      <c r="RAJ228" s="6"/>
      <c r="RAK228" s="6"/>
      <c r="RAL228" s="6"/>
      <c r="RAM228" s="6"/>
      <c r="RAN228" s="6"/>
      <c r="RAO228" s="6"/>
      <c r="RAP228" s="6"/>
      <c r="RAQ228" s="6"/>
      <c r="RAR228" s="6"/>
      <c r="RAS228" s="6"/>
      <c r="RAT228" s="6"/>
      <c r="RAU228" s="6"/>
      <c r="RAV228" s="6"/>
      <c r="RAW228" s="6"/>
      <c r="RAX228" s="6"/>
      <c r="RAY228" s="6"/>
      <c r="RAZ228" s="6"/>
      <c r="RBA228" s="6"/>
      <c r="RBB228" s="6"/>
      <c r="RBC228" s="6"/>
      <c r="RBD228" s="6"/>
      <c r="RBE228" s="6"/>
      <c r="RBF228" s="6"/>
      <c r="RBG228" s="6"/>
      <c r="RBH228" s="6"/>
      <c r="RBI228" s="6"/>
      <c r="RBJ228" s="6"/>
      <c r="RBK228" s="6"/>
      <c r="RBL228" s="6"/>
      <c r="RBM228" s="6"/>
      <c r="RBN228" s="6"/>
      <c r="RBO228" s="6"/>
      <c r="RBP228" s="6"/>
      <c r="RBQ228" s="6"/>
      <c r="RBR228" s="6"/>
      <c r="RBS228" s="6"/>
      <c r="RBT228" s="6"/>
      <c r="RBU228" s="6"/>
      <c r="RBV228" s="6"/>
      <c r="RBW228" s="6"/>
      <c r="RBX228" s="6"/>
      <c r="RBY228" s="6"/>
      <c r="RBZ228" s="6"/>
      <c r="RCA228" s="6"/>
      <c r="RCB228" s="6"/>
      <c r="RCC228" s="6"/>
      <c r="RCD228" s="6"/>
      <c r="RCE228" s="6"/>
      <c r="RCF228" s="6"/>
      <c r="RCG228" s="6"/>
      <c r="RCH228" s="6"/>
      <c r="RCI228" s="6"/>
      <c r="RCJ228" s="6"/>
      <c r="RCK228" s="6"/>
      <c r="RCL228" s="6"/>
      <c r="RCM228" s="6"/>
      <c r="RCN228" s="6"/>
      <c r="RCO228" s="6"/>
      <c r="RCP228" s="6"/>
      <c r="RCQ228" s="6"/>
      <c r="RCR228" s="6"/>
      <c r="RCS228" s="6"/>
      <c r="RCT228" s="6"/>
      <c r="RCU228" s="6"/>
      <c r="RCV228" s="6"/>
      <c r="RCW228" s="6"/>
      <c r="RCX228" s="6"/>
      <c r="RCY228" s="6"/>
      <c r="RCZ228" s="6"/>
      <c r="RDA228" s="6"/>
      <c r="RDB228" s="6"/>
      <c r="RDC228" s="6"/>
      <c r="RDD228" s="6"/>
      <c r="RDE228" s="6"/>
      <c r="RDF228" s="6"/>
      <c r="RDG228" s="6"/>
      <c r="RDH228" s="6"/>
      <c r="RDI228" s="6"/>
      <c r="RDJ228" s="6"/>
      <c r="RDK228" s="6"/>
      <c r="RDL228" s="6"/>
      <c r="RDM228" s="6"/>
      <c r="RDN228" s="6"/>
      <c r="RDO228" s="6"/>
      <c r="RDP228" s="6"/>
      <c r="RDQ228" s="6"/>
      <c r="RDR228" s="6"/>
      <c r="RDS228" s="6"/>
      <c r="RDT228" s="6"/>
      <c r="RDU228" s="6"/>
      <c r="RDV228" s="6"/>
      <c r="RDW228" s="6"/>
      <c r="RDX228" s="6"/>
      <c r="RDY228" s="6"/>
      <c r="RDZ228" s="6"/>
      <c r="REA228" s="6"/>
      <c r="REB228" s="6"/>
      <c r="REC228" s="6"/>
      <c r="RED228" s="6"/>
      <c r="REE228" s="6"/>
      <c r="REF228" s="6"/>
      <c r="REG228" s="6"/>
      <c r="REH228" s="6"/>
      <c r="REI228" s="6"/>
      <c r="REJ228" s="6"/>
      <c r="REK228" s="6"/>
      <c r="REL228" s="6"/>
      <c r="REM228" s="6"/>
      <c r="REN228" s="6"/>
      <c r="REO228" s="6"/>
      <c r="REP228" s="6"/>
      <c r="REQ228" s="6"/>
      <c r="RER228" s="6"/>
      <c r="RES228" s="6"/>
      <c r="RET228" s="6"/>
      <c r="REU228" s="6"/>
      <c r="REV228" s="6"/>
      <c r="REW228" s="6"/>
      <c r="REX228" s="6"/>
      <c r="REY228" s="6"/>
      <c r="REZ228" s="6"/>
      <c r="RFA228" s="6"/>
      <c r="RFB228" s="6"/>
      <c r="RFC228" s="6"/>
      <c r="RFD228" s="6"/>
      <c r="RFE228" s="6"/>
      <c r="RFF228" s="6"/>
      <c r="RFG228" s="6"/>
      <c r="RFH228" s="6"/>
      <c r="RFI228" s="6"/>
      <c r="RFJ228" s="6"/>
      <c r="RFK228" s="6"/>
      <c r="RFL228" s="6"/>
      <c r="RFM228" s="6"/>
      <c r="RFN228" s="6"/>
      <c r="RFO228" s="6"/>
      <c r="RFP228" s="6"/>
      <c r="RFQ228" s="6"/>
      <c r="RFR228" s="6"/>
      <c r="RFS228" s="6"/>
      <c r="RFT228" s="6"/>
      <c r="RFU228" s="6"/>
      <c r="RFV228" s="6"/>
      <c r="RFW228" s="6"/>
      <c r="RFX228" s="6"/>
      <c r="RFY228" s="6"/>
      <c r="RFZ228" s="6"/>
      <c r="RGA228" s="6"/>
      <c r="RGB228" s="6"/>
      <c r="RGC228" s="6"/>
      <c r="RGD228" s="6"/>
      <c r="RGE228" s="6"/>
      <c r="RGF228" s="6"/>
      <c r="RGG228" s="6"/>
      <c r="RGH228" s="6"/>
      <c r="RGI228" s="6"/>
      <c r="RGJ228" s="6"/>
      <c r="RGK228" s="6"/>
      <c r="RGL228" s="6"/>
      <c r="RGM228" s="6"/>
      <c r="RGN228" s="6"/>
      <c r="RGO228" s="6"/>
      <c r="RGP228" s="6"/>
      <c r="RGQ228" s="6"/>
      <c r="RGR228" s="6"/>
      <c r="RGS228" s="6"/>
      <c r="RGT228" s="6"/>
      <c r="RGU228" s="6"/>
      <c r="RGV228" s="6"/>
      <c r="RGW228" s="6"/>
      <c r="RGX228" s="6"/>
      <c r="RGY228" s="6"/>
      <c r="RGZ228" s="6"/>
      <c r="RHA228" s="6"/>
      <c r="RHB228" s="6"/>
      <c r="RHC228" s="6"/>
      <c r="RHD228" s="6"/>
      <c r="RHE228" s="6"/>
      <c r="RHF228" s="6"/>
      <c r="RHG228" s="6"/>
      <c r="RHH228" s="6"/>
      <c r="RHI228" s="6"/>
      <c r="RHJ228" s="6"/>
      <c r="RHK228" s="6"/>
      <c r="RHL228" s="6"/>
      <c r="RHM228" s="6"/>
      <c r="RHN228" s="6"/>
      <c r="RHO228" s="6"/>
      <c r="RHP228" s="6"/>
      <c r="RHQ228" s="6"/>
      <c r="RHR228" s="6"/>
      <c r="RHS228" s="6"/>
      <c r="RHT228" s="6"/>
      <c r="RHU228" s="6"/>
      <c r="RHV228" s="6"/>
      <c r="RHW228" s="6"/>
      <c r="RHX228" s="6"/>
      <c r="RHY228" s="6"/>
      <c r="RHZ228" s="6"/>
      <c r="RIA228" s="6"/>
      <c r="RIB228" s="6"/>
      <c r="RIC228" s="6"/>
      <c r="RID228" s="6"/>
      <c r="RIE228" s="6"/>
      <c r="RIF228" s="6"/>
      <c r="RIG228" s="6"/>
      <c r="RIH228" s="6"/>
      <c r="RII228" s="6"/>
      <c r="RIJ228" s="6"/>
      <c r="RIK228" s="6"/>
      <c r="RIL228" s="6"/>
      <c r="RIM228" s="6"/>
      <c r="RIN228" s="6"/>
      <c r="RIO228" s="6"/>
      <c r="RIP228" s="6"/>
      <c r="RIQ228" s="6"/>
      <c r="RIR228" s="6"/>
      <c r="RIS228" s="6"/>
      <c r="RIT228" s="6"/>
      <c r="RIU228" s="6"/>
      <c r="RIV228" s="6"/>
      <c r="RIW228" s="6"/>
      <c r="RIX228" s="6"/>
      <c r="RIY228" s="6"/>
      <c r="RIZ228" s="6"/>
      <c r="RJA228" s="6"/>
      <c r="RJB228" s="6"/>
      <c r="RJC228" s="6"/>
      <c r="RJD228" s="6"/>
      <c r="RJE228" s="6"/>
      <c r="RJF228" s="6"/>
      <c r="RJG228" s="6"/>
      <c r="RJH228" s="6"/>
      <c r="RJI228" s="6"/>
      <c r="RJJ228" s="6"/>
      <c r="RJK228" s="6"/>
      <c r="RJL228" s="6"/>
      <c r="RJM228" s="6"/>
      <c r="RJN228" s="6"/>
      <c r="RJO228" s="6"/>
      <c r="RJP228" s="6"/>
      <c r="RJQ228" s="6"/>
      <c r="RJR228" s="6"/>
      <c r="RJS228" s="6"/>
      <c r="RJT228" s="6"/>
      <c r="RJU228" s="6"/>
      <c r="RJV228" s="6"/>
      <c r="RJW228" s="6"/>
      <c r="RJX228" s="6"/>
      <c r="RJY228" s="6"/>
      <c r="RJZ228" s="6"/>
      <c r="RKA228" s="6"/>
      <c r="RKB228" s="6"/>
      <c r="RKC228" s="6"/>
      <c r="RKD228" s="6"/>
      <c r="RKE228" s="6"/>
      <c r="RKF228" s="6"/>
      <c r="RKG228" s="6"/>
      <c r="RKH228" s="6"/>
      <c r="RKI228" s="6"/>
      <c r="RKJ228" s="6"/>
      <c r="RKK228" s="6"/>
      <c r="RKL228" s="6"/>
      <c r="RKM228" s="6"/>
      <c r="RKN228" s="6"/>
      <c r="RKO228" s="6"/>
      <c r="RKP228" s="6"/>
      <c r="RKQ228" s="6"/>
      <c r="RKR228" s="6"/>
      <c r="RKS228" s="6"/>
      <c r="RKT228" s="6"/>
      <c r="RKU228" s="6"/>
      <c r="RKV228" s="6"/>
      <c r="RKW228" s="6"/>
      <c r="RKX228" s="6"/>
      <c r="RKY228" s="6"/>
      <c r="RKZ228" s="6"/>
      <c r="RLA228" s="6"/>
      <c r="RLB228" s="6"/>
      <c r="RLC228" s="6"/>
      <c r="RLD228" s="6"/>
      <c r="RLE228" s="6"/>
      <c r="RLF228" s="6"/>
      <c r="RLG228" s="6"/>
      <c r="RLH228" s="6"/>
      <c r="RLI228" s="6"/>
      <c r="RLJ228" s="6"/>
      <c r="RLK228" s="6"/>
      <c r="RLL228" s="6"/>
      <c r="RLM228" s="6"/>
      <c r="RLN228" s="6"/>
      <c r="RLO228" s="6"/>
      <c r="RLP228" s="6"/>
      <c r="RLQ228" s="6"/>
      <c r="RLR228" s="6"/>
      <c r="RLS228" s="6"/>
      <c r="RLT228" s="6"/>
      <c r="RLU228" s="6"/>
      <c r="RLV228" s="6"/>
      <c r="RLW228" s="6"/>
      <c r="RLX228" s="6"/>
      <c r="RLY228" s="6"/>
      <c r="RLZ228" s="6"/>
      <c r="RMA228" s="6"/>
      <c r="RMB228" s="6"/>
      <c r="RMC228" s="6"/>
      <c r="RMD228" s="6"/>
      <c r="RME228" s="6"/>
      <c r="RMF228" s="6"/>
      <c r="RMG228" s="6"/>
      <c r="RMH228" s="6"/>
      <c r="RMI228" s="6"/>
      <c r="RMJ228" s="6"/>
      <c r="RMK228" s="6"/>
      <c r="RML228" s="6"/>
      <c r="RMM228" s="6"/>
      <c r="RMN228" s="6"/>
      <c r="RMO228" s="6"/>
      <c r="RMP228" s="6"/>
      <c r="RMQ228" s="6"/>
      <c r="RMR228" s="6"/>
      <c r="RMS228" s="6"/>
      <c r="RMT228" s="6"/>
      <c r="RMU228" s="6"/>
      <c r="RMV228" s="6"/>
      <c r="RMW228" s="6"/>
      <c r="RMX228" s="6"/>
      <c r="RMY228" s="6"/>
      <c r="RMZ228" s="6"/>
      <c r="RNA228" s="6"/>
      <c r="RNB228" s="6"/>
      <c r="RNC228" s="6"/>
      <c r="RND228" s="6"/>
      <c r="RNE228" s="6"/>
      <c r="RNF228" s="6"/>
      <c r="RNG228" s="6"/>
      <c r="RNH228" s="6"/>
      <c r="RNI228" s="6"/>
      <c r="RNJ228" s="6"/>
      <c r="RNK228" s="6"/>
      <c r="RNL228" s="6"/>
      <c r="RNM228" s="6"/>
      <c r="RNN228" s="6"/>
      <c r="RNO228" s="6"/>
      <c r="RNP228" s="6"/>
      <c r="RNQ228" s="6"/>
      <c r="RNR228" s="6"/>
      <c r="RNS228" s="6"/>
      <c r="RNT228" s="6"/>
      <c r="RNU228" s="6"/>
      <c r="RNV228" s="6"/>
      <c r="RNW228" s="6"/>
      <c r="RNX228" s="6"/>
      <c r="RNY228" s="6"/>
      <c r="RNZ228" s="6"/>
      <c r="ROA228" s="6"/>
      <c r="ROB228" s="6"/>
      <c r="ROC228" s="6"/>
      <c r="ROD228" s="6"/>
      <c r="ROE228" s="6"/>
      <c r="ROF228" s="6"/>
      <c r="ROG228" s="6"/>
      <c r="ROH228" s="6"/>
      <c r="ROI228" s="6"/>
      <c r="ROJ228" s="6"/>
      <c r="ROK228" s="6"/>
      <c r="ROL228" s="6"/>
      <c r="ROM228" s="6"/>
      <c r="RON228" s="6"/>
      <c r="ROO228" s="6"/>
      <c r="ROP228" s="6"/>
      <c r="ROQ228" s="6"/>
      <c r="ROR228" s="6"/>
      <c r="ROS228" s="6"/>
      <c r="ROT228" s="6"/>
      <c r="ROU228" s="6"/>
      <c r="ROV228" s="6"/>
      <c r="ROW228" s="6"/>
      <c r="ROX228" s="6"/>
      <c r="ROY228" s="6"/>
      <c r="ROZ228" s="6"/>
      <c r="RPA228" s="6"/>
      <c r="RPB228" s="6"/>
      <c r="RPC228" s="6"/>
      <c r="RPD228" s="6"/>
      <c r="RPE228" s="6"/>
      <c r="RPF228" s="6"/>
      <c r="RPG228" s="6"/>
      <c r="RPH228" s="6"/>
      <c r="RPI228" s="6"/>
      <c r="RPJ228" s="6"/>
      <c r="RPK228" s="6"/>
      <c r="RPL228" s="6"/>
      <c r="RPM228" s="6"/>
      <c r="RPN228" s="6"/>
      <c r="RPO228" s="6"/>
      <c r="RPP228" s="6"/>
      <c r="RPQ228" s="6"/>
      <c r="RPR228" s="6"/>
      <c r="RPS228" s="6"/>
      <c r="RPT228" s="6"/>
      <c r="RPU228" s="6"/>
      <c r="RPV228" s="6"/>
      <c r="RPW228" s="6"/>
      <c r="RPX228" s="6"/>
      <c r="RPY228" s="6"/>
      <c r="RPZ228" s="6"/>
      <c r="RQA228" s="6"/>
      <c r="RQB228" s="6"/>
      <c r="RQC228" s="6"/>
      <c r="RQD228" s="6"/>
      <c r="RQE228" s="6"/>
      <c r="RQF228" s="6"/>
      <c r="RQG228" s="6"/>
      <c r="RQH228" s="6"/>
      <c r="RQI228" s="6"/>
      <c r="RQJ228" s="6"/>
      <c r="RQK228" s="6"/>
      <c r="RQL228" s="6"/>
      <c r="RQM228" s="6"/>
      <c r="RQN228" s="6"/>
      <c r="RQO228" s="6"/>
      <c r="RQP228" s="6"/>
      <c r="RQQ228" s="6"/>
      <c r="RQR228" s="6"/>
      <c r="RQS228" s="6"/>
      <c r="RQT228" s="6"/>
      <c r="RQU228" s="6"/>
      <c r="RQV228" s="6"/>
      <c r="RQW228" s="6"/>
      <c r="RQX228" s="6"/>
      <c r="RQY228" s="6"/>
      <c r="RQZ228" s="6"/>
      <c r="RRA228" s="6"/>
      <c r="RRB228" s="6"/>
      <c r="RRC228" s="6"/>
      <c r="RRD228" s="6"/>
      <c r="RRE228" s="6"/>
      <c r="RRF228" s="6"/>
      <c r="RRG228" s="6"/>
      <c r="RRH228" s="6"/>
      <c r="RRI228" s="6"/>
      <c r="RRJ228" s="6"/>
      <c r="RRK228" s="6"/>
      <c r="RRL228" s="6"/>
      <c r="RRM228" s="6"/>
      <c r="RRN228" s="6"/>
      <c r="RRO228" s="6"/>
      <c r="RRP228" s="6"/>
      <c r="RRQ228" s="6"/>
      <c r="RRR228" s="6"/>
      <c r="RRS228" s="6"/>
      <c r="RRT228" s="6"/>
      <c r="RRU228" s="6"/>
      <c r="RRV228" s="6"/>
      <c r="RRW228" s="6"/>
      <c r="RRX228" s="6"/>
      <c r="RRY228" s="6"/>
      <c r="RRZ228" s="6"/>
      <c r="RSA228" s="6"/>
      <c r="RSB228" s="6"/>
      <c r="RSC228" s="6"/>
      <c r="RSD228" s="6"/>
      <c r="RSE228" s="6"/>
      <c r="RSF228" s="6"/>
      <c r="RSG228" s="6"/>
      <c r="RSH228" s="6"/>
      <c r="RSI228" s="6"/>
      <c r="RSJ228" s="6"/>
      <c r="RSK228" s="6"/>
      <c r="RSL228" s="6"/>
      <c r="RSM228" s="6"/>
      <c r="RSN228" s="6"/>
      <c r="RSO228" s="6"/>
      <c r="RSP228" s="6"/>
      <c r="RSQ228" s="6"/>
      <c r="RSR228" s="6"/>
      <c r="RSS228" s="6"/>
      <c r="RST228" s="6"/>
      <c r="RSU228" s="6"/>
      <c r="RSV228" s="6"/>
      <c r="RSW228" s="6"/>
      <c r="RSX228" s="6"/>
      <c r="RSY228" s="6"/>
      <c r="RSZ228" s="6"/>
      <c r="RTA228" s="6"/>
      <c r="RTB228" s="6"/>
      <c r="RTC228" s="6"/>
      <c r="RTD228" s="6"/>
      <c r="RTE228" s="6"/>
      <c r="RTF228" s="6"/>
      <c r="RTG228" s="6"/>
      <c r="RTH228" s="6"/>
      <c r="RTI228" s="6"/>
      <c r="RTJ228" s="6"/>
      <c r="RTK228" s="6"/>
      <c r="RTL228" s="6"/>
      <c r="RTM228" s="6"/>
      <c r="RTN228" s="6"/>
      <c r="RTO228" s="6"/>
      <c r="RTP228" s="6"/>
      <c r="RTQ228" s="6"/>
      <c r="RTR228" s="6"/>
      <c r="RTS228" s="6"/>
      <c r="RTT228" s="6"/>
      <c r="RTU228" s="6"/>
      <c r="RTV228" s="6"/>
      <c r="RTW228" s="6"/>
      <c r="RTX228" s="6"/>
      <c r="RTY228" s="6"/>
      <c r="RTZ228" s="6"/>
      <c r="RUA228" s="6"/>
      <c r="RUB228" s="6"/>
      <c r="RUC228" s="6"/>
      <c r="RUD228" s="6"/>
      <c r="RUE228" s="6"/>
      <c r="RUF228" s="6"/>
      <c r="RUG228" s="6"/>
      <c r="RUH228" s="6"/>
      <c r="RUI228" s="6"/>
      <c r="RUJ228" s="6"/>
      <c r="RUK228" s="6"/>
      <c r="RUL228" s="6"/>
      <c r="RUM228" s="6"/>
      <c r="RUN228" s="6"/>
      <c r="RUO228" s="6"/>
      <c r="RUP228" s="6"/>
      <c r="RUQ228" s="6"/>
      <c r="RUR228" s="6"/>
      <c r="RUS228" s="6"/>
      <c r="RUT228" s="6"/>
      <c r="RUU228" s="6"/>
      <c r="RUV228" s="6"/>
      <c r="RUW228" s="6"/>
      <c r="RUX228" s="6"/>
      <c r="RUY228" s="6"/>
      <c r="RUZ228" s="6"/>
      <c r="RVA228" s="6"/>
      <c r="RVB228" s="6"/>
      <c r="RVC228" s="6"/>
      <c r="RVD228" s="6"/>
      <c r="RVE228" s="6"/>
      <c r="RVF228" s="6"/>
      <c r="RVG228" s="6"/>
      <c r="RVH228" s="6"/>
      <c r="RVI228" s="6"/>
      <c r="RVJ228" s="6"/>
      <c r="RVK228" s="6"/>
      <c r="RVL228" s="6"/>
      <c r="RVM228" s="6"/>
      <c r="RVN228" s="6"/>
      <c r="RVO228" s="6"/>
      <c r="RVP228" s="6"/>
      <c r="RVQ228" s="6"/>
      <c r="RVR228" s="6"/>
      <c r="RVS228" s="6"/>
      <c r="RVT228" s="6"/>
      <c r="RVU228" s="6"/>
      <c r="RVV228" s="6"/>
      <c r="RVW228" s="6"/>
      <c r="RVX228" s="6"/>
      <c r="RVY228" s="6"/>
      <c r="RVZ228" s="6"/>
      <c r="RWA228" s="6"/>
      <c r="RWB228" s="6"/>
      <c r="RWC228" s="6"/>
      <c r="RWD228" s="6"/>
      <c r="RWE228" s="6"/>
      <c r="RWF228" s="6"/>
      <c r="RWG228" s="6"/>
      <c r="RWH228" s="6"/>
      <c r="RWI228" s="6"/>
      <c r="RWJ228" s="6"/>
      <c r="RWK228" s="6"/>
      <c r="RWL228" s="6"/>
      <c r="RWM228" s="6"/>
      <c r="RWN228" s="6"/>
      <c r="RWO228" s="6"/>
      <c r="RWP228" s="6"/>
      <c r="RWQ228" s="6"/>
      <c r="RWR228" s="6"/>
      <c r="RWS228" s="6"/>
      <c r="RWT228" s="6"/>
      <c r="RWU228" s="6"/>
      <c r="RWV228" s="6"/>
      <c r="RWW228" s="6"/>
      <c r="RWX228" s="6"/>
      <c r="RWY228" s="6"/>
      <c r="RWZ228" s="6"/>
      <c r="RXA228" s="6"/>
      <c r="RXB228" s="6"/>
      <c r="RXC228" s="6"/>
      <c r="RXD228" s="6"/>
      <c r="RXE228" s="6"/>
      <c r="RXF228" s="6"/>
      <c r="RXG228" s="6"/>
      <c r="RXH228" s="6"/>
      <c r="RXI228" s="6"/>
      <c r="RXJ228" s="6"/>
      <c r="RXK228" s="6"/>
      <c r="RXL228" s="6"/>
      <c r="RXM228" s="6"/>
      <c r="RXN228" s="6"/>
      <c r="RXO228" s="6"/>
      <c r="RXP228" s="6"/>
      <c r="RXQ228" s="6"/>
      <c r="RXR228" s="6"/>
      <c r="RXS228" s="6"/>
      <c r="RXT228" s="6"/>
      <c r="RXU228" s="6"/>
      <c r="RXV228" s="6"/>
      <c r="RXW228" s="6"/>
      <c r="RXX228" s="6"/>
      <c r="RXY228" s="6"/>
      <c r="RXZ228" s="6"/>
      <c r="RYA228" s="6"/>
      <c r="RYB228" s="6"/>
      <c r="RYC228" s="6"/>
      <c r="RYD228" s="6"/>
      <c r="RYE228" s="6"/>
      <c r="RYF228" s="6"/>
      <c r="RYG228" s="6"/>
      <c r="RYH228" s="6"/>
      <c r="RYI228" s="6"/>
      <c r="RYJ228" s="6"/>
      <c r="RYK228" s="6"/>
      <c r="RYL228" s="6"/>
      <c r="RYM228" s="6"/>
      <c r="RYN228" s="6"/>
      <c r="RYO228" s="6"/>
      <c r="RYP228" s="6"/>
      <c r="RYQ228" s="6"/>
      <c r="RYR228" s="6"/>
      <c r="RYS228" s="6"/>
      <c r="RYT228" s="6"/>
      <c r="RYU228" s="6"/>
      <c r="RYV228" s="6"/>
      <c r="RYW228" s="6"/>
      <c r="RYX228" s="6"/>
      <c r="RYY228" s="6"/>
      <c r="RYZ228" s="6"/>
      <c r="RZA228" s="6"/>
      <c r="RZB228" s="6"/>
      <c r="RZC228" s="6"/>
      <c r="RZD228" s="6"/>
      <c r="RZE228" s="6"/>
      <c r="RZF228" s="6"/>
      <c r="RZG228" s="6"/>
      <c r="RZH228" s="6"/>
      <c r="RZI228" s="6"/>
      <c r="RZJ228" s="6"/>
      <c r="RZK228" s="6"/>
      <c r="RZL228" s="6"/>
      <c r="RZM228" s="6"/>
      <c r="RZN228" s="6"/>
      <c r="RZO228" s="6"/>
      <c r="RZP228" s="6"/>
      <c r="RZQ228" s="6"/>
      <c r="RZR228" s="6"/>
      <c r="RZS228" s="6"/>
      <c r="RZT228" s="6"/>
      <c r="RZU228" s="6"/>
      <c r="RZV228" s="6"/>
      <c r="RZW228" s="6"/>
      <c r="RZX228" s="6"/>
      <c r="RZY228" s="6"/>
      <c r="RZZ228" s="6"/>
      <c r="SAA228" s="6"/>
      <c r="SAB228" s="6"/>
      <c r="SAC228" s="6"/>
      <c r="SAD228" s="6"/>
      <c r="SAE228" s="6"/>
      <c r="SAF228" s="6"/>
      <c r="SAG228" s="6"/>
      <c r="SAH228" s="6"/>
      <c r="SAI228" s="6"/>
      <c r="SAJ228" s="6"/>
      <c r="SAK228" s="6"/>
      <c r="SAL228" s="6"/>
      <c r="SAM228" s="6"/>
      <c r="SAN228" s="6"/>
      <c r="SAO228" s="6"/>
      <c r="SAP228" s="6"/>
      <c r="SAQ228" s="6"/>
      <c r="SAR228" s="6"/>
      <c r="SAS228" s="6"/>
      <c r="SAT228" s="6"/>
      <c r="SAU228" s="6"/>
      <c r="SAV228" s="6"/>
      <c r="SAW228" s="6"/>
      <c r="SAX228" s="6"/>
      <c r="SAY228" s="6"/>
      <c r="SAZ228" s="6"/>
      <c r="SBA228" s="6"/>
      <c r="SBB228" s="6"/>
      <c r="SBC228" s="6"/>
      <c r="SBD228" s="6"/>
      <c r="SBE228" s="6"/>
      <c r="SBF228" s="6"/>
      <c r="SBG228" s="6"/>
      <c r="SBH228" s="6"/>
      <c r="SBI228" s="6"/>
      <c r="SBJ228" s="6"/>
      <c r="SBK228" s="6"/>
      <c r="SBL228" s="6"/>
      <c r="SBM228" s="6"/>
      <c r="SBN228" s="6"/>
      <c r="SBO228" s="6"/>
      <c r="SBP228" s="6"/>
      <c r="SBQ228" s="6"/>
      <c r="SBR228" s="6"/>
      <c r="SBS228" s="6"/>
      <c r="SBT228" s="6"/>
      <c r="SBU228" s="6"/>
      <c r="SBV228" s="6"/>
      <c r="SBW228" s="6"/>
      <c r="SBX228" s="6"/>
      <c r="SBY228" s="6"/>
      <c r="SBZ228" s="6"/>
      <c r="SCA228" s="6"/>
      <c r="SCB228" s="6"/>
      <c r="SCC228" s="6"/>
      <c r="SCD228" s="6"/>
      <c r="SCE228" s="6"/>
      <c r="SCF228" s="6"/>
      <c r="SCG228" s="6"/>
      <c r="SCH228" s="6"/>
      <c r="SCI228" s="6"/>
      <c r="SCJ228" s="6"/>
      <c r="SCK228" s="6"/>
      <c r="SCL228" s="6"/>
      <c r="SCM228" s="6"/>
      <c r="SCN228" s="6"/>
      <c r="SCO228" s="6"/>
      <c r="SCP228" s="6"/>
      <c r="SCQ228" s="6"/>
      <c r="SCR228" s="6"/>
      <c r="SCS228" s="6"/>
      <c r="SCT228" s="6"/>
      <c r="SCU228" s="6"/>
      <c r="SCV228" s="6"/>
      <c r="SCW228" s="6"/>
      <c r="SCX228" s="6"/>
      <c r="SCY228" s="6"/>
      <c r="SCZ228" s="6"/>
      <c r="SDA228" s="6"/>
      <c r="SDB228" s="6"/>
      <c r="SDC228" s="6"/>
      <c r="SDD228" s="6"/>
      <c r="SDE228" s="6"/>
      <c r="SDF228" s="6"/>
      <c r="SDG228" s="6"/>
      <c r="SDH228" s="6"/>
      <c r="SDI228" s="6"/>
      <c r="SDJ228" s="6"/>
      <c r="SDK228" s="6"/>
      <c r="SDL228" s="6"/>
      <c r="SDM228" s="6"/>
      <c r="SDN228" s="6"/>
      <c r="SDO228" s="6"/>
      <c r="SDP228" s="6"/>
      <c r="SDQ228" s="6"/>
      <c r="SDR228" s="6"/>
      <c r="SDS228" s="6"/>
      <c r="SDT228" s="6"/>
      <c r="SDU228" s="6"/>
      <c r="SDV228" s="6"/>
      <c r="SDW228" s="6"/>
      <c r="SDX228" s="6"/>
      <c r="SDY228" s="6"/>
      <c r="SDZ228" s="6"/>
      <c r="SEA228" s="6"/>
      <c r="SEB228" s="6"/>
      <c r="SEC228" s="6"/>
      <c r="SED228" s="6"/>
      <c r="SEE228" s="6"/>
      <c r="SEF228" s="6"/>
      <c r="SEG228" s="6"/>
      <c r="SEH228" s="6"/>
      <c r="SEI228" s="6"/>
      <c r="SEJ228" s="6"/>
      <c r="SEK228" s="6"/>
      <c r="SEL228" s="6"/>
      <c r="SEM228" s="6"/>
      <c r="SEN228" s="6"/>
      <c r="SEO228" s="6"/>
      <c r="SEP228" s="6"/>
      <c r="SEQ228" s="6"/>
      <c r="SER228" s="6"/>
      <c r="SES228" s="6"/>
      <c r="SET228" s="6"/>
      <c r="SEU228" s="6"/>
      <c r="SEV228" s="6"/>
      <c r="SEW228" s="6"/>
      <c r="SEX228" s="6"/>
      <c r="SEY228" s="6"/>
      <c r="SEZ228" s="6"/>
      <c r="SFA228" s="6"/>
      <c r="SFB228" s="6"/>
      <c r="SFC228" s="6"/>
      <c r="SFD228" s="6"/>
      <c r="SFE228" s="6"/>
      <c r="SFF228" s="6"/>
      <c r="SFG228" s="6"/>
      <c r="SFH228" s="6"/>
      <c r="SFI228" s="6"/>
      <c r="SFJ228" s="6"/>
      <c r="SFK228" s="6"/>
      <c r="SFL228" s="6"/>
      <c r="SFM228" s="6"/>
      <c r="SFN228" s="6"/>
      <c r="SFO228" s="6"/>
      <c r="SFP228" s="6"/>
      <c r="SFQ228" s="6"/>
      <c r="SFR228" s="6"/>
      <c r="SFS228" s="6"/>
      <c r="SFT228" s="6"/>
      <c r="SFU228" s="6"/>
      <c r="SFV228" s="6"/>
      <c r="SFW228" s="6"/>
      <c r="SFX228" s="6"/>
      <c r="SFY228" s="6"/>
      <c r="SFZ228" s="6"/>
      <c r="SGA228" s="6"/>
      <c r="SGB228" s="6"/>
      <c r="SGC228" s="6"/>
      <c r="SGD228" s="6"/>
      <c r="SGE228" s="6"/>
      <c r="SGF228" s="6"/>
      <c r="SGG228" s="6"/>
      <c r="SGH228" s="6"/>
      <c r="SGI228" s="6"/>
      <c r="SGJ228" s="6"/>
      <c r="SGK228" s="6"/>
      <c r="SGL228" s="6"/>
      <c r="SGM228" s="6"/>
      <c r="SGN228" s="6"/>
      <c r="SGO228" s="6"/>
      <c r="SGP228" s="6"/>
      <c r="SGQ228" s="6"/>
      <c r="SGR228" s="6"/>
      <c r="SGS228" s="6"/>
      <c r="SGT228" s="6"/>
      <c r="SGU228" s="6"/>
      <c r="SGV228" s="6"/>
      <c r="SGW228" s="6"/>
      <c r="SGX228" s="6"/>
      <c r="SGY228" s="6"/>
      <c r="SGZ228" s="6"/>
      <c r="SHA228" s="6"/>
      <c r="SHB228" s="6"/>
      <c r="SHC228" s="6"/>
      <c r="SHD228" s="6"/>
      <c r="SHE228" s="6"/>
      <c r="SHF228" s="6"/>
      <c r="SHG228" s="6"/>
      <c r="SHH228" s="6"/>
      <c r="SHI228" s="6"/>
      <c r="SHJ228" s="6"/>
      <c r="SHK228" s="6"/>
      <c r="SHL228" s="6"/>
      <c r="SHM228" s="6"/>
      <c r="SHN228" s="6"/>
      <c r="SHO228" s="6"/>
      <c r="SHP228" s="6"/>
      <c r="SHQ228" s="6"/>
      <c r="SHR228" s="6"/>
      <c r="SHS228" s="6"/>
      <c r="SHT228" s="6"/>
      <c r="SHU228" s="6"/>
      <c r="SHV228" s="6"/>
      <c r="SHW228" s="6"/>
      <c r="SHX228" s="6"/>
      <c r="SHY228" s="6"/>
      <c r="SHZ228" s="6"/>
      <c r="SIA228" s="6"/>
      <c r="SIB228" s="6"/>
      <c r="SIC228" s="6"/>
      <c r="SID228" s="6"/>
      <c r="SIE228" s="6"/>
      <c r="SIF228" s="6"/>
      <c r="SIG228" s="6"/>
      <c r="SIH228" s="6"/>
      <c r="SII228" s="6"/>
      <c r="SIJ228" s="6"/>
      <c r="SIK228" s="6"/>
      <c r="SIL228" s="6"/>
      <c r="SIM228" s="6"/>
      <c r="SIN228" s="6"/>
      <c r="SIO228" s="6"/>
      <c r="SIP228" s="6"/>
      <c r="SIQ228" s="6"/>
      <c r="SIR228" s="6"/>
      <c r="SIS228" s="6"/>
      <c r="SIT228" s="6"/>
      <c r="SIU228" s="6"/>
      <c r="SIV228" s="6"/>
      <c r="SIW228" s="6"/>
      <c r="SIX228" s="6"/>
      <c r="SIY228" s="6"/>
      <c r="SIZ228" s="6"/>
      <c r="SJA228" s="6"/>
      <c r="SJB228" s="6"/>
      <c r="SJC228" s="6"/>
      <c r="SJD228" s="6"/>
      <c r="SJE228" s="6"/>
      <c r="SJF228" s="6"/>
      <c r="SJG228" s="6"/>
      <c r="SJH228" s="6"/>
      <c r="SJI228" s="6"/>
      <c r="SJJ228" s="6"/>
      <c r="SJK228" s="6"/>
      <c r="SJL228" s="6"/>
      <c r="SJM228" s="6"/>
      <c r="SJN228" s="6"/>
      <c r="SJO228" s="6"/>
      <c r="SJP228" s="6"/>
      <c r="SJQ228" s="6"/>
      <c r="SJR228" s="6"/>
      <c r="SJS228" s="6"/>
      <c r="SJT228" s="6"/>
      <c r="SJU228" s="6"/>
      <c r="SJV228" s="6"/>
      <c r="SJW228" s="6"/>
      <c r="SJX228" s="6"/>
      <c r="SJY228" s="6"/>
      <c r="SJZ228" s="6"/>
      <c r="SKA228" s="6"/>
      <c r="SKB228" s="6"/>
      <c r="SKC228" s="6"/>
      <c r="SKD228" s="6"/>
      <c r="SKE228" s="6"/>
      <c r="SKF228" s="6"/>
      <c r="SKG228" s="6"/>
      <c r="SKH228" s="6"/>
      <c r="SKI228" s="6"/>
      <c r="SKJ228" s="6"/>
      <c r="SKK228" s="6"/>
      <c r="SKL228" s="6"/>
      <c r="SKM228" s="6"/>
      <c r="SKN228" s="6"/>
      <c r="SKO228" s="6"/>
      <c r="SKP228" s="6"/>
      <c r="SKQ228" s="6"/>
      <c r="SKR228" s="6"/>
      <c r="SKS228" s="6"/>
      <c r="SKT228" s="6"/>
      <c r="SKU228" s="6"/>
      <c r="SKV228" s="6"/>
      <c r="SKW228" s="6"/>
      <c r="SKX228" s="6"/>
      <c r="SKY228" s="6"/>
      <c r="SKZ228" s="6"/>
      <c r="SLA228" s="6"/>
      <c r="SLB228" s="6"/>
      <c r="SLC228" s="6"/>
      <c r="SLD228" s="6"/>
      <c r="SLE228" s="6"/>
      <c r="SLF228" s="6"/>
      <c r="SLG228" s="6"/>
      <c r="SLH228" s="6"/>
      <c r="SLI228" s="6"/>
      <c r="SLJ228" s="6"/>
      <c r="SLK228" s="6"/>
      <c r="SLL228" s="6"/>
      <c r="SLM228" s="6"/>
      <c r="SLN228" s="6"/>
      <c r="SLO228" s="6"/>
      <c r="SLP228" s="6"/>
      <c r="SLQ228" s="6"/>
      <c r="SLR228" s="6"/>
      <c r="SLS228" s="6"/>
      <c r="SLT228" s="6"/>
      <c r="SLU228" s="6"/>
      <c r="SLV228" s="6"/>
      <c r="SLW228" s="6"/>
      <c r="SLX228" s="6"/>
      <c r="SLY228" s="6"/>
      <c r="SLZ228" s="6"/>
      <c r="SMA228" s="6"/>
      <c r="SMB228" s="6"/>
      <c r="SMC228" s="6"/>
      <c r="SMD228" s="6"/>
      <c r="SME228" s="6"/>
      <c r="SMF228" s="6"/>
      <c r="SMG228" s="6"/>
      <c r="SMH228" s="6"/>
      <c r="SMI228" s="6"/>
      <c r="SMJ228" s="6"/>
      <c r="SMK228" s="6"/>
      <c r="SML228" s="6"/>
      <c r="SMM228" s="6"/>
      <c r="SMN228" s="6"/>
      <c r="SMO228" s="6"/>
      <c r="SMP228" s="6"/>
      <c r="SMQ228" s="6"/>
      <c r="SMR228" s="6"/>
      <c r="SMS228" s="6"/>
      <c r="SMT228" s="6"/>
      <c r="SMU228" s="6"/>
      <c r="SMV228" s="6"/>
      <c r="SMW228" s="6"/>
      <c r="SMX228" s="6"/>
      <c r="SMY228" s="6"/>
      <c r="SMZ228" s="6"/>
      <c r="SNA228" s="6"/>
      <c r="SNB228" s="6"/>
      <c r="SNC228" s="6"/>
      <c r="SND228" s="6"/>
      <c r="SNE228" s="6"/>
      <c r="SNF228" s="6"/>
      <c r="SNG228" s="6"/>
      <c r="SNH228" s="6"/>
      <c r="SNI228" s="6"/>
      <c r="SNJ228" s="6"/>
      <c r="SNK228" s="6"/>
      <c r="SNL228" s="6"/>
      <c r="SNM228" s="6"/>
      <c r="SNN228" s="6"/>
      <c r="SNO228" s="6"/>
      <c r="SNP228" s="6"/>
      <c r="SNQ228" s="6"/>
      <c r="SNR228" s="6"/>
      <c r="SNS228" s="6"/>
      <c r="SNT228" s="6"/>
      <c r="SNU228" s="6"/>
      <c r="SNV228" s="6"/>
      <c r="SNW228" s="6"/>
      <c r="SNX228" s="6"/>
      <c r="SNY228" s="6"/>
      <c r="SNZ228" s="6"/>
      <c r="SOA228" s="6"/>
      <c r="SOB228" s="6"/>
      <c r="SOC228" s="6"/>
      <c r="SOD228" s="6"/>
      <c r="SOE228" s="6"/>
      <c r="SOF228" s="6"/>
      <c r="SOG228" s="6"/>
      <c r="SOH228" s="6"/>
      <c r="SOI228" s="6"/>
      <c r="SOJ228" s="6"/>
      <c r="SOK228" s="6"/>
      <c r="SOL228" s="6"/>
      <c r="SOM228" s="6"/>
      <c r="SON228" s="6"/>
      <c r="SOO228" s="6"/>
      <c r="SOP228" s="6"/>
      <c r="SOQ228" s="6"/>
      <c r="SOR228" s="6"/>
      <c r="SOS228" s="6"/>
      <c r="SOT228" s="6"/>
      <c r="SOU228" s="6"/>
      <c r="SOV228" s="6"/>
      <c r="SOW228" s="6"/>
      <c r="SOX228" s="6"/>
      <c r="SOY228" s="6"/>
      <c r="SOZ228" s="6"/>
      <c r="SPA228" s="6"/>
      <c r="SPB228" s="6"/>
      <c r="SPC228" s="6"/>
      <c r="SPD228" s="6"/>
      <c r="SPE228" s="6"/>
      <c r="SPF228" s="6"/>
      <c r="SPG228" s="6"/>
      <c r="SPH228" s="6"/>
      <c r="SPI228" s="6"/>
      <c r="SPJ228" s="6"/>
      <c r="SPK228" s="6"/>
      <c r="SPL228" s="6"/>
      <c r="SPM228" s="6"/>
      <c r="SPN228" s="6"/>
      <c r="SPO228" s="6"/>
      <c r="SPP228" s="6"/>
      <c r="SPQ228" s="6"/>
      <c r="SPR228" s="6"/>
      <c r="SPS228" s="6"/>
      <c r="SPT228" s="6"/>
      <c r="SPU228" s="6"/>
      <c r="SPV228" s="6"/>
      <c r="SPW228" s="6"/>
      <c r="SPX228" s="6"/>
      <c r="SPY228" s="6"/>
      <c r="SPZ228" s="6"/>
      <c r="SQA228" s="6"/>
      <c r="SQB228" s="6"/>
      <c r="SQC228" s="6"/>
      <c r="SQD228" s="6"/>
      <c r="SQE228" s="6"/>
      <c r="SQF228" s="6"/>
      <c r="SQG228" s="6"/>
      <c r="SQH228" s="6"/>
      <c r="SQI228" s="6"/>
      <c r="SQJ228" s="6"/>
      <c r="SQK228" s="6"/>
      <c r="SQL228" s="6"/>
      <c r="SQM228" s="6"/>
      <c r="SQN228" s="6"/>
      <c r="SQO228" s="6"/>
      <c r="SQP228" s="6"/>
      <c r="SQQ228" s="6"/>
      <c r="SQR228" s="6"/>
      <c r="SQS228" s="6"/>
      <c r="SQT228" s="6"/>
      <c r="SQU228" s="6"/>
      <c r="SQV228" s="6"/>
      <c r="SQW228" s="6"/>
      <c r="SQX228" s="6"/>
      <c r="SQY228" s="6"/>
      <c r="SQZ228" s="6"/>
      <c r="SRA228" s="6"/>
      <c r="SRB228" s="6"/>
      <c r="SRC228" s="6"/>
      <c r="SRD228" s="6"/>
      <c r="SRE228" s="6"/>
      <c r="SRF228" s="6"/>
      <c r="SRG228" s="6"/>
      <c r="SRH228" s="6"/>
      <c r="SRI228" s="6"/>
      <c r="SRJ228" s="6"/>
      <c r="SRK228" s="6"/>
      <c r="SRL228" s="6"/>
      <c r="SRM228" s="6"/>
      <c r="SRN228" s="6"/>
      <c r="SRO228" s="6"/>
      <c r="SRP228" s="6"/>
      <c r="SRQ228" s="6"/>
      <c r="SRR228" s="6"/>
      <c r="SRS228" s="6"/>
      <c r="SRT228" s="6"/>
      <c r="SRU228" s="6"/>
      <c r="SRV228" s="6"/>
      <c r="SRW228" s="6"/>
      <c r="SRX228" s="6"/>
      <c r="SRY228" s="6"/>
      <c r="SRZ228" s="6"/>
      <c r="SSA228" s="6"/>
      <c r="SSB228" s="6"/>
      <c r="SSC228" s="6"/>
      <c r="SSD228" s="6"/>
      <c r="SSE228" s="6"/>
      <c r="SSF228" s="6"/>
      <c r="SSG228" s="6"/>
      <c r="SSH228" s="6"/>
      <c r="SSI228" s="6"/>
      <c r="SSJ228" s="6"/>
      <c r="SSK228" s="6"/>
      <c r="SSL228" s="6"/>
      <c r="SSM228" s="6"/>
      <c r="SSN228" s="6"/>
      <c r="SSO228" s="6"/>
      <c r="SSP228" s="6"/>
      <c r="SSQ228" s="6"/>
      <c r="SSR228" s="6"/>
      <c r="SSS228" s="6"/>
      <c r="SST228" s="6"/>
      <c r="SSU228" s="6"/>
      <c r="SSV228" s="6"/>
      <c r="SSW228" s="6"/>
      <c r="SSX228" s="6"/>
      <c r="SSY228" s="6"/>
      <c r="SSZ228" s="6"/>
      <c r="STA228" s="6"/>
      <c r="STB228" s="6"/>
      <c r="STC228" s="6"/>
      <c r="STD228" s="6"/>
      <c r="STE228" s="6"/>
      <c r="STF228" s="6"/>
      <c r="STG228" s="6"/>
      <c r="STH228" s="6"/>
      <c r="STI228" s="6"/>
      <c r="STJ228" s="6"/>
      <c r="STK228" s="6"/>
      <c r="STL228" s="6"/>
      <c r="STM228" s="6"/>
      <c r="STN228" s="6"/>
      <c r="STO228" s="6"/>
      <c r="STP228" s="6"/>
      <c r="STQ228" s="6"/>
      <c r="STR228" s="6"/>
      <c r="STS228" s="6"/>
      <c r="STT228" s="6"/>
      <c r="STU228" s="6"/>
      <c r="STV228" s="6"/>
      <c r="STW228" s="6"/>
      <c r="STX228" s="6"/>
      <c r="STY228" s="6"/>
      <c r="STZ228" s="6"/>
      <c r="SUA228" s="6"/>
      <c r="SUB228" s="6"/>
      <c r="SUC228" s="6"/>
      <c r="SUD228" s="6"/>
      <c r="SUE228" s="6"/>
      <c r="SUF228" s="6"/>
      <c r="SUG228" s="6"/>
      <c r="SUH228" s="6"/>
      <c r="SUI228" s="6"/>
      <c r="SUJ228" s="6"/>
      <c r="SUK228" s="6"/>
      <c r="SUL228" s="6"/>
      <c r="SUM228" s="6"/>
      <c r="SUN228" s="6"/>
      <c r="SUO228" s="6"/>
      <c r="SUP228" s="6"/>
      <c r="SUQ228" s="6"/>
      <c r="SUR228" s="6"/>
      <c r="SUS228" s="6"/>
      <c r="SUT228" s="6"/>
      <c r="SUU228" s="6"/>
      <c r="SUV228" s="6"/>
      <c r="SUW228" s="6"/>
      <c r="SUX228" s="6"/>
      <c r="SUY228" s="6"/>
      <c r="SUZ228" s="6"/>
      <c r="SVA228" s="6"/>
      <c r="SVB228" s="6"/>
      <c r="SVC228" s="6"/>
      <c r="SVD228" s="6"/>
      <c r="SVE228" s="6"/>
      <c r="SVF228" s="6"/>
      <c r="SVG228" s="6"/>
      <c r="SVH228" s="6"/>
      <c r="SVI228" s="6"/>
      <c r="SVJ228" s="6"/>
      <c r="SVK228" s="6"/>
      <c r="SVL228" s="6"/>
      <c r="SVM228" s="6"/>
      <c r="SVN228" s="6"/>
      <c r="SVO228" s="6"/>
      <c r="SVP228" s="6"/>
      <c r="SVQ228" s="6"/>
      <c r="SVR228" s="6"/>
      <c r="SVS228" s="6"/>
      <c r="SVT228" s="6"/>
      <c r="SVU228" s="6"/>
      <c r="SVV228" s="6"/>
      <c r="SVW228" s="6"/>
      <c r="SVX228" s="6"/>
      <c r="SVY228" s="6"/>
      <c r="SVZ228" s="6"/>
      <c r="SWA228" s="6"/>
      <c r="SWB228" s="6"/>
      <c r="SWC228" s="6"/>
      <c r="SWD228" s="6"/>
      <c r="SWE228" s="6"/>
      <c r="SWF228" s="6"/>
      <c r="SWG228" s="6"/>
      <c r="SWH228" s="6"/>
      <c r="SWI228" s="6"/>
      <c r="SWJ228" s="6"/>
      <c r="SWK228" s="6"/>
      <c r="SWL228" s="6"/>
      <c r="SWM228" s="6"/>
      <c r="SWN228" s="6"/>
      <c r="SWO228" s="6"/>
      <c r="SWP228" s="6"/>
      <c r="SWQ228" s="6"/>
      <c r="SWR228" s="6"/>
      <c r="SWS228" s="6"/>
      <c r="SWT228" s="6"/>
      <c r="SWU228" s="6"/>
      <c r="SWV228" s="6"/>
      <c r="SWW228" s="6"/>
      <c r="SWX228" s="6"/>
      <c r="SWY228" s="6"/>
      <c r="SWZ228" s="6"/>
      <c r="SXA228" s="6"/>
      <c r="SXB228" s="6"/>
      <c r="SXC228" s="6"/>
      <c r="SXD228" s="6"/>
      <c r="SXE228" s="6"/>
      <c r="SXF228" s="6"/>
      <c r="SXG228" s="6"/>
      <c r="SXH228" s="6"/>
      <c r="SXI228" s="6"/>
      <c r="SXJ228" s="6"/>
      <c r="SXK228" s="6"/>
      <c r="SXL228" s="6"/>
      <c r="SXM228" s="6"/>
      <c r="SXN228" s="6"/>
      <c r="SXO228" s="6"/>
      <c r="SXP228" s="6"/>
      <c r="SXQ228" s="6"/>
      <c r="SXR228" s="6"/>
      <c r="SXS228" s="6"/>
      <c r="SXT228" s="6"/>
      <c r="SXU228" s="6"/>
      <c r="SXV228" s="6"/>
      <c r="SXW228" s="6"/>
      <c r="SXX228" s="6"/>
      <c r="SXY228" s="6"/>
      <c r="SXZ228" s="6"/>
      <c r="SYA228" s="6"/>
      <c r="SYB228" s="6"/>
      <c r="SYC228" s="6"/>
      <c r="SYD228" s="6"/>
      <c r="SYE228" s="6"/>
      <c r="SYF228" s="6"/>
      <c r="SYG228" s="6"/>
      <c r="SYH228" s="6"/>
      <c r="SYI228" s="6"/>
      <c r="SYJ228" s="6"/>
      <c r="SYK228" s="6"/>
      <c r="SYL228" s="6"/>
      <c r="SYM228" s="6"/>
      <c r="SYN228" s="6"/>
      <c r="SYO228" s="6"/>
      <c r="SYP228" s="6"/>
      <c r="SYQ228" s="6"/>
      <c r="SYR228" s="6"/>
      <c r="SYS228" s="6"/>
      <c r="SYT228" s="6"/>
      <c r="SYU228" s="6"/>
      <c r="SYV228" s="6"/>
      <c r="SYW228" s="6"/>
      <c r="SYX228" s="6"/>
      <c r="SYY228" s="6"/>
      <c r="SYZ228" s="6"/>
      <c r="SZA228" s="6"/>
      <c r="SZB228" s="6"/>
      <c r="SZC228" s="6"/>
      <c r="SZD228" s="6"/>
      <c r="SZE228" s="6"/>
      <c r="SZF228" s="6"/>
      <c r="SZG228" s="6"/>
      <c r="SZH228" s="6"/>
      <c r="SZI228" s="6"/>
      <c r="SZJ228" s="6"/>
      <c r="SZK228" s="6"/>
      <c r="SZL228" s="6"/>
      <c r="SZM228" s="6"/>
      <c r="SZN228" s="6"/>
      <c r="SZO228" s="6"/>
      <c r="SZP228" s="6"/>
      <c r="SZQ228" s="6"/>
      <c r="SZR228" s="6"/>
      <c r="SZS228" s="6"/>
      <c r="SZT228" s="6"/>
      <c r="SZU228" s="6"/>
      <c r="SZV228" s="6"/>
      <c r="SZW228" s="6"/>
      <c r="SZX228" s="6"/>
      <c r="SZY228" s="6"/>
      <c r="SZZ228" s="6"/>
      <c r="TAA228" s="6"/>
      <c r="TAB228" s="6"/>
      <c r="TAC228" s="6"/>
      <c r="TAD228" s="6"/>
      <c r="TAE228" s="6"/>
      <c r="TAF228" s="6"/>
      <c r="TAG228" s="6"/>
      <c r="TAH228" s="6"/>
      <c r="TAI228" s="6"/>
      <c r="TAJ228" s="6"/>
      <c r="TAK228" s="6"/>
      <c r="TAL228" s="6"/>
      <c r="TAM228" s="6"/>
      <c r="TAN228" s="6"/>
      <c r="TAO228" s="6"/>
      <c r="TAP228" s="6"/>
      <c r="TAQ228" s="6"/>
      <c r="TAR228" s="6"/>
      <c r="TAS228" s="6"/>
      <c r="TAT228" s="6"/>
      <c r="TAU228" s="6"/>
      <c r="TAV228" s="6"/>
      <c r="TAW228" s="6"/>
      <c r="TAX228" s="6"/>
      <c r="TAY228" s="6"/>
      <c r="TAZ228" s="6"/>
      <c r="TBA228" s="6"/>
      <c r="TBB228" s="6"/>
      <c r="TBC228" s="6"/>
      <c r="TBD228" s="6"/>
      <c r="TBE228" s="6"/>
      <c r="TBF228" s="6"/>
      <c r="TBG228" s="6"/>
      <c r="TBH228" s="6"/>
      <c r="TBI228" s="6"/>
      <c r="TBJ228" s="6"/>
      <c r="TBK228" s="6"/>
      <c r="TBL228" s="6"/>
      <c r="TBM228" s="6"/>
      <c r="TBN228" s="6"/>
      <c r="TBO228" s="6"/>
      <c r="TBP228" s="6"/>
      <c r="TBQ228" s="6"/>
      <c r="TBR228" s="6"/>
      <c r="TBS228" s="6"/>
      <c r="TBT228" s="6"/>
      <c r="TBU228" s="6"/>
      <c r="TBV228" s="6"/>
      <c r="TBW228" s="6"/>
      <c r="TBX228" s="6"/>
      <c r="TBY228" s="6"/>
      <c r="TBZ228" s="6"/>
      <c r="TCA228" s="6"/>
      <c r="TCB228" s="6"/>
      <c r="TCC228" s="6"/>
      <c r="TCD228" s="6"/>
      <c r="TCE228" s="6"/>
      <c r="TCF228" s="6"/>
      <c r="TCG228" s="6"/>
      <c r="TCH228" s="6"/>
      <c r="TCI228" s="6"/>
      <c r="TCJ228" s="6"/>
      <c r="TCK228" s="6"/>
      <c r="TCL228" s="6"/>
      <c r="TCM228" s="6"/>
      <c r="TCN228" s="6"/>
      <c r="TCO228" s="6"/>
      <c r="TCP228" s="6"/>
      <c r="TCQ228" s="6"/>
      <c r="TCR228" s="6"/>
      <c r="TCS228" s="6"/>
      <c r="TCT228" s="6"/>
      <c r="TCU228" s="6"/>
      <c r="TCV228" s="6"/>
      <c r="TCW228" s="6"/>
      <c r="TCX228" s="6"/>
      <c r="TCY228" s="6"/>
      <c r="TCZ228" s="6"/>
      <c r="TDA228" s="6"/>
      <c r="TDB228" s="6"/>
      <c r="TDC228" s="6"/>
      <c r="TDD228" s="6"/>
      <c r="TDE228" s="6"/>
      <c r="TDF228" s="6"/>
      <c r="TDG228" s="6"/>
      <c r="TDH228" s="6"/>
      <c r="TDI228" s="6"/>
      <c r="TDJ228" s="6"/>
      <c r="TDK228" s="6"/>
      <c r="TDL228" s="6"/>
      <c r="TDM228" s="6"/>
      <c r="TDN228" s="6"/>
      <c r="TDO228" s="6"/>
      <c r="TDP228" s="6"/>
      <c r="TDQ228" s="6"/>
      <c r="TDR228" s="6"/>
      <c r="TDS228" s="6"/>
      <c r="TDT228" s="6"/>
      <c r="TDU228" s="6"/>
      <c r="TDV228" s="6"/>
      <c r="TDW228" s="6"/>
      <c r="TDX228" s="6"/>
      <c r="TDY228" s="6"/>
      <c r="TDZ228" s="6"/>
      <c r="TEA228" s="6"/>
      <c r="TEB228" s="6"/>
      <c r="TEC228" s="6"/>
      <c r="TED228" s="6"/>
      <c r="TEE228" s="6"/>
      <c r="TEF228" s="6"/>
      <c r="TEG228" s="6"/>
      <c r="TEH228" s="6"/>
      <c r="TEI228" s="6"/>
      <c r="TEJ228" s="6"/>
      <c r="TEK228" s="6"/>
      <c r="TEL228" s="6"/>
      <c r="TEM228" s="6"/>
      <c r="TEN228" s="6"/>
      <c r="TEO228" s="6"/>
      <c r="TEP228" s="6"/>
      <c r="TEQ228" s="6"/>
      <c r="TER228" s="6"/>
      <c r="TES228" s="6"/>
      <c r="TET228" s="6"/>
      <c r="TEU228" s="6"/>
      <c r="TEV228" s="6"/>
      <c r="TEW228" s="6"/>
      <c r="TEX228" s="6"/>
      <c r="TEY228" s="6"/>
      <c r="TEZ228" s="6"/>
      <c r="TFA228" s="6"/>
      <c r="TFB228" s="6"/>
      <c r="TFC228" s="6"/>
      <c r="TFD228" s="6"/>
      <c r="TFE228" s="6"/>
      <c r="TFF228" s="6"/>
      <c r="TFG228" s="6"/>
      <c r="TFH228" s="6"/>
      <c r="TFI228" s="6"/>
      <c r="TFJ228" s="6"/>
      <c r="TFK228" s="6"/>
      <c r="TFL228" s="6"/>
      <c r="TFM228" s="6"/>
      <c r="TFN228" s="6"/>
      <c r="TFO228" s="6"/>
      <c r="TFP228" s="6"/>
      <c r="TFQ228" s="6"/>
      <c r="TFR228" s="6"/>
      <c r="TFS228" s="6"/>
      <c r="TFT228" s="6"/>
      <c r="TFU228" s="6"/>
      <c r="TFV228" s="6"/>
      <c r="TFW228" s="6"/>
      <c r="TFX228" s="6"/>
      <c r="TFY228" s="6"/>
      <c r="TFZ228" s="6"/>
      <c r="TGA228" s="6"/>
      <c r="TGB228" s="6"/>
      <c r="TGC228" s="6"/>
      <c r="TGD228" s="6"/>
      <c r="TGE228" s="6"/>
      <c r="TGF228" s="6"/>
      <c r="TGG228" s="6"/>
      <c r="TGH228" s="6"/>
      <c r="TGI228" s="6"/>
      <c r="TGJ228" s="6"/>
      <c r="TGK228" s="6"/>
      <c r="TGL228" s="6"/>
      <c r="TGM228" s="6"/>
      <c r="TGN228" s="6"/>
      <c r="TGO228" s="6"/>
      <c r="TGP228" s="6"/>
      <c r="TGQ228" s="6"/>
      <c r="TGR228" s="6"/>
      <c r="TGS228" s="6"/>
      <c r="TGT228" s="6"/>
      <c r="TGU228" s="6"/>
      <c r="TGV228" s="6"/>
      <c r="TGW228" s="6"/>
      <c r="TGX228" s="6"/>
      <c r="TGY228" s="6"/>
      <c r="TGZ228" s="6"/>
      <c r="THA228" s="6"/>
      <c r="THB228" s="6"/>
      <c r="THC228" s="6"/>
      <c r="THD228" s="6"/>
      <c r="THE228" s="6"/>
      <c r="THF228" s="6"/>
      <c r="THG228" s="6"/>
      <c r="THH228" s="6"/>
      <c r="THI228" s="6"/>
      <c r="THJ228" s="6"/>
      <c r="THK228" s="6"/>
      <c r="THL228" s="6"/>
      <c r="THM228" s="6"/>
      <c r="THN228" s="6"/>
      <c r="THO228" s="6"/>
      <c r="THP228" s="6"/>
      <c r="THQ228" s="6"/>
      <c r="THR228" s="6"/>
      <c r="THS228" s="6"/>
      <c r="THT228" s="6"/>
      <c r="THU228" s="6"/>
      <c r="THV228" s="6"/>
      <c r="THW228" s="6"/>
      <c r="THX228" s="6"/>
      <c r="THY228" s="6"/>
      <c r="THZ228" s="6"/>
      <c r="TIA228" s="6"/>
      <c r="TIB228" s="6"/>
      <c r="TIC228" s="6"/>
      <c r="TID228" s="6"/>
      <c r="TIE228" s="6"/>
      <c r="TIF228" s="6"/>
      <c r="TIG228" s="6"/>
      <c r="TIH228" s="6"/>
      <c r="TII228" s="6"/>
      <c r="TIJ228" s="6"/>
      <c r="TIK228" s="6"/>
      <c r="TIL228" s="6"/>
      <c r="TIM228" s="6"/>
      <c r="TIN228" s="6"/>
      <c r="TIO228" s="6"/>
      <c r="TIP228" s="6"/>
      <c r="TIQ228" s="6"/>
      <c r="TIR228" s="6"/>
      <c r="TIS228" s="6"/>
      <c r="TIT228" s="6"/>
      <c r="TIU228" s="6"/>
      <c r="TIV228" s="6"/>
      <c r="TIW228" s="6"/>
      <c r="TIX228" s="6"/>
      <c r="TIY228" s="6"/>
      <c r="TIZ228" s="6"/>
      <c r="TJA228" s="6"/>
      <c r="TJB228" s="6"/>
      <c r="TJC228" s="6"/>
      <c r="TJD228" s="6"/>
      <c r="TJE228" s="6"/>
      <c r="TJF228" s="6"/>
      <c r="TJG228" s="6"/>
      <c r="TJH228" s="6"/>
      <c r="TJI228" s="6"/>
      <c r="TJJ228" s="6"/>
      <c r="TJK228" s="6"/>
      <c r="TJL228" s="6"/>
      <c r="TJM228" s="6"/>
      <c r="TJN228" s="6"/>
      <c r="TJO228" s="6"/>
      <c r="TJP228" s="6"/>
      <c r="TJQ228" s="6"/>
      <c r="TJR228" s="6"/>
      <c r="TJS228" s="6"/>
      <c r="TJT228" s="6"/>
      <c r="TJU228" s="6"/>
      <c r="TJV228" s="6"/>
      <c r="TJW228" s="6"/>
      <c r="TJX228" s="6"/>
      <c r="TJY228" s="6"/>
      <c r="TJZ228" s="6"/>
      <c r="TKA228" s="6"/>
      <c r="TKB228" s="6"/>
      <c r="TKC228" s="6"/>
      <c r="TKD228" s="6"/>
      <c r="TKE228" s="6"/>
      <c r="TKF228" s="6"/>
      <c r="TKG228" s="6"/>
      <c r="TKH228" s="6"/>
      <c r="TKI228" s="6"/>
      <c r="TKJ228" s="6"/>
      <c r="TKK228" s="6"/>
      <c r="TKL228" s="6"/>
      <c r="TKM228" s="6"/>
      <c r="TKN228" s="6"/>
      <c r="TKO228" s="6"/>
      <c r="TKP228" s="6"/>
      <c r="TKQ228" s="6"/>
      <c r="TKR228" s="6"/>
      <c r="TKS228" s="6"/>
      <c r="TKT228" s="6"/>
      <c r="TKU228" s="6"/>
      <c r="TKV228" s="6"/>
      <c r="TKW228" s="6"/>
      <c r="TKX228" s="6"/>
      <c r="TKY228" s="6"/>
      <c r="TKZ228" s="6"/>
      <c r="TLA228" s="6"/>
      <c r="TLB228" s="6"/>
      <c r="TLC228" s="6"/>
      <c r="TLD228" s="6"/>
      <c r="TLE228" s="6"/>
      <c r="TLF228" s="6"/>
      <c r="TLG228" s="6"/>
      <c r="TLH228" s="6"/>
      <c r="TLI228" s="6"/>
      <c r="TLJ228" s="6"/>
      <c r="TLK228" s="6"/>
      <c r="TLL228" s="6"/>
      <c r="TLM228" s="6"/>
      <c r="TLN228" s="6"/>
      <c r="TLO228" s="6"/>
      <c r="TLP228" s="6"/>
      <c r="TLQ228" s="6"/>
      <c r="TLR228" s="6"/>
      <c r="TLS228" s="6"/>
      <c r="TLT228" s="6"/>
      <c r="TLU228" s="6"/>
      <c r="TLV228" s="6"/>
      <c r="TLW228" s="6"/>
      <c r="TLX228" s="6"/>
      <c r="TLY228" s="6"/>
      <c r="TLZ228" s="6"/>
      <c r="TMA228" s="6"/>
      <c r="TMB228" s="6"/>
      <c r="TMC228" s="6"/>
      <c r="TMD228" s="6"/>
      <c r="TME228" s="6"/>
      <c r="TMF228" s="6"/>
      <c r="TMG228" s="6"/>
      <c r="TMH228" s="6"/>
      <c r="TMI228" s="6"/>
      <c r="TMJ228" s="6"/>
      <c r="TMK228" s="6"/>
      <c r="TML228" s="6"/>
      <c r="TMM228" s="6"/>
      <c r="TMN228" s="6"/>
      <c r="TMO228" s="6"/>
      <c r="TMP228" s="6"/>
      <c r="TMQ228" s="6"/>
      <c r="TMR228" s="6"/>
      <c r="TMS228" s="6"/>
      <c r="TMT228" s="6"/>
      <c r="TMU228" s="6"/>
      <c r="TMV228" s="6"/>
      <c r="TMW228" s="6"/>
      <c r="TMX228" s="6"/>
      <c r="TMY228" s="6"/>
      <c r="TMZ228" s="6"/>
      <c r="TNA228" s="6"/>
      <c r="TNB228" s="6"/>
      <c r="TNC228" s="6"/>
      <c r="TND228" s="6"/>
      <c r="TNE228" s="6"/>
      <c r="TNF228" s="6"/>
      <c r="TNG228" s="6"/>
      <c r="TNH228" s="6"/>
      <c r="TNI228" s="6"/>
      <c r="TNJ228" s="6"/>
      <c r="TNK228" s="6"/>
      <c r="TNL228" s="6"/>
      <c r="TNM228" s="6"/>
      <c r="TNN228" s="6"/>
      <c r="TNO228" s="6"/>
      <c r="TNP228" s="6"/>
      <c r="TNQ228" s="6"/>
      <c r="TNR228" s="6"/>
      <c r="TNS228" s="6"/>
      <c r="TNT228" s="6"/>
      <c r="TNU228" s="6"/>
      <c r="TNV228" s="6"/>
      <c r="TNW228" s="6"/>
      <c r="TNX228" s="6"/>
      <c r="TNY228" s="6"/>
      <c r="TNZ228" s="6"/>
      <c r="TOA228" s="6"/>
      <c r="TOB228" s="6"/>
      <c r="TOC228" s="6"/>
      <c r="TOD228" s="6"/>
      <c r="TOE228" s="6"/>
      <c r="TOF228" s="6"/>
      <c r="TOG228" s="6"/>
      <c r="TOH228" s="6"/>
      <c r="TOI228" s="6"/>
      <c r="TOJ228" s="6"/>
      <c r="TOK228" s="6"/>
      <c r="TOL228" s="6"/>
      <c r="TOM228" s="6"/>
      <c r="TON228" s="6"/>
      <c r="TOO228" s="6"/>
      <c r="TOP228" s="6"/>
      <c r="TOQ228" s="6"/>
      <c r="TOR228" s="6"/>
      <c r="TOS228" s="6"/>
      <c r="TOT228" s="6"/>
      <c r="TOU228" s="6"/>
      <c r="TOV228" s="6"/>
      <c r="TOW228" s="6"/>
      <c r="TOX228" s="6"/>
      <c r="TOY228" s="6"/>
      <c r="TOZ228" s="6"/>
      <c r="TPA228" s="6"/>
      <c r="TPB228" s="6"/>
      <c r="TPC228" s="6"/>
      <c r="TPD228" s="6"/>
      <c r="TPE228" s="6"/>
      <c r="TPF228" s="6"/>
      <c r="TPG228" s="6"/>
      <c r="TPH228" s="6"/>
      <c r="TPI228" s="6"/>
      <c r="TPJ228" s="6"/>
      <c r="TPK228" s="6"/>
      <c r="TPL228" s="6"/>
      <c r="TPM228" s="6"/>
      <c r="TPN228" s="6"/>
      <c r="TPO228" s="6"/>
      <c r="TPP228" s="6"/>
      <c r="TPQ228" s="6"/>
      <c r="TPR228" s="6"/>
      <c r="TPS228" s="6"/>
      <c r="TPT228" s="6"/>
      <c r="TPU228" s="6"/>
      <c r="TPV228" s="6"/>
      <c r="TPW228" s="6"/>
      <c r="TPX228" s="6"/>
      <c r="TPY228" s="6"/>
      <c r="TPZ228" s="6"/>
      <c r="TQA228" s="6"/>
      <c r="TQB228" s="6"/>
      <c r="TQC228" s="6"/>
      <c r="TQD228" s="6"/>
      <c r="TQE228" s="6"/>
      <c r="TQF228" s="6"/>
      <c r="TQG228" s="6"/>
      <c r="TQH228" s="6"/>
      <c r="TQI228" s="6"/>
      <c r="TQJ228" s="6"/>
      <c r="TQK228" s="6"/>
      <c r="TQL228" s="6"/>
      <c r="TQM228" s="6"/>
      <c r="TQN228" s="6"/>
      <c r="TQO228" s="6"/>
      <c r="TQP228" s="6"/>
      <c r="TQQ228" s="6"/>
      <c r="TQR228" s="6"/>
      <c r="TQS228" s="6"/>
      <c r="TQT228" s="6"/>
      <c r="TQU228" s="6"/>
      <c r="TQV228" s="6"/>
      <c r="TQW228" s="6"/>
      <c r="TQX228" s="6"/>
      <c r="TQY228" s="6"/>
      <c r="TQZ228" s="6"/>
      <c r="TRA228" s="6"/>
      <c r="TRB228" s="6"/>
      <c r="TRC228" s="6"/>
      <c r="TRD228" s="6"/>
      <c r="TRE228" s="6"/>
      <c r="TRF228" s="6"/>
      <c r="TRG228" s="6"/>
      <c r="TRH228" s="6"/>
      <c r="TRI228" s="6"/>
      <c r="TRJ228" s="6"/>
      <c r="TRK228" s="6"/>
      <c r="TRL228" s="6"/>
      <c r="TRM228" s="6"/>
      <c r="TRN228" s="6"/>
      <c r="TRO228" s="6"/>
      <c r="TRP228" s="6"/>
      <c r="TRQ228" s="6"/>
      <c r="TRR228" s="6"/>
      <c r="TRS228" s="6"/>
      <c r="TRT228" s="6"/>
      <c r="TRU228" s="6"/>
      <c r="TRV228" s="6"/>
      <c r="TRW228" s="6"/>
      <c r="TRX228" s="6"/>
      <c r="TRY228" s="6"/>
      <c r="TRZ228" s="6"/>
      <c r="TSA228" s="6"/>
      <c r="TSB228" s="6"/>
      <c r="TSC228" s="6"/>
      <c r="TSD228" s="6"/>
      <c r="TSE228" s="6"/>
      <c r="TSF228" s="6"/>
      <c r="TSG228" s="6"/>
      <c r="TSH228" s="6"/>
      <c r="TSI228" s="6"/>
      <c r="TSJ228" s="6"/>
      <c r="TSK228" s="6"/>
      <c r="TSL228" s="6"/>
      <c r="TSM228" s="6"/>
      <c r="TSN228" s="6"/>
      <c r="TSO228" s="6"/>
      <c r="TSP228" s="6"/>
      <c r="TSQ228" s="6"/>
      <c r="TSR228" s="6"/>
      <c r="TSS228" s="6"/>
      <c r="TST228" s="6"/>
      <c r="TSU228" s="6"/>
      <c r="TSV228" s="6"/>
      <c r="TSW228" s="6"/>
      <c r="TSX228" s="6"/>
      <c r="TSY228" s="6"/>
      <c r="TSZ228" s="6"/>
      <c r="TTA228" s="6"/>
      <c r="TTB228" s="6"/>
      <c r="TTC228" s="6"/>
      <c r="TTD228" s="6"/>
      <c r="TTE228" s="6"/>
      <c r="TTF228" s="6"/>
      <c r="TTG228" s="6"/>
      <c r="TTH228" s="6"/>
      <c r="TTI228" s="6"/>
      <c r="TTJ228" s="6"/>
      <c r="TTK228" s="6"/>
      <c r="TTL228" s="6"/>
      <c r="TTM228" s="6"/>
      <c r="TTN228" s="6"/>
      <c r="TTO228" s="6"/>
      <c r="TTP228" s="6"/>
      <c r="TTQ228" s="6"/>
      <c r="TTR228" s="6"/>
      <c r="TTS228" s="6"/>
      <c r="TTT228" s="6"/>
      <c r="TTU228" s="6"/>
      <c r="TTV228" s="6"/>
      <c r="TTW228" s="6"/>
      <c r="TTX228" s="6"/>
      <c r="TTY228" s="6"/>
      <c r="TTZ228" s="6"/>
      <c r="TUA228" s="6"/>
      <c r="TUB228" s="6"/>
      <c r="TUC228" s="6"/>
      <c r="TUD228" s="6"/>
      <c r="TUE228" s="6"/>
      <c r="TUF228" s="6"/>
      <c r="TUG228" s="6"/>
      <c r="TUH228" s="6"/>
      <c r="TUI228" s="6"/>
      <c r="TUJ228" s="6"/>
      <c r="TUK228" s="6"/>
      <c r="TUL228" s="6"/>
      <c r="TUM228" s="6"/>
      <c r="TUN228" s="6"/>
      <c r="TUO228" s="6"/>
      <c r="TUP228" s="6"/>
      <c r="TUQ228" s="6"/>
      <c r="TUR228" s="6"/>
      <c r="TUS228" s="6"/>
      <c r="TUT228" s="6"/>
      <c r="TUU228" s="6"/>
      <c r="TUV228" s="6"/>
      <c r="TUW228" s="6"/>
      <c r="TUX228" s="6"/>
      <c r="TUY228" s="6"/>
      <c r="TUZ228" s="6"/>
      <c r="TVA228" s="6"/>
      <c r="TVB228" s="6"/>
      <c r="TVC228" s="6"/>
      <c r="TVD228" s="6"/>
      <c r="TVE228" s="6"/>
      <c r="TVF228" s="6"/>
      <c r="TVG228" s="6"/>
      <c r="TVH228" s="6"/>
      <c r="TVI228" s="6"/>
      <c r="TVJ228" s="6"/>
      <c r="TVK228" s="6"/>
      <c r="TVL228" s="6"/>
      <c r="TVM228" s="6"/>
      <c r="TVN228" s="6"/>
      <c r="TVO228" s="6"/>
      <c r="TVP228" s="6"/>
      <c r="TVQ228" s="6"/>
      <c r="TVR228" s="6"/>
      <c r="TVS228" s="6"/>
      <c r="TVT228" s="6"/>
      <c r="TVU228" s="6"/>
      <c r="TVV228" s="6"/>
      <c r="TVW228" s="6"/>
      <c r="TVX228" s="6"/>
      <c r="TVY228" s="6"/>
      <c r="TVZ228" s="6"/>
      <c r="TWA228" s="6"/>
      <c r="TWB228" s="6"/>
      <c r="TWC228" s="6"/>
      <c r="TWD228" s="6"/>
      <c r="TWE228" s="6"/>
      <c r="TWF228" s="6"/>
      <c r="TWG228" s="6"/>
      <c r="TWH228" s="6"/>
      <c r="TWI228" s="6"/>
      <c r="TWJ228" s="6"/>
      <c r="TWK228" s="6"/>
      <c r="TWL228" s="6"/>
      <c r="TWM228" s="6"/>
      <c r="TWN228" s="6"/>
      <c r="TWO228" s="6"/>
      <c r="TWP228" s="6"/>
      <c r="TWQ228" s="6"/>
      <c r="TWR228" s="6"/>
      <c r="TWS228" s="6"/>
      <c r="TWT228" s="6"/>
      <c r="TWU228" s="6"/>
      <c r="TWV228" s="6"/>
      <c r="TWW228" s="6"/>
      <c r="TWX228" s="6"/>
      <c r="TWY228" s="6"/>
      <c r="TWZ228" s="6"/>
      <c r="TXA228" s="6"/>
      <c r="TXB228" s="6"/>
      <c r="TXC228" s="6"/>
      <c r="TXD228" s="6"/>
      <c r="TXE228" s="6"/>
      <c r="TXF228" s="6"/>
      <c r="TXG228" s="6"/>
      <c r="TXH228" s="6"/>
      <c r="TXI228" s="6"/>
      <c r="TXJ228" s="6"/>
      <c r="TXK228" s="6"/>
      <c r="TXL228" s="6"/>
      <c r="TXM228" s="6"/>
      <c r="TXN228" s="6"/>
      <c r="TXO228" s="6"/>
      <c r="TXP228" s="6"/>
      <c r="TXQ228" s="6"/>
      <c r="TXR228" s="6"/>
      <c r="TXS228" s="6"/>
      <c r="TXT228" s="6"/>
      <c r="TXU228" s="6"/>
      <c r="TXV228" s="6"/>
      <c r="TXW228" s="6"/>
      <c r="TXX228" s="6"/>
      <c r="TXY228" s="6"/>
      <c r="TXZ228" s="6"/>
      <c r="TYA228" s="6"/>
      <c r="TYB228" s="6"/>
      <c r="TYC228" s="6"/>
      <c r="TYD228" s="6"/>
      <c r="TYE228" s="6"/>
      <c r="TYF228" s="6"/>
      <c r="TYG228" s="6"/>
      <c r="TYH228" s="6"/>
      <c r="TYI228" s="6"/>
      <c r="TYJ228" s="6"/>
      <c r="TYK228" s="6"/>
      <c r="TYL228" s="6"/>
      <c r="TYM228" s="6"/>
      <c r="TYN228" s="6"/>
      <c r="TYO228" s="6"/>
      <c r="TYP228" s="6"/>
      <c r="TYQ228" s="6"/>
      <c r="TYR228" s="6"/>
      <c r="TYS228" s="6"/>
      <c r="TYT228" s="6"/>
      <c r="TYU228" s="6"/>
      <c r="TYV228" s="6"/>
      <c r="TYW228" s="6"/>
      <c r="TYX228" s="6"/>
      <c r="TYY228" s="6"/>
      <c r="TYZ228" s="6"/>
      <c r="TZA228" s="6"/>
      <c r="TZB228" s="6"/>
      <c r="TZC228" s="6"/>
      <c r="TZD228" s="6"/>
      <c r="TZE228" s="6"/>
      <c r="TZF228" s="6"/>
      <c r="TZG228" s="6"/>
      <c r="TZH228" s="6"/>
      <c r="TZI228" s="6"/>
      <c r="TZJ228" s="6"/>
      <c r="TZK228" s="6"/>
      <c r="TZL228" s="6"/>
      <c r="TZM228" s="6"/>
      <c r="TZN228" s="6"/>
      <c r="TZO228" s="6"/>
      <c r="TZP228" s="6"/>
      <c r="TZQ228" s="6"/>
      <c r="TZR228" s="6"/>
      <c r="TZS228" s="6"/>
      <c r="TZT228" s="6"/>
      <c r="TZU228" s="6"/>
      <c r="TZV228" s="6"/>
      <c r="TZW228" s="6"/>
      <c r="TZX228" s="6"/>
      <c r="TZY228" s="6"/>
      <c r="TZZ228" s="6"/>
      <c r="UAA228" s="6"/>
      <c r="UAB228" s="6"/>
      <c r="UAC228" s="6"/>
      <c r="UAD228" s="6"/>
      <c r="UAE228" s="6"/>
      <c r="UAF228" s="6"/>
      <c r="UAG228" s="6"/>
      <c r="UAH228" s="6"/>
      <c r="UAI228" s="6"/>
      <c r="UAJ228" s="6"/>
      <c r="UAK228" s="6"/>
      <c r="UAL228" s="6"/>
      <c r="UAM228" s="6"/>
      <c r="UAN228" s="6"/>
      <c r="UAO228" s="6"/>
      <c r="UAP228" s="6"/>
      <c r="UAQ228" s="6"/>
      <c r="UAR228" s="6"/>
      <c r="UAS228" s="6"/>
      <c r="UAT228" s="6"/>
      <c r="UAU228" s="6"/>
      <c r="UAV228" s="6"/>
      <c r="UAW228" s="6"/>
      <c r="UAX228" s="6"/>
      <c r="UAY228" s="6"/>
      <c r="UAZ228" s="6"/>
      <c r="UBA228" s="6"/>
      <c r="UBB228" s="6"/>
      <c r="UBC228" s="6"/>
      <c r="UBD228" s="6"/>
      <c r="UBE228" s="6"/>
      <c r="UBF228" s="6"/>
      <c r="UBG228" s="6"/>
      <c r="UBH228" s="6"/>
      <c r="UBI228" s="6"/>
      <c r="UBJ228" s="6"/>
      <c r="UBK228" s="6"/>
      <c r="UBL228" s="6"/>
      <c r="UBM228" s="6"/>
      <c r="UBN228" s="6"/>
      <c r="UBO228" s="6"/>
      <c r="UBP228" s="6"/>
      <c r="UBQ228" s="6"/>
      <c r="UBR228" s="6"/>
      <c r="UBS228" s="6"/>
      <c r="UBT228" s="6"/>
      <c r="UBU228" s="6"/>
      <c r="UBV228" s="6"/>
      <c r="UBW228" s="6"/>
      <c r="UBX228" s="6"/>
      <c r="UBY228" s="6"/>
      <c r="UBZ228" s="6"/>
      <c r="UCA228" s="6"/>
      <c r="UCB228" s="6"/>
      <c r="UCC228" s="6"/>
      <c r="UCD228" s="6"/>
      <c r="UCE228" s="6"/>
      <c r="UCF228" s="6"/>
      <c r="UCG228" s="6"/>
      <c r="UCH228" s="6"/>
      <c r="UCI228" s="6"/>
      <c r="UCJ228" s="6"/>
      <c r="UCK228" s="6"/>
      <c r="UCL228" s="6"/>
      <c r="UCM228" s="6"/>
      <c r="UCN228" s="6"/>
      <c r="UCO228" s="6"/>
      <c r="UCP228" s="6"/>
      <c r="UCQ228" s="6"/>
      <c r="UCR228" s="6"/>
      <c r="UCS228" s="6"/>
      <c r="UCT228" s="6"/>
      <c r="UCU228" s="6"/>
      <c r="UCV228" s="6"/>
      <c r="UCW228" s="6"/>
      <c r="UCX228" s="6"/>
      <c r="UCY228" s="6"/>
      <c r="UCZ228" s="6"/>
      <c r="UDA228" s="6"/>
      <c r="UDB228" s="6"/>
      <c r="UDC228" s="6"/>
      <c r="UDD228" s="6"/>
      <c r="UDE228" s="6"/>
      <c r="UDF228" s="6"/>
      <c r="UDG228" s="6"/>
      <c r="UDH228" s="6"/>
      <c r="UDI228" s="6"/>
      <c r="UDJ228" s="6"/>
      <c r="UDK228" s="6"/>
      <c r="UDL228" s="6"/>
      <c r="UDM228" s="6"/>
      <c r="UDN228" s="6"/>
      <c r="UDO228" s="6"/>
      <c r="UDP228" s="6"/>
      <c r="UDQ228" s="6"/>
      <c r="UDR228" s="6"/>
      <c r="UDS228" s="6"/>
      <c r="UDT228" s="6"/>
      <c r="UDU228" s="6"/>
      <c r="UDV228" s="6"/>
      <c r="UDW228" s="6"/>
      <c r="UDX228" s="6"/>
      <c r="UDY228" s="6"/>
      <c r="UDZ228" s="6"/>
      <c r="UEA228" s="6"/>
      <c r="UEB228" s="6"/>
      <c r="UEC228" s="6"/>
      <c r="UED228" s="6"/>
      <c r="UEE228" s="6"/>
      <c r="UEF228" s="6"/>
      <c r="UEG228" s="6"/>
      <c r="UEH228" s="6"/>
      <c r="UEI228" s="6"/>
      <c r="UEJ228" s="6"/>
      <c r="UEK228" s="6"/>
      <c r="UEL228" s="6"/>
      <c r="UEM228" s="6"/>
      <c r="UEN228" s="6"/>
      <c r="UEO228" s="6"/>
      <c r="UEP228" s="6"/>
      <c r="UEQ228" s="6"/>
      <c r="UER228" s="6"/>
      <c r="UES228" s="6"/>
      <c r="UET228" s="6"/>
      <c r="UEU228" s="6"/>
      <c r="UEV228" s="6"/>
      <c r="UEW228" s="6"/>
      <c r="UEX228" s="6"/>
      <c r="UEY228" s="6"/>
      <c r="UEZ228" s="6"/>
      <c r="UFA228" s="6"/>
      <c r="UFB228" s="6"/>
      <c r="UFC228" s="6"/>
      <c r="UFD228" s="6"/>
      <c r="UFE228" s="6"/>
      <c r="UFF228" s="6"/>
      <c r="UFG228" s="6"/>
      <c r="UFH228" s="6"/>
      <c r="UFI228" s="6"/>
      <c r="UFJ228" s="6"/>
      <c r="UFK228" s="6"/>
      <c r="UFL228" s="6"/>
      <c r="UFM228" s="6"/>
      <c r="UFN228" s="6"/>
      <c r="UFO228" s="6"/>
      <c r="UFP228" s="6"/>
      <c r="UFQ228" s="6"/>
      <c r="UFR228" s="6"/>
      <c r="UFS228" s="6"/>
      <c r="UFT228" s="6"/>
      <c r="UFU228" s="6"/>
      <c r="UFV228" s="6"/>
      <c r="UFW228" s="6"/>
      <c r="UFX228" s="6"/>
      <c r="UFY228" s="6"/>
      <c r="UFZ228" s="6"/>
      <c r="UGA228" s="6"/>
      <c r="UGB228" s="6"/>
      <c r="UGC228" s="6"/>
      <c r="UGD228" s="6"/>
      <c r="UGE228" s="6"/>
      <c r="UGF228" s="6"/>
      <c r="UGG228" s="6"/>
      <c r="UGH228" s="6"/>
      <c r="UGI228" s="6"/>
      <c r="UGJ228" s="6"/>
      <c r="UGK228" s="6"/>
      <c r="UGL228" s="6"/>
      <c r="UGM228" s="6"/>
      <c r="UGN228" s="6"/>
      <c r="UGO228" s="6"/>
      <c r="UGP228" s="6"/>
      <c r="UGQ228" s="6"/>
      <c r="UGR228" s="6"/>
      <c r="UGS228" s="6"/>
      <c r="UGT228" s="6"/>
      <c r="UGU228" s="6"/>
      <c r="UGV228" s="6"/>
      <c r="UGW228" s="6"/>
      <c r="UGX228" s="6"/>
      <c r="UGY228" s="6"/>
      <c r="UGZ228" s="6"/>
      <c r="UHA228" s="6"/>
      <c r="UHB228" s="6"/>
      <c r="UHC228" s="6"/>
      <c r="UHD228" s="6"/>
      <c r="UHE228" s="6"/>
      <c r="UHF228" s="6"/>
      <c r="UHG228" s="6"/>
      <c r="UHH228" s="6"/>
      <c r="UHI228" s="6"/>
      <c r="UHJ228" s="6"/>
      <c r="UHK228" s="6"/>
      <c r="UHL228" s="6"/>
      <c r="UHM228" s="6"/>
      <c r="UHN228" s="6"/>
      <c r="UHO228" s="6"/>
      <c r="UHP228" s="6"/>
      <c r="UHQ228" s="6"/>
      <c r="UHR228" s="6"/>
      <c r="UHS228" s="6"/>
      <c r="UHT228" s="6"/>
      <c r="UHU228" s="6"/>
      <c r="UHV228" s="6"/>
      <c r="UHW228" s="6"/>
      <c r="UHX228" s="6"/>
      <c r="UHY228" s="6"/>
      <c r="UHZ228" s="6"/>
      <c r="UIA228" s="6"/>
      <c r="UIB228" s="6"/>
      <c r="UIC228" s="6"/>
      <c r="UID228" s="6"/>
      <c r="UIE228" s="6"/>
      <c r="UIF228" s="6"/>
      <c r="UIG228" s="6"/>
      <c r="UIH228" s="6"/>
      <c r="UII228" s="6"/>
      <c r="UIJ228" s="6"/>
      <c r="UIK228" s="6"/>
      <c r="UIL228" s="6"/>
      <c r="UIM228" s="6"/>
      <c r="UIN228" s="6"/>
      <c r="UIO228" s="6"/>
      <c r="UIP228" s="6"/>
      <c r="UIQ228" s="6"/>
      <c r="UIR228" s="6"/>
      <c r="UIS228" s="6"/>
      <c r="UIT228" s="6"/>
      <c r="UIU228" s="6"/>
      <c r="UIV228" s="6"/>
      <c r="UIW228" s="6"/>
      <c r="UIX228" s="6"/>
      <c r="UIY228" s="6"/>
      <c r="UIZ228" s="6"/>
      <c r="UJA228" s="6"/>
      <c r="UJB228" s="6"/>
      <c r="UJC228" s="6"/>
      <c r="UJD228" s="6"/>
      <c r="UJE228" s="6"/>
      <c r="UJF228" s="6"/>
      <c r="UJG228" s="6"/>
      <c r="UJH228" s="6"/>
      <c r="UJI228" s="6"/>
      <c r="UJJ228" s="6"/>
      <c r="UJK228" s="6"/>
      <c r="UJL228" s="6"/>
      <c r="UJM228" s="6"/>
      <c r="UJN228" s="6"/>
      <c r="UJO228" s="6"/>
      <c r="UJP228" s="6"/>
      <c r="UJQ228" s="6"/>
      <c r="UJR228" s="6"/>
      <c r="UJS228" s="6"/>
      <c r="UJT228" s="6"/>
      <c r="UJU228" s="6"/>
      <c r="UJV228" s="6"/>
      <c r="UJW228" s="6"/>
      <c r="UJX228" s="6"/>
      <c r="UJY228" s="6"/>
      <c r="UJZ228" s="6"/>
      <c r="UKA228" s="6"/>
      <c r="UKB228" s="6"/>
      <c r="UKC228" s="6"/>
      <c r="UKD228" s="6"/>
      <c r="UKE228" s="6"/>
      <c r="UKF228" s="6"/>
      <c r="UKG228" s="6"/>
      <c r="UKH228" s="6"/>
      <c r="UKI228" s="6"/>
      <c r="UKJ228" s="6"/>
      <c r="UKK228" s="6"/>
      <c r="UKL228" s="6"/>
      <c r="UKM228" s="6"/>
      <c r="UKN228" s="6"/>
      <c r="UKO228" s="6"/>
      <c r="UKP228" s="6"/>
      <c r="UKQ228" s="6"/>
      <c r="UKR228" s="6"/>
      <c r="UKS228" s="6"/>
      <c r="UKT228" s="6"/>
      <c r="UKU228" s="6"/>
      <c r="UKV228" s="6"/>
      <c r="UKW228" s="6"/>
      <c r="UKX228" s="6"/>
      <c r="UKY228" s="6"/>
      <c r="UKZ228" s="6"/>
      <c r="ULA228" s="6"/>
      <c r="ULB228" s="6"/>
      <c r="ULC228" s="6"/>
      <c r="ULD228" s="6"/>
      <c r="ULE228" s="6"/>
      <c r="ULF228" s="6"/>
      <c r="ULG228" s="6"/>
      <c r="ULH228" s="6"/>
      <c r="ULI228" s="6"/>
      <c r="ULJ228" s="6"/>
      <c r="ULK228" s="6"/>
      <c r="ULL228" s="6"/>
      <c r="ULM228" s="6"/>
      <c r="ULN228" s="6"/>
      <c r="ULO228" s="6"/>
      <c r="ULP228" s="6"/>
      <c r="ULQ228" s="6"/>
      <c r="ULR228" s="6"/>
      <c r="ULS228" s="6"/>
      <c r="ULT228" s="6"/>
      <c r="ULU228" s="6"/>
      <c r="ULV228" s="6"/>
      <c r="ULW228" s="6"/>
      <c r="ULX228" s="6"/>
      <c r="ULY228" s="6"/>
      <c r="ULZ228" s="6"/>
      <c r="UMA228" s="6"/>
      <c r="UMB228" s="6"/>
      <c r="UMC228" s="6"/>
      <c r="UMD228" s="6"/>
      <c r="UME228" s="6"/>
      <c r="UMF228" s="6"/>
      <c r="UMG228" s="6"/>
      <c r="UMH228" s="6"/>
      <c r="UMI228" s="6"/>
      <c r="UMJ228" s="6"/>
      <c r="UMK228" s="6"/>
      <c r="UML228" s="6"/>
      <c r="UMM228" s="6"/>
      <c r="UMN228" s="6"/>
      <c r="UMO228" s="6"/>
      <c r="UMP228" s="6"/>
      <c r="UMQ228" s="6"/>
      <c r="UMR228" s="6"/>
      <c r="UMS228" s="6"/>
      <c r="UMT228" s="6"/>
      <c r="UMU228" s="6"/>
      <c r="UMV228" s="6"/>
      <c r="UMW228" s="6"/>
      <c r="UMX228" s="6"/>
      <c r="UMY228" s="6"/>
      <c r="UMZ228" s="6"/>
      <c r="UNA228" s="6"/>
      <c r="UNB228" s="6"/>
      <c r="UNC228" s="6"/>
      <c r="UND228" s="6"/>
      <c r="UNE228" s="6"/>
      <c r="UNF228" s="6"/>
      <c r="UNG228" s="6"/>
      <c r="UNH228" s="6"/>
      <c r="UNI228" s="6"/>
      <c r="UNJ228" s="6"/>
      <c r="UNK228" s="6"/>
      <c r="UNL228" s="6"/>
      <c r="UNM228" s="6"/>
      <c r="UNN228" s="6"/>
      <c r="UNO228" s="6"/>
      <c r="UNP228" s="6"/>
      <c r="UNQ228" s="6"/>
      <c r="UNR228" s="6"/>
      <c r="UNS228" s="6"/>
      <c r="UNT228" s="6"/>
      <c r="UNU228" s="6"/>
      <c r="UNV228" s="6"/>
      <c r="UNW228" s="6"/>
      <c r="UNX228" s="6"/>
      <c r="UNY228" s="6"/>
      <c r="UNZ228" s="6"/>
      <c r="UOA228" s="6"/>
      <c r="UOB228" s="6"/>
      <c r="UOC228" s="6"/>
      <c r="UOD228" s="6"/>
      <c r="UOE228" s="6"/>
      <c r="UOF228" s="6"/>
      <c r="UOG228" s="6"/>
      <c r="UOH228" s="6"/>
      <c r="UOI228" s="6"/>
      <c r="UOJ228" s="6"/>
      <c r="UOK228" s="6"/>
      <c r="UOL228" s="6"/>
      <c r="UOM228" s="6"/>
      <c r="UON228" s="6"/>
      <c r="UOO228" s="6"/>
      <c r="UOP228" s="6"/>
      <c r="UOQ228" s="6"/>
      <c r="UOR228" s="6"/>
      <c r="UOS228" s="6"/>
      <c r="UOT228" s="6"/>
      <c r="UOU228" s="6"/>
      <c r="UOV228" s="6"/>
      <c r="UOW228" s="6"/>
      <c r="UOX228" s="6"/>
      <c r="UOY228" s="6"/>
      <c r="UOZ228" s="6"/>
      <c r="UPA228" s="6"/>
      <c r="UPB228" s="6"/>
      <c r="UPC228" s="6"/>
      <c r="UPD228" s="6"/>
      <c r="UPE228" s="6"/>
      <c r="UPF228" s="6"/>
      <c r="UPG228" s="6"/>
      <c r="UPH228" s="6"/>
      <c r="UPI228" s="6"/>
      <c r="UPJ228" s="6"/>
      <c r="UPK228" s="6"/>
      <c r="UPL228" s="6"/>
      <c r="UPM228" s="6"/>
      <c r="UPN228" s="6"/>
      <c r="UPO228" s="6"/>
      <c r="UPP228" s="6"/>
      <c r="UPQ228" s="6"/>
      <c r="UPR228" s="6"/>
      <c r="UPS228" s="6"/>
      <c r="UPT228" s="6"/>
      <c r="UPU228" s="6"/>
      <c r="UPV228" s="6"/>
      <c r="UPW228" s="6"/>
      <c r="UPX228" s="6"/>
      <c r="UPY228" s="6"/>
      <c r="UPZ228" s="6"/>
      <c r="UQA228" s="6"/>
      <c r="UQB228" s="6"/>
      <c r="UQC228" s="6"/>
      <c r="UQD228" s="6"/>
      <c r="UQE228" s="6"/>
      <c r="UQF228" s="6"/>
      <c r="UQG228" s="6"/>
      <c r="UQH228" s="6"/>
      <c r="UQI228" s="6"/>
      <c r="UQJ228" s="6"/>
      <c r="UQK228" s="6"/>
      <c r="UQL228" s="6"/>
      <c r="UQM228" s="6"/>
      <c r="UQN228" s="6"/>
      <c r="UQO228" s="6"/>
      <c r="UQP228" s="6"/>
      <c r="UQQ228" s="6"/>
      <c r="UQR228" s="6"/>
      <c r="UQS228" s="6"/>
      <c r="UQT228" s="6"/>
      <c r="UQU228" s="6"/>
      <c r="UQV228" s="6"/>
      <c r="UQW228" s="6"/>
      <c r="UQX228" s="6"/>
      <c r="UQY228" s="6"/>
      <c r="UQZ228" s="6"/>
      <c r="URA228" s="6"/>
      <c r="URB228" s="6"/>
      <c r="URC228" s="6"/>
      <c r="URD228" s="6"/>
      <c r="URE228" s="6"/>
      <c r="URF228" s="6"/>
      <c r="URG228" s="6"/>
      <c r="URH228" s="6"/>
      <c r="URI228" s="6"/>
      <c r="URJ228" s="6"/>
      <c r="URK228" s="6"/>
      <c r="URL228" s="6"/>
      <c r="URM228" s="6"/>
      <c r="URN228" s="6"/>
      <c r="URO228" s="6"/>
      <c r="URP228" s="6"/>
      <c r="URQ228" s="6"/>
      <c r="URR228" s="6"/>
      <c r="URS228" s="6"/>
      <c r="URT228" s="6"/>
      <c r="URU228" s="6"/>
      <c r="URV228" s="6"/>
      <c r="URW228" s="6"/>
      <c r="URX228" s="6"/>
      <c r="URY228" s="6"/>
      <c r="URZ228" s="6"/>
      <c r="USA228" s="6"/>
      <c r="USB228" s="6"/>
      <c r="USC228" s="6"/>
      <c r="USD228" s="6"/>
      <c r="USE228" s="6"/>
      <c r="USF228" s="6"/>
      <c r="USG228" s="6"/>
      <c r="USH228" s="6"/>
      <c r="USI228" s="6"/>
      <c r="USJ228" s="6"/>
      <c r="USK228" s="6"/>
      <c r="USL228" s="6"/>
      <c r="USM228" s="6"/>
      <c r="USN228" s="6"/>
      <c r="USO228" s="6"/>
      <c r="USP228" s="6"/>
      <c r="USQ228" s="6"/>
      <c r="USR228" s="6"/>
      <c r="USS228" s="6"/>
      <c r="UST228" s="6"/>
      <c r="USU228" s="6"/>
      <c r="USV228" s="6"/>
      <c r="USW228" s="6"/>
      <c r="USX228" s="6"/>
      <c r="USY228" s="6"/>
      <c r="USZ228" s="6"/>
      <c r="UTA228" s="6"/>
      <c r="UTB228" s="6"/>
      <c r="UTC228" s="6"/>
      <c r="UTD228" s="6"/>
      <c r="UTE228" s="6"/>
      <c r="UTF228" s="6"/>
      <c r="UTG228" s="6"/>
      <c r="UTH228" s="6"/>
      <c r="UTI228" s="6"/>
      <c r="UTJ228" s="6"/>
      <c r="UTK228" s="6"/>
      <c r="UTL228" s="6"/>
      <c r="UTM228" s="6"/>
      <c r="UTN228" s="6"/>
      <c r="UTO228" s="6"/>
      <c r="UTP228" s="6"/>
      <c r="UTQ228" s="6"/>
      <c r="UTR228" s="6"/>
      <c r="UTS228" s="6"/>
      <c r="UTT228" s="6"/>
      <c r="UTU228" s="6"/>
      <c r="UTV228" s="6"/>
      <c r="UTW228" s="6"/>
      <c r="UTX228" s="6"/>
      <c r="UTY228" s="6"/>
      <c r="UTZ228" s="6"/>
      <c r="UUA228" s="6"/>
      <c r="UUB228" s="6"/>
      <c r="UUC228" s="6"/>
      <c r="UUD228" s="6"/>
      <c r="UUE228" s="6"/>
      <c r="UUF228" s="6"/>
      <c r="UUG228" s="6"/>
      <c r="UUH228" s="6"/>
      <c r="UUI228" s="6"/>
      <c r="UUJ228" s="6"/>
      <c r="UUK228" s="6"/>
      <c r="UUL228" s="6"/>
      <c r="UUM228" s="6"/>
      <c r="UUN228" s="6"/>
      <c r="UUO228" s="6"/>
      <c r="UUP228" s="6"/>
      <c r="UUQ228" s="6"/>
      <c r="UUR228" s="6"/>
      <c r="UUS228" s="6"/>
      <c r="UUT228" s="6"/>
      <c r="UUU228" s="6"/>
      <c r="UUV228" s="6"/>
      <c r="UUW228" s="6"/>
      <c r="UUX228" s="6"/>
      <c r="UUY228" s="6"/>
      <c r="UUZ228" s="6"/>
      <c r="UVA228" s="6"/>
      <c r="UVB228" s="6"/>
      <c r="UVC228" s="6"/>
      <c r="UVD228" s="6"/>
      <c r="UVE228" s="6"/>
      <c r="UVF228" s="6"/>
      <c r="UVG228" s="6"/>
      <c r="UVH228" s="6"/>
      <c r="UVI228" s="6"/>
      <c r="UVJ228" s="6"/>
      <c r="UVK228" s="6"/>
      <c r="UVL228" s="6"/>
      <c r="UVM228" s="6"/>
      <c r="UVN228" s="6"/>
      <c r="UVO228" s="6"/>
      <c r="UVP228" s="6"/>
      <c r="UVQ228" s="6"/>
      <c r="UVR228" s="6"/>
      <c r="UVS228" s="6"/>
      <c r="UVT228" s="6"/>
      <c r="UVU228" s="6"/>
      <c r="UVV228" s="6"/>
      <c r="UVW228" s="6"/>
      <c r="UVX228" s="6"/>
      <c r="UVY228" s="6"/>
      <c r="UVZ228" s="6"/>
      <c r="UWA228" s="6"/>
      <c r="UWB228" s="6"/>
      <c r="UWC228" s="6"/>
      <c r="UWD228" s="6"/>
      <c r="UWE228" s="6"/>
      <c r="UWF228" s="6"/>
      <c r="UWG228" s="6"/>
      <c r="UWH228" s="6"/>
      <c r="UWI228" s="6"/>
      <c r="UWJ228" s="6"/>
      <c r="UWK228" s="6"/>
      <c r="UWL228" s="6"/>
      <c r="UWM228" s="6"/>
      <c r="UWN228" s="6"/>
      <c r="UWO228" s="6"/>
      <c r="UWP228" s="6"/>
      <c r="UWQ228" s="6"/>
      <c r="UWR228" s="6"/>
      <c r="UWS228" s="6"/>
      <c r="UWT228" s="6"/>
      <c r="UWU228" s="6"/>
      <c r="UWV228" s="6"/>
      <c r="UWW228" s="6"/>
      <c r="UWX228" s="6"/>
      <c r="UWY228" s="6"/>
      <c r="UWZ228" s="6"/>
      <c r="UXA228" s="6"/>
      <c r="UXB228" s="6"/>
      <c r="UXC228" s="6"/>
      <c r="UXD228" s="6"/>
      <c r="UXE228" s="6"/>
      <c r="UXF228" s="6"/>
      <c r="UXG228" s="6"/>
      <c r="UXH228" s="6"/>
      <c r="UXI228" s="6"/>
      <c r="UXJ228" s="6"/>
      <c r="UXK228" s="6"/>
      <c r="UXL228" s="6"/>
      <c r="UXM228" s="6"/>
      <c r="UXN228" s="6"/>
      <c r="UXO228" s="6"/>
      <c r="UXP228" s="6"/>
      <c r="UXQ228" s="6"/>
      <c r="UXR228" s="6"/>
      <c r="UXS228" s="6"/>
      <c r="UXT228" s="6"/>
      <c r="UXU228" s="6"/>
      <c r="UXV228" s="6"/>
      <c r="UXW228" s="6"/>
      <c r="UXX228" s="6"/>
      <c r="UXY228" s="6"/>
      <c r="UXZ228" s="6"/>
      <c r="UYA228" s="6"/>
      <c r="UYB228" s="6"/>
      <c r="UYC228" s="6"/>
      <c r="UYD228" s="6"/>
      <c r="UYE228" s="6"/>
      <c r="UYF228" s="6"/>
      <c r="UYG228" s="6"/>
      <c r="UYH228" s="6"/>
      <c r="UYI228" s="6"/>
      <c r="UYJ228" s="6"/>
      <c r="UYK228" s="6"/>
      <c r="UYL228" s="6"/>
      <c r="UYM228" s="6"/>
      <c r="UYN228" s="6"/>
      <c r="UYO228" s="6"/>
      <c r="UYP228" s="6"/>
      <c r="UYQ228" s="6"/>
      <c r="UYR228" s="6"/>
      <c r="UYS228" s="6"/>
      <c r="UYT228" s="6"/>
      <c r="UYU228" s="6"/>
      <c r="UYV228" s="6"/>
      <c r="UYW228" s="6"/>
      <c r="UYX228" s="6"/>
      <c r="UYY228" s="6"/>
      <c r="UYZ228" s="6"/>
      <c r="UZA228" s="6"/>
      <c r="UZB228" s="6"/>
      <c r="UZC228" s="6"/>
      <c r="UZD228" s="6"/>
      <c r="UZE228" s="6"/>
      <c r="UZF228" s="6"/>
      <c r="UZG228" s="6"/>
      <c r="UZH228" s="6"/>
      <c r="UZI228" s="6"/>
      <c r="UZJ228" s="6"/>
      <c r="UZK228" s="6"/>
      <c r="UZL228" s="6"/>
      <c r="UZM228" s="6"/>
      <c r="UZN228" s="6"/>
      <c r="UZO228" s="6"/>
      <c r="UZP228" s="6"/>
      <c r="UZQ228" s="6"/>
      <c r="UZR228" s="6"/>
      <c r="UZS228" s="6"/>
      <c r="UZT228" s="6"/>
      <c r="UZU228" s="6"/>
      <c r="UZV228" s="6"/>
      <c r="UZW228" s="6"/>
      <c r="UZX228" s="6"/>
      <c r="UZY228" s="6"/>
      <c r="UZZ228" s="6"/>
      <c r="VAA228" s="6"/>
      <c r="VAB228" s="6"/>
      <c r="VAC228" s="6"/>
      <c r="VAD228" s="6"/>
      <c r="VAE228" s="6"/>
      <c r="VAF228" s="6"/>
      <c r="VAG228" s="6"/>
      <c r="VAH228" s="6"/>
      <c r="VAI228" s="6"/>
      <c r="VAJ228" s="6"/>
      <c r="VAK228" s="6"/>
      <c r="VAL228" s="6"/>
      <c r="VAM228" s="6"/>
      <c r="VAN228" s="6"/>
      <c r="VAO228" s="6"/>
      <c r="VAP228" s="6"/>
      <c r="VAQ228" s="6"/>
      <c r="VAR228" s="6"/>
      <c r="VAS228" s="6"/>
      <c r="VAT228" s="6"/>
      <c r="VAU228" s="6"/>
      <c r="VAV228" s="6"/>
      <c r="VAW228" s="6"/>
      <c r="VAX228" s="6"/>
      <c r="VAY228" s="6"/>
      <c r="VAZ228" s="6"/>
      <c r="VBA228" s="6"/>
      <c r="VBB228" s="6"/>
      <c r="VBC228" s="6"/>
      <c r="VBD228" s="6"/>
      <c r="VBE228" s="6"/>
      <c r="VBF228" s="6"/>
      <c r="VBG228" s="6"/>
      <c r="VBH228" s="6"/>
      <c r="VBI228" s="6"/>
      <c r="VBJ228" s="6"/>
      <c r="VBK228" s="6"/>
      <c r="VBL228" s="6"/>
      <c r="VBM228" s="6"/>
      <c r="VBN228" s="6"/>
      <c r="VBO228" s="6"/>
      <c r="VBP228" s="6"/>
      <c r="VBQ228" s="6"/>
      <c r="VBR228" s="6"/>
      <c r="VBS228" s="6"/>
      <c r="VBT228" s="6"/>
      <c r="VBU228" s="6"/>
      <c r="VBV228" s="6"/>
      <c r="VBW228" s="6"/>
      <c r="VBX228" s="6"/>
      <c r="VBY228" s="6"/>
      <c r="VBZ228" s="6"/>
      <c r="VCA228" s="6"/>
      <c r="VCB228" s="6"/>
      <c r="VCC228" s="6"/>
      <c r="VCD228" s="6"/>
      <c r="VCE228" s="6"/>
      <c r="VCF228" s="6"/>
      <c r="VCG228" s="6"/>
      <c r="VCH228" s="6"/>
      <c r="VCI228" s="6"/>
      <c r="VCJ228" s="6"/>
      <c r="VCK228" s="6"/>
      <c r="VCL228" s="6"/>
      <c r="VCM228" s="6"/>
      <c r="VCN228" s="6"/>
      <c r="VCO228" s="6"/>
      <c r="VCP228" s="6"/>
      <c r="VCQ228" s="6"/>
      <c r="VCR228" s="6"/>
      <c r="VCS228" s="6"/>
      <c r="VCT228" s="6"/>
      <c r="VCU228" s="6"/>
      <c r="VCV228" s="6"/>
      <c r="VCW228" s="6"/>
      <c r="VCX228" s="6"/>
      <c r="VCY228" s="6"/>
      <c r="VCZ228" s="6"/>
      <c r="VDA228" s="6"/>
      <c r="VDB228" s="6"/>
      <c r="VDC228" s="6"/>
      <c r="VDD228" s="6"/>
      <c r="VDE228" s="6"/>
      <c r="VDF228" s="6"/>
      <c r="VDG228" s="6"/>
      <c r="VDH228" s="6"/>
      <c r="VDI228" s="6"/>
      <c r="VDJ228" s="6"/>
      <c r="VDK228" s="6"/>
      <c r="VDL228" s="6"/>
      <c r="VDM228" s="6"/>
      <c r="VDN228" s="6"/>
      <c r="VDO228" s="6"/>
      <c r="VDP228" s="6"/>
      <c r="VDQ228" s="6"/>
      <c r="VDR228" s="6"/>
      <c r="VDS228" s="6"/>
      <c r="VDT228" s="6"/>
      <c r="VDU228" s="6"/>
      <c r="VDV228" s="6"/>
      <c r="VDW228" s="6"/>
      <c r="VDX228" s="6"/>
      <c r="VDY228" s="6"/>
      <c r="VDZ228" s="6"/>
      <c r="VEA228" s="6"/>
      <c r="VEB228" s="6"/>
      <c r="VEC228" s="6"/>
      <c r="VED228" s="6"/>
      <c r="VEE228" s="6"/>
      <c r="VEF228" s="6"/>
      <c r="VEG228" s="6"/>
      <c r="VEH228" s="6"/>
      <c r="VEI228" s="6"/>
      <c r="VEJ228" s="6"/>
      <c r="VEK228" s="6"/>
      <c r="VEL228" s="6"/>
      <c r="VEM228" s="6"/>
      <c r="VEN228" s="6"/>
      <c r="VEO228" s="6"/>
      <c r="VEP228" s="6"/>
      <c r="VEQ228" s="6"/>
      <c r="VER228" s="6"/>
      <c r="VES228" s="6"/>
      <c r="VET228" s="6"/>
      <c r="VEU228" s="6"/>
      <c r="VEV228" s="6"/>
      <c r="VEW228" s="6"/>
      <c r="VEX228" s="6"/>
      <c r="VEY228" s="6"/>
      <c r="VEZ228" s="6"/>
      <c r="VFA228" s="6"/>
      <c r="VFB228" s="6"/>
      <c r="VFC228" s="6"/>
      <c r="VFD228" s="6"/>
      <c r="VFE228" s="6"/>
      <c r="VFF228" s="6"/>
      <c r="VFG228" s="6"/>
      <c r="VFH228" s="6"/>
      <c r="VFI228" s="6"/>
      <c r="VFJ228" s="6"/>
      <c r="VFK228" s="6"/>
      <c r="VFL228" s="6"/>
      <c r="VFM228" s="6"/>
      <c r="VFN228" s="6"/>
      <c r="VFO228" s="6"/>
      <c r="VFP228" s="6"/>
      <c r="VFQ228" s="6"/>
      <c r="VFR228" s="6"/>
      <c r="VFS228" s="6"/>
      <c r="VFT228" s="6"/>
      <c r="VFU228" s="6"/>
      <c r="VFV228" s="6"/>
      <c r="VFW228" s="6"/>
      <c r="VFX228" s="6"/>
      <c r="VFY228" s="6"/>
      <c r="VFZ228" s="6"/>
      <c r="VGA228" s="6"/>
      <c r="VGB228" s="6"/>
      <c r="VGC228" s="6"/>
      <c r="VGD228" s="6"/>
      <c r="VGE228" s="6"/>
      <c r="VGF228" s="6"/>
      <c r="VGG228" s="6"/>
      <c r="VGH228" s="6"/>
      <c r="VGI228" s="6"/>
      <c r="VGJ228" s="6"/>
      <c r="VGK228" s="6"/>
      <c r="VGL228" s="6"/>
      <c r="VGM228" s="6"/>
      <c r="VGN228" s="6"/>
      <c r="VGO228" s="6"/>
      <c r="VGP228" s="6"/>
      <c r="VGQ228" s="6"/>
      <c r="VGR228" s="6"/>
      <c r="VGS228" s="6"/>
      <c r="VGT228" s="6"/>
      <c r="VGU228" s="6"/>
      <c r="VGV228" s="6"/>
      <c r="VGW228" s="6"/>
      <c r="VGX228" s="6"/>
      <c r="VGY228" s="6"/>
      <c r="VGZ228" s="6"/>
      <c r="VHA228" s="6"/>
      <c r="VHB228" s="6"/>
      <c r="VHC228" s="6"/>
      <c r="VHD228" s="6"/>
      <c r="VHE228" s="6"/>
      <c r="VHF228" s="6"/>
      <c r="VHG228" s="6"/>
      <c r="VHH228" s="6"/>
      <c r="VHI228" s="6"/>
      <c r="VHJ228" s="6"/>
      <c r="VHK228" s="6"/>
      <c r="VHL228" s="6"/>
      <c r="VHM228" s="6"/>
      <c r="VHN228" s="6"/>
      <c r="VHO228" s="6"/>
      <c r="VHP228" s="6"/>
      <c r="VHQ228" s="6"/>
      <c r="VHR228" s="6"/>
      <c r="VHS228" s="6"/>
      <c r="VHT228" s="6"/>
      <c r="VHU228" s="6"/>
      <c r="VHV228" s="6"/>
      <c r="VHW228" s="6"/>
      <c r="VHX228" s="6"/>
      <c r="VHY228" s="6"/>
      <c r="VHZ228" s="6"/>
      <c r="VIA228" s="6"/>
      <c r="VIB228" s="6"/>
      <c r="VIC228" s="6"/>
      <c r="VID228" s="6"/>
      <c r="VIE228" s="6"/>
      <c r="VIF228" s="6"/>
      <c r="VIG228" s="6"/>
      <c r="VIH228" s="6"/>
      <c r="VII228" s="6"/>
      <c r="VIJ228" s="6"/>
      <c r="VIK228" s="6"/>
      <c r="VIL228" s="6"/>
      <c r="VIM228" s="6"/>
      <c r="VIN228" s="6"/>
      <c r="VIO228" s="6"/>
      <c r="VIP228" s="6"/>
      <c r="VIQ228" s="6"/>
      <c r="VIR228" s="6"/>
      <c r="VIS228" s="6"/>
      <c r="VIT228" s="6"/>
      <c r="VIU228" s="6"/>
      <c r="VIV228" s="6"/>
      <c r="VIW228" s="6"/>
      <c r="VIX228" s="6"/>
      <c r="VIY228" s="6"/>
      <c r="VIZ228" s="6"/>
      <c r="VJA228" s="6"/>
      <c r="VJB228" s="6"/>
      <c r="VJC228" s="6"/>
      <c r="VJD228" s="6"/>
      <c r="VJE228" s="6"/>
      <c r="VJF228" s="6"/>
      <c r="VJG228" s="6"/>
      <c r="VJH228" s="6"/>
      <c r="VJI228" s="6"/>
      <c r="VJJ228" s="6"/>
      <c r="VJK228" s="6"/>
      <c r="VJL228" s="6"/>
      <c r="VJM228" s="6"/>
      <c r="VJN228" s="6"/>
      <c r="VJO228" s="6"/>
      <c r="VJP228" s="6"/>
      <c r="VJQ228" s="6"/>
      <c r="VJR228" s="6"/>
      <c r="VJS228" s="6"/>
      <c r="VJT228" s="6"/>
      <c r="VJU228" s="6"/>
      <c r="VJV228" s="6"/>
      <c r="VJW228" s="6"/>
      <c r="VJX228" s="6"/>
      <c r="VJY228" s="6"/>
      <c r="VJZ228" s="6"/>
      <c r="VKA228" s="6"/>
      <c r="VKB228" s="6"/>
      <c r="VKC228" s="6"/>
      <c r="VKD228" s="6"/>
      <c r="VKE228" s="6"/>
      <c r="VKF228" s="6"/>
      <c r="VKG228" s="6"/>
      <c r="VKH228" s="6"/>
      <c r="VKI228" s="6"/>
      <c r="VKJ228" s="6"/>
      <c r="VKK228" s="6"/>
      <c r="VKL228" s="6"/>
      <c r="VKM228" s="6"/>
      <c r="VKN228" s="6"/>
      <c r="VKO228" s="6"/>
      <c r="VKP228" s="6"/>
      <c r="VKQ228" s="6"/>
      <c r="VKR228" s="6"/>
      <c r="VKS228" s="6"/>
      <c r="VKT228" s="6"/>
      <c r="VKU228" s="6"/>
      <c r="VKV228" s="6"/>
      <c r="VKW228" s="6"/>
      <c r="VKX228" s="6"/>
      <c r="VKY228" s="6"/>
      <c r="VKZ228" s="6"/>
      <c r="VLA228" s="6"/>
      <c r="VLB228" s="6"/>
      <c r="VLC228" s="6"/>
      <c r="VLD228" s="6"/>
      <c r="VLE228" s="6"/>
      <c r="VLF228" s="6"/>
      <c r="VLG228" s="6"/>
      <c r="VLH228" s="6"/>
      <c r="VLI228" s="6"/>
      <c r="VLJ228" s="6"/>
      <c r="VLK228" s="6"/>
      <c r="VLL228" s="6"/>
      <c r="VLM228" s="6"/>
      <c r="VLN228" s="6"/>
      <c r="VLO228" s="6"/>
      <c r="VLP228" s="6"/>
      <c r="VLQ228" s="6"/>
      <c r="VLR228" s="6"/>
      <c r="VLS228" s="6"/>
      <c r="VLT228" s="6"/>
      <c r="VLU228" s="6"/>
      <c r="VLV228" s="6"/>
      <c r="VLW228" s="6"/>
      <c r="VLX228" s="6"/>
      <c r="VLY228" s="6"/>
      <c r="VLZ228" s="6"/>
      <c r="VMA228" s="6"/>
      <c r="VMB228" s="6"/>
      <c r="VMC228" s="6"/>
      <c r="VMD228" s="6"/>
      <c r="VME228" s="6"/>
      <c r="VMF228" s="6"/>
      <c r="VMG228" s="6"/>
      <c r="VMH228" s="6"/>
      <c r="VMI228" s="6"/>
      <c r="VMJ228" s="6"/>
      <c r="VMK228" s="6"/>
      <c r="VML228" s="6"/>
      <c r="VMM228" s="6"/>
      <c r="VMN228" s="6"/>
      <c r="VMO228" s="6"/>
      <c r="VMP228" s="6"/>
      <c r="VMQ228" s="6"/>
      <c r="VMR228" s="6"/>
      <c r="VMS228" s="6"/>
      <c r="VMT228" s="6"/>
      <c r="VMU228" s="6"/>
      <c r="VMV228" s="6"/>
      <c r="VMW228" s="6"/>
      <c r="VMX228" s="6"/>
      <c r="VMY228" s="6"/>
      <c r="VMZ228" s="6"/>
      <c r="VNA228" s="6"/>
      <c r="VNB228" s="6"/>
      <c r="VNC228" s="6"/>
      <c r="VND228" s="6"/>
      <c r="VNE228" s="6"/>
      <c r="VNF228" s="6"/>
      <c r="VNG228" s="6"/>
      <c r="VNH228" s="6"/>
      <c r="VNI228" s="6"/>
      <c r="VNJ228" s="6"/>
      <c r="VNK228" s="6"/>
      <c r="VNL228" s="6"/>
      <c r="VNM228" s="6"/>
      <c r="VNN228" s="6"/>
      <c r="VNO228" s="6"/>
      <c r="VNP228" s="6"/>
      <c r="VNQ228" s="6"/>
      <c r="VNR228" s="6"/>
      <c r="VNS228" s="6"/>
      <c r="VNT228" s="6"/>
      <c r="VNU228" s="6"/>
      <c r="VNV228" s="6"/>
      <c r="VNW228" s="6"/>
      <c r="VNX228" s="6"/>
      <c r="VNY228" s="6"/>
      <c r="VNZ228" s="6"/>
      <c r="VOA228" s="6"/>
      <c r="VOB228" s="6"/>
      <c r="VOC228" s="6"/>
      <c r="VOD228" s="6"/>
      <c r="VOE228" s="6"/>
      <c r="VOF228" s="6"/>
      <c r="VOG228" s="6"/>
      <c r="VOH228" s="6"/>
      <c r="VOI228" s="6"/>
      <c r="VOJ228" s="6"/>
      <c r="VOK228" s="6"/>
      <c r="VOL228" s="6"/>
      <c r="VOM228" s="6"/>
      <c r="VON228" s="6"/>
      <c r="VOO228" s="6"/>
      <c r="VOP228" s="6"/>
      <c r="VOQ228" s="6"/>
      <c r="VOR228" s="6"/>
      <c r="VOS228" s="6"/>
      <c r="VOT228" s="6"/>
      <c r="VOU228" s="6"/>
      <c r="VOV228" s="6"/>
      <c r="VOW228" s="6"/>
      <c r="VOX228" s="6"/>
      <c r="VOY228" s="6"/>
      <c r="VOZ228" s="6"/>
      <c r="VPA228" s="6"/>
      <c r="VPB228" s="6"/>
      <c r="VPC228" s="6"/>
      <c r="VPD228" s="6"/>
      <c r="VPE228" s="6"/>
      <c r="VPF228" s="6"/>
      <c r="VPG228" s="6"/>
      <c r="VPH228" s="6"/>
      <c r="VPI228" s="6"/>
      <c r="VPJ228" s="6"/>
      <c r="VPK228" s="6"/>
      <c r="VPL228" s="6"/>
      <c r="VPM228" s="6"/>
      <c r="VPN228" s="6"/>
      <c r="VPO228" s="6"/>
      <c r="VPP228" s="6"/>
      <c r="VPQ228" s="6"/>
      <c r="VPR228" s="6"/>
      <c r="VPS228" s="6"/>
      <c r="VPT228" s="6"/>
      <c r="VPU228" s="6"/>
      <c r="VPV228" s="6"/>
      <c r="VPW228" s="6"/>
      <c r="VPX228" s="6"/>
      <c r="VPY228" s="6"/>
      <c r="VPZ228" s="6"/>
      <c r="VQA228" s="6"/>
      <c r="VQB228" s="6"/>
      <c r="VQC228" s="6"/>
      <c r="VQD228" s="6"/>
      <c r="VQE228" s="6"/>
      <c r="VQF228" s="6"/>
      <c r="VQG228" s="6"/>
      <c r="VQH228" s="6"/>
      <c r="VQI228" s="6"/>
      <c r="VQJ228" s="6"/>
      <c r="VQK228" s="6"/>
      <c r="VQL228" s="6"/>
      <c r="VQM228" s="6"/>
      <c r="VQN228" s="6"/>
      <c r="VQO228" s="6"/>
      <c r="VQP228" s="6"/>
      <c r="VQQ228" s="6"/>
      <c r="VQR228" s="6"/>
      <c r="VQS228" s="6"/>
      <c r="VQT228" s="6"/>
      <c r="VQU228" s="6"/>
      <c r="VQV228" s="6"/>
      <c r="VQW228" s="6"/>
      <c r="VQX228" s="6"/>
      <c r="VQY228" s="6"/>
      <c r="VQZ228" s="6"/>
      <c r="VRA228" s="6"/>
      <c r="VRB228" s="6"/>
      <c r="VRC228" s="6"/>
      <c r="VRD228" s="6"/>
      <c r="VRE228" s="6"/>
      <c r="VRF228" s="6"/>
      <c r="VRG228" s="6"/>
      <c r="VRH228" s="6"/>
      <c r="VRI228" s="6"/>
      <c r="VRJ228" s="6"/>
      <c r="VRK228" s="6"/>
      <c r="VRL228" s="6"/>
      <c r="VRM228" s="6"/>
      <c r="VRN228" s="6"/>
      <c r="VRO228" s="6"/>
      <c r="VRP228" s="6"/>
      <c r="VRQ228" s="6"/>
      <c r="VRR228" s="6"/>
      <c r="VRS228" s="6"/>
      <c r="VRT228" s="6"/>
      <c r="VRU228" s="6"/>
      <c r="VRV228" s="6"/>
      <c r="VRW228" s="6"/>
      <c r="VRX228" s="6"/>
      <c r="VRY228" s="6"/>
      <c r="VRZ228" s="6"/>
      <c r="VSA228" s="6"/>
      <c r="VSB228" s="6"/>
      <c r="VSC228" s="6"/>
      <c r="VSD228" s="6"/>
      <c r="VSE228" s="6"/>
      <c r="VSF228" s="6"/>
      <c r="VSG228" s="6"/>
      <c r="VSH228" s="6"/>
      <c r="VSI228" s="6"/>
      <c r="VSJ228" s="6"/>
      <c r="VSK228" s="6"/>
      <c r="VSL228" s="6"/>
      <c r="VSM228" s="6"/>
      <c r="VSN228" s="6"/>
      <c r="VSO228" s="6"/>
      <c r="VSP228" s="6"/>
      <c r="VSQ228" s="6"/>
      <c r="VSR228" s="6"/>
      <c r="VSS228" s="6"/>
      <c r="VST228" s="6"/>
      <c r="VSU228" s="6"/>
      <c r="VSV228" s="6"/>
      <c r="VSW228" s="6"/>
      <c r="VSX228" s="6"/>
      <c r="VSY228" s="6"/>
      <c r="VSZ228" s="6"/>
      <c r="VTA228" s="6"/>
      <c r="VTB228" s="6"/>
      <c r="VTC228" s="6"/>
      <c r="VTD228" s="6"/>
      <c r="VTE228" s="6"/>
      <c r="VTF228" s="6"/>
      <c r="VTG228" s="6"/>
      <c r="VTH228" s="6"/>
      <c r="VTI228" s="6"/>
      <c r="VTJ228" s="6"/>
      <c r="VTK228" s="6"/>
      <c r="VTL228" s="6"/>
      <c r="VTM228" s="6"/>
      <c r="VTN228" s="6"/>
      <c r="VTO228" s="6"/>
      <c r="VTP228" s="6"/>
      <c r="VTQ228" s="6"/>
      <c r="VTR228" s="6"/>
      <c r="VTS228" s="6"/>
      <c r="VTT228" s="6"/>
      <c r="VTU228" s="6"/>
      <c r="VTV228" s="6"/>
      <c r="VTW228" s="6"/>
      <c r="VTX228" s="6"/>
      <c r="VTY228" s="6"/>
      <c r="VTZ228" s="6"/>
      <c r="VUA228" s="6"/>
      <c r="VUB228" s="6"/>
      <c r="VUC228" s="6"/>
      <c r="VUD228" s="6"/>
      <c r="VUE228" s="6"/>
      <c r="VUF228" s="6"/>
      <c r="VUG228" s="6"/>
      <c r="VUH228" s="6"/>
      <c r="VUI228" s="6"/>
      <c r="VUJ228" s="6"/>
      <c r="VUK228" s="6"/>
      <c r="VUL228" s="6"/>
      <c r="VUM228" s="6"/>
      <c r="VUN228" s="6"/>
      <c r="VUO228" s="6"/>
      <c r="VUP228" s="6"/>
      <c r="VUQ228" s="6"/>
      <c r="VUR228" s="6"/>
      <c r="VUS228" s="6"/>
      <c r="VUT228" s="6"/>
      <c r="VUU228" s="6"/>
      <c r="VUV228" s="6"/>
      <c r="VUW228" s="6"/>
      <c r="VUX228" s="6"/>
      <c r="VUY228" s="6"/>
      <c r="VUZ228" s="6"/>
      <c r="VVA228" s="6"/>
      <c r="VVB228" s="6"/>
      <c r="VVC228" s="6"/>
      <c r="VVD228" s="6"/>
      <c r="VVE228" s="6"/>
      <c r="VVF228" s="6"/>
      <c r="VVG228" s="6"/>
      <c r="VVH228" s="6"/>
      <c r="VVI228" s="6"/>
      <c r="VVJ228" s="6"/>
      <c r="VVK228" s="6"/>
      <c r="VVL228" s="6"/>
      <c r="VVM228" s="6"/>
      <c r="VVN228" s="6"/>
      <c r="VVO228" s="6"/>
      <c r="VVP228" s="6"/>
      <c r="VVQ228" s="6"/>
      <c r="VVR228" s="6"/>
      <c r="VVS228" s="6"/>
      <c r="VVT228" s="6"/>
      <c r="VVU228" s="6"/>
      <c r="VVV228" s="6"/>
      <c r="VVW228" s="6"/>
      <c r="VVX228" s="6"/>
      <c r="VVY228" s="6"/>
      <c r="VVZ228" s="6"/>
      <c r="VWA228" s="6"/>
      <c r="VWB228" s="6"/>
      <c r="VWC228" s="6"/>
      <c r="VWD228" s="6"/>
      <c r="VWE228" s="6"/>
      <c r="VWF228" s="6"/>
      <c r="VWG228" s="6"/>
      <c r="VWH228" s="6"/>
      <c r="VWI228" s="6"/>
      <c r="VWJ228" s="6"/>
      <c r="VWK228" s="6"/>
      <c r="VWL228" s="6"/>
      <c r="VWM228" s="6"/>
      <c r="VWN228" s="6"/>
      <c r="VWO228" s="6"/>
      <c r="VWP228" s="6"/>
      <c r="VWQ228" s="6"/>
      <c r="VWR228" s="6"/>
      <c r="VWS228" s="6"/>
      <c r="VWT228" s="6"/>
      <c r="VWU228" s="6"/>
      <c r="VWV228" s="6"/>
      <c r="VWW228" s="6"/>
      <c r="VWX228" s="6"/>
      <c r="VWY228" s="6"/>
      <c r="VWZ228" s="6"/>
      <c r="VXA228" s="6"/>
      <c r="VXB228" s="6"/>
      <c r="VXC228" s="6"/>
      <c r="VXD228" s="6"/>
      <c r="VXE228" s="6"/>
      <c r="VXF228" s="6"/>
      <c r="VXG228" s="6"/>
      <c r="VXH228" s="6"/>
      <c r="VXI228" s="6"/>
      <c r="VXJ228" s="6"/>
      <c r="VXK228" s="6"/>
      <c r="VXL228" s="6"/>
      <c r="VXM228" s="6"/>
      <c r="VXN228" s="6"/>
      <c r="VXO228" s="6"/>
      <c r="VXP228" s="6"/>
      <c r="VXQ228" s="6"/>
      <c r="VXR228" s="6"/>
      <c r="VXS228" s="6"/>
      <c r="VXT228" s="6"/>
      <c r="VXU228" s="6"/>
      <c r="VXV228" s="6"/>
      <c r="VXW228" s="6"/>
      <c r="VXX228" s="6"/>
      <c r="VXY228" s="6"/>
      <c r="VXZ228" s="6"/>
      <c r="VYA228" s="6"/>
      <c r="VYB228" s="6"/>
      <c r="VYC228" s="6"/>
      <c r="VYD228" s="6"/>
      <c r="VYE228" s="6"/>
      <c r="VYF228" s="6"/>
      <c r="VYG228" s="6"/>
      <c r="VYH228" s="6"/>
      <c r="VYI228" s="6"/>
      <c r="VYJ228" s="6"/>
      <c r="VYK228" s="6"/>
      <c r="VYL228" s="6"/>
      <c r="VYM228" s="6"/>
      <c r="VYN228" s="6"/>
      <c r="VYO228" s="6"/>
      <c r="VYP228" s="6"/>
      <c r="VYQ228" s="6"/>
      <c r="VYR228" s="6"/>
      <c r="VYS228" s="6"/>
      <c r="VYT228" s="6"/>
      <c r="VYU228" s="6"/>
      <c r="VYV228" s="6"/>
      <c r="VYW228" s="6"/>
      <c r="VYX228" s="6"/>
      <c r="VYY228" s="6"/>
      <c r="VYZ228" s="6"/>
      <c r="VZA228" s="6"/>
      <c r="VZB228" s="6"/>
      <c r="VZC228" s="6"/>
      <c r="VZD228" s="6"/>
      <c r="VZE228" s="6"/>
      <c r="VZF228" s="6"/>
      <c r="VZG228" s="6"/>
      <c r="VZH228" s="6"/>
      <c r="VZI228" s="6"/>
      <c r="VZJ228" s="6"/>
      <c r="VZK228" s="6"/>
      <c r="VZL228" s="6"/>
      <c r="VZM228" s="6"/>
      <c r="VZN228" s="6"/>
      <c r="VZO228" s="6"/>
      <c r="VZP228" s="6"/>
      <c r="VZQ228" s="6"/>
      <c r="VZR228" s="6"/>
      <c r="VZS228" s="6"/>
      <c r="VZT228" s="6"/>
      <c r="VZU228" s="6"/>
      <c r="VZV228" s="6"/>
      <c r="VZW228" s="6"/>
      <c r="VZX228" s="6"/>
      <c r="VZY228" s="6"/>
      <c r="VZZ228" s="6"/>
      <c r="WAA228" s="6"/>
      <c r="WAB228" s="6"/>
      <c r="WAC228" s="6"/>
      <c r="WAD228" s="6"/>
      <c r="WAE228" s="6"/>
      <c r="WAF228" s="6"/>
      <c r="WAG228" s="6"/>
      <c r="WAH228" s="6"/>
      <c r="WAI228" s="6"/>
      <c r="WAJ228" s="6"/>
      <c r="WAK228" s="6"/>
      <c r="WAL228" s="6"/>
      <c r="WAM228" s="6"/>
      <c r="WAN228" s="6"/>
      <c r="WAO228" s="6"/>
      <c r="WAP228" s="6"/>
      <c r="WAQ228" s="6"/>
      <c r="WAR228" s="6"/>
      <c r="WAS228" s="6"/>
      <c r="WAT228" s="6"/>
      <c r="WAU228" s="6"/>
      <c r="WAV228" s="6"/>
      <c r="WAW228" s="6"/>
      <c r="WAX228" s="6"/>
      <c r="WAY228" s="6"/>
      <c r="WAZ228" s="6"/>
      <c r="WBA228" s="6"/>
      <c r="WBB228" s="6"/>
      <c r="WBC228" s="6"/>
      <c r="WBD228" s="6"/>
      <c r="WBE228" s="6"/>
      <c r="WBF228" s="6"/>
      <c r="WBG228" s="6"/>
      <c r="WBH228" s="6"/>
      <c r="WBI228" s="6"/>
      <c r="WBJ228" s="6"/>
      <c r="WBK228" s="6"/>
      <c r="WBL228" s="6"/>
      <c r="WBM228" s="6"/>
      <c r="WBN228" s="6"/>
      <c r="WBO228" s="6"/>
      <c r="WBP228" s="6"/>
      <c r="WBQ228" s="6"/>
      <c r="WBR228" s="6"/>
      <c r="WBS228" s="6"/>
      <c r="WBT228" s="6"/>
      <c r="WBU228" s="6"/>
      <c r="WBV228" s="6"/>
      <c r="WBW228" s="6"/>
      <c r="WBX228" s="6"/>
      <c r="WBY228" s="6"/>
      <c r="WBZ228" s="6"/>
      <c r="WCA228" s="6"/>
      <c r="WCB228" s="6"/>
      <c r="WCC228" s="6"/>
      <c r="WCD228" s="6"/>
      <c r="WCE228" s="6"/>
      <c r="WCF228" s="6"/>
      <c r="WCG228" s="6"/>
      <c r="WCH228" s="6"/>
      <c r="WCI228" s="6"/>
      <c r="WCJ228" s="6"/>
      <c r="WCK228" s="6"/>
      <c r="WCL228" s="6"/>
      <c r="WCM228" s="6"/>
      <c r="WCN228" s="6"/>
      <c r="WCO228" s="6"/>
      <c r="WCP228" s="6"/>
      <c r="WCQ228" s="6"/>
      <c r="WCR228" s="6"/>
      <c r="WCS228" s="6"/>
      <c r="WCT228" s="6"/>
      <c r="WCU228" s="6"/>
      <c r="WCV228" s="6"/>
      <c r="WCW228" s="6"/>
      <c r="WCX228" s="6"/>
      <c r="WCY228" s="6"/>
      <c r="WCZ228" s="6"/>
      <c r="WDA228" s="6"/>
      <c r="WDB228" s="6"/>
      <c r="WDC228" s="6"/>
      <c r="WDD228" s="6"/>
      <c r="WDE228" s="6"/>
      <c r="WDF228" s="6"/>
      <c r="WDG228" s="6"/>
      <c r="WDH228" s="6"/>
      <c r="WDI228" s="6"/>
      <c r="WDJ228" s="6"/>
      <c r="WDK228" s="6"/>
      <c r="WDL228" s="6"/>
      <c r="WDM228" s="6"/>
      <c r="WDN228" s="6"/>
      <c r="WDO228" s="6"/>
      <c r="WDP228" s="6"/>
      <c r="WDQ228" s="6"/>
      <c r="WDR228" s="6"/>
      <c r="WDS228" s="6"/>
      <c r="WDT228" s="6"/>
      <c r="WDU228" s="6"/>
      <c r="WDV228" s="6"/>
      <c r="WDW228" s="6"/>
      <c r="WDX228" s="6"/>
      <c r="WDY228" s="6"/>
      <c r="WDZ228" s="6"/>
      <c r="WEA228" s="6"/>
      <c r="WEB228" s="6"/>
      <c r="WEC228" s="6"/>
      <c r="WED228" s="6"/>
      <c r="WEE228" s="6"/>
      <c r="WEF228" s="6"/>
      <c r="WEG228" s="6"/>
      <c r="WEH228" s="6"/>
      <c r="WEI228" s="6"/>
      <c r="WEJ228" s="6"/>
      <c r="WEK228" s="6"/>
      <c r="WEL228" s="6"/>
      <c r="WEM228" s="6"/>
      <c r="WEN228" s="6"/>
      <c r="WEO228" s="6"/>
      <c r="WEP228" s="6"/>
      <c r="WEQ228" s="6"/>
      <c r="WER228" s="6"/>
      <c r="WES228" s="6"/>
      <c r="WET228" s="6"/>
      <c r="WEU228" s="6"/>
      <c r="WEV228" s="6"/>
      <c r="WEW228" s="6"/>
      <c r="WEX228" s="6"/>
      <c r="WEY228" s="6"/>
      <c r="WEZ228" s="6"/>
      <c r="WFA228" s="6"/>
      <c r="WFB228" s="6"/>
      <c r="WFC228" s="6"/>
      <c r="WFD228" s="6"/>
      <c r="WFE228" s="6"/>
      <c r="WFF228" s="6"/>
      <c r="WFG228" s="6"/>
      <c r="WFH228" s="6"/>
      <c r="WFI228" s="6"/>
      <c r="WFJ228" s="6"/>
      <c r="WFK228" s="6"/>
      <c r="WFL228" s="6"/>
      <c r="WFM228" s="6"/>
      <c r="WFN228" s="6"/>
      <c r="WFO228" s="6"/>
      <c r="WFP228" s="6"/>
      <c r="WFQ228" s="6"/>
      <c r="WFR228" s="6"/>
      <c r="WFS228" s="6"/>
      <c r="WFT228" s="6"/>
      <c r="WFU228" s="6"/>
      <c r="WFV228" s="6"/>
      <c r="WFW228" s="6"/>
      <c r="WFX228" s="6"/>
      <c r="WFY228" s="6"/>
      <c r="WFZ228" s="6"/>
      <c r="WGA228" s="6"/>
      <c r="WGB228" s="6"/>
      <c r="WGC228" s="6"/>
      <c r="WGD228" s="6"/>
      <c r="WGE228" s="6"/>
      <c r="WGF228" s="6"/>
      <c r="WGG228" s="6"/>
      <c r="WGH228" s="6"/>
      <c r="WGI228" s="6"/>
      <c r="WGJ228" s="6"/>
      <c r="WGK228" s="6"/>
      <c r="WGL228" s="6"/>
      <c r="WGM228" s="6"/>
      <c r="WGN228" s="6"/>
      <c r="WGO228" s="6"/>
      <c r="WGP228" s="6"/>
      <c r="WGQ228" s="6"/>
      <c r="WGR228" s="6"/>
      <c r="WGS228" s="6"/>
      <c r="WGT228" s="6"/>
      <c r="WGU228" s="6"/>
      <c r="WGV228" s="6"/>
      <c r="WGW228" s="6"/>
      <c r="WGX228" s="6"/>
      <c r="WGY228" s="6"/>
      <c r="WGZ228" s="6"/>
      <c r="WHA228" s="6"/>
      <c r="WHB228" s="6"/>
      <c r="WHC228" s="6"/>
      <c r="WHD228" s="6"/>
      <c r="WHE228" s="6"/>
      <c r="WHF228" s="6"/>
      <c r="WHG228" s="6"/>
      <c r="WHH228" s="6"/>
      <c r="WHI228" s="6"/>
      <c r="WHJ228" s="6"/>
      <c r="WHK228" s="6"/>
      <c r="WHL228" s="6"/>
      <c r="WHM228" s="6"/>
      <c r="WHN228" s="6"/>
      <c r="WHO228" s="6"/>
      <c r="WHP228" s="6"/>
      <c r="WHQ228" s="6"/>
      <c r="WHR228" s="6"/>
      <c r="WHS228" s="6"/>
      <c r="WHT228" s="6"/>
      <c r="WHU228" s="6"/>
      <c r="WHV228" s="6"/>
      <c r="WHW228" s="6"/>
      <c r="WHX228" s="6"/>
      <c r="WHY228" s="6"/>
      <c r="WHZ228" s="6"/>
      <c r="WIA228" s="6"/>
      <c r="WIB228" s="6"/>
      <c r="WIC228" s="6"/>
      <c r="WID228" s="6"/>
      <c r="WIE228" s="6"/>
      <c r="WIF228" s="6"/>
      <c r="WIG228" s="6"/>
      <c r="WIH228" s="6"/>
      <c r="WII228" s="6"/>
      <c r="WIJ228" s="6"/>
      <c r="WIK228" s="6"/>
      <c r="WIL228" s="6"/>
      <c r="WIM228" s="6"/>
      <c r="WIN228" s="6"/>
      <c r="WIO228" s="6"/>
      <c r="WIP228" s="6"/>
      <c r="WIQ228" s="6"/>
      <c r="WIR228" s="6"/>
      <c r="WIS228" s="6"/>
      <c r="WIT228" s="6"/>
      <c r="WIU228" s="6"/>
      <c r="WIV228" s="6"/>
      <c r="WIW228" s="6"/>
      <c r="WIX228" s="6"/>
      <c r="WIY228" s="6"/>
      <c r="WIZ228" s="6"/>
      <c r="WJA228" s="6"/>
      <c r="WJB228" s="6"/>
      <c r="WJC228" s="6"/>
      <c r="WJD228" s="6"/>
      <c r="WJE228" s="6"/>
      <c r="WJF228" s="6"/>
      <c r="WJG228" s="6"/>
      <c r="WJH228" s="6"/>
      <c r="WJI228" s="6"/>
      <c r="WJJ228" s="6"/>
      <c r="WJK228" s="6"/>
      <c r="WJL228" s="6"/>
      <c r="WJM228" s="6"/>
      <c r="WJN228" s="6"/>
      <c r="WJO228" s="6"/>
      <c r="WJP228" s="6"/>
      <c r="WJQ228" s="6"/>
      <c r="WJR228" s="6"/>
      <c r="WJS228" s="6"/>
      <c r="WJT228" s="6"/>
      <c r="WJU228" s="6"/>
      <c r="WJV228" s="6"/>
      <c r="WJW228" s="6"/>
      <c r="WJX228" s="6"/>
      <c r="WJY228" s="6"/>
      <c r="WJZ228" s="6"/>
      <c r="WKA228" s="6"/>
      <c r="WKB228" s="6"/>
      <c r="WKC228" s="6"/>
      <c r="WKD228" s="6"/>
      <c r="WKE228" s="6"/>
      <c r="WKF228" s="6"/>
      <c r="WKG228" s="6"/>
      <c r="WKH228" s="6"/>
      <c r="WKI228" s="6"/>
      <c r="WKJ228" s="6"/>
      <c r="WKK228" s="6"/>
      <c r="WKL228" s="6"/>
      <c r="WKM228" s="6"/>
      <c r="WKN228" s="6"/>
      <c r="WKO228" s="6"/>
      <c r="WKP228" s="6"/>
      <c r="WKQ228" s="6"/>
      <c r="WKR228" s="6"/>
      <c r="WKS228" s="6"/>
      <c r="WKT228" s="6"/>
      <c r="WKU228" s="6"/>
      <c r="WKV228" s="6"/>
      <c r="WKW228" s="6"/>
      <c r="WKX228" s="6"/>
      <c r="WKY228" s="6"/>
      <c r="WKZ228" s="6"/>
      <c r="WLA228" s="6"/>
      <c r="WLB228" s="6"/>
      <c r="WLC228" s="6"/>
      <c r="WLD228" s="6"/>
      <c r="WLE228" s="6"/>
      <c r="WLF228" s="6"/>
      <c r="WLG228" s="6"/>
      <c r="WLH228" s="6"/>
      <c r="WLI228" s="6"/>
      <c r="WLJ228" s="6"/>
      <c r="WLK228" s="6"/>
      <c r="WLL228" s="6"/>
      <c r="WLM228" s="6"/>
      <c r="WLN228" s="6"/>
      <c r="WLO228" s="6"/>
      <c r="WLP228" s="6"/>
      <c r="WLQ228" s="6"/>
      <c r="WLR228" s="6"/>
      <c r="WLS228" s="6"/>
      <c r="WLT228" s="6"/>
      <c r="WLU228" s="6"/>
      <c r="WLV228" s="6"/>
      <c r="WLW228" s="6"/>
      <c r="WLX228" s="6"/>
      <c r="WLY228" s="6"/>
      <c r="WLZ228" s="6"/>
      <c r="WMA228" s="6"/>
      <c r="WMB228" s="6"/>
      <c r="WMC228" s="6"/>
      <c r="WMD228" s="6"/>
      <c r="WME228" s="6"/>
      <c r="WMF228" s="6"/>
      <c r="WMG228" s="6"/>
      <c r="WMH228" s="6"/>
      <c r="WMI228" s="6"/>
      <c r="WMJ228" s="6"/>
      <c r="WMK228" s="6"/>
      <c r="WML228" s="6"/>
      <c r="WMM228" s="6"/>
      <c r="WMN228" s="6"/>
      <c r="WMO228" s="6"/>
      <c r="WMP228" s="6"/>
      <c r="WMQ228" s="6"/>
      <c r="WMR228" s="6"/>
      <c r="WMS228" s="6"/>
      <c r="WMT228" s="6"/>
      <c r="WMU228" s="6"/>
      <c r="WMV228" s="6"/>
      <c r="WMW228" s="6"/>
      <c r="WMX228" s="6"/>
      <c r="WMY228" s="6"/>
      <c r="WMZ228" s="6"/>
      <c r="WNA228" s="6"/>
      <c r="WNB228" s="6"/>
      <c r="WNC228" s="6"/>
      <c r="WND228" s="6"/>
      <c r="WNE228" s="6"/>
      <c r="WNF228" s="6"/>
      <c r="WNG228" s="6"/>
      <c r="WNH228" s="6"/>
      <c r="WNI228" s="6"/>
      <c r="WNJ228" s="6"/>
      <c r="WNK228" s="6"/>
      <c r="WNL228" s="6"/>
      <c r="WNM228" s="6"/>
      <c r="WNN228" s="6"/>
      <c r="WNO228" s="6"/>
      <c r="WNP228" s="6"/>
      <c r="WNQ228" s="6"/>
      <c r="WNR228" s="6"/>
      <c r="WNS228" s="6"/>
      <c r="WNT228" s="6"/>
      <c r="WNU228" s="6"/>
      <c r="WNV228" s="6"/>
      <c r="WNW228" s="6"/>
      <c r="WNX228" s="6"/>
      <c r="WNY228" s="6"/>
      <c r="WNZ228" s="6"/>
      <c r="WOA228" s="6"/>
      <c r="WOB228" s="6"/>
      <c r="WOC228" s="6"/>
      <c r="WOD228" s="6"/>
      <c r="WOE228" s="6"/>
      <c r="WOF228" s="6"/>
      <c r="WOG228" s="6"/>
      <c r="WOH228" s="6"/>
      <c r="WOI228" s="6"/>
      <c r="WOJ228" s="6"/>
      <c r="WOK228" s="6"/>
      <c r="WOL228" s="6"/>
      <c r="WOM228" s="6"/>
      <c r="WON228" s="6"/>
      <c r="WOO228" s="6"/>
      <c r="WOP228" s="6"/>
      <c r="WOQ228" s="6"/>
      <c r="WOR228" s="6"/>
      <c r="WOS228" s="6"/>
      <c r="WOT228" s="6"/>
      <c r="WOU228" s="6"/>
      <c r="WOV228" s="6"/>
      <c r="WOW228" s="6"/>
      <c r="WOX228" s="6"/>
      <c r="WOY228" s="6"/>
      <c r="WOZ228" s="6"/>
      <c r="WPA228" s="6"/>
      <c r="WPB228" s="6"/>
      <c r="WPC228" s="6"/>
      <c r="WPD228" s="6"/>
      <c r="WPE228" s="6"/>
      <c r="WPF228" s="6"/>
      <c r="WPG228" s="6"/>
      <c r="WPH228" s="6"/>
      <c r="WPI228" s="6"/>
      <c r="WPJ228" s="6"/>
      <c r="WPK228" s="6"/>
      <c r="WPL228" s="6"/>
      <c r="WPM228" s="6"/>
      <c r="WPN228" s="6"/>
      <c r="WPO228" s="6"/>
      <c r="WPP228" s="6"/>
      <c r="WPQ228" s="6"/>
      <c r="WPR228" s="6"/>
      <c r="WPS228" s="6"/>
      <c r="WPT228" s="6"/>
      <c r="WPU228" s="6"/>
      <c r="WPV228" s="6"/>
      <c r="WPW228" s="6"/>
      <c r="WPX228" s="6"/>
      <c r="WPY228" s="6"/>
      <c r="WPZ228" s="6"/>
      <c r="WQA228" s="6"/>
      <c r="WQB228" s="6"/>
      <c r="WQC228" s="6"/>
      <c r="WQD228" s="6"/>
      <c r="WQE228" s="6"/>
      <c r="WQF228" s="6"/>
      <c r="WQG228" s="6"/>
      <c r="WQH228" s="6"/>
      <c r="WQI228" s="6"/>
      <c r="WQJ228" s="6"/>
      <c r="WQK228" s="6"/>
      <c r="WQL228" s="6"/>
      <c r="WQM228" s="6"/>
      <c r="WQN228" s="6"/>
      <c r="WQO228" s="6"/>
      <c r="WQP228" s="6"/>
      <c r="WQQ228" s="6"/>
      <c r="WQR228" s="6"/>
      <c r="WQS228" s="6"/>
      <c r="WQT228" s="6"/>
      <c r="WQU228" s="6"/>
      <c r="WQV228" s="6"/>
      <c r="WQW228" s="6"/>
      <c r="WQX228" s="6"/>
      <c r="WQY228" s="6"/>
      <c r="WQZ228" s="6"/>
      <c r="WRA228" s="6"/>
      <c r="WRB228" s="6"/>
      <c r="WRC228" s="6"/>
      <c r="WRD228" s="6"/>
      <c r="WRE228" s="6"/>
      <c r="WRF228" s="6"/>
      <c r="WRG228" s="6"/>
      <c r="WRH228" s="6"/>
      <c r="WRI228" s="6"/>
      <c r="WRJ228" s="6"/>
      <c r="WRK228" s="6"/>
      <c r="WRL228" s="6"/>
      <c r="WRM228" s="6"/>
      <c r="WRN228" s="6"/>
      <c r="WRO228" s="6"/>
      <c r="WRP228" s="6"/>
      <c r="WRQ228" s="6"/>
      <c r="WRR228" s="6"/>
      <c r="WRS228" s="6"/>
      <c r="WRT228" s="6"/>
      <c r="WRU228" s="6"/>
      <c r="WRV228" s="6"/>
      <c r="WRW228" s="6"/>
      <c r="WRX228" s="6"/>
      <c r="WRY228" s="6"/>
      <c r="WRZ228" s="6"/>
      <c r="WSA228" s="6"/>
      <c r="WSB228" s="6"/>
      <c r="WSC228" s="6"/>
      <c r="WSD228" s="6"/>
      <c r="WSE228" s="6"/>
      <c r="WSF228" s="6"/>
      <c r="WSG228" s="6"/>
      <c r="WSH228" s="6"/>
      <c r="WSI228" s="6"/>
      <c r="WSJ228" s="6"/>
      <c r="WSK228" s="6"/>
      <c r="WSL228" s="6"/>
      <c r="WSM228" s="6"/>
      <c r="WSN228" s="6"/>
      <c r="WSO228" s="6"/>
      <c r="WSP228" s="6"/>
      <c r="WSQ228" s="6"/>
      <c r="WSR228" s="6"/>
      <c r="WSS228" s="6"/>
      <c r="WST228" s="6"/>
      <c r="WSU228" s="6"/>
      <c r="WSV228" s="6"/>
      <c r="WSW228" s="6"/>
      <c r="WSX228" s="6"/>
      <c r="WSY228" s="6"/>
      <c r="WSZ228" s="6"/>
      <c r="WTA228" s="6"/>
      <c r="WTB228" s="6"/>
      <c r="WTC228" s="6"/>
      <c r="WTD228" s="6"/>
      <c r="WTE228" s="6"/>
      <c r="WTF228" s="6"/>
      <c r="WTG228" s="6"/>
      <c r="WTH228" s="6"/>
      <c r="WTI228" s="6"/>
      <c r="WTJ228" s="6"/>
      <c r="WTK228" s="6"/>
      <c r="WTL228" s="6"/>
      <c r="WTM228" s="6"/>
      <c r="WTN228" s="6"/>
      <c r="WTO228" s="6"/>
      <c r="WTP228" s="6"/>
      <c r="WTQ228" s="6"/>
      <c r="WTR228" s="6"/>
      <c r="WTS228" s="6"/>
      <c r="WTT228" s="6"/>
      <c r="WTU228" s="6"/>
      <c r="WTV228" s="6"/>
      <c r="WTW228" s="6"/>
      <c r="WTX228" s="6"/>
      <c r="WTY228" s="6"/>
      <c r="WTZ228" s="6"/>
      <c r="WUA228" s="6"/>
      <c r="WUB228" s="6"/>
      <c r="WUC228" s="6"/>
      <c r="WUD228" s="6"/>
      <c r="WUE228" s="6"/>
      <c r="WUF228" s="6"/>
      <c r="WUG228" s="6"/>
      <c r="WUH228" s="6"/>
      <c r="WUI228" s="6"/>
      <c r="WUJ228" s="6"/>
      <c r="WUK228" s="6"/>
      <c r="WUL228" s="6"/>
      <c r="WUM228" s="6"/>
      <c r="WUN228" s="6"/>
      <c r="WUO228" s="6"/>
      <c r="WUP228" s="6"/>
      <c r="WUQ228" s="6"/>
      <c r="WUR228" s="6"/>
      <c r="WUS228" s="6"/>
      <c r="WUT228" s="6"/>
      <c r="WUU228" s="6"/>
      <c r="WUV228" s="6"/>
      <c r="WUW228" s="6"/>
      <c r="WUX228" s="6"/>
      <c r="WUY228" s="6"/>
      <c r="WUZ228" s="6"/>
      <c r="WVA228" s="6"/>
      <c r="WVB228" s="6"/>
      <c r="WVC228" s="6"/>
      <c r="WVD228" s="6"/>
      <c r="WVE228" s="6"/>
      <c r="WVF228" s="6"/>
      <c r="WVG228" s="6"/>
      <c r="WVH228" s="6"/>
      <c r="WVI228" s="6"/>
      <c r="WVJ228" s="6"/>
      <c r="WVK228" s="6"/>
      <c r="WVL228" s="6"/>
      <c r="WVM228" s="6"/>
      <c r="WVN228" s="6"/>
      <c r="WVO228" s="6"/>
      <c r="WVP228" s="6"/>
      <c r="WVQ228" s="6"/>
      <c r="WVR228" s="6"/>
      <c r="WVS228" s="6"/>
      <c r="WVT228" s="6"/>
      <c r="WVU228" s="6"/>
      <c r="WVV228" s="6"/>
      <c r="WVW228" s="6"/>
      <c r="WVX228" s="6"/>
      <c r="WVY228" s="6"/>
      <c r="WVZ228" s="6"/>
      <c r="WWA228" s="6"/>
      <c r="WWB228" s="6"/>
      <c r="WWC228" s="6"/>
      <c r="WWD228" s="6"/>
      <c r="WWE228" s="6"/>
      <c r="WWF228" s="6"/>
      <c r="WWG228" s="6"/>
      <c r="WWH228" s="6"/>
      <c r="WWI228" s="6"/>
      <c r="WWJ228" s="6"/>
      <c r="WWK228" s="6"/>
      <c r="WWL228" s="6"/>
      <c r="WWM228" s="6"/>
      <c r="WWN228" s="6"/>
      <c r="WWO228" s="6"/>
      <c r="WWP228" s="6"/>
      <c r="WWQ228" s="6"/>
      <c r="WWR228" s="6"/>
      <c r="WWS228" s="6"/>
      <c r="WWT228" s="6"/>
      <c r="WWU228" s="6"/>
      <c r="WWV228" s="6"/>
      <c r="WWW228" s="6"/>
      <c r="WWX228" s="6"/>
      <c r="WWY228" s="6"/>
      <c r="WWZ228" s="6"/>
      <c r="WXA228" s="6"/>
      <c r="WXB228" s="6"/>
      <c r="WXC228" s="6"/>
      <c r="WXD228" s="6"/>
      <c r="WXE228" s="6"/>
      <c r="WXF228" s="6"/>
      <c r="WXG228" s="6"/>
      <c r="WXH228" s="6"/>
      <c r="WXI228" s="6"/>
      <c r="WXJ228" s="6"/>
      <c r="WXK228" s="6"/>
      <c r="WXL228" s="6"/>
      <c r="WXM228" s="6"/>
      <c r="WXN228" s="6"/>
      <c r="WXO228" s="6"/>
      <c r="WXP228" s="6"/>
      <c r="WXQ228" s="6"/>
      <c r="WXR228" s="6"/>
      <c r="WXS228" s="6"/>
      <c r="WXT228" s="6"/>
      <c r="WXU228" s="6"/>
      <c r="WXV228" s="6"/>
      <c r="WXW228" s="6"/>
      <c r="WXX228" s="6"/>
      <c r="WXY228" s="6"/>
      <c r="WXZ228" s="6"/>
      <c r="WYA228" s="6"/>
      <c r="WYB228" s="6"/>
      <c r="WYC228" s="6"/>
      <c r="WYD228" s="6"/>
      <c r="WYE228" s="6"/>
      <c r="WYF228" s="6"/>
      <c r="WYG228" s="6"/>
      <c r="WYH228" s="6"/>
      <c r="WYI228" s="6"/>
      <c r="WYJ228" s="6"/>
      <c r="WYK228" s="6"/>
      <c r="WYL228" s="6"/>
      <c r="WYM228" s="6"/>
      <c r="WYN228" s="6"/>
      <c r="WYO228" s="6"/>
      <c r="WYP228" s="6"/>
      <c r="WYQ228" s="6"/>
      <c r="WYR228" s="6"/>
      <c r="WYS228" s="6"/>
      <c r="WYT228" s="6"/>
      <c r="WYU228" s="6"/>
      <c r="WYV228" s="6"/>
      <c r="WYW228" s="6"/>
      <c r="WYX228" s="6"/>
      <c r="WYY228" s="6"/>
      <c r="WYZ228" s="6"/>
      <c r="WZA228" s="6"/>
      <c r="WZB228" s="6"/>
      <c r="WZC228" s="6"/>
      <c r="WZD228" s="6"/>
      <c r="WZE228" s="6"/>
      <c r="WZF228" s="6"/>
      <c r="WZG228" s="6"/>
      <c r="WZH228" s="6"/>
      <c r="WZI228" s="6"/>
      <c r="WZJ228" s="6"/>
      <c r="WZK228" s="6"/>
      <c r="WZL228" s="6"/>
      <c r="WZM228" s="6"/>
      <c r="WZN228" s="6"/>
      <c r="WZO228" s="6"/>
      <c r="WZP228" s="6"/>
      <c r="WZQ228" s="6"/>
      <c r="WZR228" s="6"/>
      <c r="WZS228" s="6"/>
      <c r="WZT228" s="6"/>
      <c r="WZU228" s="6"/>
      <c r="WZV228" s="6"/>
      <c r="WZW228" s="6"/>
      <c r="WZX228" s="6"/>
      <c r="WZY228" s="6"/>
      <c r="WZZ228" s="6"/>
      <c r="XAA228" s="6"/>
      <c r="XAB228" s="6"/>
      <c r="XAC228" s="6"/>
      <c r="XAD228" s="6"/>
      <c r="XAE228" s="6"/>
      <c r="XAF228" s="6"/>
      <c r="XAG228" s="6"/>
      <c r="XAH228" s="6"/>
      <c r="XAI228" s="6"/>
      <c r="XAJ228" s="6"/>
      <c r="XAK228" s="6"/>
      <c r="XAL228" s="6"/>
      <c r="XAM228" s="6"/>
      <c r="XAN228" s="6"/>
      <c r="XAO228" s="6"/>
      <c r="XAP228" s="6"/>
      <c r="XAQ228" s="6"/>
      <c r="XAR228" s="6"/>
      <c r="XAS228" s="6"/>
      <c r="XAT228" s="6"/>
      <c r="XAU228" s="6"/>
      <c r="XAV228" s="6"/>
      <c r="XAW228" s="6"/>
      <c r="XAX228" s="6"/>
      <c r="XAY228" s="6"/>
      <c r="XAZ228" s="6"/>
      <c r="XBA228" s="6"/>
      <c r="XBB228" s="6"/>
      <c r="XBC228" s="6"/>
      <c r="XBD228" s="6"/>
      <c r="XBE228" s="6"/>
      <c r="XBF228" s="6"/>
      <c r="XBG228" s="6"/>
      <c r="XBH228" s="6"/>
      <c r="XBI228" s="6"/>
      <c r="XBJ228" s="6"/>
      <c r="XBK228" s="6"/>
      <c r="XBL228" s="6"/>
      <c r="XBM228" s="6"/>
      <c r="XBN228" s="6"/>
      <c r="XBO228" s="6"/>
      <c r="XBP228" s="6"/>
      <c r="XBQ228" s="6"/>
      <c r="XBR228" s="6"/>
      <c r="XBS228" s="6"/>
      <c r="XBT228" s="6"/>
      <c r="XBU228" s="6"/>
      <c r="XBV228" s="6"/>
      <c r="XBW228" s="6"/>
      <c r="XBX228" s="6"/>
      <c r="XBY228" s="6"/>
      <c r="XBZ228" s="6"/>
      <c r="XCA228" s="6"/>
      <c r="XCB228" s="6"/>
      <c r="XCC228" s="6"/>
      <c r="XCD228" s="6"/>
      <c r="XCE228" s="6"/>
      <c r="XCF228" s="6"/>
      <c r="XCG228" s="6"/>
      <c r="XCH228" s="6"/>
      <c r="XCI228" s="6"/>
      <c r="XCJ228" s="6"/>
      <c r="XCK228" s="6"/>
      <c r="XCL228" s="6"/>
      <c r="XCM228" s="6"/>
      <c r="XCN228" s="6"/>
      <c r="XCO228" s="6"/>
      <c r="XCP228" s="6"/>
      <c r="XCQ228" s="6"/>
      <c r="XCR228" s="6"/>
      <c r="XCS228" s="6"/>
      <c r="XCT228" s="6"/>
      <c r="XCU228" s="6"/>
      <c r="XCV228" s="6"/>
      <c r="XCW228" s="6"/>
      <c r="XCX228" s="6"/>
      <c r="XCY228" s="6"/>
      <c r="XCZ228" s="6"/>
      <c r="XDA228" s="6"/>
      <c r="XDB228" s="6"/>
      <c r="XDC228" s="6"/>
      <c r="XDD228" s="6"/>
      <c r="XDE228" s="6"/>
      <c r="XDF228" s="6"/>
      <c r="XDG228" s="6"/>
      <c r="XDH228" s="6"/>
      <c r="XDI228" s="6"/>
      <c r="XDJ228" s="6"/>
      <c r="XDK228" s="6"/>
      <c r="XDL228" s="6"/>
      <c r="XDM228" s="6"/>
      <c r="XDN228" s="6"/>
      <c r="XDO228" s="6"/>
      <c r="XDP228" s="6"/>
      <c r="XDQ228" s="6"/>
      <c r="XDR228" s="6"/>
      <c r="XDS228" s="6"/>
      <c r="XDT228" s="6"/>
      <c r="XDU228" s="6"/>
      <c r="XDV228" s="6"/>
      <c r="XDW228" s="6"/>
      <c r="XDX228" s="6"/>
      <c r="XDY228" s="6"/>
      <c r="XDZ228" s="6"/>
      <c r="XEA228" s="6"/>
      <c r="XEB228" s="6"/>
      <c r="XEC228" s="6"/>
      <c r="XED228" s="6"/>
      <c r="XEE228" s="6"/>
      <c r="XEF228" s="6"/>
      <c r="XEG228" s="6"/>
      <c r="XEH228" s="6"/>
      <c r="XEI228" s="6"/>
      <c r="XEJ228" s="6"/>
      <c r="XEK228" s="6"/>
      <c r="XEL228" s="6"/>
      <c r="XEM228" s="6"/>
      <c r="XEN228" s="6"/>
      <c r="XEO228" s="6"/>
      <c r="XEP228" s="6"/>
      <c r="XEQ228" s="6"/>
      <c r="XER228" s="6"/>
      <c r="XES228" s="6"/>
      <c r="XET228" s="6"/>
      <c r="XEU228" s="6"/>
      <c r="XEV228" s="6"/>
      <c r="XEW228" s="6"/>
      <c r="XEX228" s="6"/>
      <c r="XEY228" s="6"/>
      <c r="XEZ228" s="6"/>
    </row>
    <row r="229" spans="1:16380" s="4" customFormat="1" ht="78" customHeight="1" x14ac:dyDescent="0.15">
      <c r="A229" s="23" t="s">
        <v>198</v>
      </c>
      <c r="B229" s="23" t="s">
        <v>199</v>
      </c>
      <c r="C229" s="23" t="s">
        <v>200</v>
      </c>
      <c r="D229" s="23" t="s">
        <v>40</v>
      </c>
      <c r="E229" s="24" t="s">
        <v>41</v>
      </c>
      <c r="F229" s="20" t="s">
        <v>200</v>
      </c>
      <c r="G229" s="26" t="s">
        <v>201</v>
      </c>
      <c r="H229" s="23" t="s">
        <v>43</v>
      </c>
      <c r="I229" s="23" t="s">
        <v>31</v>
      </c>
      <c r="J229" s="23" t="s">
        <v>32</v>
      </c>
      <c r="K229" s="23"/>
      <c r="L229" s="23" t="s">
        <v>32</v>
      </c>
      <c r="M229" s="23"/>
      <c r="N229" s="23" t="s">
        <v>32</v>
      </c>
      <c r="O229" s="26" t="s">
        <v>44</v>
      </c>
      <c r="P229" s="23"/>
      <c r="Q229" s="26" t="s">
        <v>45</v>
      </c>
      <c r="R229" s="34"/>
    </row>
    <row r="230" spans="1:16380" s="4" customFormat="1" ht="78" customHeight="1" x14ac:dyDescent="0.15">
      <c r="A230" s="23"/>
      <c r="B230" s="23"/>
      <c r="C230" s="23"/>
      <c r="D230" s="23"/>
      <c r="E230" s="25"/>
      <c r="F230" s="22"/>
      <c r="G230" s="26"/>
      <c r="H230" s="23"/>
      <c r="I230" s="23"/>
      <c r="J230" s="23"/>
      <c r="K230" s="23"/>
      <c r="L230" s="23"/>
      <c r="M230" s="23"/>
      <c r="N230" s="23"/>
      <c r="O230" s="26"/>
      <c r="P230" s="23"/>
      <c r="Q230" s="26"/>
      <c r="R230" s="34"/>
    </row>
    <row r="231" spans="1:16380" s="4" customFormat="1" ht="57.95" customHeight="1" x14ac:dyDescent="0.15">
      <c r="A231" s="23"/>
      <c r="B231" s="23"/>
      <c r="C231" s="23"/>
      <c r="D231" s="23"/>
      <c r="E231" s="24" t="s">
        <v>46</v>
      </c>
      <c r="F231" s="24" t="s">
        <v>47</v>
      </c>
      <c r="G231" s="26"/>
      <c r="H231" s="23"/>
      <c r="I231" s="23"/>
      <c r="J231" s="23"/>
      <c r="K231" s="23"/>
      <c r="L231" s="23"/>
      <c r="M231" s="23"/>
      <c r="N231" s="23"/>
      <c r="O231" s="26"/>
      <c r="P231" s="23"/>
      <c r="Q231" s="26"/>
      <c r="R231" s="34"/>
    </row>
    <row r="232" spans="1:16380" s="4" customFormat="1" ht="57.95" customHeight="1" x14ac:dyDescent="0.15">
      <c r="A232" s="23"/>
      <c r="B232" s="23"/>
      <c r="C232" s="23"/>
      <c r="D232" s="23"/>
      <c r="E232" s="25"/>
      <c r="F232" s="25"/>
      <c r="G232" s="26"/>
      <c r="H232" s="23"/>
      <c r="I232" s="23"/>
      <c r="J232" s="23"/>
      <c r="K232" s="23"/>
      <c r="L232" s="23"/>
      <c r="M232" s="23"/>
      <c r="N232" s="23"/>
      <c r="O232" s="26"/>
      <c r="P232" s="23"/>
      <c r="Q232" s="26"/>
      <c r="R232" s="34"/>
    </row>
    <row r="233" spans="1:16380" s="4" customFormat="1" ht="78" customHeight="1" x14ac:dyDescent="0.15">
      <c r="A233" s="23" t="s">
        <v>202</v>
      </c>
      <c r="B233" s="23" t="s">
        <v>199</v>
      </c>
      <c r="C233" s="23" t="s">
        <v>203</v>
      </c>
      <c r="D233" s="23" t="s">
        <v>40</v>
      </c>
      <c r="E233" s="24" t="s">
        <v>41</v>
      </c>
      <c r="F233" s="20" t="s">
        <v>203</v>
      </c>
      <c r="G233" s="26" t="s">
        <v>201</v>
      </c>
      <c r="H233" s="23" t="s">
        <v>43</v>
      </c>
      <c r="I233" s="23" t="s">
        <v>31</v>
      </c>
      <c r="J233" s="23" t="s">
        <v>32</v>
      </c>
      <c r="K233" s="23"/>
      <c r="L233" s="23" t="s">
        <v>32</v>
      </c>
      <c r="M233" s="23"/>
      <c r="N233" s="23" t="s">
        <v>32</v>
      </c>
      <c r="O233" s="26" t="s">
        <v>44</v>
      </c>
      <c r="P233" s="23"/>
      <c r="Q233" s="26" t="s">
        <v>45</v>
      </c>
      <c r="R233" s="34"/>
    </row>
    <row r="234" spans="1:16380" s="4" customFormat="1" ht="78" customHeight="1" x14ac:dyDescent="0.15">
      <c r="A234" s="23"/>
      <c r="B234" s="23"/>
      <c r="C234" s="23"/>
      <c r="D234" s="23"/>
      <c r="E234" s="25"/>
      <c r="F234" s="22"/>
      <c r="G234" s="26"/>
      <c r="H234" s="23"/>
      <c r="I234" s="23"/>
      <c r="J234" s="23"/>
      <c r="K234" s="23"/>
      <c r="L234" s="23"/>
      <c r="M234" s="23"/>
      <c r="N234" s="23"/>
      <c r="O234" s="26"/>
      <c r="P234" s="23"/>
      <c r="Q234" s="26"/>
      <c r="R234" s="34"/>
    </row>
    <row r="235" spans="1:16380" s="4" customFormat="1" ht="57.95" customHeight="1" x14ac:dyDescent="0.15">
      <c r="A235" s="23"/>
      <c r="B235" s="23"/>
      <c r="C235" s="23"/>
      <c r="D235" s="23"/>
      <c r="E235" s="24" t="s">
        <v>46</v>
      </c>
      <c r="F235" s="24" t="s">
        <v>47</v>
      </c>
      <c r="G235" s="26"/>
      <c r="H235" s="23"/>
      <c r="I235" s="23"/>
      <c r="J235" s="23"/>
      <c r="K235" s="23"/>
      <c r="L235" s="23"/>
      <c r="M235" s="23"/>
      <c r="N235" s="23"/>
      <c r="O235" s="26"/>
      <c r="P235" s="23"/>
      <c r="Q235" s="26"/>
      <c r="R235" s="34"/>
    </row>
    <row r="236" spans="1:16380" s="4" customFormat="1" ht="57.95" customHeight="1" x14ac:dyDescent="0.15">
      <c r="A236" s="23"/>
      <c r="B236" s="23"/>
      <c r="C236" s="23"/>
      <c r="D236" s="23"/>
      <c r="E236" s="25"/>
      <c r="F236" s="25"/>
      <c r="G236" s="26"/>
      <c r="H236" s="23"/>
      <c r="I236" s="23"/>
      <c r="J236" s="23"/>
      <c r="K236" s="23"/>
      <c r="L236" s="23"/>
      <c r="M236" s="23"/>
      <c r="N236" s="23"/>
      <c r="O236" s="26"/>
      <c r="P236" s="23"/>
      <c r="Q236" s="26"/>
      <c r="R236" s="34"/>
    </row>
    <row r="237" spans="1:16380" s="4" customFormat="1" ht="57.95" customHeight="1" x14ac:dyDescent="0.15">
      <c r="A237" s="23" t="s">
        <v>204</v>
      </c>
      <c r="B237" s="30" t="s">
        <v>205</v>
      </c>
      <c r="C237" s="30" t="s">
        <v>206</v>
      </c>
      <c r="D237" s="30" t="s">
        <v>26</v>
      </c>
      <c r="E237" s="26" t="s">
        <v>70</v>
      </c>
      <c r="F237" s="32" t="s">
        <v>207</v>
      </c>
      <c r="G237" s="26" t="s">
        <v>29</v>
      </c>
      <c r="H237" s="23" t="s">
        <v>30</v>
      </c>
      <c r="I237" s="23" t="s">
        <v>31</v>
      </c>
      <c r="J237" s="23" t="s">
        <v>32</v>
      </c>
      <c r="K237" s="23"/>
      <c r="L237" s="23" t="s">
        <v>32</v>
      </c>
      <c r="M237" s="23"/>
      <c r="N237" s="23" t="s">
        <v>32</v>
      </c>
      <c r="O237" s="26" t="s">
        <v>33</v>
      </c>
      <c r="P237" s="23"/>
      <c r="Q237" s="26" t="s">
        <v>34</v>
      </c>
      <c r="R237" s="34"/>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c r="BGX237" s="6"/>
      <c r="BGY237" s="6"/>
      <c r="BGZ237" s="6"/>
      <c r="BHA237" s="6"/>
      <c r="BHB237" s="6"/>
      <c r="BHC237" s="6"/>
      <c r="BHD237" s="6"/>
      <c r="BHE237" s="6"/>
      <c r="BHF237" s="6"/>
      <c r="BHG237" s="6"/>
      <c r="BHH237" s="6"/>
      <c r="BHI237" s="6"/>
      <c r="BHJ237" s="6"/>
      <c r="BHK237" s="6"/>
      <c r="BHL237" s="6"/>
      <c r="BHM237" s="6"/>
      <c r="BHN237" s="6"/>
      <c r="BHO237" s="6"/>
      <c r="BHP237" s="6"/>
      <c r="BHQ237" s="6"/>
      <c r="BHR237" s="6"/>
      <c r="BHS237" s="6"/>
      <c r="BHT237" s="6"/>
      <c r="BHU237" s="6"/>
      <c r="BHV237" s="6"/>
      <c r="BHW237" s="6"/>
      <c r="BHX237" s="6"/>
      <c r="BHY237" s="6"/>
      <c r="BHZ237" s="6"/>
      <c r="BIA237" s="6"/>
      <c r="BIB237" s="6"/>
      <c r="BIC237" s="6"/>
      <c r="BID237" s="6"/>
      <c r="BIE237" s="6"/>
      <c r="BIF237" s="6"/>
      <c r="BIG237" s="6"/>
      <c r="BIH237" s="6"/>
      <c r="BII237" s="6"/>
      <c r="BIJ237" s="6"/>
      <c r="BIK237" s="6"/>
      <c r="BIL237" s="6"/>
      <c r="BIM237" s="6"/>
      <c r="BIN237" s="6"/>
      <c r="BIO237" s="6"/>
      <c r="BIP237" s="6"/>
      <c r="BIQ237" s="6"/>
      <c r="BIR237" s="6"/>
      <c r="BIS237" s="6"/>
      <c r="BIT237" s="6"/>
      <c r="BIU237" s="6"/>
      <c r="BIV237" s="6"/>
      <c r="BIW237" s="6"/>
      <c r="BIX237" s="6"/>
      <c r="BIY237" s="6"/>
      <c r="BIZ237" s="6"/>
      <c r="BJA237" s="6"/>
      <c r="BJB237" s="6"/>
      <c r="BJC237" s="6"/>
      <c r="BJD237" s="6"/>
      <c r="BJE237" s="6"/>
      <c r="BJF237" s="6"/>
      <c r="BJG237" s="6"/>
      <c r="BJH237" s="6"/>
      <c r="BJI237" s="6"/>
      <c r="BJJ237" s="6"/>
      <c r="BJK237" s="6"/>
      <c r="BJL237" s="6"/>
      <c r="BJM237" s="6"/>
      <c r="BJN237" s="6"/>
      <c r="BJO237" s="6"/>
      <c r="BJP237" s="6"/>
      <c r="BJQ237" s="6"/>
      <c r="BJR237" s="6"/>
      <c r="BJS237" s="6"/>
      <c r="BJT237" s="6"/>
      <c r="BJU237" s="6"/>
      <c r="BJV237" s="6"/>
      <c r="BJW237" s="6"/>
      <c r="BJX237" s="6"/>
      <c r="BJY237" s="6"/>
      <c r="BJZ237" s="6"/>
      <c r="BKA237" s="6"/>
      <c r="BKB237" s="6"/>
      <c r="BKC237" s="6"/>
      <c r="BKD237" s="6"/>
      <c r="BKE237" s="6"/>
      <c r="BKF237" s="6"/>
      <c r="BKG237" s="6"/>
      <c r="BKH237" s="6"/>
      <c r="BKI237" s="6"/>
      <c r="BKJ237" s="6"/>
      <c r="BKK237" s="6"/>
      <c r="BKL237" s="6"/>
      <c r="BKM237" s="6"/>
      <c r="BKN237" s="6"/>
      <c r="BKO237" s="6"/>
      <c r="BKP237" s="6"/>
      <c r="BKQ237" s="6"/>
      <c r="BKR237" s="6"/>
      <c r="BKS237" s="6"/>
      <c r="BKT237" s="6"/>
      <c r="BKU237" s="6"/>
      <c r="BKV237" s="6"/>
      <c r="BKW237" s="6"/>
      <c r="BKX237" s="6"/>
      <c r="BKY237" s="6"/>
      <c r="BKZ237" s="6"/>
      <c r="BLA237" s="6"/>
      <c r="BLB237" s="6"/>
      <c r="BLC237" s="6"/>
      <c r="BLD237" s="6"/>
      <c r="BLE237" s="6"/>
      <c r="BLF237" s="6"/>
      <c r="BLG237" s="6"/>
      <c r="BLH237" s="6"/>
      <c r="BLI237" s="6"/>
      <c r="BLJ237" s="6"/>
      <c r="BLK237" s="6"/>
      <c r="BLL237" s="6"/>
      <c r="BLM237" s="6"/>
      <c r="BLN237" s="6"/>
      <c r="BLO237" s="6"/>
      <c r="BLP237" s="6"/>
      <c r="BLQ237" s="6"/>
      <c r="BLR237" s="6"/>
      <c r="BLS237" s="6"/>
      <c r="BLT237" s="6"/>
      <c r="BLU237" s="6"/>
      <c r="BLV237" s="6"/>
      <c r="BLW237" s="6"/>
      <c r="BLX237" s="6"/>
      <c r="BLY237" s="6"/>
      <c r="BLZ237" s="6"/>
      <c r="BMA237" s="6"/>
      <c r="BMB237" s="6"/>
      <c r="BMC237" s="6"/>
      <c r="BMD237" s="6"/>
      <c r="BME237" s="6"/>
      <c r="BMF237" s="6"/>
      <c r="BMG237" s="6"/>
      <c r="BMH237" s="6"/>
      <c r="BMI237" s="6"/>
      <c r="BMJ237" s="6"/>
      <c r="BMK237" s="6"/>
      <c r="BML237" s="6"/>
      <c r="BMM237" s="6"/>
      <c r="BMN237" s="6"/>
      <c r="BMO237" s="6"/>
      <c r="BMP237" s="6"/>
      <c r="BMQ237" s="6"/>
      <c r="BMR237" s="6"/>
      <c r="BMS237" s="6"/>
      <c r="BMT237" s="6"/>
      <c r="BMU237" s="6"/>
      <c r="BMV237" s="6"/>
      <c r="BMW237" s="6"/>
      <c r="BMX237" s="6"/>
      <c r="BMY237" s="6"/>
      <c r="BMZ237" s="6"/>
      <c r="BNA237" s="6"/>
      <c r="BNB237" s="6"/>
      <c r="BNC237" s="6"/>
      <c r="BND237" s="6"/>
      <c r="BNE237" s="6"/>
      <c r="BNF237" s="6"/>
      <c r="BNG237" s="6"/>
      <c r="BNH237" s="6"/>
      <c r="BNI237" s="6"/>
      <c r="BNJ237" s="6"/>
      <c r="BNK237" s="6"/>
      <c r="BNL237" s="6"/>
      <c r="BNM237" s="6"/>
      <c r="BNN237" s="6"/>
      <c r="BNO237" s="6"/>
      <c r="BNP237" s="6"/>
      <c r="BNQ237" s="6"/>
      <c r="BNR237" s="6"/>
      <c r="BNS237" s="6"/>
      <c r="BNT237" s="6"/>
      <c r="BNU237" s="6"/>
      <c r="BNV237" s="6"/>
      <c r="BNW237" s="6"/>
      <c r="BNX237" s="6"/>
      <c r="BNY237" s="6"/>
      <c r="BNZ237" s="6"/>
      <c r="BOA237" s="6"/>
      <c r="BOB237" s="6"/>
      <c r="BOC237" s="6"/>
      <c r="BOD237" s="6"/>
      <c r="BOE237" s="6"/>
      <c r="BOF237" s="6"/>
      <c r="BOG237" s="6"/>
      <c r="BOH237" s="6"/>
      <c r="BOI237" s="6"/>
      <c r="BOJ237" s="6"/>
      <c r="BOK237" s="6"/>
      <c r="BOL237" s="6"/>
      <c r="BOM237" s="6"/>
      <c r="BON237" s="6"/>
      <c r="BOO237" s="6"/>
      <c r="BOP237" s="6"/>
      <c r="BOQ237" s="6"/>
      <c r="BOR237" s="6"/>
      <c r="BOS237" s="6"/>
      <c r="BOT237" s="6"/>
      <c r="BOU237" s="6"/>
      <c r="BOV237" s="6"/>
      <c r="BOW237" s="6"/>
      <c r="BOX237" s="6"/>
      <c r="BOY237" s="6"/>
      <c r="BOZ237" s="6"/>
      <c r="BPA237" s="6"/>
      <c r="BPB237" s="6"/>
      <c r="BPC237" s="6"/>
      <c r="BPD237" s="6"/>
      <c r="BPE237" s="6"/>
      <c r="BPF237" s="6"/>
      <c r="BPG237" s="6"/>
      <c r="BPH237" s="6"/>
      <c r="BPI237" s="6"/>
      <c r="BPJ237" s="6"/>
      <c r="BPK237" s="6"/>
      <c r="BPL237" s="6"/>
      <c r="BPM237" s="6"/>
      <c r="BPN237" s="6"/>
      <c r="BPO237" s="6"/>
      <c r="BPP237" s="6"/>
      <c r="BPQ237" s="6"/>
      <c r="BPR237" s="6"/>
      <c r="BPS237" s="6"/>
      <c r="BPT237" s="6"/>
      <c r="BPU237" s="6"/>
      <c r="BPV237" s="6"/>
      <c r="BPW237" s="6"/>
      <c r="BPX237" s="6"/>
      <c r="BPY237" s="6"/>
      <c r="BPZ237" s="6"/>
      <c r="BQA237" s="6"/>
      <c r="BQB237" s="6"/>
      <c r="BQC237" s="6"/>
      <c r="BQD237" s="6"/>
      <c r="BQE237" s="6"/>
      <c r="BQF237" s="6"/>
      <c r="BQG237" s="6"/>
      <c r="BQH237" s="6"/>
      <c r="BQI237" s="6"/>
      <c r="BQJ237" s="6"/>
      <c r="BQK237" s="6"/>
      <c r="BQL237" s="6"/>
      <c r="BQM237" s="6"/>
      <c r="BQN237" s="6"/>
      <c r="BQO237" s="6"/>
      <c r="BQP237" s="6"/>
      <c r="BQQ237" s="6"/>
      <c r="BQR237" s="6"/>
      <c r="BQS237" s="6"/>
      <c r="BQT237" s="6"/>
      <c r="BQU237" s="6"/>
      <c r="BQV237" s="6"/>
      <c r="BQW237" s="6"/>
      <c r="BQX237" s="6"/>
      <c r="BQY237" s="6"/>
      <c r="BQZ237" s="6"/>
      <c r="BRA237" s="6"/>
      <c r="BRB237" s="6"/>
      <c r="BRC237" s="6"/>
      <c r="BRD237" s="6"/>
      <c r="BRE237" s="6"/>
      <c r="BRF237" s="6"/>
      <c r="BRG237" s="6"/>
      <c r="BRH237" s="6"/>
      <c r="BRI237" s="6"/>
      <c r="BRJ237" s="6"/>
      <c r="BRK237" s="6"/>
      <c r="BRL237" s="6"/>
      <c r="BRM237" s="6"/>
      <c r="BRN237" s="6"/>
      <c r="BRO237" s="6"/>
      <c r="BRP237" s="6"/>
      <c r="BRQ237" s="6"/>
      <c r="BRR237" s="6"/>
      <c r="BRS237" s="6"/>
      <c r="BRT237" s="6"/>
      <c r="BRU237" s="6"/>
      <c r="BRV237" s="6"/>
      <c r="BRW237" s="6"/>
      <c r="BRX237" s="6"/>
      <c r="BRY237" s="6"/>
      <c r="BRZ237" s="6"/>
      <c r="BSA237" s="6"/>
      <c r="BSB237" s="6"/>
      <c r="BSC237" s="6"/>
      <c r="BSD237" s="6"/>
      <c r="BSE237" s="6"/>
      <c r="BSF237" s="6"/>
      <c r="BSG237" s="6"/>
      <c r="BSH237" s="6"/>
      <c r="BSI237" s="6"/>
      <c r="BSJ237" s="6"/>
      <c r="BSK237" s="6"/>
      <c r="BSL237" s="6"/>
      <c r="BSM237" s="6"/>
      <c r="BSN237" s="6"/>
      <c r="BSO237" s="6"/>
      <c r="BSP237" s="6"/>
      <c r="BSQ237" s="6"/>
      <c r="BSR237" s="6"/>
      <c r="BSS237" s="6"/>
      <c r="BST237" s="6"/>
      <c r="BSU237" s="6"/>
      <c r="BSV237" s="6"/>
      <c r="BSW237" s="6"/>
      <c r="BSX237" s="6"/>
      <c r="BSY237" s="6"/>
      <c r="BSZ237" s="6"/>
      <c r="BTA237" s="6"/>
      <c r="BTB237" s="6"/>
      <c r="BTC237" s="6"/>
      <c r="BTD237" s="6"/>
      <c r="BTE237" s="6"/>
      <c r="BTF237" s="6"/>
      <c r="BTG237" s="6"/>
      <c r="BTH237" s="6"/>
      <c r="BTI237" s="6"/>
      <c r="BTJ237" s="6"/>
      <c r="BTK237" s="6"/>
      <c r="BTL237" s="6"/>
      <c r="BTM237" s="6"/>
      <c r="BTN237" s="6"/>
      <c r="BTO237" s="6"/>
      <c r="BTP237" s="6"/>
      <c r="BTQ237" s="6"/>
      <c r="BTR237" s="6"/>
      <c r="BTS237" s="6"/>
      <c r="BTT237" s="6"/>
      <c r="BTU237" s="6"/>
      <c r="BTV237" s="6"/>
      <c r="BTW237" s="6"/>
      <c r="BTX237" s="6"/>
      <c r="BTY237" s="6"/>
      <c r="BTZ237" s="6"/>
      <c r="BUA237" s="6"/>
      <c r="BUB237" s="6"/>
      <c r="BUC237" s="6"/>
      <c r="BUD237" s="6"/>
      <c r="BUE237" s="6"/>
      <c r="BUF237" s="6"/>
      <c r="BUG237" s="6"/>
      <c r="BUH237" s="6"/>
      <c r="BUI237" s="6"/>
      <c r="BUJ237" s="6"/>
      <c r="BUK237" s="6"/>
      <c r="BUL237" s="6"/>
      <c r="BUM237" s="6"/>
      <c r="BUN237" s="6"/>
      <c r="BUO237" s="6"/>
      <c r="BUP237" s="6"/>
      <c r="BUQ237" s="6"/>
      <c r="BUR237" s="6"/>
      <c r="BUS237" s="6"/>
      <c r="BUT237" s="6"/>
      <c r="BUU237" s="6"/>
      <c r="BUV237" s="6"/>
      <c r="BUW237" s="6"/>
      <c r="BUX237" s="6"/>
      <c r="BUY237" s="6"/>
      <c r="BUZ237" s="6"/>
      <c r="BVA237" s="6"/>
      <c r="BVB237" s="6"/>
      <c r="BVC237" s="6"/>
      <c r="BVD237" s="6"/>
      <c r="BVE237" s="6"/>
      <c r="BVF237" s="6"/>
      <c r="BVG237" s="6"/>
      <c r="BVH237" s="6"/>
      <c r="BVI237" s="6"/>
      <c r="BVJ237" s="6"/>
      <c r="BVK237" s="6"/>
      <c r="BVL237" s="6"/>
      <c r="BVM237" s="6"/>
      <c r="BVN237" s="6"/>
      <c r="BVO237" s="6"/>
      <c r="BVP237" s="6"/>
      <c r="BVQ237" s="6"/>
      <c r="BVR237" s="6"/>
      <c r="BVS237" s="6"/>
      <c r="BVT237" s="6"/>
      <c r="BVU237" s="6"/>
      <c r="BVV237" s="6"/>
      <c r="BVW237" s="6"/>
      <c r="BVX237" s="6"/>
      <c r="BVY237" s="6"/>
      <c r="BVZ237" s="6"/>
      <c r="BWA237" s="6"/>
      <c r="BWB237" s="6"/>
      <c r="BWC237" s="6"/>
      <c r="BWD237" s="6"/>
      <c r="BWE237" s="6"/>
      <c r="BWF237" s="6"/>
      <c r="BWG237" s="6"/>
      <c r="BWH237" s="6"/>
      <c r="BWI237" s="6"/>
      <c r="BWJ237" s="6"/>
      <c r="BWK237" s="6"/>
      <c r="BWL237" s="6"/>
      <c r="BWM237" s="6"/>
      <c r="BWN237" s="6"/>
      <c r="BWO237" s="6"/>
      <c r="BWP237" s="6"/>
      <c r="BWQ237" s="6"/>
      <c r="BWR237" s="6"/>
      <c r="BWS237" s="6"/>
      <c r="BWT237" s="6"/>
      <c r="BWU237" s="6"/>
      <c r="BWV237" s="6"/>
      <c r="BWW237" s="6"/>
      <c r="BWX237" s="6"/>
      <c r="BWY237" s="6"/>
      <c r="BWZ237" s="6"/>
      <c r="BXA237" s="6"/>
      <c r="BXB237" s="6"/>
      <c r="BXC237" s="6"/>
      <c r="BXD237" s="6"/>
      <c r="BXE237" s="6"/>
      <c r="BXF237" s="6"/>
      <c r="BXG237" s="6"/>
      <c r="BXH237" s="6"/>
      <c r="BXI237" s="6"/>
      <c r="BXJ237" s="6"/>
      <c r="BXK237" s="6"/>
      <c r="BXL237" s="6"/>
      <c r="BXM237" s="6"/>
      <c r="BXN237" s="6"/>
      <c r="BXO237" s="6"/>
      <c r="BXP237" s="6"/>
      <c r="BXQ237" s="6"/>
      <c r="BXR237" s="6"/>
      <c r="BXS237" s="6"/>
      <c r="BXT237" s="6"/>
      <c r="BXU237" s="6"/>
      <c r="BXV237" s="6"/>
      <c r="BXW237" s="6"/>
      <c r="BXX237" s="6"/>
      <c r="BXY237" s="6"/>
      <c r="BXZ237" s="6"/>
      <c r="BYA237" s="6"/>
      <c r="BYB237" s="6"/>
      <c r="BYC237" s="6"/>
      <c r="BYD237" s="6"/>
      <c r="BYE237" s="6"/>
      <c r="BYF237" s="6"/>
      <c r="BYG237" s="6"/>
      <c r="BYH237" s="6"/>
      <c r="BYI237" s="6"/>
      <c r="BYJ237" s="6"/>
      <c r="BYK237" s="6"/>
      <c r="BYL237" s="6"/>
      <c r="BYM237" s="6"/>
      <c r="BYN237" s="6"/>
      <c r="BYO237" s="6"/>
      <c r="BYP237" s="6"/>
      <c r="BYQ237" s="6"/>
      <c r="BYR237" s="6"/>
      <c r="BYS237" s="6"/>
      <c r="BYT237" s="6"/>
      <c r="BYU237" s="6"/>
      <c r="BYV237" s="6"/>
      <c r="BYW237" s="6"/>
      <c r="BYX237" s="6"/>
      <c r="BYY237" s="6"/>
      <c r="BYZ237" s="6"/>
      <c r="BZA237" s="6"/>
      <c r="BZB237" s="6"/>
      <c r="BZC237" s="6"/>
      <c r="BZD237" s="6"/>
      <c r="BZE237" s="6"/>
      <c r="BZF237" s="6"/>
      <c r="BZG237" s="6"/>
      <c r="BZH237" s="6"/>
      <c r="BZI237" s="6"/>
      <c r="BZJ237" s="6"/>
      <c r="BZK237" s="6"/>
      <c r="BZL237" s="6"/>
      <c r="BZM237" s="6"/>
      <c r="BZN237" s="6"/>
      <c r="BZO237" s="6"/>
      <c r="BZP237" s="6"/>
      <c r="BZQ237" s="6"/>
      <c r="BZR237" s="6"/>
      <c r="BZS237" s="6"/>
      <c r="BZT237" s="6"/>
      <c r="BZU237" s="6"/>
      <c r="BZV237" s="6"/>
      <c r="BZW237" s="6"/>
      <c r="BZX237" s="6"/>
      <c r="BZY237" s="6"/>
      <c r="BZZ237" s="6"/>
      <c r="CAA237" s="6"/>
      <c r="CAB237" s="6"/>
      <c r="CAC237" s="6"/>
      <c r="CAD237" s="6"/>
      <c r="CAE237" s="6"/>
      <c r="CAF237" s="6"/>
      <c r="CAG237" s="6"/>
      <c r="CAH237" s="6"/>
      <c r="CAI237" s="6"/>
      <c r="CAJ237" s="6"/>
      <c r="CAK237" s="6"/>
      <c r="CAL237" s="6"/>
      <c r="CAM237" s="6"/>
      <c r="CAN237" s="6"/>
      <c r="CAO237" s="6"/>
      <c r="CAP237" s="6"/>
      <c r="CAQ237" s="6"/>
      <c r="CAR237" s="6"/>
      <c r="CAS237" s="6"/>
      <c r="CAT237" s="6"/>
      <c r="CAU237" s="6"/>
      <c r="CAV237" s="6"/>
      <c r="CAW237" s="6"/>
      <c r="CAX237" s="6"/>
      <c r="CAY237" s="6"/>
      <c r="CAZ237" s="6"/>
      <c r="CBA237" s="6"/>
      <c r="CBB237" s="6"/>
      <c r="CBC237" s="6"/>
      <c r="CBD237" s="6"/>
      <c r="CBE237" s="6"/>
      <c r="CBF237" s="6"/>
      <c r="CBG237" s="6"/>
      <c r="CBH237" s="6"/>
      <c r="CBI237" s="6"/>
      <c r="CBJ237" s="6"/>
      <c r="CBK237" s="6"/>
      <c r="CBL237" s="6"/>
      <c r="CBM237" s="6"/>
      <c r="CBN237" s="6"/>
      <c r="CBO237" s="6"/>
      <c r="CBP237" s="6"/>
      <c r="CBQ237" s="6"/>
      <c r="CBR237" s="6"/>
      <c r="CBS237" s="6"/>
      <c r="CBT237" s="6"/>
      <c r="CBU237" s="6"/>
      <c r="CBV237" s="6"/>
      <c r="CBW237" s="6"/>
      <c r="CBX237" s="6"/>
      <c r="CBY237" s="6"/>
      <c r="CBZ237" s="6"/>
      <c r="CCA237" s="6"/>
      <c r="CCB237" s="6"/>
      <c r="CCC237" s="6"/>
      <c r="CCD237" s="6"/>
      <c r="CCE237" s="6"/>
      <c r="CCF237" s="6"/>
      <c r="CCG237" s="6"/>
      <c r="CCH237" s="6"/>
      <c r="CCI237" s="6"/>
      <c r="CCJ237" s="6"/>
      <c r="CCK237" s="6"/>
      <c r="CCL237" s="6"/>
      <c r="CCM237" s="6"/>
      <c r="CCN237" s="6"/>
      <c r="CCO237" s="6"/>
      <c r="CCP237" s="6"/>
      <c r="CCQ237" s="6"/>
      <c r="CCR237" s="6"/>
      <c r="CCS237" s="6"/>
      <c r="CCT237" s="6"/>
      <c r="CCU237" s="6"/>
      <c r="CCV237" s="6"/>
      <c r="CCW237" s="6"/>
      <c r="CCX237" s="6"/>
      <c r="CCY237" s="6"/>
      <c r="CCZ237" s="6"/>
      <c r="CDA237" s="6"/>
      <c r="CDB237" s="6"/>
      <c r="CDC237" s="6"/>
      <c r="CDD237" s="6"/>
      <c r="CDE237" s="6"/>
      <c r="CDF237" s="6"/>
      <c r="CDG237" s="6"/>
      <c r="CDH237" s="6"/>
      <c r="CDI237" s="6"/>
      <c r="CDJ237" s="6"/>
      <c r="CDK237" s="6"/>
      <c r="CDL237" s="6"/>
      <c r="CDM237" s="6"/>
      <c r="CDN237" s="6"/>
      <c r="CDO237" s="6"/>
      <c r="CDP237" s="6"/>
      <c r="CDQ237" s="6"/>
      <c r="CDR237" s="6"/>
      <c r="CDS237" s="6"/>
      <c r="CDT237" s="6"/>
      <c r="CDU237" s="6"/>
      <c r="CDV237" s="6"/>
      <c r="CDW237" s="6"/>
      <c r="CDX237" s="6"/>
      <c r="CDY237" s="6"/>
      <c r="CDZ237" s="6"/>
      <c r="CEA237" s="6"/>
      <c r="CEB237" s="6"/>
      <c r="CEC237" s="6"/>
      <c r="CED237" s="6"/>
      <c r="CEE237" s="6"/>
      <c r="CEF237" s="6"/>
      <c r="CEG237" s="6"/>
      <c r="CEH237" s="6"/>
      <c r="CEI237" s="6"/>
      <c r="CEJ237" s="6"/>
      <c r="CEK237" s="6"/>
      <c r="CEL237" s="6"/>
      <c r="CEM237" s="6"/>
      <c r="CEN237" s="6"/>
      <c r="CEO237" s="6"/>
      <c r="CEP237" s="6"/>
      <c r="CEQ237" s="6"/>
      <c r="CER237" s="6"/>
      <c r="CES237" s="6"/>
      <c r="CET237" s="6"/>
      <c r="CEU237" s="6"/>
      <c r="CEV237" s="6"/>
      <c r="CEW237" s="6"/>
      <c r="CEX237" s="6"/>
      <c r="CEY237" s="6"/>
      <c r="CEZ237" s="6"/>
      <c r="CFA237" s="6"/>
      <c r="CFB237" s="6"/>
      <c r="CFC237" s="6"/>
      <c r="CFD237" s="6"/>
      <c r="CFE237" s="6"/>
      <c r="CFF237" s="6"/>
      <c r="CFG237" s="6"/>
      <c r="CFH237" s="6"/>
      <c r="CFI237" s="6"/>
      <c r="CFJ237" s="6"/>
      <c r="CFK237" s="6"/>
      <c r="CFL237" s="6"/>
      <c r="CFM237" s="6"/>
      <c r="CFN237" s="6"/>
      <c r="CFO237" s="6"/>
      <c r="CFP237" s="6"/>
      <c r="CFQ237" s="6"/>
      <c r="CFR237" s="6"/>
      <c r="CFS237" s="6"/>
      <c r="CFT237" s="6"/>
      <c r="CFU237" s="6"/>
      <c r="CFV237" s="6"/>
      <c r="CFW237" s="6"/>
      <c r="CFX237" s="6"/>
      <c r="CFY237" s="6"/>
      <c r="CFZ237" s="6"/>
      <c r="CGA237" s="6"/>
      <c r="CGB237" s="6"/>
      <c r="CGC237" s="6"/>
      <c r="CGD237" s="6"/>
      <c r="CGE237" s="6"/>
      <c r="CGF237" s="6"/>
      <c r="CGG237" s="6"/>
      <c r="CGH237" s="6"/>
      <c r="CGI237" s="6"/>
      <c r="CGJ237" s="6"/>
      <c r="CGK237" s="6"/>
      <c r="CGL237" s="6"/>
      <c r="CGM237" s="6"/>
      <c r="CGN237" s="6"/>
      <c r="CGO237" s="6"/>
      <c r="CGP237" s="6"/>
      <c r="CGQ237" s="6"/>
      <c r="CGR237" s="6"/>
      <c r="CGS237" s="6"/>
      <c r="CGT237" s="6"/>
      <c r="CGU237" s="6"/>
      <c r="CGV237" s="6"/>
      <c r="CGW237" s="6"/>
      <c r="CGX237" s="6"/>
      <c r="CGY237" s="6"/>
      <c r="CGZ237" s="6"/>
      <c r="CHA237" s="6"/>
      <c r="CHB237" s="6"/>
      <c r="CHC237" s="6"/>
      <c r="CHD237" s="6"/>
      <c r="CHE237" s="6"/>
      <c r="CHF237" s="6"/>
      <c r="CHG237" s="6"/>
      <c r="CHH237" s="6"/>
      <c r="CHI237" s="6"/>
      <c r="CHJ237" s="6"/>
      <c r="CHK237" s="6"/>
      <c r="CHL237" s="6"/>
      <c r="CHM237" s="6"/>
      <c r="CHN237" s="6"/>
      <c r="CHO237" s="6"/>
      <c r="CHP237" s="6"/>
      <c r="CHQ237" s="6"/>
      <c r="CHR237" s="6"/>
      <c r="CHS237" s="6"/>
      <c r="CHT237" s="6"/>
      <c r="CHU237" s="6"/>
      <c r="CHV237" s="6"/>
      <c r="CHW237" s="6"/>
      <c r="CHX237" s="6"/>
      <c r="CHY237" s="6"/>
      <c r="CHZ237" s="6"/>
      <c r="CIA237" s="6"/>
      <c r="CIB237" s="6"/>
      <c r="CIC237" s="6"/>
      <c r="CID237" s="6"/>
      <c r="CIE237" s="6"/>
      <c r="CIF237" s="6"/>
      <c r="CIG237" s="6"/>
      <c r="CIH237" s="6"/>
      <c r="CII237" s="6"/>
      <c r="CIJ237" s="6"/>
      <c r="CIK237" s="6"/>
      <c r="CIL237" s="6"/>
      <c r="CIM237" s="6"/>
      <c r="CIN237" s="6"/>
      <c r="CIO237" s="6"/>
      <c r="CIP237" s="6"/>
      <c r="CIQ237" s="6"/>
      <c r="CIR237" s="6"/>
      <c r="CIS237" s="6"/>
      <c r="CIT237" s="6"/>
      <c r="CIU237" s="6"/>
      <c r="CIV237" s="6"/>
      <c r="CIW237" s="6"/>
      <c r="CIX237" s="6"/>
      <c r="CIY237" s="6"/>
      <c r="CIZ237" s="6"/>
      <c r="CJA237" s="6"/>
      <c r="CJB237" s="6"/>
      <c r="CJC237" s="6"/>
      <c r="CJD237" s="6"/>
      <c r="CJE237" s="6"/>
      <c r="CJF237" s="6"/>
      <c r="CJG237" s="6"/>
      <c r="CJH237" s="6"/>
      <c r="CJI237" s="6"/>
      <c r="CJJ237" s="6"/>
      <c r="CJK237" s="6"/>
      <c r="CJL237" s="6"/>
      <c r="CJM237" s="6"/>
      <c r="CJN237" s="6"/>
      <c r="CJO237" s="6"/>
      <c r="CJP237" s="6"/>
      <c r="CJQ237" s="6"/>
      <c r="CJR237" s="6"/>
      <c r="CJS237" s="6"/>
      <c r="CJT237" s="6"/>
      <c r="CJU237" s="6"/>
      <c r="CJV237" s="6"/>
      <c r="CJW237" s="6"/>
      <c r="CJX237" s="6"/>
      <c r="CJY237" s="6"/>
      <c r="CJZ237" s="6"/>
      <c r="CKA237" s="6"/>
      <c r="CKB237" s="6"/>
      <c r="CKC237" s="6"/>
      <c r="CKD237" s="6"/>
      <c r="CKE237" s="6"/>
      <c r="CKF237" s="6"/>
      <c r="CKG237" s="6"/>
      <c r="CKH237" s="6"/>
      <c r="CKI237" s="6"/>
      <c r="CKJ237" s="6"/>
      <c r="CKK237" s="6"/>
      <c r="CKL237" s="6"/>
      <c r="CKM237" s="6"/>
      <c r="CKN237" s="6"/>
      <c r="CKO237" s="6"/>
      <c r="CKP237" s="6"/>
      <c r="CKQ237" s="6"/>
      <c r="CKR237" s="6"/>
      <c r="CKS237" s="6"/>
      <c r="CKT237" s="6"/>
      <c r="CKU237" s="6"/>
      <c r="CKV237" s="6"/>
      <c r="CKW237" s="6"/>
      <c r="CKX237" s="6"/>
      <c r="CKY237" s="6"/>
      <c r="CKZ237" s="6"/>
      <c r="CLA237" s="6"/>
      <c r="CLB237" s="6"/>
      <c r="CLC237" s="6"/>
      <c r="CLD237" s="6"/>
      <c r="CLE237" s="6"/>
      <c r="CLF237" s="6"/>
      <c r="CLG237" s="6"/>
      <c r="CLH237" s="6"/>
      <c r="CLI237" s="6"/>
      <c r="CLJ237" s="6"/>
      <c r="CLK237" s="6"/>
      <c r="CLL237" s="6"/>
      <c r="CLM237" s="6"/>
      <c r="CLN237" s="6"/>
      <c r="CLO237" s="6"/>
      <c r="CLP237" s="6"/>
      <c r="CLQ237" s="6"/>
      <c r="CLR237" s="6"/>
      <c r="CLS237" s="6"/>
      <c r="CLT237" s="6"/>
      <c r="CLU237" s="6"/>
      <c r="CLV237" s="6"/>
      <c r="CLW237" s="6"/>
      <c r="CLX237" s="6"/>
      <c r="CLY237" s="6"/>
      <c r="CLZ237" s="6"/>
      <c r="CMA237" s="6"/>
      <c r="CMB237" s="6"/>
      <c r="CMC237" s="6"/>
      <c r="CMD237" s="6"/>
      <c r="CME237" s="6"/>
      <c r="CMF237" s="6"/>
      <c r="CMG237" s="6"/>
      <c r="CMH237" s="6"/>
      <c r="CMI237" s="6"/>
      <c r="CMJ237" s="6"/>
      <c r="CMK237" s="6"/>
      <c r="CML237" s="6"/>
      <c r="CMM237" s="6"/>
      <c r="CMN237" s="6"/>
      <c r="CMO237" s="6"/>
      <c r="CMP237" s="6"/>
      <c r="CMQ237" s="6"/>
      <c r="CMR237" s="6"/>
      <c r="CMS237" s="6"/>
      <c r="CMT237" s="6"/>
      <c r="CMU237" s="6"/>
      <c r="CMV237" s="6"/>
      <c r="CMW237" s="6"/>
      <c r="CMX237" s="6"/>
      <c r="CMY237" s="6"/>
      <c r="CMZ237" s="6"/>
      <c r="CNA237" s="6"/>
      <c r="CNB237" s="6"/>
      <c r="CNC237" s="6"/>
      <c r="CND237" s="6"/>
      <c r="CNE237" s="6"/>
      <c r="CNF237" s="6"/>
      <c r="CNG237" s="6"/>
      <c r="CNH237" s="6"/>
      <c r="CNI237" s="6"/>
      <c r="CNJ237" s="6"/>
      <c r="CNK237" s="6"/>
      <c r="CNL237" s="6"/>
      <c r="CNM237" s="6"/>
      <c r="CNN237" s="6"/>
      <c r="CNO237" s="6"/>
      <c r="CNP237" s="6"/>
      <c r="CNQ237" s="6"/>
      <c r="CNR237" s="6"/>
      <c r="CNS237" s="6"/>
      <c r="CNT237" s="6"/>
      <c r="CNU237" s="6"/>
      <c r="CNV237" s="6"/>
      <c r="CNW237" s="6"/>
      <c r="CNX237" s="6"/>
      <c r="CNY237" s="6"/>
      <c r="CNZ237" s="6"/>
      <c r="COA237" s="6"/>
      <c r="COB237" s="6"/>
      <c r="COC237" s="6"/>
      <c r="COD237" s="6"/>
      <c r="COE237" s="6"/>
      <c r="COF237" s="6"/>
      <c r="COG237" s="6"/>
      <c r="COH237" s="6"/>
      <c r="COI237" s="6"/>
      <c r="COJ237" s="6"/>
      <c r="COK237" s="6"/>
      <c r="COL237" s="6"/>
      <c r="COM237" s="6"/>
      <c r="CON237" s="6"/>
      <c r="COO237" s="6"/>
      <c r="COP237" s="6"/>
      <c r="COQ237" s="6"/>
      <c r="COR237" s="6"/>
      <c r="COS237" s="6"/>
      <c r="COT237" s="6"/>
      <c r="COU237" s="6"/>
      <c r="COV237" s="6"/>
      <c r="COW237" s="6"/>
      <c r="COX237" s="6"/>
      <c r="COY237" s="6"/>
      <c r="COZ237" s="6"/>
      <c r="CPA237" s="6"/>
      <c r="CPB237" s="6"/>
      <c r="CPC237" s="6"/>
      <c r="CPD237" s="6"/>
      <c r="CPE237" s="6"/>
      <c r="CPF237" s="6"/>
      <c r="CPG237" s="6"/>
      <c r="CPH237" s="6"/>
      <c r="CPI237" s="6"/>
      <c r="CPJ237" s="6"/>
      <c r="CPK237" s="6"/>
      <c r="CPL237" s="6"/>
      <c r="CPM237" s="6"/>
      <c r="CPN237" s="6"/>
      <c r="CPO237" s="6"/>
      <c r="CPP237" s="6"/>
      <c r="CPQ237" s="6"/>
      <c r="CPR237" s="6"/>
      <c r="CPS237" s="6"/>
      <c r="CPT237" s="6"/>
      <c r="CPU237" s="6"/>
      <c r="CPV237" s="6"/>
      <c r="CPW237" s="6"/>
      <c r="CPX237" s="6"/>
      <c r="CPY237" s="6"/>
      <c r="CPZ237" s="6"/>
      <c r="CQA237" s="6"/>
      <c r="CQB237" s="6"/>
      <c r="CQC237" s="6"/>
      <c r="CQD237" s="6"/>
      <c r="CQE237" s="6"/>
      <c r="CQF237" s="6"/>
      <c r="CQG237" s="6"/>
      <c r="CQH237" s="6"/>
      <c r="CQI237" s="6"/>
      <c r="CQJ237" s="6"/>
      <c r="CQK237" s="6"/>
      <c r="CQL237" s="6"/>
      <c r="CQM237" s="6"/>
      <c r="CQN237" s="6"/>
      <c r="CQO237" s="6"/>
      <c r="CQP237" s="6"/>
      <c r="CQQ237" s="6"/>
      <c r="CQR237" s="6"/>
      <c r="CQS237" s="6"/>
      <c r="CQT237" s="6"/>
      <c r="CQU237" s="6"/>
      <c r="CQV237" s="6"/>
      <c r="CQW237" s="6"/>
      <c r="CQX237" s="6"/>
      <c r="CQY237" s="6"/>
      <c r="CQZ237" s="6"/>
      <c r="CRA237" s="6"/>
      <c r="CRB237" s="6"/>
      <c r="CRC237" s="6"/>
      <c r="CRD237" s="6"/>
      <c r="CRE237" s="6"/>
      <c r="CRF237" s="6"/>
      <c r="CRG237" s="6"/>
      <c r="CRH237" s="6"/>
      <c r="CRI237" s="6"/>
      <c r="CRJ237" s="6"/>
      <c r="CRK237" s="6"/>
      <c r="CRL237" s="6"/>
      <c r="CRM237" s="6"/>
      <c r="CRN237" s="6"/>
      <c r="CRO237" s="6"/>
      <c r="CRP237" s="6"/>
      <c r="CRQ237" s="6"/>
      <c r="CRR237" s="6"/>
      <c r="CRS237" s="6"/>
      <c r="CRT237" s="6"/>
      <c r="CRU237" s="6"/>
      <c r="CRV237" s="6"/>
      <c r="CRW237" s="6"/>
      <c r="CRX237" s="6"/>
      <c r="CRY237" s="6"/>
      <c r="CRZ237" s="6"/>
      <c r="CSA237" s="6"/>
      <c r="CSB237" s="6"/>
      <c r="CSC237" s="6"/>
      <c r="CSD237" s="6"/>
      <c r="CSE237" s="6"/>
      <c r="CSF237" s="6"/>
      <c r="CSG237" s="6"/>
      <c r="CSH237" s="6"/>
      <c r="CSI237" s="6"/>
      <c r="CSJ237" s="6"/>
      <c r="CSK237" s="6"/>
      <c r="CSL237" s="6"/>
      <c r="CSM237" s="6"/>
      <c r="CSN237" s="6"/>
      <c r="CSO237" s="6"/>
      <c r="CSP237" s="6"/>
      <c r="CSQ237" s="6"/>
      <c r="CSR237" s="6"/>
      <c r="CSS237" s="6"/>
      <c r="CST237" s="6"/>
      <c r="CSU237" s="6"/>
      <c r="CSV237" s="6"/>
      <c r="CSW237" s="6"/>
      <c r="CSX237" s="6"/>
      <c r="CSY237" s="6"/>
      <c r="CSZ237" s="6"/>
      <c r="CTA237" s="6"/>
      <c r="CTB237" s="6"/>
      <c r="CTC237" s="6"/>
      <c r="CTD237" s="6"/>
      <c r="CTE237" s="6"/>
      <c r="CTF237" s="6"/>
      <c r="CTG237" s="6"/>
      <c r="CTH237" s="6"/>
      <c r="CTI237" s="6"/>
      <c r="CTJ237" s="6"/>
      <c r="CTK237" s="6"/>
      <c r="CTL237" s="6"/>
      <c r="CTM237" s="6"/>
      <c r="CTN237" s="6"/>
      <c r="CTO237" s="6"/>
      <c r="CTP237" s="6"/>
      <c r="CTQ237" s="6"/>
      <c r="CTR237" s="6"/>
      <c r="CTS237" s="6"/>
      <c r="CTT237" s="6"/>
      <c r="CTU237" s="6"/>
      <c r="CTV237" s="6"/>
      <c r="CTW237" s="6"/>
      <c r="CTX237" s="6"/>
      <c r="CTY237" s="6"/>
      <c r="CTZ237" s="6"/>
      <c r="CUA237" s="6"/>
      <c r="CUB237" s="6"/>
      <c r="CUC237" s="6"/>
      <c r="CUD237" s="6"/>
      <c r="CUE237" s="6"/>
      <c r="CUF237" s="6"/>
      <c r="CUG237" s="6"/>
      <c r="CUH237" s="6"/>
      <c r="CUI237" s="6"/>
      <c r="CUJ237" s="6"/>
      <c r="CUK237" s="6"/>
      <c r="CUL237" s="6"/>
      <c r="CUM237" s="6"/>
      <c r="CUN237" s="6"/>
      <c r="CUO237" s="6"/>
      <c r="CUP237" s="6"/>
      <c r="CUQ237" s="6"/>
      <c r="CUR237" s="6"/>
      <c r="CUS237" s="6"/>
      <c r="CUT237" s="6"/>
      <c r="CUU237" s="6"/>
      <c r="CUV237" s="6"/>
      <c r="CUW237" s="6"/>
      <c r="CUX237" s="6"/>
      <c r="CUY237" s="6"/>
      <c r="CUZ237" s="6"/>
      <c r="CVA237" s="6"/>
      <c r="CVB237" s="6"/>
      <c r="CVC237" s="6"/>
      <c r="CVD237" s="6"/>
      <c r="CVE237" s="6"/>
      <c r="CVF237" s="6"/>
      <c r="CVG237" s="6"/>
      <c r="CVH237" s="6"/>
      <c r="CVI237" s="6"/>
      <c r="CVJ237" s="6"/>
      <c r="CVK237" s="6"/>
      <c r="CVL237" s="6"/>
      <c r="CVM237" s="6"/>
      <c r="CVN237" s="6"/>
      <c r="CVO237" s="6"/>
      <c r="CVP237" s="6"/>
      <c r="CVQ237" s="6"/>
      <c r="CVR237" s="6"/>
      <c r="CVS237" s="6"/>
      <c r="CVT237" s="6"/>
      <c r="CVU237" s="6"/>
      <c r="CVV237" s="6"/>
      <c r="CVW237" s="6"/>
      <c r="CVX237" s="6"/>
      <c r="CVY237" s="6"/>
      <c r="CVZ237" s="6"/>
      <c r="CWA237" s="6"/>
      <c r="CWB237" s="6"/>
      <c r="CWC237" s="6"/>
      <c r="CWD237" s="6"/>
      <c r="CWE237" s="6"/>
      <c r="CWF237" s="6"/>
      <c r="CWG237" s="6"/>
      <c r="CWH237" s="6"/>
      <c r="CWI237" s="6"/>
      <c r="CWJ237" s="6"/>
      <c r="CWK237" s="6"/>
      <c r="CWL237" s="6"/>
      <c r="CWM237" s="6"/>
      <c r="CWN237" s="6"/>
      <c r="CWO237" s="6"/>
      <c r="CWP237" s="6"/>
      <c r="CWQ237" s="6"/>
      <c r="CWR237" s="6"/>
      <c r="CWS237" s="6"/>
      <c r="CWT237" s="6"/>
      <c r="CWU237" s="6"/>
      <c r="CWV237" s="6"/>
      <c r="CWW237" s="6"/>
      <c r="CWX237" s="6"/>
      <c r="CWY237" s="6"/>
      <c r="CWZ237" s="6"/>
      <c r="CXA237" s="6"/>
      <c r="CXB237" s="6"/>
      <c r="CXC237" s="6"/>
      <c r="CXD237" s="6"/>
      <c r="CXE237" s="6"/>
      <c r="CXF237" s="6"/>
      <c r="CXG237" s="6"/>
      <c r="CXH237" s="6"/>
      <c r="CXI237" s="6"/>
      <c r="CXJ237" s="6"/>
      <c r="CXK237" s="6"/>
      <c r="CXL237" s="6"/>
      <c r="CXM237" s="6"/>
      <c r="CXN237" s="6"/>
      <c r="CXO237" s="6"/>
      <c r="CXP237" s="6"/>
      <c r="CXQ237" s="6"/>
      <c r="CXR237" s="6"/>
      <c r="CXS237" s="6"/>
      <c r="CXT237" s="6"/>
      <c r="CXU237" s="6"/>
      <c r="CXV237" s="6"/>
      <c r="CXW237" s="6"/>
      <c r="CXX237" s="6"/>
      <c r="CXY237" s="6"/>
      <c r="CXZ237" s="6"/>
      <c r="CYA237" s="6"/>
      <c r="CYB237" s="6"/>
      <c r="CYC237" s="6"/>
      <c r="CYD237" s="6"/>
      <c r="CYE237" s="6"/>
      <c r="CYF237" s="6"/>
      <c r="CYG237" s="6"/>
      <c r="CYH237" s="6"/>
      <c r="CYI237" s="6"/>
      <c r="CYJ237" s="6"/>
      <c r="CYK237" s="6"/>
      <c r="CYL237" s="6"/>
      <c r="CYM237" s="6"/>
      <c r="CYN237" s="6"/>
      <c r="CYO237" s="6"/>
      <c r="CYP237" s="6"/>
      <c r="CYQ237" s="6"/>
      <c r="CYR237" s="6"/>
      <c r="CYS237" s="6"/>
      <c r="CYT237" s="6"/>
      <c r="CYU237" s="6"/>
      <c r="CYV237" s="6"/>
      <c r="CYW237" s="6"/>
      <c r="CYX237" s="6"/>
      <c r="CYY237" s="6"/>
      <c r="CYZ237" s="6"/>
      <c r="CZA237" s="6"/>
      <c r="CZB237" s="6"/>
      <c r="CZC237" s="6"/>
      <c r="CZD237" s="6"/>
      <c r="CZE237" s="6"/>
      <c r="CZF237" s="6"/>
      <c r="CZG237" s="6"/>
      <c r="CZH237" s="6"/>
      <c r="CZI237" s="6"/>
      <c r="CZJ237" s="6"/>
      <c r="CZK237" s="6"/>
      <c r="CZL237" s="6"/>
      <c r="CZM237" s="6"/>
      <c r="CZN237" s="6"/>
      <c r="CZO237" s="6"/>
      <c r="CZP237" s="6"/>
      <c r="CZQ237" s="6"/>
      <c r="CZR237" s="6"/>
      <c r="CZS237" s="6"/>
      <c r="CZT237" s="6"/>
      <c r="CZU237" s="6"/>
      <c r="CZV237" s="6"/>
      <c r="CZW237" s="6"/>
      <c r="CZX237" s="6"/>
      <c r="CZY237" s="6"/>
      <c r="CZZ237" s="6"/>
      <c r="DAA237" s="6"/>
      <c r="DAB237" s="6"/>
      <c r="DAC237" s="6"/>
      <c r="DAD237" s="6"/>
      <c r="DAE237" s="6"/>
      <c r="DAF237" s="6"/>
      <c r="DAG237" s="6"/>
      <c r="DAH237" s="6"/>
      <c r="DAI237" s="6"/>
      <c r="DAJ237" s="6"/>
      <c r="DAK237" s="6"/>
      <c r="DAL237" s="6"/>
      <c r="DAM237" s="6"/>
      <c r="DAN237" s="6"/>
      <c r="DAO237" s="6"/>
      <c r="DAP237" s="6"/>
      <c r="DAQ237" s="6"/>
      <c r="DAR237" s="6"/>
      <c r="DAS237" s="6"/>
      <c r="DAT237" s="6"/>
      <c r="DAU237" s="6"/>
      <c r="DAV237" s="6"/>
      <c r="DAW237" s="6"/>
      <c r="DAX237" s="6"/>
      <c r="DAY237" s="6"/>
      <c r="DAZ237" s="6"/>
      <c r="DBA237" s="6"/>
      <c r="DBB237" s="6"/>
      <c r="DBC237" s="6"/>
      <c r="DBD237" s="6"/>
      <c r="DBE237" s="6"/>
      <c r="DBF237" s="6"/>
      <c r="DBG237" s="6"/>
      <c r="DBH237" s="6"/>
      <c r="DBI237" s="6"/>
      <c r="DBJ237" s="6"/>
      <c r="DBK237" s="6"/>
      <c r="DBL237" s="6"/>
      <c r="DBM237" s="6"/>
      <c r="DBN237" s="6"/>
      <c r="DBO237" s="6"/>
      <c r="DBP237" s="6"/>
      <c r="DBQ237" s="6"/>
      <c r="DBR237" s="6"/>
      <c r="DBS237" s="6"/>
      <c r="DBT237" s="6"/>
      <c r="DBU237" s="6"/>
      <c r="DBV237" s="6"/>
      <c r="DBW237" s="6"/>
      <c r="DBX237" s="6"/>
      <c r="DBY237" s="6"/>
      <c r="DBZ237" s="6"/>
      <c r="DCA237" s="6"/>
      <c r="DCB237" s="6"/>
      <c r="DCC237" s="6"/>
      <c r="DCD237" s="6"/>
      <c r="DCE237" s="6"/>
      <c r="DCF237" s="6"/>
      <c r="DCG237" s="6"/>
      <c r="DCH237" s="6"/>
      <c r="DCI237" s="6"/>
      <c r="DCJ237" s="6"/>
      <c r="DCK237" s="6"/>
      <c r="DCL237" s="6"/>
      <c r="DCM237" s="6"/>
      <c r="DCN237" s="6"/>
      <c r="DCO237" s="6"/>
      <c r="DCP237" s="6"/>
      <c r="DCQ237" s="6"/>
      <c r="DCR237" s="6"/>
      <c r="DCS237" s="6"/>
      <c r="DCT237" s="6"/>
      <c r="DCU237" s="6"/>
      <c r="DCV237" s="6"/>
      <c r="DCW237" s="6"/>
      <c r="DCX237" s="6"/>
      <c r="DCY237" s="6"/>
      <c r="DCZ237" s="6"/>
      <c r="DDA237" s="6"/>
      <c r="DDB237" s="6"/>
      <c r="DDC237" s="6"/>
      <c r="DDD237" s="6"/>
      <c r="DDE237" s="6"/>
      <c r="DDF237" s="6"/>
      <c r="DDG237" s="6"/>
      <c r="DDH237" s="6"/>
      <c r="DDI237" s="6"/>
      <c r="DDJ237" s="6"/>
      <c r="DDK237" s="6"/>
      <c r="DDL237" s="6"/>
      <c r="DDM237" s="6"/>
      <c r="DDN237" s="6"/>
      <c r="DDO237" s="6"/>
      <c r="DDP237" s="6"/>
      <c r="DDQ237" s="6"/>
      <c r="DDR237" s="6"/>
      <c r="DDS237" s="6"/>
      <c r="DDT237" s="6"/>
      <c r="DDU237" s="6"/>
      <c r="DDV237" s="6"/>
      <c r="DDW237" s="6"/>
      <c r="DDX237" s="6"/>
      <c r="DDY237" s="6"/>
      <c r="DDZ237" s="6"/>
      <c r="DEA237" s="6"/>
      <c r="DEB237" s="6"/>
      <c r="DEC237" s="6"/>
      <c r="DED237" s="6"/>
      <c r="DEE237" s="6"/>
      <c r="DEF237" s="6"/>
      <c r="DEG237" s="6"/>
      <c r="DEH237" s="6"/>
      <c r="DEI237" s="6"/>
      <c r="DEJ237" s="6"/>
      <c r="DEK237" s="6"/>
      <c r="DEL237" s="6"/>
      <c r="DEM237" s="6"/>
      <c r="DEN237" s="6"/>
      <c r="DEO237" s="6"/>
      <c r="DEP237" s="6"/>
      <c r="DEQ237" s="6"/>
      <c r="DER237" s="6"/>
      <c r="DES237" s="6"/>
      <c r="DET237" s="6"/>
      <c r="DEU237" s="6"/>
      <c r="DEV237" s="6"/>
      <c r="DEW237" s="6"/>
      <c r="DEX237" s="6"/>
      <c r="DEY237" s="6"/>
      <c r="DEZ237" s="6"/>
      <c r="DFA237" s="6"/>
      <c r="DFB237" s="6"/>
      <c r="DFC237" s="6"/>
      <c r="DFD237" s="6"/>
      <c r="DFE237" s="6"/>
      <c r="DFF237" s="6"/>
      <c r="DFG237" s="6"/>
      <c r="DFH237" s="6"/>
      <c r="DFI237" s="6"/>
      <c r="DFJ237" s="6"/>
      <c r="DFK237" s="6"/>
      <c r="DFL237" s="6"/>
      <c r="DFM237" s="6"/>
      <c r="DFN237" s="6"/>
      <c r="DFO237" s="6"/>
      <c r="DFP237" s="6"/>
      <c r="DFQ237" s="6"/>
      <c r="DFR237" s="6"/>
      <c r="DFS237" s="6"/>
      <c r="DFT237" s="6"/>
      <c r="DFU237" s="6"/>
      <c r="DFV237" s="6"/>
      <c r="DFW237" s="6"/>
      <c r="DFX237" s="6"/>
      <c r="DFY237" s="6"/>
      <c r="DFZ237" s="6"/>
      <c r="DGA237" s="6"/>
      <c r="DGB237" s="6"/>
      <c r="DGC237" s="6"/>
      <c r="DGD237" s="6"/>
      <c r="DGE237" s="6"/>
      <c r="DGF237" s="6"/>
      <c r="DGG237" s="6"/>
      <c r="DGH237" s="6"/>
      <c r="DGI237" s="6"/>
      <c r="DGJ237" s="6"/>
      <c r="DGK237" s="6"/>
      <c r="DGL237" s="6"/>
      <c r="DGM237" s="6"/>
      <c r="DGN237" s="6"/>
      <c r="DGO237" s="6"/>
      <c r="DGP237" s="6"/>
      <c r="DGQ237" s="6"/>
      <c r="DGR237" s="6"/>
      <c r="DGS237" s="6"/>
      <c r="DGT237" s="6"/>
      <c r="DGU237" s="6"/>
      <c r="DGV237" s="6"/>
      <c r="DGW237" s="6"/>
      <c r="DGX237" s="6"/>
      <c r="DGY237" s="6"/>
      <c r="DGZ237" s="6"/>
      <c r="DHA237" s="6"/>
      <c r="DHB237" s="6"/>
      <c r="DHC237" s="6"/>
      <c r="DHD237" s="6"/>
      <c r="DHE237" s="6"/>
      <c r="DHF237" s="6"/>
      <c r="DHG237" s="6"/>
      <c r="DHH237" s="6"/>
      <c r="DHI237" s="6"/>
      <c r="DHJ237" s="6"/>
      <c r="DHK237" s="6"/>
      <c r="DHL237" s="6"/>
      <c r="DHM237" s="6"/>
      <c r="DHN237" s="6"/>
      <c r="DHO237" s="6"/>
      <c r="DHP237" s="6"/>
      <c r="DHQ237" s="6"/>
      <c r="DHR237" s="6"/>
      <c r="DHS237" s="6"/>
      <c r="DHT237" s="6"/>
      <c r="DHU237" s="6"/>
      <c r="DHV237" s="6"/>
      <c r="DHW237" s="6"/>
      <c r="DHX237" s="6"/>
      <c r="DHY237" s="6"/>
      <c r="DHZ237" s="6"/>
      <c r="DIA237" s="6"/>
      <c r="DIB237" s="6"/>
      <c r="DIC237" s="6"/>
      <c r="DID237" s="6"/>
      <c r="DIE237" s="6"/>
      <c r="DIF237" s="6"/>
      <c r="DIG237" s="6"/>
      <c r="DIH237" s="6"/>
      <c r="DII237" s="6"/>
      <c r="DIJ237" s="6"/>
      <c r="DIK237" s="6"/>
      <c r="DIL237" s="6"/>
      <c r="DIM237" s="6"/>
      <c r="DIN237" s="6"/>
      <c r="DIO237" s="6"/>
      <c r="DIP237" s="6"/>
      <c r="DIQ237" s="6"/>
      <c r="DIR237" s="6"/>
      <c r="DIS237" s="6"/>
      <c r="DIT237" s="6"/>
      <c r="DIU237" s="6"/>
      <c r="DIV237" s="6"/>
      <c r="DIW237" s="6"/>
      <c r="DIX237" s="6"/>
      <c r="DIY237" s="6"/>
      <c r="DIZ237" s="6"/>
      <c r="DJA237" s="6"/>
      <c r="DJB237" s="6"/>
      <c r="DJC237" s="6"/>
      <c r="DJD237" s="6"/>
      <c r="DJE237" s="6"/>
      <c r="DJF237" s="6"/>
      <c r="DJG237" s="6"/>
      <c r="DJH237" s="6"/>
      <c r="DJI237" s="6"/>
      <c r="DJJ237" s="6"/>
      <c r="DJK237" s="6"/>
      <c r="DJL237" s="6"/>
      <c r="DJM237" s="6"/>
      <c r="DJN237" s="6"/>
      <c r="DJO237" s="6"/>
      <c r="DJP237" s="6"/>
      <c r="DJQ237" s="6"/>
      <c r="DJR237" s="6"/>
      <c r="DJS237" s="6"/>
      <c r="DJT237" s="6"/>
      <c r="DJU237" s="6"/>
      <c r="DJV237" s="6"/>
      <c r="DJW237" s="6"/>
      <c r="DJX237" s="6"/>
      <c r="DJY237" s="6"/>
      <c r="DJZ237" s="6"/>
      <c r="DKA237" s="6"/>
      <c r="DKB237" s="6"/>
      <c r="DKC237" s="6"/>
      <c r="DKD237" s="6"/>
      <c r="DKE237" s="6"/>
      <c r="DKF237" s="6"/>
      <c r="DKG237" s="6"/>
      <c r="DKH237" s="6"/>
      <c r="DKI237" s="6"/>
      <c r="DKJ237" s="6"/>
      <c r="DKK237" s="6"/>
      <c r="DKL237" s="6"/>
      <c r="DKM237" s="6"/>
      <c r="DKN237" s="6"/>
      <c r="DKO237" s="6"/>
      <c r="DKP237" s="6"/>
      <c r="DKQ237" s="6"/>
      <c r="DKR237" s="6"/>
      <c r="DKS237" s="6"/>
      <c r="DKT237" s="6"/>
      <c r="DKU237" s="6"/>
      <c r="DKV237" s="6"/>
      <c r="DKW237" s="6"/>
      <c r="DKX237" s="6"/>
      <c r="DKY237" s="6"/>
      <c r="DKZ237" s="6"/>
      <c r="DLA237" s="6"/>
      <c r="DLB237" s="6"/>
      <c r="DLC237" s="6"/>
      <c r="DLD237" s="6"/>
      <c r="DLE237" s="6"/>
      <c r="DLF237" s="6"/>
      <c r="DLG237" s="6"/>
      <c r="DLH237" s="6"/>
      <c r="DLI237" s="6"/>
      <c r="DLJ237" s="6"/>
      <c r="DLK237" s="6"/>
      <c r="DLL237" s="6"/>
      <c r="DLM237" s="6"/>
      <c r="DLN237" s="6"/>
      <c r="DLO237" s="6"/>
      <c r="DLP237" s="6"/>
      <c r="DLQ237" s="6"/>
      <c r="DLR237" s="6"/>
      <c r="DLS237" s="6"/>
      <c r="DLT237" s="6"/>
      <c r="DLU237" s="6"/>
      <c r="DLV237" s="6"/>
      <c r="DLW237" s="6"/>
      <c r="DLX237" s="6"/>
      <c r="DLY237" s="6"/>
      <c r="DLZ237" s="6"/>
      <c r="DMA237" s="6"/>
      <c r="DMB237" s="6"/>
      <c r="DMC237" s="6"/>
      <c r="DMD237" s="6"/>
      <c r="DME237" s="6"/>
      <c r="DMF237" s="6"/>
      <c r="DMG237" s="6"/>
      <c r="DMH237" s="6"/>
      <c r="DMI237" s="6"/>
      <c r="DMJ237" s="6"/>
      <c r="DMK237" s="6"/>
      <c r="DML237" s="6"/>
      <c r="DMM237" s="6"/>
      <c r="DMN237" s="6"/>
      <c r="DMO237" s="6"/>
      <c r="DMP237" s="6"/>
      <c r="DMQ237" s="6"/>
      <c r="DMR237" s="6"/>
      <c r="DMS237" s="6"/>
      <c r="DMT237" s="6"/>
      <c r="DMU237" s="6"/>
      <c r="DMV237" s="6"/>
      <c r="DMW237" s="6"/>
      <c r="DMX237" s="6"/>
      <c r="DMY237" s="6"/>
      <c r="DMZ237" s="6"/>
      <c r="DNA237" s="6"/>
      <c r="DNB237" s="6"/>
      <c r="DNC237" s="6"/>
      <c r="DND237" s="6"/>
      <c r="DNE237" s="6"/>
      <c r="DNF237" s="6"/>
      <c r="DNG237" s="6"/>
      <c r="DNH237" s="6"/>
      <c r="DNI237" s="6"/>
      <c r="DNJ237" s="6"/>
      <c r="DNK237" s="6"/>
      <c r="DNL237" s="6"/>
      <c r="DNM237" s="6"/>
      <c r="DNN237" s="6"/>
      <c r="DNO237" s="6"/>
      <c r="DNP237" s="6"/>
      <c r="DNQ237" s="6"/>
      <c r="DNR237" s="6"/>
      <c r="DNS237" s="6"/>
      <c r="DNT237" s="6"/>
      <c r="DNU237" s="6"/>
      <c r="DNV237" s="6"/>
      <c r="DNW237" s="6"/>
      <c r="DNX237" s="6"/>
      <c r="DNY237" s="6"/>
      <c r="DNZ237" s="6"/>
      <c r="DOA237" s="6"/>
      <c r="DOB237" s="6"/>
      <c r="DOC237" s="6"/>
      <c r="DOD237" s="6"/>
      <c r="DOE237" s="6"/>
      <c r="DOF237" s="6"/>
      <c r="DOG237" s="6"/>
      <c r="DOH237" s="6"/>
      <c r="DOI237" s="6"/>
      <c r="DOJ237" s="6"/>
      <c r="DOK237" s="6"/>
      <c r="DOL237" s="6"/>
      <c r="DOM237" s="6"/>
      <c r="DON237" s="6"/>
      <c r="DOO237" s="6"/>
      <c r="DOP237" s="6"/>
      <c r="DOQ237" s="6"/>
      <c r="DOR237" s="6"/>
      <c r="DOS237" s="6"/>
      <c r="DOT237" s="6"/>
      <c r="DOU237" s="6"/>
      <c r="DOV237" s="6"/>
      <c r="DOW237" s="6"/>
      <c r="DOX237" s="6"/>
      <c r="DOY237" s="6"/>
      <c r="DOZ237" s="6"/>
      <c r="DPA237" s="6"/>
      <c r="DPB237" s="6"/>
      <c r="DPC237" s="6"/>
      <c r="DPD237" s="6"/>
      <c r="DPE237" s="6"/>
      <c r="DPF237" s="6"/>
      <c r="DPG237" s="6"/>
      <c r="DPH237" s="6"/>
      <c r="DPI237" s="6"/>
      <c r="DPJ237" s="6"/>
      <c r="DPK237" s="6"/>
      <c r="DPL237" s="6"/>
      <c r="DPM237" s="6"/>
      <c r="DPN237" s="6"/>
      <c r="DPO237" s="6"/>
      <c r="DPP237" s="6"/>
      <c r="DPQ237" s="6"/>
      <c r="DPR237" s="6"/>
      <c r="DPS237" s="6"/>
      <c r="DPT237" s="6"/>
      <c r="DPU237" s="6"/>
      <c r="DPV237" s="6"/>
      <c r="DPW237" s="6"/>
      <c r="DPX237" s="6"/>
      <c r="DPY237" s="6"/>
      <c r="DPZ237" s="6"/>
      <c r="DQA237" s="6"/>
      <c r="DQB237" s="6"/>
      <c r="DQC237" s="6"/>
      <c r="DQD237" s="6"/>
      <c r="DQE237" s="6"/>
      <c r="DQF237" s="6"/>
      <c r="DQG237" s="6"/>
      <c r="DQH237" s="6"/>
      <c r="DQI237" s="6"/>
      <c r="DQJ237" s="6"/>
      <c r="DQK237" s="6"/>
      <c r="DQL237" s="6"/>
      <c r="DQM237" s="6"/>
      <c r="DQN237" s="6"/>
      <c r="DQO237" s="6"/>
      <c r="DQP237" s="6"/>
      <c r="DQQ237" s="6"/>
      <c r="DQR237" s="6"/>
      <c r="DQS237" s="6"/>
      <c r="DQT237" s="6"/>
      <c r="DQU237" s="6"/>
      <c r="DQV237" s="6"/>
      <c r="DQW237" s="6"/>
      <c r="DQX237" s="6"/>
      <c r="DQY237" s="6"/>
      <c r="DQZ237" s="6"/>
      <c r="DRA237" s="6"/>
      <c r="DRB237" s="6"/>
      <c r="DRC237" s="6"/>
      <c r="DRD237" s="6"/>
      <c r="DRE237" s="6"/>
      <c r="DRF237" s="6"/>
      <c r="DRG237" s="6"/>
      <c r="DRH237" s="6"/>
      <c r="DRI237" s="6"/>
      <c r="DRJ237" s="6"/>
      <c r="DRK237" s="6"/>
      <c r="DRL237" s="6"/>
      <c r="DRM237" s="6"/>
      <c r="DRN237" s="6"/>
      <c r="DRO237" s="6"/>
      <c r="DRP237" s="6"/>
      <c r="DRQ237" s="6"/>
      <c r="DRR237" s="6"/>
      <c r="DRS237" s="6"/>
      <c r="DRT237" s="6"/>
      <c r="DRU237" s="6"/>
      <c r="DRV237" s="6"/>
      <c r="DRW237" s="6"/>
      <c r="DRX237" s="6"/>
      <c r="DRY237" s="6"/>
      <c r="DRZ237" s="6"/>
      <c r="DSA237" s="6"/>
      <c r="DSB237" s="6"/>
      <c r="DSC237" s="6"/>
      <c r="DSD237" s="6"/>
      <c r="DSE237" s="6"/>
      <c r="DSF237" s="6"/>
      <c r="DSG237" s="6"/>
      <c r="DSH237" s="6"/>
      <c r="DSI237" s="6"/>
      <c r="DSJ237" s="6"/>
      <c r="DSK237" s="6"/>
      <c r="DSL237" s="6"/>
      <c r="DSM237" s="6"/>
      <c r="DSN237" s="6"/>
      <c r="DSO237" s="6"/>
      <c r="DSP237" s="6"/>
      <c r="DSQ237" s="6"/>
      <c r="DSR237" s="6"/>
      <c r="DSS237" s="6"/>
      <c r="DST237" s="6"/>
      <c r="DSU237" s="6"/>
      <c r="DSV237" s="6"/>
      <c r="DSW237" s="6"/>
      <c r="DSX237" s="6"/>
      <c r="DSY237" s="6"/>
      <c r="DSZ237" s="6"/>
      <c r="DTA237" s="6"/>
      <c r="DTB237" s="6"/>
      <c r="DTC237" s="6"/>
      <c r="DTD237" s="6"/>
      <c r="DTE237" s="6"/>
      <c r="DTF237" s="6"/>
      <c r="DTG237" s="6"/>
      <c r="DTH237" s="6"/>
      <c r="DTI237" s="6"/>
      <c r="DTJ237" s="6"/>
      <c r="DTK237" s="6"/>
      <c r="DTL237" s="6"/>
      <c r="DTM237" s="6"/>
      <c r="DTN237" s="6"/>
      <c r="DTO237" s="6"/>
      <c r="DTP237" s="6"/>
      <c r="DTQ237" s="6"/>
      <c r="DTR237" s="6"/>
      <c r="DTS237" s="6"/>
      <c r="DTT237" s="6"/>
      <c r="DTU237" s="6"/>
      <c r="DTV237" s="6"/>
      <c r="DTW237" s="6"/>
      <c r="DTX237" s="6"/>
      <c r="DTY237" s="6"/>
      <c r="DTZ237" s="6"/>
      <c r="DUA237" s="6"/>
      <c r="DUB237" s="6"/>
      <c r="DUC237" s="6"/>
      <c r="DUD237" s="6"/>
      <c r="DUE237" s="6"/>
      <c r="DUF237" s="6"/>
      <c r="DUG237" s="6"/>
      <c r="DUH237" s="6"/>
      <c r="DUI237" s="6"/>
      <c r="DUJ237" s="6"/>
      <c r="DUK237" s="6"/>
      <c r="DUL237" s="6"/>
      <c r="DUM237" s="6"/>
      <c r="DUN237" s="6"/>
      <c r="DUO237" s="6"/>
      <c r="DUP237" s="6"/>
      <c r="DUQ237" s="6"/>
      <c r="DUR237" s="6"/>
      <c r="DUS237" s="6"/>
      <c r="DUT237" s="6"/>
      <c r="DUU237" s="6"/>
      <c r="DUV237" s="6"/>
      <c r="DUW237" s="6"/>
      <c r="DUX237" s="6"/>
      <c r="DUY237" s="6"/>
      <c r="DUZ237" s="6"/>
      <c r="DVA237" s="6"/>
      <c r="DVB237" s="6"/>
      <c r="DVC237" s="6"/>
      <c r="DVD237" s="6"/>
      <c r="DVE237" s="6"/>
      <c r="DVF237" s="6"/>
      <c r="DVG237" s="6"/>
      <c r="DVH237" s="6"/>
      <c r="DVI237" s="6"/>
      <c r="DVJ237" s="6"/>
      <c r="DVK237" s="6"/>
      <c r="DVL237" s="6"/>
      <c r="DVM237" s="6"/>
      <c r="DVN237" s="6"/>
      <c r="DVO237" s="6"/>
      <c r="DVP237" s="6"/>
      <c r="DVQ237" s="6"/>
      <c r="DVR237" s="6"/>
      <c r="DVS237" s="6"/>
      <c r="DVT237" s="6"/>
      <c r="DVU237" s="6"/>
      <c r="DVV237" s="6"/>
      <c r="DVW237" s="6"/>
      <c r="DVX237" s="6"/>
      <c r="DVY237" s="6"/>
      <c r="DVZ237" s="6"/>
      <c r="DWA237" s="6"/>
      <c r="DWB237" s="6"/>
      <c r="DWC237" s="6"/>
      <c r="DWD237" s="6"/>
      <c r="DWE237" s="6"/>
      <c r="DWF237" s="6"/>
      <c r="DWG237" s="6"/>
      <c r="DWH237" s="6"/>
      <c r="DWI237" s="6"/>
      <c r="DWJ237" s="6"/>
      <c r="DWK237" s="6"/>
      <c r="DWL237" s="6"/>
      <c r="DWM237" s="6"/>
      <c r="DWN237" s="6"/>
      <c r="DWO237" s="6"/>
      <c r="DWP237" s="6"/>
      <c r="DWQ237" s="6"/>
      <c r="DWR237" s="6"/>
      <c r="DWS237" s="6"/>
      <c r="DWT237" s="6"/>
      <c r="DWU237" s="6"/>
      <c r="DWV237" s="6"/>
      <c r="DWW237" s="6"/>
      <c r="DWX237" s="6"/>
      <c r="DWY237" s="6"/>
      <c r="DWZ237" s="6"/>
      <c r="DXA237" s="6"/>
      <c r="DXB237" s="6"/>
      <c r="DXC237" s="6"/>
      <c r="DXD237" s="6"/>
      <c r="DXE237" s="6"/>
      <c r="DXF237" s="6"/>
      <c r="DXG237" s="6"/>
      <c r="DXH237" s="6"/>
      <c r="DXI237" s="6"/>
      <c r="DXJ237" s="6"/>
      <c r="DXK237" s="6"/>
      <c r="DXL237" s="6"/>
      <c r="DXM237" s="6"/>
      <c r="DXN237" s="6"/>
      <c r="DXO237" s="6"/>
      <c r="DXP237" s="6"/>
      <c r="DXQ237" s="6"/>
      <c r="DXR237" s="6"/>
      <c r="DXS237" s="6"/>
      <c r="DXT237" s="6"/>
      <c r="DXU237" s="6"/>
      <c r="DXV237" s="6"/>
      <c r="DXW237" s="6"/>
      <c r="DXX237" s="6"/>
      <c r="DXY237" s="6"/>
      <c r="DXZ237" s="6"/>
      <c r="DYA237" s="6"/>
      <c r="DYB237" s="6"/>
      <c r="DYC237" s="6"/>
      <c r="DYD237" s="6"/>
      <c r="DYE237" s="6"/>
      <c r="DYF237" s="6"/>
      <c r="DYG237" s="6"/>
      <c r="DYH237" s="6"/>
      <c r="DYI237" s="6"/>
      <c r="DYJ237" s="6"/>
      <c r="DYK237" s="6"/>
      <c r="DYL237" s="6"/>
      <c r="DYM237" s="6"/>
      <c r="DYN237" s="6"/>
      <c r="DYO237" s="6"/>
      <c r="DYP237" s="6"/>
      <c r="DYQ237" s="6"/>
      <c r="DYR237" s="6"/>
      <c r="DYS237" s="6"/>
      <c r="DYT237" s="6"/>
      <c r="DYU237" s="6"/>
      <c r="DYV237" s="6"/>
      <c r="DYW237" s="6"/>
      <c r="DYX237" s="6"/>
      <c r="DYY237" s="6"/>
      <c r="DYZ237" s="6"/>
      <c r="DZA237" s="6"/>
      <c r="DZB237" s="6"/>
      <c r="DZC237" s="6"/>
      <c r="DZD237" s="6"/>
      <c r="DZE237" s="6"/>
      <c r="DZF237" s="6"/>
      <c r="DZG237" s="6"/>
      <c r="DZH237" s="6"/>
      <c r="DZI237" s="6"/>
      <c r="DZJ237" s="6"/>
      <c r="DZK237" s="6"/>
      <c r="DZL237" s="6"/>
      <c r="DZM237" s="6"/>
      <c r="DZN237" s="6"/>
      <c r="DZO237" s="6"/>
      <c r="DZP237" s="6"/>
      <c r="DZQ237" s="6"/>
      <c r="DZR237" s="6"/>
      <c r="DZS237" s="6"/>
      <c r="DZT237" s="6"/>
      <c r="DZU237" s="6"/>
      <c r="DZV237" s="6"/>
      <c r="DZW237" s="6"/>
      <c r="DZX237" s="6"/>
      <c r="DZY237" s="6"/>
      <c r="DZZ237" s="6"/>
      <c r="EAA237" s="6"/>
      <c r="EAB237" s="6"/>
      <c r="EAC237" s="6"/>
      <c r="EAD237" s="6"/>
      <c r="EAE237" s="6"/>
      <c r="EAF237" s="6"/>
      <c r="EAG237" s="6"/>
      <c r="EAH237" s="6"/>
      <c r="EAI237" s="6"/>
      <c r="EAJ237" s="6"/>
      <c r="EAK237" s="6"/>
      <c r="EAL237" s="6"/>
      <c r="EAM237" s="6"/>
      <c r="EAN237" s="6"/>
      <c r="EAO237" s="6"/>
      <c r="EAP237" s="6"/>
      <c r="EAQ237" s="6"/>
      <c r="EAR237" s="6"/>
      <c r="EAS237" s="6"/>
      <c r="EAT237" s="6"/>
      <c r="EAU237" s="6"/>
      <c r="EAV237" s="6"/>
      <c r="EAW237" s="6"/>
      <c r="EAX237" s="6"/>
      <c r="EAY237" s="6"/>
      <c r="EAZ237" s="6"/>
      <c r="EBA237" s="6"/>
      <c r="EBB237" s="6"/>
      <c r="EBC237" s="6"/>
      <c r="EBD237" s="6"/>
      <c r="EBE237" s="6"/>
      <c r="EBF237" s="6"/>
      <c r="EBG237" s="6"/>
      <c r="EBH237" s="6"/>
      <c r="EBI237" s="6"/>
      <c r="EBJ237" s="6"/>
      <c r="EBK237" s="6"/>
      <c r="EBL237" s="6"/>
      <c r="EBM237" s="6"/>
      <c r="EBN237" s="6"/>
      <c r="EBO237" s="6"/>
      <c r="EBP237" s="6"/>
      <c r="EBQ237" s="6"/>
      <c r="EBR237" s="6"/>
      <c r="EBS237" s="6"/>
      <c r="EBT237" s="6"/>
      <c r="EBU237" s="6"/>
      <c r="EBV237" s="6"/>
      <c r="EBW237" s="6"/>
      <c r="EBX237" s="6"/>
      <c r="EBY237" s="6"/>
      <c r="EBZ237" s="6"/>
      <c r="ECA237" s="6"/>
      <c r="ECB237" s="6"/>
      <c r="ECC237" s="6"/>
      <c r="ECD237" s="6"/>
      <c r="ECE237" s="6"/>
      <c r="ECF237" s="6"/>
      <c r="ECG237" s="6"/>
      <c r="ECH237" s="6"/>
      <c r="ECI237" s="6"/>
      <c r="ECJ237" s="6"/>
      <c r="ECK237" s="6"/>
      <c r="ECL237" s="6"/>
      <c r="ECM237" s="6"/>
      <c r="ECN237" s="6"/>
      <c r="ECO237" s="6"/>
      <c r="ECP237" s="6"/>
      <c r="ECQ237" s="6"/>
      <c r="ECR237" s="6"/>
      <c r="ECS237" s="6"/>
      <c r="ECT237" s="6"/>
      <c r="ECU237" s="6"/>
      <c r="ECV237" s="6"/>
      <c r="ECW237" s="6"/>
      <c r="ECX237" s="6"/>
      <c r="ECY237" s="6"/>
      <c r="ECZ237" s="6"/>
      <c r="EDA237" s="6"/>
      <c r="EDB237" s="6"/>
      <c r="EDC237" s="6"/>
      <c r="EDD237" s="6"/>
      <c r="EDE237" s="6"/>
      <c r="EDF237" s="6"/>
      <c r="EDG237" s="6"/>
      <c r="EDH237" s="6"/>
      <c r="EDI237" s="6"/>
      <c r="EDJ237" s="6"/>
      <c r="EDK237" s="6"/>
      <c r="EDL237" s="6"/>
      <c r="EDM237" s="6"/>
      <c r="EDN237" s="6"/>
      <c r="EDO237" s="6"/>
      <c r="EDP237" s="6"/>
      <c r="EDQ237" s="6"/>
      <c r="EDR237" s="6"/>
      <c r="EDS237" s="6"/>
      <c r="EDT237" s="6"/>
      <c r="EDU237" s="6"/>
      <c r="EDV237" s="6"/>
      <c r="EDW237" s="6"/>
      <c r="EDX237" s="6"/>
      <c r="EDY237" s="6"/>
      <c r="EDZ237" s="6"/>
      <c r="EEA237" s="6"/>
      <c r="EEB237" s="6"/>
      <c r="EEC237" s="6"/>
      <c r="EED237" s="6"/>
      <c r="EEE237" s="6"/>
      <c r="EEF237" s="6"/>
      <c r="EEG237" s="6"/>
      <c r="EEH237" s="6"/>
      <c r="EEI237" s="6"/>
      <c r="EEJ237" s="6"/>
      <c r="EEK237" s="6"/>
      <c r="EEL237" s="6"/>
      <c r="EEM237" s="6"/>
      <c r="EEN237" s="6"/>
      <c r="EEO237" s="6"/>
      <c r="EEP237" s="6"/>
      <c r="EEQ237" s="6"/>
      <c r="EER237" s="6"/>
      <c r="EES237" s="6"/>
      <c r="EET237" s="6"/>
      <c r="EEU237" s="6"/>
      <c r="EEV237" s="6"/>
      <c r="EEW237" s="6"/>
      <c r="EEX237" s="6"/>
      <c r="EEY237" s="6"/>
      <c r="EEZ237" s="6"/>
      <c r="EFA237" s="6"/>
      <c r="EFB237" s="6"/>
      <c r="EFC237" s="6"/>
      <c r="EFD237" s="6"/>
      <c r="EFE237" s="6"/>
      <c r="EFF237" s="6"/>
      <c r="EFG237" s="6"/>
      <c r="EFH237" s="6"/>
      <c r="EFI237" s="6"/>
      <c r="EFJ237" s="6"/>
      <c r="EFK237" s="6"/>
      <c r="EFL237" s="6"/>
      <c r="EFM237" s="6"/>
      <c r="EFN237" s="6"/>
      <c r="EFO237" s="6"/>
      <c r="EFP237" s="6"/>
      <c r="EFQ237" s="6"/>
      <c r="EFR237" s="6"/>
      <c r="EFS237" s="6"/>
      <c r="EFT237" s="6"/>
      <c r="EFU237" s="6"/>
      <c r="EFV237" s="6"/>
      <c r="EFW237" s="6"/>
      <c r="EFX237" s="6"/>
      <c r="EFY237" s="6"/>
      <c r="EFZ237" s="6"/>
      <c r="EGA237" s="6"/>
      <c r="EGB237" s="6"/>
      <c r="EGC237" s="6"/>
      <c r="EGD237" s="6"/>
      <c r="EGE237" s="6"/>
      <c r="EGF237" s="6"/>
      <c r="EGG237" s="6"/>
      <c r="EGH237" s="6"/>
      <c r="EGI237" s="6"/>
      <c r="EGJ237" s="6"/>
      <c r="EGK237" s="6"/>
      <c r="EGL237" s="6"/>
      <c r="EGM237" s="6"/>
      <c r="EGN237" s="6"/>
      <c r="EGO237" s="6"/>
      <c r="EGP237" s="6"/>
      <c r="EGQ237" s="6"/>
      <c r="EGR237" s="6"/>
      <c r="EGS237" s="6"/>
      <c r="EGT237" s="6"/>
      <c r="EGU237" s="6"/>
      <c r="EGV237" s="6"/>
      <c r="EGW237" s="6"/>
      <c r="EGX237" s="6"/>
      <c r="EGY237" s="6"/>
      <c r="EGZ237" s="6"/>
      <c r="EHA237" s="6"/>
      <c r="EHB237" s="6"/>
      <c r="EHC237" s="6"/>
      <c r="EHD237" s="6"/>
      <c r="EHE237" s="6"/>
      <c r="EHF237" s="6"/>
      <c r="EHG237" s="6"/>
      <c r="EHH237" s="6"/>
      <c r="EHI237" s="6"/>
      <c r="EHJ237" s="6"/>
      <c r="EHK237" s="6"/>
      <c r="EHL237" s="6"/>
      <c r="EHM237" s="6"/>
      <c r="EHN237" s="6"/>
      <c r="EHO237" s="6"/>
      <c r="EHP237" s="6"/>
      <c r="EHQ237" s="6"/>
      <c r="EHR237" s="6"/>
      <c r="EHS237" s="6"/>
      <c r="EHT237" s="6"/>
      <c r="EHU237" s="6"/>
      <c r="EHV237" s="6"/>
      <c r="EHW237" s="6"/>
      <c r="EHX237" s="6"/>
      <c r="EHY237" s="6"/>
      <c r="EHZ237" s="6"/>
      <c r="EIA237" s="6"/>
      <c r="EIB237" s="6"/>
      <c r="EIC237" s="6"/>
      <c r="EID237" s="6"/>
      <c r="EIE237" s="6"/>
      <c r="EIF237" s="6"/>
      <c r="EIG237" s="6"/>
      <c r="EIH237" s="6"/>
      <c r="EII237" s="6"/>
      <c r="EIJ237" s="6"/>
      <c r="EIK237" s="6"/>
      <c r="EIL237" s="6"/>
      <c r="EIM237" s="6"/>
      <c r="EIN237" s="6"/>
      <c r="EIO237" s="6"/>
      <c r="EIP237" s="6"/>
      <c r="EIQ237" s="6"/>
      <c r="EIR237" s="6"/>
      <c r="EIS237" s="6"/>
      <c r="EIT237" s="6"/>
      <c r="EIU237" s="6"/>
      <c r="EIV237" s="6"/>
      <c r="EIW237" s="6"/>
      <c r="EIX237" s="6"/>
      <c r="EIY237" s="6"/>
      <c r="EIZ237" s="6"/>
      <c r="EJA237" s="6"/>
      <c r="EJB237" s="6"/>
      <c r="EJC237" s="6"/>
      <c r="EJD237" s="6"/>
      <c r="EJE237" s="6"/>
      <c r="EJF237" s="6"/>
      <c r="EJG237" s="6"/>
      <c r="EJH237" s="6"/>
      <c r="EJI237" s="6"/>
      <c r="EJJ237" s="6"/>
      <c r="EJK237" s="6"/>
      <c r="EJL237" s="6"/>
      <c r="EJM237" s="6"/>
      <c r="EJN237" s="6"/>
      <c r="EJO237" s="6"/>
      <c r="EJP237" s="6"/>
      <c r="EJQ237" s="6"/>
      <c r="EJR237" s="6"/>
      <c r="EJS237" s="6"/>
      <c r="EJT237" s="6"/>
      <c r="EJU237" s="6"/>
      <c r="EJV237" s="6"/>
      <c r="EJW237" s="6"/>
      <c r="EJX237" s="6"/>
      <c r="EJY237" s="6"/>
      <c r="EJZ237" s="6"/>
      <c r="EKA237" s="6"/>
      <c r="EKB237" s="6"/>
      <c r="EKC237" s="6"/>
      <c r="EKD237" s="6"/>
      <c r="EKE237" s="6"/>
      <c r="EKF237" s="6"/>
      <c r="EKG237" s="6"/>
      <c r="EKH237" s="6"/>
      <c r="EKI237" s="6"/>
      <c r="EKJ237" s="6"/>
      <c r="EKK237" s="6"/>
      <c r="EKL237" s="6"/>
      <c r="EKM237" s="6"/>
      <c r="EKN237" s="6"/>
      <c r="EKO237" s="6"/>
      <c r="EKP237" s="6"/>
      <c r="EKQ237" s="6"/>
      <c r="EKR237" s="6"/>
      <c r="EKS237" s="6"/>
      <c r="EKT237" s="6"/>
      <c r="EKU237" s="6"/>
      <c r="EKV237" s="6"/>
      <c r="EKW237" s="6"/>
      <c r="EKX237" s="6"/>
      <c r="EKY237" s="6"/>
      <c r="EKZ237" s="6"/>
      <c r="ELA237" s="6"/>
      <c r="ELB237" s="6"/>
      <c r="ELC237" s="6"/>
      <c r="ELD237" s="6"/>
      <c r="ELE237" s="6"/>
      <c r="ELF237" s="6"/>
      <c r="ELG237" s="6"/>
      <c r="ELH237" s="6"/>
      <c r="ELI237" s="6"/>
      <c r="ELJ237" s="6"/>
      <c r="ELK237" s="6"/>
      <c r="ELL237" s="6"/>
      <c r="ELM237" s="6"/>
      <c r="ELN237" s="6"/>
      <c r="ELO237" s="6"/>
      <c r="ELP237" s="6"/>
      <c r="ELQ237" s="6"/>
      <c r="ELR237" s="6"/>
      <c r="ELS237" s="6"/>
      <c r="ELT237" s="6"/>
      <c r="ELU237" s="6"/>
      <c r="ELV237" s="6"/>
      <c r="ELW237" s="6"/>
      <c r="ELX237" s="6"/>
      <c r="ELY237" s="6"/>
      <c r="ELZ237" s="6"/>
      <c r="EMA237" s="6"/>
      <c r="EMB237" s="6"/>
      <c r="EMC237" s="6"/>
      <c r="EMD237" s="6"/>
      <c r="EME237" s="6"/>
      <c r="EMF237" s="6"/>
      <c r="EMG237" s="6"/>
      <c r="EMH237" s="6"/>
      <c r="EMI237" s="6"/>
      <c r="EMJ237" s="6"/>
      <c r="EMK237" s="6"/>
      <c r="EML237" s="6"/>
      <c r="EMM237" s="6"/>
      <c r="EMN237" s="6"/>
      <c r="EMO237" s="6"/>
      <c r="EMP237" s="6"/>
      <c r="EMQ237" s="6"/>
      <c r="EMR237" s="6"/>
      <c r="EMS237" s="6"/>
      <c r="EMT237" s="6"/>
      <c r="EMU237" s="6"/>
      <c r="EMV237" s="6"/>
      <c r="EMW237" s="6"/>
      <c r="EMX237" s="6"/>
      <c r="EMY237" s="6"/>
      <c r="EMZ237" s="6"/>
      <c r="ENA237" s="6"/>
      <c r="ENB237" s="6"/>
      <c r="ENC237" s="6"/>
      <c r="END237" s="6"/>
      <c r="ENE237" s="6"/>
      <c r="ENF237" s="6"/>
      <c r="ENG237" s="6"/>
      <c r="ENH237" s="6"/>
      <c r="ENI237" s="6"/>
      <c r="ENJ237" s="6"/>
      <c r="ENK237" s="6"/>
      <c r="ENL237" s="6"/>
      <c r="ENM237" s="6"/>
      <c r="ENN237" s="6"/>
      <c r="ENO237" s="6"/>
      <c r="ENP237" s="6"/>
      <c r="ENQ237" s="6"/>
      <c r="ENR237" s="6"/>
      <c r="ENS237" s="6"/>
      <c r="ENT237" s="6"/>
      <c r="ENU237" s="6"/>
      <c r="ENV237" s="6"/>
      <c r="ENW237" s="6"/>
      <c r="ENX237" s="6"/>
      <c r="ENY237" s="6"/>
      <c r="ENZ237" s="6"/>
      <c r="EOA237" s="6"/>
      <c r="EOB237" s="6"/>
      <c r="EOC237" s="6"/>
      <c r="EOD237" s="6"/>
      <c r="EOE237" s="6"/>
      <c r="EOF237" s="6"/>
      <c r="EOG237" s="6"/>
      <c r="EOH237" s="6"/>
      <c r="EOI237" s="6"/>
      <c r="EOJ237" s="6"/>
      <c r="EOK237" s="6"/>
      <c r="EOL237" s="6"/>
      <c r="EOM237" s="6"/>
      <c r="EON237" s="6"/>
      <c r="EOO237" s="6"/>
      <c r="EOP237" s="6"/>
      <c r="EOQ237" s="6"/>
      <c r="EOR237" s="6"/>
      <c r="EOS237" s="6"/>
      <c r="EOT237" s="6"/>
      <c r="EOU237" s="6"/>
      <c r="EOV237" s="6"/>
      <c r="EOW237" s="6"/>
      <c r="EOX237" s="6"/>
      <c r="EOY237" s="6"/>
      <c r="EOZ237" s="6"/>
      <c r="EPA237" s="6"/>
      <c r="EPB237" s="6"/>
      <c r="EPC237" s="6"/>
      <c r="EPD237" s="6"/>
      <c r="EPE237" s="6"/>
      <c r="EPF237" s="6"/>
      <c r="EPG237" s="6"/>
      <c r="EPH237" s="6"/>
      <c r="EPI237" s="6"/>
      <c r="EPJ237" s="6"/>
      <c r="EPK237" s="6"/>
      <c r="EPL237" s="6"/>
      <c r="EPM237" s="6"/>
      <c r="EPN237" s="6"/>
      <c r="EPO237" s="6"/>
      <c r="EPP237" s="6"/>
      <c r="EPQ237" s="6"/>
      <c r="EPR237" s="6"/>
      <c r="EPS237" s="6"/>
      <c r="EPT237" s="6"/>
      <c r="EPU237" s="6"/>
      <c r="EPV237" s="6"/>
      <c r="EPW237" s="6"/>
      <c r="EPX237" s="6"/>
      <c r="EPY237" s="6"/>
      <c r="EPZ237" s="6"/>
      <c r="EQA237" s="6"/>
      <c r="EQB237" s="6"/>
      <c r="EQC237" s="6"/>
      <c r="EQD237" s="6"/>
      <c r="EQE237" s="6"/>
      <c r="EQF237" s="6"/>
      <c r="EQG237" s="6"/>
      <c r="EQH237" s="6"/>
      <c r="EQI237" s="6"/>
      <c r="EQJ237" s="6"/>
      <c r="EQK237" s="6"/>
      <c r="EQL237" s="6"/>
      <c r="EQM237" s="6"/>
      <c r="EQN237" s="6"/>
      <c r="EQO237" s="6"/>
      <c r="EQP237" s="6"/>
      <c r="EQQ237" s="6"/>
      <c r="EQR237" s="6"/>
      <c r="EQS237" s="6"/>
      <c r="EQT237" s="6"/>
      <c r="EQU237" s="6"/>
      <c r="EQV237" s="6"/>
      <c r="EQW237" s="6"/>
      <c r="EQX237" s="6"/>
      <c r="EQY237" s="6"/>
      <c r="EQZ237" s="6"/>
      <c r="ERA237" s="6"/>
      <c r="ERB237" s="6"/>
      <c r="ERC237" s="6"/>
      <c r="ERD237" s="6"/>
      <c r="ERE237" s="6"/>
      <c r="ERF237" s="6"/>
      <c r="ERG237" s="6"/>
      <c r="ERH237" s="6"/>
      <c r="ERI237" s="6"/>
      <c r="ERJ237" s="6"/>
      <c r="ERK237" s="6"/>
      <c r="ERL237" s="6"/>
      <c r="ERM237" s="6"/>
      <c r="ERN237" s="6"/>
      <c r="ERO237" s="6"/>
      <c r="ERP237" s="6"/>
      <c r="ERQ237" s="6"/>
      <c r="ERR237" s="6"/>
      <c r="ERS237" s="6"/>
      <c r="ERT237" s="6"/>
      <c r="ERU237" s="6"/>
      <c r="ERV237" s="6"/>
      <c r="ERW237" s="6"/>
      <c r="ERX237" s="6"/>
      <c r="ERY237" s="6"/>
      <c r="ERZ237" s="6"/>
      <c r="ESA237" s="6"/>
      <c r="ESB237" s="6"/>
      <c r="ESC237" s="6"/>
      <c r="ESD237" s="6"/>
      <c r="ESE237" s="6"/>
      <c r="ESF237" s="6"/>
      <c r="ESG237" s="6"/>
      <c r="ESH237" s="6"/>
      <c r="ESI237" s="6"/>
      <c r="ESJ237" s="6"/>
      <c r="ESK237" s="6"/>
      <c r="ESL237" s="6"/>
      <c r="ESM237" s="6"/>
      <c r="ESN237" s="6"/>
      <c r="ESO237" s="6"/>
      <c r="ESP237" s="6"/>
      <c r="ESQ237" s="6"/>
      <c r="ESR237" s="6"/>
      <c r="ESS237" s="6"/>
      <c r="EST237" s="6"/>
      <c r="ESU237" s="6"/>
      <c r="ESV237" s="6"/>
      <c r="ESW237" s="6"/>
      <c r="ESX237" s="6"/>
      <c r="ESY237" s="6"/>
      <c r="ESZ237" s="6"/>
      <c r="ETA237" s="6"/>
      <c r="ETB237" s="6"/>
      <c r="ETC237" s="6"/>
      <c r="ETD237" s="6"/>
      <c r="ETE237" s="6"/>
      <c r="ETF237" s="6"/>
      <c r="ETG237" s="6"/>
      <c r="ETH237" s="6"/>
      <c r="ETI237" s="6"/>
      <c r="ETJ237" s="6"/>
      <c r="ETK237" s="6"/>
      <c r="ETL237" s="6"/>
      <c r="ETM237" s="6"/>
      <c r="ETN237" s="6"/>
      <c r="ETO237" s="6"/>
      <c r="ETP237" s="6"/>
      <c r="ETQ237" s="6"/>
      <c r="ETR237" s="6"/>
      <c r="ETS237" s="6"/>
      <c r="ETT237" s="6"/>
      <c r="ETU237" s="6"/>
      <c r="ETV237" s="6"/>
      <c r="ETW237" s="6"/>
      <c r="ETX237" s="6"/>
      <c r="ETY237" s="6"/>
      <c r="ETZ237" s="6"/>
      <c r="EUA237" s="6"/>
      <c r="EUB237" s="6"/>
      <c r="EUC237" s="6"/>
      <c r="EUD237" s="6"/>
      <c r="EUE237" s="6"/>
      <c r="EUF237" s="6"/>
      <c r="EUG237" s="6"/>
      <c r="EUH237" s="6"/>
      <c r="EUI237" s="6"/>
      <c r="EUJ237" s="6"/>
      <c r="EUK237" s="6"/>
      <c r="EUL237" s="6"/>
      <c r="EUM237" s="6"/>
      <c r="EUN237" s="6"/>
      <c r="EUO237" s="6"/>
      <c r="EUP237" s="6"/>
      <c r="EUQ237" s="6"/>
      <c r="EUR237" s="6"/>
      <c r="EUS237" s="6"/>
      <c r="EUT237" s="6"/>
      <c r="EUU237" s="6"/>
      <c r="EUV237" s="6"/>
      <c r="EUW237" s="6"/>
      <c r="EUX237" s="6"/>
      <c r="EUY237" s="6"/>
      <c r="EUZ237" s="6"/>
      <c r="EVA237" s="6"/>
      <c r="EVB237" s="6"/>
      <c r="EVC237" s="6"/>
      <c r="EVD237" s="6"/>
      <c r="EVE237" s="6"/>
      <c r="EVF237" s="6"/>
      <c r="EVG237" s="6"/>
      <c r="EVH237" s="6"/>
      <c r="EVI237" s="6"/>
      <c r="EVJ237" s="6"/>
      <c r="EVK237" s="6"/>
      <c r="EVL237" s="6"/>
      <c r="EVM237" s="6"/>
      <c r="EVN237" s="6"/>
      <c r="EVO237" s="6"/>
      <c r="EVP237" s="6"/>
      <c r="EVQ237" s="6"/>
      <c r="EVR237" s="6"/>
      <c r="EVS237" s="6"/>
      <c r="EVT237" s="6"/>
      <c r="EVU237" s="6"/>
      <c r="EVV237" s="6"/>
      <c r="EVW237" s="6"/>
      <c r="EVX237" s="6"/>
      <c r="EVY237" s="6"/>
      <c r="EVZ237" s="6"/>
      <c r="EWA237" s="6"/>
      <c r="EWB237" s="6"/>
      <c r="EWC237" s="6"/>
      <c r="EWD237" s="6"/>
      <c r="EWE237" s="6"/>
      <c r="EWF237" s="6"/>
      <c r="EWG237" s="6"/>
      <c r="EWH237" s="6"/>
      <c r="EWI237" s="6"/>
      <c r="EWJ237" s="6"/>
      <c r="EWK237" s="6"/>
      <c r="EWL237" s="6"/>
      <c r="EWM237" s="6"/>
      <c r="EWN237" s="6"/>
      <c r="EWO237" s="6"/>
      <c r="EWP237" s="6"/>
      <c r="EWQ237" s="6"/>
      <c r="EWR237" s="6"/>
      <c r="EWS237" s="6"/>
      <c r="EWT237" s="6"/>
      <c r="EWU237" s="6"/>
      <c r="EWV237" s="6"/>
      <c r="EWW237" s="6"/>
      <c r="EWX237" s="6"/>
      <c r="EWY237" s="6"/>
      <c r="EWZ237" s="6"/>
      <c r="EXA237" s="6"/>
      <c r="EXB237" s="6"/>
      <c r="EXC237" s="6"/>
      <c r="EXD237" s="6"/>
      <c r="EXE237" s="6"/>
      <c r="EXF237" s="6"/>
      <c r="EXG237" s="6"/>
      <c r="EXH237" s="6"/>
      <c r="EXI237" s="6"/>
      <c r="EXJ237" s="6"/>
      <c r="EXK237" s="6"/>
      <c r="EXL237" s="6"/>
      <c r="EXM237" s="6"/>
      <c r="EXN237" s="6"/>
      <c r="EXO237" s="6"/>
      <c r="EXP237" s="6"/>
      <c r="EXQ237" s="6"/>
      <c r="EXR237" s="6"/>
      <c r="EXS237" s="6"/>
      <c r="EXT237" s="6"/>
      <c r="EXU237" s="6"/>
      <c r="EXV237" s="6"/>
      <c r="EXW237" s="6"/>
      <c r="EXX237" s="6"/>
      <c r="EXY237" s="6"/>
      <c r="EXZ237" s="6"/>
      <c r="EYA237" s="6"/>
      <c r="EYB237" s="6"/>
      <c r="EYC237" s="6"/>
      <c r="EYD237" s="6"/>
      <c r="EYE237" s="6"/>
      <c r="EYF237" s="6"/>
      <c r="EYG237" s="6"/>
      <c r="EYH237" s="6"/>
      <c r="EYI237" s="6"/>
      <c r="EYJ237" s="6"/>
      <c r="EYK237" s="6"/>
      <c r="EYL237" s="6"/>
      <c r="EYM237" s="6"/>
      <c r="EYN237" s="6"/>
      <c r="EYO237" s="6"/>
      <c r="EYP237" s="6"/>
      <c r="EYQ237" s="6"/>
      <c r="EYR237" s="6"/>
      <c r="EYS237" s="6"/>
      <c r="EYT237" s="6"/>
      <c r="EYU237" s="6"/>
      <c r="EYV237" s="6"/>
      <c r="EYW237" s="6"/>
      <c r="EYX237" s="6"/>
      <c r="EYY237" s="6"/>
      <c r="EYZ237" s="6"/>
      <c r="EZA237" s="6"/>
      <c r="EZB237" s="6"/>
      <c r="EZC237" s="6"/>
      <c r="EZD237" s="6"/>
      <c r="EZE237" s="6"/>
      <c r="EZF237" s="6"/>
      <c r="EZG237" s="6"/>
      <c r="EZH237" s="6"/>
      <c r="EZI237" s="6"/>
      <c r="EZJ237" s="6"/>
      <c r="EZK237" s="6"/>
      <c r="EZL237" s="6"/>
      <c r="EZM237" s="6"/>
      <c r="EZN237" s="6"/>
      <c r="EZO237" s="6"/>
      <c r="EZP237" s="6"/>
      <c r="EZQ237" s="6"/>
      <c r="EZR237" s="6"/>
      <c r="EZS237" s="6"/>
      <c r="EZT237" s="6"/>
      <c r="EZU237" s="6"/>
      <c r="EZV237" s="6"/>
      <c r="EZW237" s="6"/>
      <c r="EZX237" s="6"/>
      <c r="EZY237" s="6"/>
      <c r="EZZ237" s="6"/>
      <c r="FAA237" s="6"/>
      <c r="FAB237" s="6"/>
      <c r="FAC237" s="6"/>
      <c r="FAD237" s="6"/>
      <c r="FAE237" s="6"/>
      <c r="FAF237" s="6"/>
      <c r="FAG237" s="6"/>
      <c r="FAH237" s="6"/>
      <c r="FAI237" s="6"/>
      <c r="FAJ237" s="6"/>
      <c r="FAK237" s="6"/>
      <c r="FAL237" s="6"/>
      <c r="FAM237" s="6"/>
      <c r="FAN237" s="6"/>
      <c r="FAO237" s="6"/>
      <c r="FAP237" s="6"/>
      <c r="FAQ237" s="6"/>
      <c r="FAR237" s="6"/>
      <c r="FAS237" s="6"/>
      <c r="FAT237" s="6"/>
      <c r="FAU237" s="6"/>
      <c r="FAV237" s="6"/>
      <c r="FAW237" s="6"/>
      <c r="FAX237" s="6"/>
      <c r="FAY237" s="6"/>
      <c r="FAZ237" s="6"/>
      <c r="FBA237" s="6"/>
      <c r="FBB237" s="6"/>
      <c r="FBC237" s="6"/>
      <c r="FBD237" s="6"/>
      <c r="FBE237" s="6"/>
      <c r="FBF237" s="6"/>
      <c r="FBG237" s="6"/>
      <c r="FBH237" s="6"/>
      <c r="FBI237" s="6"/>
      <c r="FBJ237" s="6"/>
      <c r="FBK237" s="6"/>
      <c r="FBL237" s="6"/>
      <c r="FBM237" s="6"/>
      <c r="FBN237" s="6"/>
      <c r="FBO237" s="6"/>
      <c r="FBP237" s="6"/>
      <c r="FBQ237" s="6"/>
      <c r="FBR237" s="6"/>
      <c r="FBS237" s="6"/>
      <c r="FBT237" s="6"/>
      <c r="FBU237" s="6"/>
      <c r="FBV237" s="6"/>
      <c r="FBW237" s="6"/>
      <c r="FBX237" s="6"/>
      <c r="FBY237" s="6"/>
      <c r="FBZ237" s="6"/>
      <c r="FCA237" s="6"/>
      <c r="FCB237" s="6"/>
      <c r="FCC237" s="6"/>
      <c r="FCD237" s="6"/>
      <c r="FCE237" s="6"/>
      <c r="FCF237" s="6"/>
      <c r="FCG237" s="6"/>
      <c r="FCH237" s="6"/>
      <c r="FCI237" s="6"/>
      <c r="FCJ237" s="6"/>
      <c r="FCK237" s="6"/>
      <c r="FCL237" s="6"/>
      <c r="FCM237" s="6"/>
      <c r="FCN237" s="6"/>
      <c r="FCO237" s="6"/>
      <c r="FCP237" s="6"/>
      <c r="FCQ237" s="6"/>
      <c r="FCR237" s="6"/>
      <c r="FCS237" s="6"/>
      <c r="FCT237" s="6"/>
      <c r="FCU237" s="6"/>
      <c r="FCV237" s="6"/>
      <c r="FCW237" s="6"/>
      <c r="FCX237" s="6"/>
      <c r="FCY237" s="6"/>
      <c r="FCZ237" s="6"/>
      <c r="FDA237" s="6"/>
      <c r="FDB237" s="6"/>
      <c r="FDC237" s="6"/>
      <c r="FDD237" s="6"/>
      <c r="FDE237" s="6"/>
      <c r="FDF237" s="6"/>
      <c r="FDG237" s="6"/>
      <c r="FDH237" s="6"/>
      <c r="FDI237" s="6"/>
      <c r="FDJ237" s="6"/>
      <c r="FDK237" s="6"/>
      <c r="FDL237" s="6"/>
      <c r="FDM237" s="6"/>
      <c r="FDN237" s="6"/>
      <c r="FDO237" s="6"/>
      <c r="FDP237" s="6"/>
      <c r="FDQ237" s="6"/>
      <c r="FDR237" s="6"/>
      <c r="FDS237" s="6"/>
      <c r="FDT237" s="6"/>
      <c r="FDU237" s="6"/>
      <c r="FDV237" s="6"/>
      <c r="FDW237" s="6"/>
      <c r="FDX237" s="6"/>
      <c r="FDY237" s="6"/>
      <c r="FDZ237" s="6"/>
      <c r="FEA237" s="6"/>
      <c r="FEB237" s="6"/>
      <c r="FEC237" s="6"/>
      <c r="FED237" s="6"/>
      <c r="FEE237" s="6"/>
      <c r="FEF237" s="6"/>
      <c r="FEG237" s="6"/>
      <c r="FEH237" s="6"/>
      <c r="FEI237" s="6"/>
      <c r="FEJ237" s="6"/>
      <c r="FEK237" s="6"/>
      <c r="FEL237" s="6"/>
      <c r="FEM237" s="6"/>
      <c r="FEN237" s="6"/>
      <c r="FEO237" s="6"/>
      <c r="FEP237" s="6"/>
      <c r="FEQ237" s="6"/>
      <c r="FER237" s="6"/>
      <c r="FES237" s="6"/>
      <c r="FET237" s="6"/>
      <c r="FEU237" s="6"/>
      <c r="FEV237" s="6"/>
      <c r="FEW237" s="6"/>
      <c r="FEX237" s="6"/>
      <c r="FEY237" s="6"/>
      <c r="FEZ237" s="6"/>
      <c r="FFA237" s="6"/>
      <c r="FFB237" s="6"/>
      <c r="FFC237" s="6"/>
      <c r="FFD237" s="6"/>
      <c r="FFE237" s="6"/>
      <c r="FFF237" s="6"/>
      <c r="FFG237" s="6"/>
      <c r="FFH237" s="6"/>
      <c r="FFI237" s="6"/>
      <c r="FFJ237" s="6"/>
      <c r="FFK237" s="6"/>
      <c r="FFL237" s="6"/>
      <c r="FFM237" s="6"/>
      <c r="FFN237" s="6"/>
      <c r="FFO237" s="6"/>
      <c r="FFP237" s="6"/>
      <c r="FFQ237" s="6"/>
      <c r="FFR237" s="6"/>
      <c r="FFS237" s="6"/>
      <c r="FFT237" s="6"/>
      <c r="FFU237" s="6"/>
      <c r="FFV237" s="6"/>
      <c r="FFW237" s="6"/>
      <c r="FFX237" s="6"/>
      <c r="FFY237" s="6"/>
      <c r="FFZ237" s="6"/>
      <c r="FGA237" s="6"/>
      <c r="FGB237" s="6"/>
      <c r="FGC237" s="6"/>
      <c r="FGD237" s="6"/>
      <c r="FGE237" s="6"/>
      <c r="FGF237" s="6"/>
      <c r="FGG237" s="6"/>
      <c r="FGH237" s="6"/>
      <c r="FGI237" s="6"/>
      <c r="FGJ237" s="6"/>
      <c r="FGK237" s="6"/>
      <c r="FGL237" s="6"/>
      <c r="FGM237" s="6"/>
      <c r="FGN237" s="6"/>
      <c r="FGO237" s="6"/>
      <c r="FGP237" s="6"/>
      <c r="FGQ237" s="6"/>
      <c r="FGR237" s="6"/>
      <c r="FGS237" s="6"/>
      <c r="FGT237" s="6"/>
      <c r="FGU237" s="6"/>
      <c r="FGV237" s="6"/>
      <c r="FGW237" s="6"/>
      <c r="FGX237" s="6"/>
      <c r="FGY237" s="6"/>
      <c r="FGZ237" s="6"/>
      <c r="FHA237" s="6"/>
      <c r="FHB237" s="6"/>
      <c r="FHC237" s="6"/>
      <c r="FHD237" s="6"/>
      <c r="FHE237" s="6"/>
      <c r="FHF237" s="6"/>
      <c r="FHG237" s="6"/>
      <c r="FHH237" s="6"/>
      <c r="FHI237" s="6"/>
      <c r="FHJ237" s="6"/>
      <c r="FHK237" s="6"/>
      <c r="FHL237" s="6"/>
      <c r="FHM237" s="6"/>
      <c r="FHN237" s="6"/>
      <c r="FHO237" s="6"/>
      <c r="FHP237" s="6"/>
      <c r="FHQ237" s="6"/>
      <c r="FHR237" s="6"/>
      <c r="FHS237" s="6"/>
      <c r="FHT237" s="6"/>
      <c r="FHU237" s="6"/>
      <c r="FHV237" s="6"/>
      <c r="FHW237" s="6"/>
      <c r="FHX237" s="6"/>
      <c r="FHY237" s="6"/>
      <c r="FHZ237" s="6"/>
      <c r="FIA237" s="6"/>
      <c r="FIB237" s="6"/>
      <c r="FIC237" s="6"/>
      <c r="FID237" s="6"/>
      <c r="FIE237" s="6"/>
      <c r="FIF237" s="6"/>
      <c r="FIG237" s="6"/>
      <c r="FIH237" s="6"/>
      <c r="FII237" s="6"/>
      <c r="FIJ237" s="6"/>
      <c r="FIK237" s="6"/>
      <c r="FIL237" s="6"/>
      <c r="FIM237" s="6"/>
      <c r="FIN237" s="6"/>
      <c r="FIO237" s="6"/>
      <c r="FIP237" s="6"/>
      <c r="FIQ237" s="6"/>
      <c r="FIR237" s="6"/>
      <c r="FIS237" s="6"/>
      <c r="FIT237" s="6"/>
      <c r="FIU237" s="6"/>
      <c r="FIV237" s="6"/>
      <c r="FIW237" s="6"/>
      <c r="FIX237" s="6"/>
      <c r="FIY237" s="6"/>
      <c r="FIZ237" s="6"/>
      <c r="FJA237" s="6"/>
      <c r="FJB237" s="6"/>
      <c r="FJC237" s="6"/>
      <c r="FJD237" s="6"/>
      <c r="FJE237" s="6"/>
      <c r="FJF237" s="6"/>
      <c r="FJG237" s="6"/>
      <c r="FJH237" s="6"/>
      <c r="FJI237" s="6"/>
      <c r="FJJ237" s="6"/>
      <c r="FJK237" s="6"/>
      <c r="FJL237" s="6"/>
      <c r="FJM237" s="6"/>
      <c r="FJN237" s="6"/>
      <c r="FJO237" s="6"/>
      <c r="FJP237" s="6"/>
      <c r="FJQ237" s="6"/>
      <c r="FJR237" s="6"/>
      <c r="FJS237" s="6"/>
      <c r="FJT237" s="6"/>
      <c r="FJU237" s="6"/>
      <c r="FJV237" s="6"/>
      <c r="FJW237" s="6"/>
      <c r="FJX237" s="6"/>
      <c r="FJY237" s="6"/>
      <c r="FJZ237" s="6"/>
      <c r="FKA237" s="6"/>
      <c r="FKB237" s="6"/>
      <c r="FKC237" s="6"/>
      <c r="FKD237" s="6"/>
      <c r="FKE237" s="6"/>
      <c r="FKF237" s="6"/>
      <c r="FKG237" s="6"/>
      <c r="FKH237" s="6"/>
      <c r="FKI237" s="6"/>
      <c r="FKJ237" s="6"/>
      <c r="FKK237" s="6"/>
      <c r="FKL237" s="6"/>
      <c r="FKM237" s="6"/>
      <c r="FKN237" s="6"/>
      <c r="FKO237" s="6"/>
      <c r="FKP237" s="6"/>
      <c r="FKQ237" s="6"/>
      <c r="FKR237" s="6"/>
      <c r="FKS237" s="6"/>
      <c r="FKT237" s="6"/>
      <c r="FKU237" s="6"/>
      <c r="FKV237" s="6"/>
      <c r="FKW237" s="6"/>
      <c r="FKX237" s="6"/>
      <c r="FKY237" s="6"/>
      <c r="FKZ237" s="6"/>
      <c r="FLA237" s="6"/>
      <c r="FLB237" s="6"/>
      <c r="FLC237" s="6"/>
      <c r="FLD237" s="6"/>
      <c r="FLE237" s="6"/>
      <c r="FLF237" s="6"/>
      <c r="FLG237" s="6"/>
      <c r="FLH237" s="6"/>
      <c r="FLI237" s="6"/>
      <c r="FLJ237" s="6"/>
      <c r="FLK237" s="6"/>
      <c r="FLL237" s="6"/>
      <c r="FLM237" s="6"/>
      <c r="FLN237" s="6"/>
      <c r="FLO237" s="6"/>
      <c r="FLP237" s="6"/>
      <c r="FLQ237" s="6"/>
      <c r="FLR237" s="6"/>
      <c r="FLS237" s="6"/>
      <c r="FLT237" s="6"/>
      <c r="FLU237" s="6"/>
      <c r="FLV237" s="6"/>
      <c r="FLW237" s="6"/>
      <c r="FLX237" s="6"/>
      <c r="FLY237" s="6"/>
      <c r="FLZ237" s="6"/>
      <c r="FMA237" s="6"/>
      <c r="FMB237" s="6"/>
      <c r="FMC237" s="6"/>
      <c r="FMD237" s="6"/>
      <c r="FME237" s="6"/>
      <c r="FMF237" s="6"/>
      <c r="FMG237" s="6"/>
      <c r="FMH237" s="6"/>
      <c r="FMI237" s="6"/>
      <c r="FMJ237" s="6"/>
      <c r="FMK237" s="6"/>
      <c r="FML237" s="6"/>
      <c r="FMM237" s="6"/>
      <c r="FMN237" s="6"/>
      <c r="FMO237" s="6"/>
      <c r="FMP237" s="6"/>
      <c r="FMQ237" s="6"/>
      <c r="FMR237" s="6"/>
      <c r="FMS237" s="6"/>
      <c r="FMT237" s="6"/>
      <c r="FMU237" s="6"/>
      <c r="FMV237" s="6"/>
      <c r="FMW237" s="6"/>
      <c r="FMX237" s="6"/>
      <c r="FMY237" s="6"/>
      <c r="FMZ237" s="6"/>
      <c r="FNA237" s="6"/>
      <c r="FNB237" s="6"/>
      <c r="FNC237" s="6"/>
      <c r="FND237" s="6"/>
      <c r="FNE237" s="6"/>
      <c r="FNF237" s="6"/>
      <c r="FNG237" s="6"/>
      <c r="FNH237" s="6"/>
      <c r="FNI237" s="6"/>
      <c r="FNJ237" s="6"/>
      <c r="FNK237" s="6"/>
      <c r="FNL237" s="6"/>
      <c r="FNM237" s="6"/>
      <c r="FNN237" s="6"/>
      <c r="FNO237" s="6"/>
      <c r="FNP237" s="6"/>
      <c r="FNQ237" s="6"/>
      <c r="FNR237" s="6"/>
      <c r="FNS237" s="6"/>
      <c r="FNT237" s="6"/>
      <c r="FNU237" s="6"/>
      <c r="FNV237" s="6"/>
      <c r="FNW237" s="6"/>
      <c r="FNX237" s="6"/>
      <c r="FNY237" s="6"/>
      <c r="FNZ237" s="6"/>
      <c r="FOA237" s="6"/>
      <c r="FOB237" s="6"/>
      <c r="FOC237" s="6"/>
      <c r="FOD237" s="6"/>
      <c r="FOE237" s="6"/>
      <c r="FOF237" s="6"/>
      <c r="FOG237" s="6"/>
      <c r="FOH237" s="6"/>
      <c r="FOI237" s="6"/>
      <c r="FOJ237" s="6"/>
      <c r="FOK237" s="6"/>
      <c r="FOL237" s="6"/>
      <c r="FOM237" s="6"/>
      <c r="FON237" s="6"/>
      <c r="FOO237" s="6"/>
      <c r="FOP237" s="6"/>
      <c r="FOQ237" s="6"/>
      <c r="FOR237" s="6"/>
      <c r="FOS237" s="6"/>
      <c r="FOT237" s="6"/>
      <c r="FOU237" s="6"/>
      <c r="FOV237" s="6"/>
      <c r="FOW237" s="6"/>
      <c r="FOX237" s="6"/>
      <c r="FOY237" s="6"/>
      <c r="FOZ237" s="6"/>
      <c r="FPA237" s="6"/>
      <c r="FPB237" s="6"/>
      <c r="FPC237" s="6"/>
      <c r="FPD237" s="6"/>
      <c r="FPE237" s="6"/>
      <c r="FPF237" s="6"/>
      <c r="FPG237" s="6"/>
      <c r="FPH237" s="6"/>
      <c r="FPI237" s="6"/>
      <c r="FPJ237" s="6"/>
      <c r="FPK237" s="6"/>
      <c r="FPL237" s="6"/>
      <c r="FPM237" s="6"/>
      <c r="FPN237" s="6"/>
      <c r="FPO237" s="6"/>
      <c r="FPP237" s="6"/>
      <c r="FPQ237" s="6"/>
      <c r="FPR237" s="6"/>
      <c r="FPS237" s="6"/>
      <c r="FPT237" s="6"/>
      <c r="FPU237" s="6"/>
      <c r="FPV237" s="6"/>
      <c r="FPW237" s="6"/>
      <c r="FPX237" s="6"/>
      <c r="FPY237" s="6"/>
      <c r="FPZ237" s="6"/>
      <c r="FQA237" s="6"/>
      <c r="FQB237" s="6"/>
      <c r="FQC237" s="6"/>
      <c r="FQD237" s="6"/>
      <c r="FQE237" s="6"/>
      <c r="FQF237" s="6"/>
      <c r="FQG237" s="6"/>
      <c r="FQH237" s="6"/>
      <c r="FQI237" s="6"/>
      <c r="FQJ237" s="6"/>
      <c r="FQK237" s="6"/>
      <c r="FQL237" s="6"/>
      <c r="FQM237" s="6"/>
      <c r="FQN237" s="6"/>
      <c r="FQO237" s="6"/>
      <c r="FQP237" s="6"/>
      <c r="FQQ237" s="6"/>
      <c r="FQR237" s="6"/>
      <c r="FQS237" s="6"/>
      <c r="FQT237" s="6"/>
      <c r="FQU237" s="6"/>
      <c r="FQV237" s="6"/>
      <c r="FQW237" s="6"/>
      <c r="FQX237" s="6"/>
      <c r="FQY237" s="6"/>
      <c r="FQZ237" s="6"/>
      <c r="FRA237" s="6"/>
      <c r="FRB237" s="6"/>
      <c r="FRC237" s="6"/>
      <c r="FRD237" s="6"/>
      <c r="FRE237" s="6"/>
      <c r="FRF237" s="6"/>
      <c r="FRG237" s="6"/>
      <c r="FRH237" s="6"/>
      <c r="FRI237" s="6"/>
      <c r="FRJ237" s="6"/>
      <c r="FRK237" s="6"/>
      <c r="FRL237" s="6"/>
      <c r="FRM237" s="6"/>
      <c r="FRN237" s="6"/>
      <c r="FRO237" s="6"/>
      <c r="FRP237" s="6"/>
      <c r="FRQ237" s="6"/>
      <c r="FRR237" s="6"/>
      <c r="FRS237" s="6"/>
      <c r="FRT237" s="6"/>
      <c r="FRU237" s="6"/>
      <c r="FRV237" s="6"/>
      <c r="FRW237" s="6"/>
      <c r="FRX237" s="6"/>
      <c r="FRY237" s="6"/>
      <c r="FRZ237" s="6"/>
      <c r="FSA237" s="6"/>
      <c r="FSB237" s="6"/>
      <c r="FSC237" s="6"/>
      <c r="FSD237" s="6"/>
      <c r="FSE237" s="6"/>
      <c r="FSF237" s="6"/>
      <c r="FSG237" s="6"/>
      <c r="FSH237" s="6"/>
      <c r="FSI237" s="6"/>
      <c r="FSJ237" s="6"/>
      <c r="FSK237" s="6"/>
      <c r="FSL237" s="6"/>
      <c r="FSM237" s="6"/>
      <c r="FSN237" s="6"/>
      <c r="FSO237" s="6"/>
      <c r="FSP237" s="6"/>
      <c r="FSQ237" s="6"/>
      <c r="FSR237" s="6"/>
      <c r="FSS237" s="6"/>
      <c r="FST237" s="6"/>
      <c r="FSU237" s="6"/>
      <c r="FSV237" s="6"/>
      <c r="FSW237" s="6"/>
      <c r="FSX237" s="6"/>
      <c r="FSY237" s="6"/>
      <c r="FSZ237" s="6"/>
      <c r="FTA237" s="6"/>
      <c r="FTB237" s="6"/>
      <c r="FTC237" s="6"/>
      <c r="FTD237" s="6"/>
      <c r="FTE237" s="6"/>
      <c r="FTF237" s="6"/>
      <c r="FTG237" s="6"/>
      <c r="FTH237" s="6"/>
      <c r="FTI237" s="6"/>
      <c r="FTJ237" s="6"/>
      <c r="FTK237" s="6"/>
      <c r="FTL237" s="6"/>
      <c r="FTM237" s="6"/>
      <c r="FTN237" s="6"/>
      <c r="FTO237" s="6"/>
      <c r="FTP237" s="6"/>
      <c r="FTQ237" s="6"/>
      <c r="FTR237" s="6"/>
      <c r="FTS237" s="6"/>
      <c r="FTT237" s="6"/>
      <c r="FTU237" s="6"/>
      <c r="FTV237" s="6"/>
      <c r="FTW237" s="6"/>
      <c r="FTX237" s="6"/>
      <c r="FTY237" s="6"/>
      <c r="FTZ237" s="6"/>
      <c r="FUA237" s="6"/>
      <c r="FUB237" s="6"/>
      <c r="FUC237" s="6"/>
      <c r="FUD237" s="6"/>
      <c r="FUE237" s="6"/>
      <c r="FUF237" s="6"/>
      <c r="FUG237" s="6"/>
      <c r="FUH237" s="6"/>
      <c r="FUI237" s="6"/>
      <c r="FUJ237" s="6"/>
      <c r="FUK237" s="6"/>
      <c r="FUL237" s="6"/>
      <c r="FUM237" s="6"/>
      <c r="FUN237" s="6"/>
      <c r="FUO237" s="6"/>
      <c r="FUP237" s="6"/>
      <c r="FUQ237" s="6"/>
      <c r="FUR237" s="6"/>
      <c r="FUS237" s="6"/>
      <c r="FUT237" s="6"/>
      <c r="FUU237" s="6"/>
      <c r="FUV237" s="6"/>
      <c r="FUW237" s="6"/>
      <c r="FUX237" s="6"/>
      <c r="FUY237" s="6"/>
      <c r="FUZ237" s="6"/>
      <c r="FVA237" s="6"/>
      <c r="FVB237" s="6"/>
      <c r="FVC237" s="6"/>
      <c r="FVD237" s="6"/>
      <c r="FVE237" s="6"/>
      <c r="FVF237" s="6"/>
      <c r="FVG237" s="6"/>
      <c r="FVH237" s="6"/>
      <c r="FVI237" s="6"/>
      <c r="FVJ237" s="6"/>
      <c r="FVK237" s="6"/>
      <c r="FVL237" s="6"/>
      <c r="FVM237" s="6"/>
      <c r="FVN237" s="6"/>
      <c r="FVO237" s="6"/>
      <c r="FVP237" s="6"/>
      <c r="FVQ237" s="6"/>
      <c r="FVR237" s="6"/>
      <c r="FVS237" s="6"/>
      <c r="FVT237" s="6"/>
      <c r="FVU237" s="6"/>
      <c r="FVV237" s="6"/>
      <c r="FVW237" s="6"/>
      <c r="FVX237" s="6"/>
      <c r="FVY237" s="6"/>
      <c r="FVZ237" s="6"/>
      <c r="FWA237" s="6"/>
      <c r="FWB237" s="6"/>
      <c r="FWC237" s="6"/>
      <c r="FWD237" s="6"/>
      <c r="FWE237" s="6"/>
      <c r="FWF237" s="6"/>
      <c r="FWG237" s="6"/>
      <c r="FWH237" s="6"/>
      <c r="FWI237" s="6"/>
      <c r="FWJ237" s="6"/>
      <c r="FWK237" s="6"/>
      <c r="FWL237" s="6"/>
      <c r="FWM237" s="6"/>
      <c r="FWN237" s="6"/>
      <c r="FWO237" s="6"/>
      <c r="FWP237" s="6"/>
      <c r="FWQ237" s="6"/>
      <c r="FWR237" s="6"/>
      <c r="FWS237" s="6"/>
      <c r="FWT237" s="6"/>
      <c r="FWU237" s="6"/>
      <c r="FWV237" s="6"/>
      <c r="FWW237" s="6"/>
      <c r="FWX237" s="6"/>
      <c r="FWY237" s="6"/>
      <c r="FWZ237" s="6"/>
      <c r="FXA237" s="6"/>
      <c r="FXB237" s="6"/>
      <c r="FXC237" s="6"/>
      <c r="FXD237" s="6"/>
      <c r="FXE237" s="6"/>
      <c r="FXF237" s="6"/>
      <c r="FXG237" s="6"/>
      <c r="FXH237" s="6"/>
      <c r="FXI237" s="6"/>
      <c r="FXJ237" s="6"/>
      <c r="FXK237" s="6"/>
      <c r="FXL237" s="6"/>
      <c r="FXM237" s="6"/>
      <c r="FXN237" s="6"/>
      <c r="FXO237" s="6"/>
      <c r="FXP237" s="6"/>
      <c r="FXQ237" s="6"/>
      <c r="FXR237" s="6"/>
      <c r="FXS237" s="6"/>
      <c r="FXT237" s="6"/>
      <c r="FXU237" s="6"/>
      <c r="FXV237" s="6"/>
      <c r="FXW237" s="6"/>
      <c r="FXX237" s="6"/>
      <c r="FXY237" s="6"/>
      <c r="FXZ237" s="6"/>
      <c r="FYA237" s="6"/>
      <c r="FYB237" s="6"/>
      <c r="FYC237" s="6"/>
      <c r="FYD237" s="6"/>
      <c r="FYE237" s="6"/>
      <c r="FYF237" s="6"/>
      <c r="FYG237" s="6"/>
      <c r="FYH237" s="6"/>
      <c r="FYI237" s="6"/>
      <c r="FYJ237" s="6"/>
      <c r="FYK237" s="6"/>
      <c r="FYL237" s="6"/>
      <c r="FYM237" s="6"/>
      <c r="FYN237" s="6"/>
      <c r="FYO237" s="6"/>
      <c r="FYP237" s="6"/>
      <c r="FYQ237" s="6"/>
      <c r="FYR237" s="6"/>
      <c r="FYS237" s="6"/>
      <c r="FYT237" s="6"/>
      <c r="FYU237" s="6"/>
      <c r="FYV237" s="6"/>
      <c r="FYW237" s="6"/>
      <c r="FYX237" s="6"/>
      <c r="FYY237" s="6"/>
      <c r="FYZ237" s="6"/>
      <c r="FZA237" s="6"/>
      <c r="FZB237" s="6"/>
      <c r="FZC237" s="6"/>
      <c r="FZD237" s="6"/>
      <c r="FZE237" s="6"/>
      <c r="FZF237" s="6"/>
      <c r="FZG237" s="6"/>
      <c r="FZH237" s="6"/>
      <c r="FZI237" s="6"/>
      <c r="FZJ237" s="6"/>
      <c r="FZK237" s="6"/>
      <c r="FZL237" s="6"/>
      <c r="FZM237" s="6"/>
      <c r="FZN237" s="6"/>
      <c r="FZO237" s="6"/>
      <c r="FZP237" s="6"/>
      <c r="FZQ237" s="6"/>
      <c r="FZR237" s="6"/>
      <c r="FZS237" s="6"/>
      <c r="FZT237" s="6"/>
      <c r="FZU237" s="6"/>
      <c r="FZV237" s="6"/>
      <c r="FZW237" s="6"/>
      <c r="FZX237" s="6"/>
      <c r="FZY237" s="6"/>
      <c r="FZZ237" s="6"/>
      <c r="GAA237" s="6"/>
      <c r="GAB237" s="6"/>
      <c r="GAC237" s="6"/>
      <c r="GAD237" s="6"/>
      <c r="GAE237" s="6"/>
      <c r="GAF237" s="6"/>
      <c r="GAG237" s="6"/>
      <c r="GAH237" s="6"/>
      <c r="GAI237" s="6"/>
      <c r="GAJ237" s="6"/>
      <c r="GAK237" s="6"/>
      <c r="GAL237" s="6"/>
      <c r="GAM237" s="6"/>
      <c r="GAN237" s="6"/>
      <c r="GAO237" s="6"/>
      <c r="GAP237" s="6"/>
      <c r="GAQ237" s="6"/>
      <c r="GAR237" s="6"/>
      <c r="GAS237" s="6"/>
      <c r="GAT237" s="6"/>
      <c r="GAU237" s="6"/>
      <c r="GAV237" s="6"/>
      <c r="GAW237" s="6"/>
      <c r="GAX237" s="6"/>
      <c r="GAY237" s="6"/>
      <c r="GAZ237" s="6"/>
      <c r="GBA237" s="6"/>
      <c r="GBB237" s="6"/>
      <c r="GBC237" s="6"/>
      <c r="GBD237" s="6"/>
      <c r="GBE237" s="6"/>
      <c r="GBF237" s="6"/>
      <c r="GBG237" s="6"/>
      <c r="GBH237" s="6"/>
      <c r="GBI237" s="6"/>
      <c r="GBJ237" s="6"/>
      <c r="GBK237" s="6"/>
      <c r="GBL237" s="6"/>
      <c r="GBM237" s="6"/>
      <c r="GBN237" s="6"/>
      <c r="GBO237" s="6"/>
      <c r="GBP237" s="6"/>
      <c r="GBQ237" s="6"/>
      <c r="GBR237" s="6"/>
      <c r="GBS237" s="6"/>
      <c r="GBT237" s="6"/>
      <c r="GBU237" s="6"/>
      <c r="GBV237" s="6"/>
      <c r="GBW237" s="6"/>
      <c r="GBX237" s="6"/>
      <c r="GBY237" s="6"/>
      <c r="GBZ237" s="6"/>
      <c r="GCA237" s="6"/>
      <c r="GCB237" s="6"/>
      <c r="GCC237" s="6"/>
      <c r="GCD237" s="6"/>
      <c r="GCE237" s="6"/>
      <c r="GCF237" s="6"/>
      <c r="GCG237" s="6"/>
      <c r="GCH237" s="6"/>
      <c r="GCI237" s="6"/>
      <c r="GCJ237" s="6"/>
      <c r="GCK237" s="6"/>
      <c r="GCL237" s="6"/>
      <c r="GCM237" s="6"/>
      <c r="GCN237" s="6"/>
      <c r="GCO237" s="6"/>
      <c r="GCP237" s="6"/>
      <c r="GCQ237" s="6"/>
      <c r="GCR237" s="6"/>
      <c r="GCS237" s="6"/>
      <c r="GCT237" s="6"/>
      <c r="GCU237" s="6"/>
      <c r="GCV237" s="6"/>
      <c r="GCW237" s="6"/>
      <c r="GCX237" s="6"/>
      <c r="GCY237" s="6"/>
      <c r="GCZ237" s="6"/>
      <c r="GDA237" s="6"/>
      <c r="GDB237" s="6"/>
      <c r="GDC237" s="6"/>
      <c r="GDD237" s="6"/>
      <c r="GDE237" s="6"/>
      <c r="GDF237" s="6"/>
      <c r="GDG237" s="6"/>
      <c r="GDH237" s="6"/>
      <c r="GDI237" s="6"/>
      <c r="GDJ237" s="6"/>
      <c r="GDK237" s="6"/>
      <c r="GDL237" s="6"/>
      <c r="GDM237" s="6"/>
      <c r="GDN237" s="6"/>
      <c r="GDO237" s="6"/>
      <c r="GDP237" s="6"/>
      <c r="GDQ237" s="6"/>
      <c r="GDR237" s="6"/>
      <c r="GDS237" s="6"/>
      <c r="GDT237" s="6"/>
      <c r="GDU237" s="6"/>
      <c r="GDV237" s="6"/>
      <c r="GDW237" s="6"/>
      <c r="GDX237" s="6"/>
      <c r="GDY237" s="6"/>
      <c r="GDZ237" s="6"/>
      <c r="GEA237" s="6"/>
      <c r="GEB237" s="6"/>
      <c r="GEC237" s="6"/>
      <c r="GED237" s="6"/>
      <c r="GEE237" s="6"/>
      <c r="GEF237" s="6"/>
      <c r="GEG237" s="6"/>
      <c r="GEH237" s="6"/>
      <c r="GEI237" s="6"/>
      <c r="GEJ237" s="6"/>
      <c r="GEK237" s="6"/>
      <c r="GEL237" s="6"/>
      <c r="GEM237" s="6"/>
      <c r="GEN237" s="6"/>
      <c r="GEO237" s="6"/>
      <c r="GEP237" s="6"/>
      <c r="GEQ237" s="6"/>
      <c r="GER237" s="6"/>
      <c r="GES237" s="6"/>
      <c r="GET237" s="6"/>
      <c r="GEU237" s="6"/>
      <c r="GEV237" s="6"/>
      <c r="GEW237" s="6"/>
      <c r="GEX237" s="6"/>
      <c r="GEY237" s="6"/>
      <c r="GEZ237" s="6"/>
      <c r="GFA237" s="6"/>
      <c r="GFB237" s="6"/>
      <c r="GFC237" s="6"/>
      <c r="GFD237" s="6"/>
      <c r="GFE237" s="6"/>
      <c r="GFF237" s="6"/>
      <c r="GFG237" s="6"/>
      <c r="GFH237" s="6"/>
      <c r="GFI237" s="6"/>
      <c r="GFJ237" s="6"/>
      <c r="GFK237" s="6"/>
      <c r="GFL237" s="6"/>
      <c r="GFM237" s="6"/>
      <c r="GFN237" s="6"/>
      <c r="GFO237" s="6"/>
      <c r="GFP237" s="6"/>
      <c r="GFQ237" s="6"/>
      <c r="GFR237" s="6"/>
      <c r="GFS237" s="6"/>
      <c r="GFT237" s="6"/>
      <c r="GFU237" s="6"/>
      <c r="GFV237" s="6"/>
      <c r="GFW237" s="6"/>
      <c r="GFX237" s="6"/>
      <c r="GFY237" s="6"/>
      <c r="GFZ237" s="6"/>
      <c r="GGA237" s="6"/>
      <c r="GGB237" s="6"/>
      <c r="GGC237" s="6"/>
      <c r="GGD237" s="6"/>
      <c r="GGE237" s="6"/>
      <c r="GGF237" s="6"/>
      <c r="GGG237" s="6"/>
      <c r="GGH237" s="6"/>
      <c r="GGI237" s="6"/>
      <c r="GGJ237" s="6"/>
      <c r="GGK237" s="6"/>
      <c r="GGL237" s="6"/>
      <c r="GGM237" s="6"/>
      <c r="GGN237" s="6"/>
      <c r="GGO237" s="6"/>
      <c r="GGP237" s="6"/>
      <c r="GGQ237" s="6"/>
      <c r="GGR237" s="6"/>
      <c r="GGS237" s="6"/>
      <c r="GGT237" s="6"/>
      <c r="GGU237" s="6"/>
      <c r="GGV237" s="6"/>
      <c r="GGW237" s="6"/>
      <c r="GGX237" s="6"/>
      <c r="GGY237" s="6"/>
      <c r="GGZ237" s="6"/>
      <c r="GHA237" s="6"/>
      <c r="GHB237" s="6"/>
      <c r="GHC237" s="6"/>
      <c r="GHD237" s="6"/>
      <c r="GHE237" s="6"/>
      <c r="GHF237" s="6"/>
      <c r="GHG237" s="6"/>
      <c r="GHH237" s="6"/>
      <c r="GHI237" s="6"/>
      <c r="GHJ237" s="6"/>
      <c r="GHK237" s="6"/>
      <c r="GHL237" s="6"/>
      <c r="GHM237" s="6"/>
      <c r="GHN237" s="6"/>
      <c r="GHO237" s="6"/>
      <c r="GHP237" s="6"/>
      <c r="GHQ237" s="6"/>
      <c r="GHR237" s="6"/>
      <c r="GHS237" s="6"/>
      <c r="GHT237" s="6"/>
      <c r="GHU237" s="6"/>
      <c r="GHV237" s="6"/>
      <c r="GHW237" s="6"/>
      <c r="GHX237" s="6"/>
      <c r="GHY237" s="6"/>
      <c r="GHZ237" s="6"/>
      <c r="GIA237" s="6"/>
      <c r="GIB237" s="6"/>
      <c r="GIC237" s="6"/>
      <c r="GID237" s="6"/>
      <c r="GIE237" s="6"/>
      <c r="GIF237" s="6"/>
      <c r="GIG237" s="6"/>
      <c r="GIH237" s="6"/>
      <c r="GII237" s="6"/>
      <c r="GIJ237" s="6"/>
      <c r="GIK237" s="6"/>
      <c r="GIL237" s="6"/>
      <c r="GIM237" s="6"/>
      <c r="GIN237" s="6"/>
      <c r="GIO237" s="6"/>
      <c r="GIP237" s="6"/>
      <c r="GIQ237" s="6"/>
      <c r="GIR237" s="6"/>
      <c r="GIS237" s="6"/>
      <c r="GIT237" s="6"/>
      <c r="GIU237" s="6"/>
      <c r="GIV237" s="6"/>
      <c r="GIW237" s="6"/>
      <c r="GIX237" s="6"/>
      <c r="GIY237" s="6"/>
      <c r="GIZ237" s="6"/>
      <c r="GJA237" s="6"/>
      <c r="GJB237" s="6"/>
      <c r="GJC237" s="6"/>
      <c r="GJD237" s="6"/>
      <c r="GJE237" s="6"/>
      <c r="GJF237" s="6"/>
      <c r="GJG237" s="6"/>
      <c r="GJH237" s="6"/>
      <c r="GJI237" s="6"/>
      <c r="GJJ237" s="6"/>
      <c r="GJK237" s="6"/>
      <c r="GJL237" s="6"/>
      <c r="GJM237" s="6"/>
      <c r="GJN237" s="6"/>
      <c r="GJO237" s="6"/>
      <c r="GJP237" s="6"/>
      <c r="GJQ237" s="6"/>
      <c r="GJR237" s="6"/>
      <c r="GJS237" s="6"/>
      <c r="GJT237" s="6"/>
      <c r="GJU237" s="6"/>
      <c r="GJV237" s="6"/>
      <c r="GJW237" s="6"/>
      <c r="GJX237" s="6"/>
      <c r="GJY237" s="6"/>
      <c r="GJZ237" s="6"/>
      <c r="GKA237" s="6"/>
      <c r="GKB237" s="6"/>
      <c r="GKC237" s="6"/>
      <c r="GKD237" s="6"/>
      <c r="GKE237" s="6"/>
      <c r="GKF237" s="6"/>
      <c r="GKG237" s="6"/>
      <c r="GKH237" s="6"/>
      <c r="GKI237" s="6"/>
      <c r="GKJ237" s="6"/>
      <c r="GKK237" s="6"/>
      <c r="GKL237" s="6"/>
      <c r="GKM237" s="6"/>
      <c r="GKN237" s="6"/>
      <c r="GKO237" s="6"/>
      <c r="GKP237" s="6"/>
      <c r="GKQ237" s="6"/>
      <c r="GKR237" s="6"/>
      <c r="GKS237" s="6"/>
      <c r="GKT237" s="6"/>
      <c r="GKU237" s="6"/>
      <c r="GKV237" s="6"/>
      <c r="GKW237" s="6"/>
      <c r="GKX237" s="6"/>
      <c r="GKY237" s="6"/>
      <c r="GKZ237" s="6"/>
      <c r="GLA237" s="6"/>
      <c r="GLB237" s="6"/>
      <c r="GLC237" s="6"/>
      <c r="GLD237" s="6"/>
      <c r="GLE237" s="6"/>
      <c r="GLF237" s="6"/>
      <c r="GLG237" s="6"/>
      <c r="GLH237" s="6"/>
      <c r="GLI237" s="6"/>
      <c r="GLJ237" s="6"/>
      <c r="GLK237" s="6"/>
      <c r="GLL237" s="6"/>
      <c r="GLM237" s="6"/>
      <c r="GLN237" s="6"/>
      <c r="GLO237" s="6"/>
      <c r="GLP237" s="6"/>
      <c r="GLQ237" s="6"/>
      <c r="GLR237" s="6"/>
      <c r="GLS237" s="6"/>
      <c r="GLT237" s="6"/>
      <c r="GLU237" s="6"/>
      <c r="GLV237" s="6"/>
      <c r="GLW237" s="6"/>
      <c r="GLX237" s="6"/>
      <c r="GLY237" s="6"/>
      <c r="GLZ237" s="6"/>
      <c r="GMA237" s="6"/>
      <c r="GMB237" s="6"/>
      <c r="GMC237" s="6"/>
      <c r="GMD237" s="6"/>
      <c r="GME237" s="6"/>
      <c r="GMF237" s="6"/>
      <c r="GMG237" s="6"/>
      <c r="GMH237" s="6"/>
      <c r="GMI237" s="6"/>
      <c r="GMJ237" s="6"/>
      <c r="GMK237" s="6"/>
      <c r="GML237" s="6"/>
      <c r="GMM237" s="6"/>
      <c r="GMN237" s="6"/>
      <c r="GMO237" s="6"/>
      <c r="GMP237" s="6"/>
      <c r="GMQ237" s="6"/>
      <c r="GMR237" s="6"/>
      <c r="GMS237" s="6"/>
      <c r="GMT237" s="6"/>
      <c r="GMU237" s="6"/>
      <c r="GMV237" s="6"/>
      <c r="GMW237" s="6"/>
      <c r="GMX237" s="6"/>
      <c r="GMY237" s="6"/>
      <c r="GMZ237" s="6"/>
      <c r="GNA237" s="6"/>
      <c r="GNB237" s="6"/>
      <c r="GNC237" s="6"/>
      <c r="GND237" s="6"/>
      <c r="GNE237" s="6"/>
      <c r="GNF237" s="6"/>
      <c r="GNG237" s="6"/>
      <c r="GNH237" s="6"/>
      <c r="GNI237" s="6"/>
      <c r="GNJ237" s="6"/>
      <c r="GNK237" s="6"/>
      <c r="GNL237" s="6"/>
      <c r="GNM237" s="6"/>
      <c r="GNN237" s="6"/>
      <c r="GNO237" s="6"/>
      <c r="GNP237" s="6"/>
      <c r="GNQ237" s="6"/>
      <c r="GNR237" s="6"/>
      <c r="GNS237" s="6"/>
      <c r="GNT237" s="6"/>
      <c r="GNU237" s="6"/>
      <c r="GNV237" s="6"/>
      <c r="GNW237" s="6"/>
      <c r="GNX237" s="6"/>
      <c r="GNY237" s="6"/>
      <c r="GNZ237" s="6"/>
      <c r="GOA237" s="6"/>
      <c r="GOB237" s="6"/>
      <c r="GOC237" s="6"/>
      <c r="GOD237" s="6"/>
      <c r="GOE237" s="6"/>
      <c r="GOF237" s="6"/>
      <c r="GOG237" s="6"/>
      <c r="GOH237" s="6"/>
      <c r="GOI237" s="6"/>
      <c r="GOJ237" s="6"/>
      <c r="GOK237" s="6"/>
      <c r="GOL237" s="6"/>
      <c r="GOM237" s="6"/>
      <c r="GON237" s="6"/>
      <c r="GOO237" s="6"/>
      <c r="GOP237" s="6"/>
      <c r="GOQ237" s="6"/>
      <c r="GOR237" s="6"/>
      <c r="GOS237" s="6"/>
      <c r="GOT237" s="6"/>
      <c r="GOU237" s="6"/>
      <c r="GOV237" s="6"/>
      <c r="GOW237" s="6"/>
      <c r="GOX237" s="6"/>
      <c r="GOY237" s="6"/>
      <c r="GOZ237" s="6"/>
      <c r="GPA237" s="6"/>
      <c r="GPB237" s="6"/>
      <c r="GPC237" s="6"/>
      <c r="GPD237" s="6"/>
      <c r="GPE237" s="6"/>
      <c r="GPF237" s="6"/>
      <c r="GPG237" s="6"/>
      <c r="GPH237" s="6"/>
      <c r="GPI237" s="6"/>
      <c r="GPJ237" s="6"/>
      <c r="GPK237" s="6"/>
      <c r="GPL237" s="6"/>
      <c r="GPM237" s="6"/>
      <c r="GPN237" s="6"/>
      <c r="GPO237" s="6"/>
      <c r="GPP237" s="6"/>
      <c r="GPQ237" s="6"/>
      <c r="GPR237" s="6"/>
      <c r="GPS237" s="6"/>
      <c r="GPT237" s="6"/>
      <c r="GPU237" s="6"/>
      <c r="GPV237" s="6"/>
      <c r="GPW237" s="6"/>
      <c r="GPX237" s="6"/>
      <c r="GPY237" s="6"/>
      <c r="GPZ237" s="6"/>
      <c r="GQA237" s="6"/>
      <c r="GQB237" s="6"/>
      <c r="GQC237" s="6"/>
      <c r="GQD237" s="6"/>
      <c r="GQE237" s="6"/>
      <c r="GQF237" s="6"/>
      <c r="GQG237" s="6"/>
      <c r="GQH237" s="6"/>
      <c r="GQI237" s="6"/>
      <c r="GQJ237" s="6"/>
      <c r="GQK237" s="6"/>
      <c r="GQL237" s="6"/>
      <c r="GQM237" s="6"/>
      <c r="GQN237" s="6"/>
      <c r="GQO237" s="6"/>
      <c r="GQP237" s="6"/>
      <c r="GQQ237" s="6"/>
      <c r="GQR237" s="6"/>
      <c r="GQS237" s="6"/>
      <c r="GQT237" s="6"/>
      <c r="GQU237" s="6"/>
      <c r="GQV237" s="6"/>
      <c r="GQW237" s="6"/>
      <c r="GQX237" s="6"/>
      <c r="GQY237" s="6"/>
      <c r="GQZ237" s="6"/>
      <c r="GRA237" s="6"/>
      <c r="GRB237" s="6"/>
      <c r="GRC237" s="6"/>
      <c r="GRD237" s="6"/>
      <c r="GRE237" s="6"/>
      <c r="GRF237" s="6"/>
      <c r="GRG237" s="6"/>
      <c r="GRH237" s="6"/>
      <c r="GRI237" s="6"/>
      <c r="GRJ237" s="6"/>
      <c r="GRK237" s="6"/>
      <c r="GRL237" s="6"/>
      <c r="GRM237" s="6"/>
      <c r="GRN237" s="6"/>
      <c r="GRO237" s="6"/>
      <c r="GRP237" s="6"/>
      <c r="GRQ237" s="6"/>
      <c r="GRR237" s="6"/>
      <c r="GRS237" s="6"/>
      <c r="GRT237" s="6"/>
      <c r="GRU237" s="6"/>
      <c r="GRV237" s="6"/>
      <c r="GRW237" s="6"/>
      <c r="GRX237" s="6"/>
      <c r="GRY237" s="6"/>
      <c r="GRZ237" s="6"/>
      <c r="GSA237" s="6"/>
      <c r="GSB237" s="6"/>
      <c r="GSC237" s="6"/>
      <c r="GSD237" s="6"/>
      <c r="GSE237" s="6"/>
      <c r="GSF237" s="6"/>
      <c r="GSG237" s="6"/>
      <c r="GSH237" s="6"/>
      <c r="GSI237" s="6"/>
      <c r="GSJ237" s="6"/>
      <c r="GSK237" s="6"/>
      <c r="GSL237" s="6"/>
      <c r="GSM237" s="6"/>
      <c r="GSN237" s="6"/>
      <c r="GSO237" s="6"/>
      <c r="GSP237" s="6"/>
      <c r="GSQ237" s="6"/>
      <c r="GSR237" s="6"/>
      <c r="GSS237" s="6"/>
      <c r="GST237" s="6"/>
      <c r="GSU237" s="6"/>
      <c r="GSV237" s="6"/>
      <c r="GSW237" s="6"/>
      <c r="GSX237" s="6"/>
      <c r="GSY237" s="6"/>
      <c r="GSZ237" s="6"/>
      <c r="GTA237" s="6"/>
      <c r="GTB237" s="6"/>
      <c r="GTC237" s="6"/>
      <c r="GTD237" s="6"/>
      <c r="GTE237" s="6"/>
      <c r="GTF237" s="6"/>
      <c r="GTG237" s="6"/>
      <c r="GTH237" s="6"/>
      <c r="GTI237" s="6"/>
      <c r="GTJ237" s="6"/>
      <c r="GTK237" s="6"/>
      <c r="GTL237" s="6"/>
      <c r="GTM237" s="6"/>
      <c r="GTN237" s="6"/>
      <c r="GTO237" s="6"/>
      <c r="GTP237" s="6"/>
      <c r="GTQ237" s="6"/>
      <c r="GTR237" s="6"/>
      <c r="GTS237" s="6"/>
      <c r="GTT237" s="6"/>
      <c r="GTU237" s="6"/>
      <c r="GTV237" s="6"/>
      <c r="GTW237" s="6"/>
      <c r="GTX237" s="6"/>
      <c r="GTY237" s="6"/>
      <c r="GTZ237" s="6"/>
      <c r="GUA237" s="6"/>
      <c r="GUB237" s="6"/>
      <c r="GUC237" s="6"/>
      <c r="GUD237" s="6"/>
      <c r="GUE237" s="6"/>
      <c r="GUF237" s="6"/>
      <c r="GUG237" s="6"/>
      <c r="GUH237" s="6"/>
      <c r="GUI237" s="6"/>
      <c r="GUJ237" s="6"/>
      <c r="GUK237" s="6"/>
      <c r="GUL237" s="6"/>
      <c r="GUM237" s="6"/>
      <c r="GUN237" s="6"/>
      <c r="GUO237" s="6"/>
      <c r="GUP237" s="6"/>
      <c r="GUQ237" s="6"/>
      <c r="GUR237" s="6"/>
      <c r="GUS237" s="6"/>
      <c r="GUT237" s="6"/>
      <c r="GUU237" s="6"/>
      <c r="GUV237" s="6"/>
      <c r="GUW237" s="6"/>
      <c r="GUX237" s="6"/>
      <c r="GUY237" s="6"/>
      <c r="GUZ237" s="6"/>
      <c r="GVA237" s="6"/>
      <c r="GVB237" s="6"/>
      <c r="GVC237" s="6"/>
      <c r="GVD237" s="6"/>
      <c r="GVE237" s="6"/>
      <c r="GVF237" s="6"/>
      <c r="GVG237" s="6"/>
      <c r="GVH237" s="6"/>
      <c r="GVI237" s="6"/>
      <c r="GVJ237" s="6"/>
      <c r="GVK237" s="6"/>
      <c r="GVL237" s="6"/>
      <c r="GVM237" s="6"/>
      <c r="GVN237" s="6"/>
      <c r="GVO237" s="6"/>
      <c r="GVP237" s="6"/>
      <c r="GVQ237" s="6"/>
      <c r="GVR237" s="6"/>
      <c r="GVS237" s="6"/>
      <c r="GVT237" s="6"/>
      <c r="GVU237" s="6"/>
      <c r="GVV237" s="6"/>
      <c r="GVW237" s="6"/>
      <c r="GVX237" s="6"/>
      <c r="GVY237" s="6"/>
      <c r="GVZ237" s="6"/>
      <c r="GWA237" s="6"/>
      <c r="GWB237" s="6"/>
      <c r="GWC237" s="6"/>
      <c r="GWD237" s="6"/>
      <c r="GWE237" s="6"/>
      <c r="GWF237" s="6"/>
      <c r="GWG237" s="6"/>
      <c r="GWH237" s="6"/>
      <c r="GWI237" s="6"/>
      <c r="GWJ237" s="6"/>
      <c r="GWK237" s="6"/>
      <c r="GWL237" s="6"/>
      <c r="GWM237" s="6"/>
      <c r="GWN237" s="6"/>
      <c r="GWO237" s="6"/>
      <c r="GWP237" s="6"/>
      <c r="GWQ237" s="6"/>
      <c r="GWR237" s="6"/>
      <c r="GWS237" s="6"/>
      <c r="GWT237" s="6"/>
      <c r="GWU237" s="6"/>
      <c r="GWV237" s="6"/>
      <c r="GWW237" s="6"/>
      <c r="GWX237" s="6"/>
      <c r="GWY237" s="6"/>
      <c r="GWZ237" s="6"/>
      <c r="GXA237" s="6"/>
      <c r="GXB237" s="6"/>
      <c r="GXC237" s="6"/>
      <c r="GXD237" s="6"/>
      <c r="GXE237" s="6"/>
      <c r="GXF237" s="6"/>
      <c r="GXG237" s="6"/>
      <c r="GXH237" s="6"/>
      <c r="GXI237" s="6"/>
      <c r="GXJ237" s="6"/>
      <c r="GXK237" s="6"/>
      <c r="GXL237" s="6"/>
      <c r="GXM237" s="6"/>
      <c r="GXN237" s="6"/>
      <c r="GXO237" s="6"/>
      <c r="GXP237" s="6"/>
      <c r="GXQ237" s="6"/>
      <c r="GXR237" s="6"/>
      <c r="GXS237" s="6"/>
      <c r="GXT237" s="6"/>
      <c r="GXU237" s="6"/>
      <c r="GXV237" s="6"/>
      <c r="GXW237" s="6"/>
      <c r="GXX237" s="6"/>
      <c r="GXY237" s="6"/>
      <c r="GXZ237" s="6"/>
      <c r="GYA237" s="6"/>
      <c r="GYB237" s="6"/>
      <c r="GYC237" s="6"/>
      <c r="GYD237" s="6"/>
      <c r="GYE237" s="6"/>
      <c r="GYF237" s="6"/>
      <c r="GYG237" s="6"/>
      <c r="GYH237" s="6"/>
      <c r="GYI237" s="6"/>
      <c r="GYJ237" s="6"/>
      <c r="GYK237" s="6"/>
      <c r="GYL237" s="6"/>
      <c r="GYM237" s="6"/>
      <c r="GYN237" s="6"/>
      <c r="GYO237" s="6"/>
      <c r="GYP237" s="6"/>
      <c r="GYQ237" s="6"/>
      <c r="GYR237" s="6"/>
      <c r="GYS237" s="6"/>
      <c r="GYT237" s="6"/>
      <c r="GYU237" s="6"/>
      <c r="GYV237" s="6"/>
      <c r="GYW237" s="6"/>
      <c r="GYX237" s="6"/>
      <c r="GYY237" s="6"/>
      <c r="GYZ237" s="6"/>
      <c r="GZA237" s="6"/>
      <c r="GZB237" s="6"/>
      <c r="GZC237" s="6"/>
      <c r="GZD237" s="6"/>
      <c r="GZE237" s="6"/>
      <c r="GZF237" s="6"/>
      <c r="GZG237" s="6"/>
      <c r="GZH237" s="6"/>
      <c r="GZI237" s="6"/>
      <c r="GZJ237" s="6"/>
      <c r="GZK237" s="6"/>
      <c r="GZL237" s="6"/>
      <c r="GZM237" s="6"/>
      <c r="GZN237" s="6"/>
      <c r="GZO237" s="6"/>
      <c r="GZP237" s="6"/>
      <c r="GZQ237" s="6"/>
      <c r="GZR237" s="6"/>
      <c r="GZS237" s="6"/>
      <c r="GZT237" s="6"/>
      <c r="GZU237" s="6"/>
      <c r="GZV237" s="6"/>
      <c r="GZW237" s="6"/>
      <c r="GZX237" s="6"/>
      <c r="GZY237" s="6"/>
      <c r="GZZ237" s="6"/>
      <c r="HAA237" s="6"/>
      <c r="HAB237" s="6"/>
      <c r="HAC237" s="6"/>
      <c r="HAD237" s="6"/>
      <c r="HAE237" s="6"/>
      <c r="HAF237" s="6"/>
      <c r="HAG237" s="6"/>
      <c r="HAH237" s="6"/>
      <c r="HAI237" s="6"/>
      <c r="HAJ237" s="6"/>
      <c r="HAK237" s="6"/>
      <c r="HAL237" s="6"/>
      <c r="HAM237" s="6"/>
      <c r="HAN237" s="6"/>
      <c r="HAO237" s="6"/>
      <c r="HAP237" s="6"/>
      <c r="HAQ237" s="6"/>
      <c r="HAR237" s="6"/>
      <c r="HAS237" s="6"/>
      <c r="HAT237" s="6"/>
      <c r="HAU237" s="6"/>
      <c r="HAV237" s="6"/>
      <c r="HAW237" s="6"/>
      <c r="HAX237" s="6"/>
      <c r="HAY237" s="6"/>
      <c r="HAZ237" s="6"/>
      <c r="HBA237" s="6"/>
      <c r="HBB237" s="6"/>
      <c r="HBC237" s="6"/>
      <c r="HBD237" s="6"/>
      <c r="HBE237" s="6"/>
      <c r="HBF237" s="6"/>
      <c r="HBG237" s="6"/>
      <c r="HBH237" s="6"/>
      <c r="HBI237" s="6"/>
      <c r="HBJ237" s="6"/>
      <c r="HBK237" s="6"/>
      <c r="HBL237" s="6"/>
      <c r="HBM237" s="6"/>
      <c r="HBN237" s="6"/>
      <c r="HBO237" s="6"/>
      <c r="HBP237" s="6"/>
      <c r="HBQ237" s="6"/>
      <c r="HBR237" s="6"/>
      <c r="HBS237" s="6"/>
      <c r="HBT237" s="6"/>
      <c r="HBU237" s="6"/>
      <c r="HBV237" s="6"/>
      <c r="HBW237" s="6"/>
      <c r="HBX237" s="6"/>
      <c r="HBY237" s="6"/>
      <c r="HBZ237" s="6"/>
      <c r="HCA237" s="6"/>
      <c r="HCB237" s="6"/>
      <c r="HCC237" s="6"/>
      <c r="HCD237" s="6"/>
      <c r="HCE237" s="6"/>
      <c r="HCF237" s="6"/>
      <c r="HCG237" s="6"/>
      <c r="HCH237" s="6"/>
      <c r="HCI237" s="6"/>
      <c r="HCJ237" s="6"/>
      <c r="HCK237" s="6"/>
      <c r="HCL237" s="6"/>
      <c r="HCM237" s="6"/>
      <c r="HCN237" s="6"/>
      <c r="HCO237" s="6"/>
      <c r="HCP237" s="6"/>
      <c r="HCQ237" s="6"/>
      <c r="HCR237" s="6"/>
      <c r="HCS237" s="6"/>
      <c r="HCT237" s="6"/>
      <c r="HCU237" s="6"/>
      <c r="HCV237" s="6"/>
      <c r="HCW237" s="6"/>
      <c r="HCX237" s="6"/>
      <c r="HCY237" s="6"/>
      <c r="HCZ237" s="6"/>
      <c r="HDA237" s="6"/>
      <c r="HDB237" s="6"/>
      <c r="HDC237" s="6"/>
      <c r="HDD237" s="6"/>
      <c r="HDE237" s="6"/>
      <c r="HDF237" s="6"/>
      <c r="HDG237" s="6"/>
      <c r="HDH237" s="6"/>
      <c r="HDI237" s="6"/>
      <c r="HDJ237" s="6"/>
      <c r="HDK237" s="6"/>
      <c r="HDL237" s="6"/>
      <c r="HDM237" s="6"/>
      <c r="HDN237" s="6"/>
      <c r="HDO237" s="6"/>
      <c r="HDP237" s="6"/>
      <c r="HDQ237" s="6"/>
      <c r="HDR237" s="6"/>
      <c r="HDS237" s="6"/>
      <c r="HDT237" s="6"/>
      <c r="HDU237" s="6"/>
      <c r="HDV237" s="6"/>
      <c r="HDW237" s="6"/>
      <c r="HDX237" s="6"/>
      <c r="HDY237" s="6"/>
      <c r="HDZ237" s="6"/>
      <c r="HEA237" s="6"/>
      <c r="HEB237" s="6"/>
      <c r="HEC237" s="6"/>
      <c r="HED237" s="6"/>
      <c r="HEE237" s="6"/>
      <c r="HEF237" s="6"/>
      <c r="HEG237" s="6"/>
      <c r="HEH237" s="6"/>
      <c r="HEI237" s="6"/>
      <c r="HEJ237" s="6"/>
      <c r="HEK237" s="6"/>
      <c r="HEL237" s="6"/>
      <c r="HEM237" s="6"/>
      <c r="HEN237" s="6"/>
      <c r="HEO237" s="6"/>
      <c r="HEP237" s="6"/>
      <c r="HEQ237" s="6"/>
      <c r="HER237" s="6"/>
      <c r="HES237" s="6"/>
      <c r="HET237" s="6"/>
      <c r="HEU237" s="6"/>
      <c r="HEV237" s="6"/>
      <c r="HEW237" s="6"/>
      <c r="HEX237" s="6"/>
      <c r="HEY237" s="6"/>
      <c r="HEZ237" s="6"/>
      <c r="HFA237" s="6"/>
      <c r="HFB237" s="6"/>
      <c r="HFC237" s="6"/>
      <c r="HFD237" s="6"/>
      <c r="HFE237" s="6"/>
      <c r="HFF237" s="6"/>
      <c r="HFG237" s="6"/>
      <c r="HFH237" s="6"/>
      <c r="HFI237" s="6"/>
      <c r="HFJ237" s="6"/>
      <c r="HFK237" s="6"/>
      <c r="HFL237" s="6"/>
      <c r="HFM237" s="6"/>
      <c r="HFN237" s="6"/>
      <c r="HFO237" s="6"/>
      <c r="HFP237" s="6"/>
      <c r="HFQ237" s="6"/>
      <c r="HFR237" s="6"/>
      <c r="HFS237" s="6"/>
      <c r="HFT237" s="6"/>
      <c r="HFU237" s="6"/>
      <c r="HFV237" s="6"/>
      <c r="HFW237" s="6"/>
      <c r="HFX237" s="6"/>
      <c r="HFY237" s="6"/>
      <c r="HFZ237" s="6"/>
      <c r="HGA237" s="6"/>
      <c r="HGB237" s="6"/>
      <c r="HGC237" s="6"/>
      <c r="HGD237" s="6"/>
      <c r="HGE237" s="6"/>
      <c r="HGF237" s="6"/>
      <c r="HGG237" s="6"/>
      <c r="HGH237" s="6"/>
      <c r="HGI237" s="6"/>
      <c r="HGJ237" s="6"/>
      <c r="HGK237" s="6"/>
      <c r="HGL237" s="6"/>
      <c r="HGM237" s="6"/>
      <c r="HGN237" s="6"/>
      <c r="HGO237" s="6"/>
      <c r="HGP237" s="6"/>
      <c r="HGQ237" s="6"/>
      <c r="HGR237" s="6"/>
      <c r="HGS237" s="6"/>
      <c r="HGT237" s="6"/>
      <c r="HGU237" s="6"/>
      <c r="HGV237" s="6"/>
      <c r="HGW237" s="6"/>
      <c r="HGX237" s="6"/>
      <c r="HGY237" s="6"/>
      <c r="HGZ237" s="6"/>
      <c r="HHA237" s="6"/>
      <c r="HHB237" s="6"/>
      <c r="HHC237" s="6"/>
      <c r="HHD237" s="6"/>
      <c r="HHE237" s="6"/>
      <c r="HHF237" s="6"/>
      <c r="HHG237" s="6"/>
      <c r="HHH237" s="6"/>
      <c r="HHI237" s="6"/>
      <c r="HHJ237" s="6"/>
      <c r="HHK237" s="6"/>
      <c r="HHL237" s="6"/>
      <c r="HHM237" s="6"/>
      <c r="HHN237" s="6"/>
      <c r="HHO237" s="6"/>
      <c r="HHP237" s="6"/>
      <c r="HHQ237" s="6"/>
      <c r="HHR237" s="6"/>
      <c r="HHS237" s="6"/>
      <c r="HHT237" s="6"/>
      <c r="HHU237" s="6"/>
      <c r="HHV237" s="6"/>
      <c r="HHW237" s="6"/>
      <c r="HHX237" s="6"/>
      <c r="HHY237" s="6"/>
      <c r="HHZ237" s="6"/>
      <c r="HIA237" s="6"/>
      <c r="HIB237" s="6"/>
      <c r="HIC237" s="6"/>
      <c r="HID237" s="6"/>
      <c r="HIE237" s="6"/>
      <c r="HIF237" s="6"/>
      <c r="HIG237" s="6"/>
      <c r="HIH237" s="6"/>
      <c r="HII237" s="6"/>
      <c r="HIJ237" s="6"/>
      <c r="HIK237" s="6"/>
      <c r="HIL237" s="6"/>
      <c r="HIM237" s="6"/>
      <c r="HIN237" s="6"/>
      <c r="HIO237" s="6"/>
      <c r="HIP237" s="6"/>
      <c r="HIQ237" s="6"/>
      <c r="HIR237" s="6"/>
      <c r="HIS237" s="6"/>
      <c r="HIT237" s="6"/>
      <c r="HIU237" s="6"/>
      <c r="HIV237" s="6"/>
      <c r="HIW237" s="6"/>
      <c r="HIX237" s="6"/>
      <c r="HIY237" s="6"/>
      <c r="HIZ237" s="6"/>
      <c r="HJA237" s="6"/>
      <c r="HJB237" s="6"/>
      <c r="HJC237" s="6"/>
      <c r="HJD237" s="6"/>
      <c r="HJE237" s="6"/>
      <c r="HJF237" s="6"/>
      <c r="HJG237" s="6"/>
      <c r="HJH237" s="6"/>
      <c r="HJI237" s="6"/>
      <c r="HJJ237" s="6"/>
      <c r="HJK237" s="6"/>
      <c r="HJL237" s="6"/>
      <c r="HJM237" s="6"/>
      <c r="HJN237" s="6"/>
      <c r="HJO237" s="6"/>
      <c r="HJP237" s="6"/>
      <c r="HJQ237" s="6"/>
      <c r="HJR237" s="6"/>
      <c r="HJS237" s="6"/>
      <c r="HJT237" s="6"/>
      <c r="HJU237" s="6"/>
      <c r="HJV237" s="6"/>
      <c r="HJW237" s="6"/>
      <c r="HJX237" s="6"/>
      <c r="HJY237" s="6"/>
      <c r="HJZ237" s="6"/>
      <c r="HKA237" s="6"/>
      <c r="HKB237" s="6"/>
      <c r="HKC237" s="6"/>
      <c r="HKD237" s="6"/>
      <c r="HKE237" s="6"/>
      <c r="HKF237" s="6"/>
      <c r="HKG237" s="6"/>
      <c r="HKH237" s="6"/>
      <c r="HKI237" s="6"/>
      <c r="HKJ237" s="6"/>
      <c r="HKK237" s="6"/>
      <c r="HKL237" s="6"/>
      <c r="HKM237" s="6"/>
      <c r="HKN237" s="6"/>
      <c r="HKO237" s="6"/>
      <c r="HKP237" s="6"/>
      <c r="HKQ237" s="6"/>
      <c r="HKR237" s="6"/>
      <c r="HKS237" s="6"/>
      <c r="HKT237" s="6"/>
      <c r="HKU237" s="6"/>
      <c r="HKV237" s="6"/>
      <c r="HKW237" s="6"/>
      <c r="HKX237" s="6"/>
      <c r="HKY237" s="6"/>
      <c r="HKZ237" s="6"/>
      <c r="HLA237" s="6"/>
      <c r="HLB237" s="6"/>
      <c r="HLC237" s="6"/>
      <c r="HLD237" s="6"/>
      <c r="HLE237" s="6"/>
      <c r="HLF237" s="6"/>
      <c r="HLG237" s="6"/>
      <c r="HLH237" s="6"/>
      <c r="HLI237" s="6"/>
      <c r="HLJ237" s="6"/>
      <c r="HLK237" s="6"/>
      <c r="HLL237" s="6"/>
      <c r="HLM237" s="6"/>
      <c r="HLN237" s="6"/>
      <c r="HLO237" s="6"/>
      <c r="HLP237" s="6"/>
      <c r="HLQ237" s="6"/>
      <c r="HLR237" s="6"/>
      <c r="HLS237" s="6"/>
      <c r="HLT237" s="6"/>
      <c r="HLU237" s="6"/>
      <c r="HLV237" s="6"/>
      <c r="HLW237" s="6"/>
      <c r="HLX237" s="6"/>
      <c r="HLY237" s="6"/>
      <c r="HLZ237" s="6"/>
      <c r="HMA237" s="6"/>
      <c r="HMB237" s="6"/>
      <c r="HMC237" s="6"/>
      <c r="HMD237" s="6"/>
      <c r="HME237" s="6"/>
      <c r="HMF237" s="6"/>
      <c r="HMG237" s="6"/>
      <c r="HMH237" s="6"/>
      <c r="HMI237" s="6"/>
      <c r="HMJ237" s="6"/>
      <c r="HMK237" s="6"/>
      <c r="HML237" s="6"/>
      <c r="HMM237" s="6"/>
      <c r="HMN237" s="6"/>
      <c r="HMO237" s="6"/>
      <c r="HMP237" s="6"/>
      <c r="HMQ237" s="6"/>
      <c r="HMR237" s="6"/>
      <c r="HMS237" s="6"/>
      <c r="HMT237" s="6"/>
      <c r="HMU237" s="6"/>
      <c r="HMV237" s="6"/>
      <c r="HMW237" s="6"/>
      <c r="HMX237" s="6"/>
      <c r="HMY237" s="6"/>
      <c r="HMZ237" s="6"/>
      <c r="HNA237" s="6"/>
      <c r="HNB237" s="6"/>
      <c r="HNC237" s="6"/>
      <c r="HND237" s="6"/>
      <c r="HNE237" s="6"/>
      <c r="HNF237" s="6"/>
      <c r="HNG237" s="6"/>
      <c r="HNH237" s="6"/>
      <c r="HNI237" s="6"/>
      <c r="HNJ237" s="6"/>
      <c r="HNK237" s="6"/>
      <c r="HNL237" s="6"/>
      <c r="HNM237" s="6"/>
      <c r="HNN237" s="6"/>
      <c r="HNO237" s="6"/>
      <c r="HNP237" s="6"/>
      <c r="HNQ237" s="6"/>
      <c r="HNR237" s="6"/>
      <c r="HNS237" s="6"/>
      <c r="HNT237" s="6"/>
      <c r="HNU237" s="6"/>
      <c r="HNV237" s="6"/>
      <c r="HNW237" s="6"/>
      <c r="HNX237" s="6"/>
      <c r="HNY237" s="6"/>
      <c r="HNZ237" s="6"/>
      <c r="HOA237" s="6"/>
      <c r="HOB237" s="6"/>
      <c r="HOC237" s="6"/>
      <c r="HOD237" s="6"/>
      <c r="HOE237" s="6"/>
      <c r="HOF237" s="6"/>
      <c r="HOG237" s="6"/>
      <c r="HOH237" s="6"/>
      <c r="HOI237" s="6"/>
      <c r="HOJ237" s="6"/>
      <c r="HOK237" s="6"/>
      <c r="HOL237" s="6"/>
      <c r="HOM237" s="6"/>
      <c r="HON237" s="6"/>
      <c r="HOO237" s="6"/>
      <c r="HOP237" s="6"/>
      <c r="HOQ237" s="6"/>
      <c r="HOR237" s="6"/>
      <c r="HOS237" s="6"/>
      <c r="HOT237" s="6"/>
      <c r="HOU237" s="6"/>
      <c r="HOV237" s="6"/>
      <c r="HOW237" s="6"/>
      <c r="HOX237" s="6"/>
      <c r="HOY237" s="6"/>
      <c r="HOZ237" s="6"/>
      <c r="HPA237" s="6"/>
      <c r="HPB237" s="6"/>
      <c r="HPC237" s="6"/>
      <c r="HPD237" s="6"/>
      <c r="HPE237" s="6"/>
      <c r="HPF237" s="6"/>
      <c r="HPG237" s="6"/>
      <c r="HPH237" s="6"/>
      <c r="HPI237" s="6"/>
      <c r="HPJ237" s="6"/>
      <c r="HPK237" s="6"/>
      <c r="HPL237" s="6"/>
      <c r="HPM237" s="6"/>
      <c r="HPN237" s="6"/>
      <c r="HPO237" s="6"/>
      <c r="HPP237" s="6"/>
      <c r="HPQ237" s="6"/>
      <c r="HPR237" s="6"/>
      <c r="HPS237" s="6"/>
      <c r="HPT237" s="6"/>
      <c r="HPU237" s="6"/>
      <c r="HPV237" s="6"/>
      <c r="HPW237" s="6"/>
      <c r="HPX237" s="6"/>
      <c r="HPY237" s="6"/>
      <c r="HPZ237" s="6"/>
      <c r="HQA237" s="6"/>
      <c r="HQB237" s="6"/>
      <c r="HQC237" s="6"/>
      <c r="HQD237" s="6"/>
      <c r="HQE237" s="6"/>
      <c r="HQF237" s="6"/>
      <c r="HQG237" s="6"/>
      <c r="HQH237" s="6"/>
      <c r="HQI237" s="6"/>
      <c r="HQJ237" s="6"/>
      <c r="HQK237" s="6"/>
      <c r="HQL237" s="6"/>
      <c r="HQM237" s="6"/>
      <c r="HQN237" s="6"/>
      <c r="HQO237" s="6"/>
      <c r="HQP237" s="6"/>
      <c r="HQQ237" s="6"/>
      <c r="HQR237" s="6"/>
      <c r="HQS237" s="6"/>
      <c r="HQT237" s="6"/>
      <c r="HQU237" s="6"/>
      <c r="HQV237" s="6"/>
      <c r="HQW237" s="6"/>
      <c r="HQX237" s="6"/>
      <c r="HQY237" s="6"/>
      <c r="HQZ237" s="6"/>
      <c r="HRA237" s="6"/>
      <c r="HRB237" s="6"/>
      <c r="HRC237" s="6"/>
      <c r="HRD237" s="6"/>
      <c r="HRE237" s="6"/>
      <c r="HRF237" s="6"/>
      <c r="HRG237" s="6"/>
      <c r="HRH237" s="6"/>
      <c r="HRI237" s="6"/>
      <c r="HRJ237" s="6"/>
      <c r="HRK237" s="6"/>
      <c r="HRL237" s="6"/>
      <c r="HRM237" s="6"/>
      <c r="HRN237" s="6"/>
      <c r="HRO237" s="6"/>
      <c r="HRP237" s="6"/>
      <c r="HRQ237" s="6"/>
      <c r="HRR237" s="6"/>
      <c r="HRS237" s="6"/>
      <c r="HRT237" s="6"/>
      <c r="HRU237" s="6"/>
      <c r="HRV237" s="6"/>
      <c r="HRW237" s="6"/>
      <c r="HRX237" s="6"/>
      <c r="HRY237" s="6"/>
      <c r="HRZ237" s="6"/>
      <c r="HSA237" s="6"/>
      <c r="HSB237" s="6"/>
      <c r="HSC237" s="6"/>
      <c r="HSD237" s="6"/>
      <c r="HSE237" s="6"/>
      <c r="HSF237" s="6"/>
      <c r="HSG237" s="6"/>
      <c r="HSH237" s="6"/>
      <c r="HSI237" s="6"/>
      <c r="HSJ237" s="6"/>
      <c r="HSK237" s="6"/>
      <c r="HSL237" s="6"/>
      <c r="HSM237" s="6"/>
      <c r="HSN237" s="6"/>
      <c r="HSO237" s="6"/>
      <c r="HSP237" s="6"/>
      <c r="HSQ237" s="6"/>
      <c r="HSR237" s="6"/>
      <c r="HSS237" s="6"/>
      <c r="HST237" s="6"/>
      <c r="HSU237" s="6"/>
      <c r="HSV237" s="6"/>
      <c r="HSW237" s="6"/>
      <c r="HSX237" s="6"/>
      <c r="HSY237" s="6"/>
      <c r="HSZ237" s="6"/>
      <c r="HTA237" s="6"/>
      <c r="HTB237" s="6"/>
      <c r="HTC237" s="6"/>
      <c r="HTD237" s="6"/>
      <c r="HTE237" s="6"/>
      <c r="HTF237" s="6"/>
      <c r="HTG237" s="6"/>
      <c r="HTH237" s="6"/>
      <c r="HTI237" s="6"/>
      <c r="HTJ237" s="6"/>
      <c r="HTK237" s="6"/>
      <c r="HTL237" s="6"/>
      <c r="HTM237" s="6"/>
      <c r="HTN237" s="6"/>
      <c r="HTO237" s="6"/>
      <c r="HTP237" s="6"/>
      <c r="HTQ237" s="6"/>
      <c r="HTR237" s="6"/>
      <c r="HTS237" s="6"/>
      <c r="HTT237" s="6"/>
      <c r="HTU237" s="6"/>
      <c r="HTV237" s="6"/>
      <c r="HTW237" s="6"/>
      <c r="HTX237" s="6"/>
      <c r="HTY237" s="6"/>
      <c r="HTZ237" s="6"/>
      <c r="HUA237" s="6"/>
      <c r="HUB237" s="6"/>
      <c r="HUC237" s="6"/>
      <c r="HUD237" s="6"/>
      <c r="HUE237" s="6"/>
      <c r="HUF237" s="6"/>
      <c r="HUG237" s="6"/>
      <c r="HUH237" s="6"/>
      <c r="HUI237" s="6"/>
      <c r="HUJ237" s="6"/>
      <c r="HUK237" s="6"/>
      <c r="HUL237" s="6"/>
      <c r="HUM237" s="6"/>
      <c r="HUN237" s="6"/>
      <c r="HUO237" s="6"/>
      <c r="HUP237" s="6"/>
      <c r="HUQ237" s="6"/>
      <c r="HUR237" s="6"/>
      <c r="HUS237" s="6"/>
      <c r="HUT237" s="6"/>
      <c r="HUU237" s="6"/>
      <c r="HUV237" s="6"/>
      <c r="HUW237" s="6"/>
      <c r="HUX237" s="6"/>
      <c r="HUY237" s="6"/>
      <c r="HUZ237" s="6"/>
      <c r="HVA237" s="6"/>
      <c r="HVB237" s="6"/>
      <c r="HVC237" s="6"/>
      <c r="HVD237" s="6"/>
      <c r="HVE237" s="6"/>
      <c r="HVF237" s="6"/>
      <c r="HVG237" s="6"/>
      <c r="HVH237" s="6"/>
      <c r="HVI237" s="6"/>
      <c r="HVJ237" s="6"/>
      <c r="HVK237" s="6"/>
      <c r="HVL237" s="6"/>
      <c r="HVM237" s="6"/>
      <c r="HVN237" s="6"/>
      <c r="HVO237" s="6"/>
      <c r="HVP237" s="6"/>
      <c r="HVQ237" s="6"/>
      <c r="HVR237" s="6"/>
      <c r="HVS237" s="6"/>
      <c r="HVT237" s="6"/>
      <c r="HVU237" s="6"/>
      <c r="HVV237" s="6"/>
      <c r="HVW237" s="6"/>
      <c r="HVX237" s="6"/>
      <c r="HVY237" s="6"/>
      <c r="HVZ237" s="6"/>
      <c r="HWA237" s="6"/>
      <c r="HWB237" s="6"/>
      <c r="HWC237" s="6"/>
      <c r="HWD237" s="6"/>
      <c r="HWE237" s="6"/>
      <c r="HWF237" s="6"/>
      <c r="HWG237" s="6"/>
      <c r="HWH237" s="6"/>
      <c r="HWI237" s="6"/>
      <c r="HWJ237" s="6"/>
      <c r="HWK237" s="6"/>
      <c r="HWL237" s="6"/>
      <c r="HWM237" s="6"/>
      <c r="HWN237" s="6"/>
      <c r="HWO237" s="6"/>
      <c r="HWP237" s="6"/>
      <c r="HWQ237" s="6"/>
      <c r="HWR237" s="6"/>
      <c r="HWS237" s="6"/>
      <c r="HWT237" s="6"/>
      <c r="HWU237" s="6"/>
      <c r="HWV237" s="6"/>
      <c r="HWW237" s="6"/>
      <c r="HWX237" s="6"/>
      <c r="HWY237" s="6"/>
      <c r="HWZ237" s="6"/>
      <c r="HXA237" s="6"/>
      <c r="HXB237" s="6"/>
      <c r="HXC237" s="6"/>
      <c r="HXD237" s="6"/>
      <c r="HXE237" s="6"/>
      <c r="HXF237" s="6"/>
      <c r="HXG237" s="6"/>
      <c r="HXH237" s="6"/>
      <c r="HXI237" s="6"/>
      <c r="HXJ237" s="6"/>
      <c r="HXK237" s="6"/>
      <c r="HXL237" s="6"/>
      <c r="HXM237" s="6"/>
      <c r="HXN237" s="6"/>
      <c r="HXO237" s="6"/>
      <c r="HXP237" s="6"/>
      <c r="HXQ237" s="6"/>
      <c r="HXR237" s="6"/>
      <c r="HXS237" s="6"/>
      <c r="HXT237" s="6"/>
      <c r="HXU237" s="6"/>
      <c r="HXV237" s="6"/>
      <c r="HXW237" s="6"/>
      <c r="HXX237" s="6"/>
      <c r="HXY237" s="6"/>
      <c r="HXZ237" s="6"/>
      <c r="HYA237" s="6"/>
      <c r="HYB237" s="6"/>
      <c r="HYC237" s="6"/>
      <c r="HYD237" s="6"/>
      <c r="HYE237" s="6"/>
      <c r="HYF237" s="6"/>
      <c r="HYG237" s="6"/>
      <c r="HYH237" s="6"/>
      <c r="HYI237" s="6"/>
      <c r="HYJ237" s="6"/>
      <c r="HYK237" s="6"/>
      <c r="HYL237" s="6"/>
      <c r="HYM237" s="6"/>
      <c r="HYN237" s="6"/>
      <c r="HYO237" s="6"/>
      <c r="HYP237" s="6"/>
      <c r="HYQ237" s="6"/>
      <c r="HYR237" s="6"/>
      <c r="HYS237" s="6"/>
      <c r="HYT237" s="6"/>
      <c r="HYU237" s="6"/>
      <c r="HYV237" s="6"/>
      <c r="HYW237" s="6"/>
      <c r="HYX237" s="6"/>
      <c r="HYY237" s="6"/>
      <c r="HYZ237" s="6"/>
      <c r="HZA237" s="6"/>
      <c r="HZB237" s="6"/>
      <c r="HZC237" s="6"/>
      <c r="HZD237" s="6"/>
      <c r="HZE237" s="6"/>
      <c r="HZF237" s="6"/>
      <c r="HZG237" s="6"/>
      <c r="HZH237" s="6"/>
      <c r="HZI237" s="6"/>
      <c r="HZJ237" s="6"/>
      <c r="HZK237" s="6"/>
      <c r="HZL237" s="6"/>
      <c r="HZM237" s="6"/>
      <c r="HZN237" s="6"/>
      <c r="HZO237" s="6"/>
      <c r="HZP237" s="6"/>
      <c r="HZQ237" s="6"/>
      <c r="HZR237" s="6"/>
      <c r="HZS237" s="6"/>
      <c r="HZT237" s="6"/>
      <c r="HZU237" s="6"/>
      <c r="HZV237" s="6"/>
      <c r="HZW237" s="6"/>
      <c r="HZX237" s="6"/>
      <c r="HZY237" s="6"/>
      <c r="HZZ237" s="6"/>
      <c r="IAA237" s="6"/>
      <c r="IAB237" s="6"/>
      <c r="IAC237" s="6"/>
      <c r="IAD237" s="6"/>
      <c r="IAE237" s="6"/>
      <c r="IAF237" s="6"/>
      <c r="IAG237" s="6"/>
      <c r="IAH237" s="6"/>
      <c r="IAI237" s="6"/>
      <c r="IAJ237" s="6"/>
      <c r="IAK237" s="6"/>
      <c r="IAL237" s="6"/>
      <c r="IAM237" s="6"/>
      <c r="IAN237" s="6"/>
      <c r="IAO237" s="6"/>
      <c r="IAP237" s="6"/>
      <c r="IAQ237" s="6"/>
      <c r="IAR237" s="6"/>
      <c r="IAS237" s="6"/>
      <c r="IAT237" s="6"/>
      <c r="IAU237" s="6"/>
      <c r="IAV237" s="6"/>
      <c r="IAW237" s="6"/>
      <c r="IAX237" s="6"/>
      <c r="IAY237" s="6"/>
      <c r="IAZ237" s="6"/>
      <c r="IBA237" s="6"/>
      <c r="IBB237" s="6"/>
      <c r="IBC237" s="6"/>
      <c r="IBD237" s="6"/>
      <c r="IBE237" s="6"/>
      <c r="IBF237" s="6"/>
      <c r="IBG237" s="6"/>
      <c r="IBH237" s="6"/>
      <c r="IBI237" s="6"/>
      <c r="IBJ237" s="6"/>
      <c r="IBK237" s="6"/>
      <c r="IBL237" s="6"/>
      <c r="IBM237" s="6"/>
      <c r="IBN237" s="6"/>
      <c r="IBO237" s="6"/>
      <c r="IBP237" s="6"/>
      <c r="IBQ237" s="6"/>
      <c r="IBR237" s="6"/>
      <c r="IBS237" s="6"/>
      <c r="IBT237" s="6"/>
      <c r="IBU237" s="6"/>
      <c r="IBV237" s="6"/>
      <c r="IBW237" s="6"/>
      <c r="IBX237" s="6"/>
      <c r="IBY237" s="6"/>
      <c r="IBZ237" s="6"/>
      <c r="ICA237" s="6"/>
      <c r="ICB237" s="6"/>
      <c r="ICC237" s="6"/>
      <c r="ICD237" s="6"/>
      <c r="ICE237" s="6"/>
      <c r="ICF237" s="6"/>
      <c r="ICG237" s="6"/>
      <c r="ICH237" s="6"/>
      <c r="ICI237" s="6"/>
      <c r="ICJ237" s="6"/>
      <c r="ICK237" s="6"/>
      <c r="ICL237" s="6"/>
      <c r="ICM237" s="6"/>
      <c r="ICN237" s="6"/>
      <c r="ICO237" s="6"/>
      <c r="ICP237" s="6"/>
      <c r="ICQ237" s="6"/>
      <c r="ICR237" s="6"/>
      <c r="ICS237" s="6"/>
      <c r="ICT237" s="6"/>
      <c r="ICU237" s="6"/>
      <c r="ICV237" s="6"/>
      <c r="ICW237" s="6"/>
      <c r="ICX237" s="6"/>
      <c r="ICY237" s="6"/>
      <c r="ICZ237" s="6"/>
      <c r="IDA237" s="6"/>
      <c r="IDB237" s="6"/>
      <c r="IDC237" s="6"/>
      <c r="IDD237" s="6"/>
      <c r="IDE237" s="6"/>
      <c r="IDF237" s="6"/>
      <c r="IDG237" s="6"/>
      <c r="IDH237" s="6"/>
      <c r="IDI237" s="6"/>
      <c r="IDJ237" s="6"/>
      <c r="IDK237" s="6"/>
      <c r="IDL237" s="6"/>
      <c r="IDM237" s="6"/>
      <c r="IDN237" s="6"/>
      <c r="IDO237" s="6"/>
      <c r="IDP237" s="6"/>
      <c r="IDQ237" s="6"/>
      <c r="IDR237" s="6"/>
      <c r="IDS237" s="6"/>
      <c r="IDT237" s="6"/>
      <c r="IDU237" s="6"/>
      <c r="IDV237" s="6"/>
      <c r="IDW237" s="6"/>
      <c r="IDX237" s="6"/>
      <c r="IDY237" s="6"/>
      <c r="IDZ237" s="6"/>
      <c r="IEA237" s="6"/>
      <c r="IEB237" s="6"/>
      <c r="IEC237" s="6"/>
      <c r="IED237" s="6"/>
      <c r="IEE237" s="6"/>
      <c r="IEF237" s="6"/>
      <c r="IEG237" s="6"/>
      <c r="IEH237" s="6"/>
      <c r="IEI237" s="6"/>
      <c r="IEJ237" s="6"/>
      <c r="IEK237" s="6"/>
      <c r="IEL237" s="6"/>
      <c r="IEM237" s="6"/>
      <c r="IEN237" s="6"/>
      <c r="IEO237" s="6"/>
      <c r="IEP237" s="6"/>
      <c r="IEQ237" s="6"/>
      <c r="IER237" s="6"/>
      <c r="IES237" s="6"/>
      <c r="IET237" s="6"/>
      <c r="IEU237" s="6"/>
      <c r="IEV237" s="6"/>
      <c r="IEW237" s="6"/>
      <c r="IEX237" s="6"/>
      <c r="IEY237" s="6"/>
      <c r="IEZ237" s="6"/>
      <c r="IFA237" s="6"/>
      <c r="IFB237" s="6"/>
      <c r="IFC237" s="6"/>
      <c r="IFD237" s="6"/>
      <c r="IFE237" s="6"/>
      <c r="IFF237" s="6"/>
      <c r="IFG237" s="6"/>
      <c r="IFH237" s="6"/>
      <c r="IFI237" s="6"/>
      <c r="IFJ237" s="6"/>
      <c r="IFK237" s="6"/>
      <c r="IFL237" s="6"/>
      <c r="IFM237" s="6"/>
      <c r="IFN237" s="6"/>
      <c r="IFO237" s="6"/>
      <c r="IFP237" s="6"/>
      <c r="IFQ237" s="6"/>
      <c r="IFR237" s="6"/>
      <c r="IFS237" s="6"/>
      <c r="IFT237" s="6"/>
      <c r="IFU237" s="6"/>
      <c r="IFV237" s="6"/>
      <c r="IFW237" s="6"/>
      <c r="IFX237" s="6"/>
      <c r="IFY237" s="6"/>
      <c r="IFZ237" s="6"/>
      <c r="IGA237" s="6"/>
      <c r="IGB237" s="6"/>
      <c r="IGC237" s="6"/>
      <c r="IGD237" s="6"/>
      <c r="IGE237" s="6"/>
      <c r="IGF237" s="6"/>
      <c r="IGG237" s="6"/>
      <c r="IGH237" s="6"/>
      <c r="IGI237" s="6"/>
      <c r="IGJ237" s="6"/>
      <c r="IGK237" s="6"/>
      <c r="IGL237" s="6"/>
      <c r="IGM237" s="6"/>
      <c r="IGN237" s="6"/>
      <c r="IGO237" s="6"/>
      <c r="IGP237" s="6"/>
      <c r="IGQ237" s="6"/>
      <c r="IGR237" s="6"/>
      <c r="IGS237" s="6"/>
      <c r="IGT237" s="6"/>
      <c r="IGU237" s="6"/>
      <c r="IGV237" s="6"/>
      <c r="IGW237" s="6"/>
      <c r="IGX237" s="6"/>
      <c r="IGY237" s="6"/>
      <c r="IGZ237" s="6"/>
      <c r="IHA237" s="6"/>
      <c r="IHB237" s="6"/>
      <c r="IHC237" s="6"/>
      <c r="IHD237" s="6"/>
      <c r="IHE237" s="6"/>
      <c r="IHF237" s="6"/>
      <c r="IHG237" s="6"/>
      <c r="IHH237" s="6"/>
      <c r="IHI237" s="6"/>
      <c r="IHJ237" s="6"/>
      <c r="IHK237" s="6"/>
      <c r="IHL237" s="6"/>
      <c r="IHM237" s="6"/>
      <c r="IHN237" s="6"/>
      <c r="IHO237" s="6"/>
      <c r="IHP237" s="6"/>
      <c r="IHQ237" s="6"/>
      <c r="IHR237" s="6"/>
      <c r="IHS237" s="6"/>
      <c r="IHT237" s="6"/>
      <c r="IHU237" s="6"/>
      <c r="IHV237" s="6"/>
      <c r="IHW237" s="6"/>
      <c r="IHX237" s="6"/>
      <c r="IHY237" s="6"/>
      <c r="IHZ237" s="6"/>
      <c r="IIA237" s="6"/>
      <c r="IIB237" s="6"/>
      <c r="IIC237" s="6"/>
      <c r="IID237" s="6"/>
      <c r="IIE237" s="6"/>
      <c r="IIF237" s="6"/>
      <c r="IIG237" s="6"/>
      <c r="IIH237" s="6"/>
      <c r="III237" s="6"/>
      <c r="IIJ237" s="6"/>
      <c r="IIK237" s="6"/>
      <c r="IIL237" s="6"/>
      <c r="IIM237" s="6"/>
      <c r="IIN237" s="6"/>
      <c r="IIO237" s="6"/>
      <c r="IIP237" s="6"/>
      <c r="IIQ237" s="6"/>
      <c r="IIR237" s="6"/>
      <c r="IIS237" s="6"/>
      <c r="IIT237" s="6"/>
      <c r="IIU237" s="6"/>
      <c r="IIV237" s="6"/>
      <c r="IIW237" s="6"/>
      <c r="IIX237" s="6"/>
      <c r="IIY237" s="6"/>
      <c r="IIZ237" s="6"/>
      <c r="IJA237" s="6"/>
      <c r="IJB237" s="6"/>
      <c r="IJC237" s="6"/>
      <c r="IJD237" s="6"/>
      <c r="IJE237" s="6"/>
      <c r="IJF237" s="6"/>
      <c r="IJG237" s="6"/>
      <c r="IJH237" s="6"/>
      <c r="IJI237" s="6"/>
      <c r="IJJ237" s="6"/>
      <c r="IJK237" s="6"/>
      <c r="IJL237" s="6"/>
      <c r="IJM237" s="6"/>
      <c r="IJN237" s="6"/>
      <c r="IJO237" s="6"/>
      <c r="IJP237" s="6"/>
      <c r="IJQ237" s="6"/>
      <c r="IJR237" s="6"/>
      <c r="IJS237" s="6"/>
      <c r="IJT237" s="6"/>
      <c r="IJU237" s="6"/>
      <c r="IJV237" s="6"/>
      <c r="IJW237" s="6"/>
      <c r="IJX237" s="6"/>
      <c r="IJY237" s="6"/>
      <c r="IJZ237" s="6"/>
      <c r="IKA237" s="6"/>
      <c r="IKB237" s="6"/>
      <c r="IKC237" s="6"/>
      <c r="IKD237" s="6"/>
      <c r="IKE237" s="6"/>
      <c r="IKF237" s="6"/>
      <c r="IKG237" s="6"/>
      <c r="IKH237" s="6"/>
      <c r="IKI237" s="6"/>
      <c r="IKJ237" s="6"/>
      <c r="IKK237" s="6"/>
      <c r="IKL237" s="6"/>
      <c r="IKM237" s="6"/>
      <c r="IKN237" s="6"/>
      <c r="IKO237" s="6"/>
      <c r="IKP237" s="6"/>
      <c r="IKQ237" s="6"/>
      <c r="IKR237" s="6"/>
      <c r="IKS237" s="6"/>
      <c r="IKT237" s="6"/>
      <c r="IKU237" s="6"/>
      <c r="IKV237" s="6"/>
      <c r="IKW237" s="6"/>
      <c r="IKX237" s="6"/>
      <c r="IKY237" s="6"/>
      <c r="IKZ237" s="6"/>
      <c r="ILA237" s="6"/>
      <c r="ILB237" s="6"/>
      <c r="ILC237" s="6"/>
      <c r="ILD237" s="6"/>
      <c r="ILE237" s="6"/>
      <c r="ILF237" s="6"/>
      <c r="ILG237" s="6"/>
      <c r="ILH237" s="6"/>
      <c r="ILI237" s="6"/>
      <c r="ILJ237" s="6"/>
      <c r="ILK237" s="6"/>
      <c r="ILL237" s="6"/>
      <c r="ILM237" s="6"/>
      <c r="ILN237" s="6"/>
      <c r="ILO237" s="6"/>
      <c r="ILP237" s="6"/>
      <c r="ILQ237" s="6"/>
      <c r="ILR237" s="6"/>
      <c r="ILS237" s="6"/>
      <c r="ILT237" s="6"/>
      <c r="ILU237" s="6"/>
      <c r="ILV237" s="6"/>
      <c r="ILW237" s="6"/>
      <c r="ILX237" s="6"/>
      <c r="ILY237" s="6"/>
      <c r="ILZ237" s="6"/>
      <c r="IMA237" s="6"/>
      <c r="IMB237" s="6"/>
      <c r="IMC237" s="6"/>
      <c r="IMD237" s="6"/>
      <c r="IME237" s="6"/>
      <c r="IMF237" s="6"/>
      <c r="IMG237" s="6"/>
      <c r="IMH237" s="6"/>
      <c r="IMI237" s="6"/>
      <c r="IMJ237" s="6"/>
      <c r="IMK237" s="6"/>
      <c r="IML237" s="6"/>
      <c r="IMM237" s="6"/>
      <c r="IMN237" s="6"/>
      <c r="IMO237" s="6"/>
      <c r="IMP237" s="6"/>
      <c r="IMQ237" s="6"/>
      <c r="IMR237" s="6"/>
      <c r="IMS237" s="6"/>
      <c r="IMT237" s="6"/>
      <c r="IMU237" s="6"/>
      <c r="IMV237" s="6"/>
      <c r="IMW237" s="6"/>
      <c r="IMX237" s="6"/>
      <c r="IMY237" s="6"/>
      <c r="IMZ237" s="6"/>
      <c r="INA237" s="6"/>
      <c r="INB237" s="6"/>
      <c r="INC237" s="6"/>
      <c r="IND237" s="6"/>
      <c r="INE237" s="6"/>
      <c r="INF237" s="6"/>
      <c r="ING237" s="6"/>
      <c r="INH237" s="6"/>
      <c r="INI237" s="6"/>
      <c r="INJ237" s="6"/>
      <c r="INK237" s="6"/>
      <c r="INL237" s="6"/>
      <c r="INM237" s="6"/>
      <c r="INN237" s="6"/>
      <c r="INO237" s="6"/>
      <c r="INP237" s="6"/>
      <c r="INQ237" s="6"/>
      <c r="INR237" s="6"/>
      <c r="INS237" s="6"/>
      <c r="INT237" s="6"/>
      <c r="INU237" s="6"/>
      <c r="INV237" s="6"/>
      <c r="INW237" s="6"/>
      <c r="INX237" s="6"/>
      <c r="INY237" s="6"/>
      <c r="INZ237" s="6"/>
      <c r="IOA237" s="6"/>
      <c r="IOB237" s="6"/>
      <c r="IOC237" s="6"/>
      <c r="IOD237" s="6"/>
      <c r="IOE237" s="6"/>
      <c r="IOF237" s="6"/>
      <c r="IOG237" s="6"/>
      <c r="IOH237" s="6"/>
      <c r="IOI237" s="6"/>
      <c r="IOJ237" s="6"/>
      <c r="IOK237" s="6"/>
      <c r="IOL237" s="6"/>
      <c r="IOM237" s="6"/>
      <c r="ION237" s="6"/>
      <c r="IOO237" s="6"/>
      <c r="IOP237" s="6"/>
      <c r="IOQ237" s="6"/>
      <c r="IOR237" s="6"/>
      <c r="IOS237" s="6"/>
      <c r="IOT237" s="6"/>
      <c r="IOU237" s="6"/>
      <c r="IOV237" s="6"/>
      <c r="IOW237" s="6"/>
      <c r="IOX237" s="6"/>
      <c r="IOY237" s="6"/>
      <c r="IOZ237" s="6"/>
      <c r="IPA237" s="6"/>
      <c r="IPB237" s="6"/>
      <c r="IPC237" s="6"/>
      <c r="IPD237" s="6"/>
      <c r="IPE237" s="6"/>
      <c r="IPF237" s="6"/>
      <c r="IPG237" s="6"/>
      <c r="IPH237" s="6"/>
      <c r="IPI237" s="6"/>
      <c r="IPJ237" s="6"/>
      <c r="IPK237" s="6"/>
      <c r="IPL237" s="6"/>
      <c r="IPM237" s="6"/>
      <c r="IPN237" s="6"/>
      <c r="IPO237" s="6"/>
      <c r="IPP237" s="6"/>
      <c r="IPQ237" s="6"/>
      <c r="IPR237" s="6"/>
      <c r="IPS237" s="6"/>
      <c r="IPT237" s="6"/>
      <c r="IPU237" s="6"/>
      <c r="IPV237" s="6"/>
      <c r="IPW237" s="6"/>
      <c r="IPX237" s="6"/>
      <c r="IPY237" s="6"/>
      <c r="IPZ237" s="6"/>
      <c r="IQA237" s="6"/>
      <c r="IQB237" s="6"/>
      <c r="IQC237" s="6"/>
      <c r="IQD237" s="6"/>
      <c r="IQE237" s="6"/>
      <c r="IQF237" s="6"/>
      <c r="IQG237" s="6"/>
      <c r="IQH237" s="6"/>
      <c r="IQI237" s="6"/>
      <c r="IQJ237" s="6"/>
      <c r="IQK237" s="6"/>
      <c r="IQL237" s="6"/>
      <c r="IQM237" s="6"/>
      <c r="IQN237" s="6"/>
      <c r="IQO237" s="6"/>
      <c r="IQP237" s="6"/>
      <c r="IQQ237" s="6"/>
      <c r="IQR237" s="6"/>
      <c r="IQS237" s="6"/>
      <c r="IQT237" s="6"/>
      <c r="IQU237" s="6"/>
      <c r="IQV237" s="6"/>
      <c r="IQW237" s="6"/>
      <c r="IQX237" s="6"/>
      <c r="IQY237" s="6"/>
      <c r="IQZ237" s="6"/>
      <c r="IRA237" s="6"/>
      <c r="IRB237" s="6"/>
      <c r="IRC237" s="6"/>
      <c r="IRD237" s="6"/>
      <c r="IRE237" s="6"/>
      <c r="IRF237" s="6"/>
      <c r="IRG237" s="6"/>
      <c r="IRH237" s="6"/>
      <c r="IRI237" s="6"/>
      <c r="IRJ237" s="6"/>
      <c r="IRK237" s="6"/>
      <c r="IRL237" s="6"/>
      <c r="IRM237" s="6"/>
      <c r="IRN237" s="6"/>
      <c r="IRO237" s="6"/>
      <c r="IRP237" s="6"/>
      <c r="IRQ237" s="6"/>
      <c r="IRR237" s="6"/>
      <c r="IRS237" s="6"/>
      <c r="IRT237" s="6"/>
      <c r="IRU237" s="6"/>
      <c r="IRV237" s="6"/>
      <c r="IRW237" s="6"/>
      <c r="IRX237" s="6"/>
      <c r="IRY237" s="6"/>
      <c r="IRZ237" s="6"/>
      <c r="ISA237" s="6"/>
      <c r="ISB237" s="6"/>
      <c r="ISC237" s="6"/>
      <c r="ISD237" s="6"/>
      <c r="ISE237" s="6"/>
      <c r="ISF237" s="6"/>
      <c r="ISG237" s="6"/>
      <c r="ISH237" s="6"/>
      <c r="ISI237" s="6"/>
      <c r="ISJ237" s="6"/>
      <c r="ISK237" s="6"/>
      <c r="ISL237" s="6"/>
      <c r="ISM237" s="6"/>
      <c r="ISN237" s="6"/>
      <c r="ISO237" s="6"/>
      <c r="ISP237" s="6"/>
      <c r="ISQ237" s="6"/>
      <c r="ISR237" s="6"/>
      <c r="ISS237" s="6"/>
      <c r="IST237" s="6"/>
      <c r="ISU237" s="6"/>
      <c r="ISV237" s="6"/>
      <c r="ISW237" s="6"/>
      <c r="ISX237" s="6"/>
      <c r="ISY237" s="6"/>
      <c r="ISZ237" s="6"/>
      <c r="ITA237" s="6"/>
      <c r="ITB237" s="6"/>
      <c r="ITC237" s="6"/>
      <c r="ITD237" s="6"/>
      <c r="ITE237" s="6"/>
      <c r="ITF237" s="6"/>
      <c r="ITG237" s="6"/>
      <c r="ITH237" s="6"/>
      <c r="ITI237" s="6"/>
      <c r="ITJ237" s="6"/>
      <c r="ITK237" s="6"/>
      <c r="ITL237" s="6"/>
      <c r="ITM237" s="6"/>
      <c r="ITN237" s="6"/>
      <c r="ITO237" s="6"/>
      <c r="ITP237" s="6"/>
      <c r="ITQ237" s="6"/>
      <c r="ITR237" s="6"/>
      <c r="ITS237" s="6"/>
      <c r="ITT237" s="6"/>
      <c r="ITU237" s="6"/>
      <c r="ITV237" s="6"/>
      <c r="ITW237" s="6"/>
      <c r="ITX237" s="6"/>
      <c r="ITY237" s="6"/>
      <c r="ITZ237" s="6"/>
      <c r="IUA237" s="6"/>
      <c r="IUB237" s="6"/>
      <c r="IUC237" s="6"/>
      <c r="IUD237" s="6"/>
      <c r="IUE237" s="6"/>
      <c r="IUF237" s="6"/>
      <c r="IUG237" s="6"/>
      <c r="IUH237" s="6"/>
      <c r="IUI237" s="6"/>
      <c r="IUJ237" s="6"/>
      <c r="IUK237" s="6"/>
      <c r="IUL237" s="6"/>
      <c r="IUM237" s="6"/>
      <c r="IUN237" s="6"/>
      <c r="IUO237" s="6"/>
      <c r="IUP237" s="6"/>
      <c r="IUQ237" s="6"/>
      <c r="IUR237" s="6"/>
      <c r="IUS237" s="6"/>
      <c r="IUT237" s="6"/>
      <c r="IUU237" s="6"/>
      <c r="IUV237" s="6"/>
      <c r="IUW237" s="6"/>
      <c r="IUX237" s="6"/>
      <c r="IUY237" s="6"/>
      <c r="IUZ237" s="6"/>
      <c r="IVA237" s="6"/>
      <c r="IVB237" s="6"/>
      <c r="IVC237" s="6"/>
      <c r="IVD237" s="6"/>
      <c r="IVE237" s="6"/>
      <c r="IVF237" s="6"/>
      <c r="IVG237" s="6"/>
      <c r="IVH237" s="6"/>
      <c r="IVI237" s="6"/>
      <c r="IVJ237" s="6"/>
      <c r="IVK237" s="6"/>
      <c r="IVL237" s="6"/>
      <c r="IVM237" s="6"/>
      <c r="IVN237" s="6"/>
      <c r="IVO237" s="6"/>
      <c r="IVP237" s="6"/>
      <c r="IVQ237" s="6"/>
      <c r="IVR237" s="6"/>
      <c r="IVS237" s="6"/>
      <c r="IVT237" s="6"/>
      <c r="IVU237" s="6"/>
      <c r="IVV237" s="6"/>
      <c r="IVW237" s="6"/>
      <c r="IVX237" s="6"/>
      <c r="IVY237" s="6"/>
      <c r="IVZ237" s="6"/>
      <c r="IWA237" s="6"/>
      <c r="IWB237" s="6"/>
      <c r="IWC237" s="6"/>
      <c r="IWD237" s="6"/>
      <c r="IWE237" s="6"/>
      <c r="IWF237" s="6"/>
      <c r="IWG237" s="6"/>
      <c r="IWH237" s="6"/>
      <c r="IWI237" s="6"/>
      <c r="IWJ237" s="6"/>
      <c r="IWK237" s="6"/>
      <c r="IWL237" s="6"/>
      <c r="IWM237" s="6"/>
      <c r="IWN237" s="6"/>
      <c r="IWO237" s="6"/>
      <c r="IWP237" s="6"/>
      <c r="IWQ237" s="6"/>
      <c r="IWR237" s="6"/>
      <c r="IWS237" s="6"/>
      <c r="IWT237" s="6"/>
      <c r="IWU237" s="6"/>
      <c r="IWV237" s="6"/>
      <c r="IWW237" s="6"/>
      <c r="IWX237" s="6"/>
      <c r="IWY237" s="6"/>
      <c r="IWZ237" s="6"/>
      <c r="IXA237" s="6"/>
      <c r="IXB237" s="6"/>
      <c r="IXC237" s="6"/>
      <c r="IXD237" s="6"/>
      <c r="IXE237" s="6"/>
      <c r="IXF237" s="6"/>
      <c r="IXG237" s="6"/>
      <c r="IXH237" s="6"/>
      <c r="IXI237" s="6"/>
      <c r="IXJ237" s="6"/>
      <c r="IXK237" s="6"/>
      <c r="IXL237" s="6"/>
      <c r="IXM237" s="6"/>
      <c r="IXN237" s="6"/>
      <c r="IXO237" s="6"/>
      <c r="IXP237" s="6"/>
      <c r="IXQ237" s="6"/>
      <c r="IXR237" s="6"/>
      <c r="IXS237" s="6"/>
      <c r="IXT237" s="6"/>
      <c r="IXU237" s="6"/>
      <c r="IXV237" s="6"/>
      <c r="IXW237" s="6"/>
      <c r="IXX237" s="6"/>
      <c r="IXY237" s="6"/>
      <c r="IXZ237" s="6"/>
      <c r="IYA237" s="6"/>
      <c r="IYB237" s="6"/>
      <c r="IYC237" s="6"/>
      <c r="IYD237" s="6"/>
      <c r="IYE237" s="6"/>
      <c r="IYF237" s="6"/>
      <c r="IYG237" s="6"/>
      <c r="IYH237" s="6"/>
      <c r="IYI237" s="6"/>
      <c r="IYJ237" s="6"/>
      <c r="IYK237" s="6"/>
      <c r="IYL237" s="6"/>
      <c r="IYM237" s="6"/>
      <c r="IYN237" s="6"/>
      <c r="IYO237" s="6"/>
      <c r="IYP237" s="6"/>
      <c r="IYQ237" s="6"/>
      <c r="IYR237" s="6"/>
      <c r="IYS237" s="6"/>
      <c r="IYT237" s="6"/>
      <c r="IYU237" s="6"/>
      <c r="IYV237" s="6"/>
      <c r="IYW237" s="6"/>
      <c r="IYX237" s="6"/>
      <c r="IYY237" s="6"/>
      <c r="IYZ237" s="6"/>
      <c r="IZA237" s="6"/>
      <c r="IZB237" s="6"/>
      <c r="IZC237" s="6"/>
      <c r="IZD237" s="6"/>
      <c r="IZE237" s="6"/>
      <c r="IZF237" s="6"/>
      <c r="IZG237" s="6"/>
      <c r="IZH237" s="6"/>
      <c r="IZI237" s="6"/>
      <c r="IZJ237" s="6"/>
      <c r="IZK237" s="6"/>
      <c r="IZL237" s="6"/>
      <c r="IZM237" s="6"/>
      <c r="IZN237" s="6"/>
      <c r="IZO237" s="6"/>
      <c r="IZP237" s="6"/>
      <c r="IZQ237" s="6"/>
      <c r="IZR237" s="6"/>
      <c r="IZS237" s="6"/>
      <c r="IZT237" s="6"/>
      <c r="IZU237" s="6"/>
      <c r="IZV237" s="6"/>
      <c r="IZW237" s="6"/>
      <c r="IZX237" s="6"/>
      <c r="IZY237" s="6"/>
      <c r="IZZ237" s="6"/>
      <c r="JAA237" s="6"/>
      <c r="JAB237" s="6"/>
      <c r="JAC237" s="6"/>
      <c r="JAD237" s="6"/>
      <c r="JAE237" s="6"/>
      <c r="JAF237" s="6"/>
      <c r="JAG237" s="6"/>
      <c r="JAH237" s="6"/>
      <c r="JAI237" s="6"/>
      <c r="JAJ237" s="6"/>
      <c r="JAK237" s="6"/>
      <c r="JAL237" s="6"/>
      <c r="JAM237" s="6"/>
      <c r="JAN237" s="6"/>
      <c r="JAO237" s="6"/>
      <c r="JAP237" s="6"/>
      <c r="JAQ237" s="6"/>
      <c r="JAR237" s="6"/>
      <c r="JAS237" s="6"/>
      <c r="JAT237" s="6"/>
      <c r="JAU237" s="6"/>
      <c r="JAV237" s="6"/>
      <c r="JAW237" s="6"/>
      <c r="JAX237" s="6"/>
      <c r="JAY237" s="6"/>
      <c r="JAZ237" s="6"/>
      <c r="JBA237" s="6"/>
      <c r="JBB237" s="6"/>
      <c r="JBC237" s="6"/>
      <c r="JBD237" s="6"/>
      <c r="JBE237" s="6"/>
      <c r="JBF237" s="6"/>
      <c r="JBG237" s="6"/>
      <c r="JBH237" s="6"/>
      <c r="JBI237" s="6"/>
      <c r="JBJ237" s="6"/>
      <c r="JBK237" s="6"/>
      <c r="JBL237" s="6"/>
      <c r="JBM237" s="6"/>
      <c r="JBN237" s="6"/>
      <c r="JBO237" s="6"/>
      <c r="JBP237" s="6"/>
      <c r="JBQ237" s="6"/>
      <c r="JBR237" s="6"/>
      <c r="JBS237" s="6"/>
      <c r="JBT237" s="6"/>
      <c r="JBU237" s="6"/>
      <c r="JBV237" s="6"/>
      <c r="JBW237" s="6"/>
      <c r="JBX237" s="6"/>
      <c r="JBY237" s="6"/>
      <c r="JBZ237" s="6"/>
      <c r="JCA237" s="6"/>
      <c r="JCB237" s="6"/>
      <c r="JCC237" s="6"/>
      <c r="JCD237" s="6"/>
      <c r="JCE237" s="6"/>
      <c r="JCF237" s="6"/>
      <c r="JCG237" s="6"/>
      <c r="JCH237" s="6"/>
      <c r="JCI237" s="6"/>
      <c r="JCJ237" s="6"/>
      <c r="JCK237" s="6"/>
      <c r="JCL237" s="6"/>
      <c r="JCM237" s="6"/>
      <c r="JCN237" s="6"/>
      <c r="JCO237" s="6"/>
      <c r="JCP237" s="6"/>
      <c r="JCQ237" s="6"/>
      <c r="JCR237" s="6"/>
      <c r="JCS237" s="6"/>
      <c r="JCT237" s="6"/>
      <c r="JCU237" s="6"/>
      <c r="JCV237" s="6"/>
      <c r="JCW237" s="6"/>
      <c r="JCX237" s="6"/>
      <c r="JCY237" s="6"/>
      <c r="JCZ237" s="6"/>
      <c r="JDA237" s="6"/>
      <c r="JDB237" s="6"/>
      <c r="JDC237" s="6"/>
      <c r="JDD237" s="6"/>
      <c r="JDE237" s="6"/>
      <c r="JDF237" s="6"/>
      <c r="JDG237" s="6"/>
      <c r="JDH237" s="6"/>
      <c r="JDI237" s="6"/>
      <c r="JDJ237" s="6"/>
      <c r="JDK237" s="6"/>
      <c r="JDL237" s="6"/>
      <c r="JDM237" s="6"/>
      <c r="JDN237" s="6"/>
      <c r="JDO237" s="6"/>
      <c r="JDP237" s="6"/>
      <c r="JDQ237" s="6"/>
      <c r="JDR237" s="6"/>
      <c r="JDS237" s="6"/>
      <c r="JDT237" s="6"/>
      <c r="JDU237" s="6"/>
      <c r="JDV237" s="6"/>
      <c r="JDW237" s="6"/>
      <c r="JDX237" s="6"/>
      <c r="JDY237" s="6"/>
      <c r="JDZ237" s="6"/>
      <c r="JEA237" s="6"/>
      <c r="JEB237" s="6"/>
      <c r="JEC237" s="6"/>
      <c r="JED237" s="6"/>
      <c r="JEE237" s="6"/>
      <c r="JEF237" s="6"/>
      <c r="JEG237" s="6"/>
      <c r="JEH237" s="6"/>
      <c r="JEI237" s="6"/>
      <c r="JEJ237" s="6"/>
      <c r="JEK237" s="6"/>
      <c r="JEL237" s="6"/>
      <c r="JEM237" s="6"/>
      <c r="JEN237" s="6"/>
      <c r="JEO237" s="6"/>
      <c r="JEP237" s="6"/>
      <c r="JEQ237" s="6"/>
      <c r="JER237" s="6"/>
      <c r="JES237" s="6"/>
      <c r="JET237" s="6"/>
      <c r="JEU237" s="6"/>
      <c r="JEV237" s="6"/>
      <c r="JEW237" s="6"/>
      <c r="JEX237" s="6"/>
      <c r="JEY237" s="6"/>
      <c r="JEZ237" s="6"/>
      <c r="JFA237" s="6"/>
      <c r="JFB237" s="6"/>
      <c r="JFC237" s="6"/>
      <c r="JFD237" s="6"/>
      <c r="JFE237" s="6"/>
      <c r="JFF237" s="6"/>
      <c r="JFG237" s="6"/>
      <c r="JFH237" s="6"/>
      <c r="JFI237" s="6"/>
      <c r="JFJ237" s="6"/>
      <c r="JFK237" s="6"/>
      <c r="JFL237" s="6"/>
      <c r="JFM237" s="6"/>
      <c r="JFN237" s="6"/>
      <c r="JFO237" s="6"/>
      <c r="JFP237" s="6"/>
      <c r="JFQ237" s="6"/>
      <c r="JFR237" s="6"/>
      <c r="JFS237" s="6"/>
      <c r="JFT237" s="6"/>
      <c r="JFU237" s="6"/>
      <c r="JFV237" s="6"/>
      <c r="JFW237" s="6"/>
      <c r="JFX237" s="6"/>
      <c r="JFY237" s="6"/>
      <c r="JFZ237" s="6"/>
      <c r="JGA237" s="6"/>
      <c r="JGB237" s="6"/>
      <c r="JGC237" s="6"/>
      <c r="JGD237" s="6"/>
      <c r="JGE237" s="6"/>
      <c r="JGF237" s="6"/>
      <c r="JGG237" s="6"/>
      <c r="JGH237" s="6"/>
      <c r="JGI237" s="6"/>
      <c r="JGJ237" s="6"/>
      <c r="JGK237" s="6"/>
      <c r="JGL237" s="6"/>
      <c r="JGM237" s="6"/>
      <c r="JGN237" s="6"/>
      <c r="JGO237" s="6"/>
      <c r="JGP237" s="6"/>
      <c r="JGQ237" s="6"/>
      <c r="JGR237" s="6"/>
      <c r="JGS237" s="6"/>
      <c r="JGT237" s="6"/>
      <c r="JGU237" s="6"/>
      <c r="JGV237" s="6"/>
      <c r="JGW237" s="6"/>
      <c r="JGX237" s="6"/>
      <c r="JGY237" s="6"/>
      <c r="JGZ237" s="6"/>
      <c r="JHA237" s="6"/>
      <c r="JHB237" s="6"/>
      <c r="JHC237" s="6"/>
      <c r="JHD237" s="6"/>
      <c r="JHE237" s="6"/>
      <c r="JHF237" s="6"/>
      <c r="JHG237" s="6"/>
      <c r="JHH237" s="6"/>
      <c r="JHI237" s="6"/>
      <c r="JHJ237" s="6"/>
      <c r="JHK237" s="6"/>
      <c r="JHL237" s="6"/>
      <c r="JHM237" s="6"/>
      <c r="JHN237" s="6"/>
      <c r="JHO237" s="6"/>
      <c r="JHP237" s="6"/>
      <c r="JHQ237" s="6"/>
      <c r="JHR237" s="6"/>
      <c r="JHS237" s="6"/>
      <c r="JHT237" s="6"/>
      <c r="JHU237" s="6"/>
      <c r="JHV237" s="6"/>
      <c r="JHW237" s="6"/>
      <c r="JHX237" s="6"/>
      <c r="JHY237" s="6"/>
      <c r="JHZ237" s="6"/>
      <c r="JIA237" s="6"/>
      <c r="JIB237" s="6"/>
      <c r="JIC237" s="6"/>
      <c r="JID237" s="6"/>
      <c r="JIE237" s="6"/>
      <c r="JIF237" s="6"/>
      <c r="JIG237" s="6"/>
      <c r="JIH237" s="6"/>
      <c r="JII237" s="6"/>
      <c r="JIJ237" s="6"/>
      <c r="JIK237" s="6"/>
      <c r="JIL237" s="6"/>
      <c r="JIM237" s="6"/>
      <c r="JIN237" s="6"/>
      <c r="JIO237" s="6"/>
      <c r="JIP237" s="6"/>
      <c r="JIQ237" s="6"/>
      <c r="JIR237" s="6"/>
      <c r="JIS237" s="6"/>
      <c r="JIT237" s="6"/>
      <c r="JIU237" s="6"/>
      <c r="JIV237" s="6"/>
      <c r="JIW237" s="6"/>
      <c r="JIX237" s="6"/>
      <c r="JIY237" s="6"/>
      <c r="JIZ237" s="6"/>
      <c r="JJA237" s="6"/>
      <c r="JJB237" s="6"/>
      <c r="JJC237" s="6"/>
      <c r="JJD237" s="6"/>
      <c r="JJE237" s="6"/>
      <c r="JJF237" s="6"/>
      <c r="JJG237" s="6"/>
      <c r="JJH237" s="6"/>
      <c r="JJI237" s="6"/>
      <c r="JJJ237" s="6"/>
      <c r="JJK237" s="6"/>
      <c r="JJL237" s="6"/>
      <c r="JJM237" s="6"/>
      <c r="JJN237" s="6"/>
      <c r="JJO237" s="6"/>
      <c r="JJP237" s="6"/>
      <c r="JJQ237" s="6"/>
      <c r="JJR237" s="6"/>
      <c r="JJS237" s="6"/>
      <c r="JJT237" s="6"/>
      <c r="JJU237" s="6"/>
      <c r="JJV237" s="6"/>
      <c r="JJW237" s="6"/>
      <c r="JJX237" s="6"/>
      <c r="JJY237" s="6"/>
      <c r="JJZ237" s="6"/>
      <c r="JKA237" s="6"/>
      <c r="JKB237" s="6"/>
      <c r="JKC237" s="6"/>
      <c r="JKD237" s="6"/>
      <c r="JKE237" s="6"/>
      <c r="JKF237" s="6"/>
      <c r="JKG237" s="6"/>
      <c r="JKH237" s="6"/>
      <c r="JKI237" s="6"/>
      <c r="JKJ237" s="6"/>
      <c r="JKK237" s="6"/>
      <c r="JKL237" s="6"/>
      <c r="JKM237" s="6"/>
      <c r="JKN237" s="6"/>
      <c r="JKO237" s="6"/>
      <c r="JKP237" s="6"/>
      <c r="JKQ237" s="6"/>
      <c r="JKR237" s="6"/>
      <c r="JKS237" s="6"/>
      <c r="JKT237" s="6"/>
      <c r="JKU237" s="6"/>
      <c r="JKV237" s="6"/>
      <c r="JKW237" s="6"/>
      <c r="JKX237" s="6"/>
      <c r="JKY237" s="6"/>
      <c r="JKZ237" s="6"/>
      <c r="JLA237" s="6"/>
      <c r="JLB237" s="6"/>
      <c r="JLC237" s="6"/>
      <c r="JLD237" s="6"/>
      <c r="JLE237" s="6"/>
      <c r="JLF237" s="6"/>
      <c r="JLG237" s="6"/>
      <c r="JLH237" s="6"/>
      <c r="JLI237" s="6"/>
      <c r="JLJ237" s="6"/>
      <c r="JLK237" s="6"/>
      <c r="JLL237" s="6"/>
      <c r="JLM237" s="6"/>
      <c r="JLN237" s="6"/>
      <c r="JLO237" s="6"/>
      <c r="JLP237" s="6"/>
      <c r="JLQ237" s="6"/>
      <c r="JLR237" s="6"/>
      <c r="JLS237" s="6"/>
      <c r="JLT237" s="6"/>
      <c r="JLU237" s="6"/>
      <c r="JLV237" s="6"/>
      <c r="JLW237" s="6"/>
      <c r="JLX237" s="6"/>
      <c r="JLY237" s="6"/>
      <c r="JLZ237" s="6"/>
      <c r="JMA237" s="6"/>
      <c r="JMB237" s="6"/>
      <c r="JMC237" s="6"/>
      <c r="JMD237" s="6"/>
      <c r="JME237" s="6"/>
      <c r="JMF237" s="6"/>
      <c r="JMG237" s="6"/>
      <c r="JMH237" s="6"/>
      <c r="JMI237" s="6"/>
      <c r="JMJ237" s="6"/>
      <c r="JMK237" s="6"/>
      <c r="JML237" s="6"/>
      <c r="JMM237" s="6"/>
      <c r="JMN237" s="6"/>
      <c r="JMO237" s="6"/>
      <c r="JMP237" s="6"/>
      <c r="JMQ237" s="6"/>
      <c r="JMR237" s="6"/>
      <c r="JMS237" s="6"/>
      <c r="JMT237" s="6"/>
      <c r="JMU237" s="6"/>
      <c r="JMV237" s="6"/>
      <c r="JMW237" s="6"/>
      <c r="JMX237" s="6"/>
      <c r="JMY237" s="6"/>
      <c r="JMZ237" s="6"/>
      <c r="JNA237" s="6"/>
      <c r="JNB237" s="6"/>
      <c r="JNC237" s="6"/>
      <c r="JND237" s="6"/>
      <c r="JNE237" s="6"/>
      <c r="JNF237" s="6"/>
      <c r="JNG237" s="6"/>
      <c r="JNH237" s="6"/>
      <c r="JNI237" s="6"/>
      <c r="JNJ237" s="6"/>
      <c r="JNK237" s="6"/>
      <c r="JNL237" s="6"/>
      <c r="JNM237" s="6"/>
      <c r="JNN237" s="6"/>
      <c r="JNO237" s="6"/>
      <c r="JNP237" s="6"/>
      <c r="JNQ237" s="6"/>
      <c r="JNR237" s="6"/>
      <c r="JNS237" s="6"/>
      <c r="JNT237" s="6"/>
      <c r="JNU237" s="6"/>
      <c r="JNV237" s="6"/>
      <c r="JNW237" s="6"/>
      <c r="JNX237" s="6"/>
      <c r="JNY237" s="6"/>
      <c r="JNZ237" s="6"/>
      <c r="JOA237" s="6"/>
      <c r="JOB237" s="6"/>
      <c r="JOC237" s="6"/>
      <c r="JOD237" s="6"/>
      <c r="JOE237" s="6"/>
      <c r="JOF237" s="6"/>
      <c r="JOG237" s="6"/>
      <c r="JOH237" s="6"/>
      <c r="JOI237" s="6"/>
      <c r="JOJ237" s="6"/>
      <c r="JOK237" s="6"/>
      <c r="JOL237" s="6"/>
      <c r="JOM237" s="6"/>
      <c r="JON237" s="6"/>
      <c r="JOO237" s="6"/>
      <c r="JOP237" s="6"/>
      <c r="JOQ237" s="6"/>
      <c r="JOR237" s="6"/>
      <c r="JOS237" s="6"/>
      <c r="JOT237" s="6"/>
      <c r="JOU237" s="6"/>
      <c r="JOV237" s="6"/>
      <c r="JOW237" s="6"/>
      <c r="JOX237" s="6"/>
      <c r="JOY237" s="6"/>
      <c r="JOZ237" s="6"/>
      <c r="JPA237" s="6"/>
      <c r="JPB237" s="6"/>
      <c r="JPC237" s="6"/>
      <c r="JPD237" s="6"/>
      <c r="JPE237" s="6"/>
      <c r="JPF237" s="6"/>
      <c r="JPG237" s="6"/>
      <c r="JPH237" s="6"/>
      <c r="JPI237" s="6"/>
      <c r="JPJ237" s="6"/>
      <c r="JPK237" s="6"/>
      <c r="JPL237" s="6"/>
      <c r="JPM237" s="6"/>
      <c r="JPN237" s="6"/>
      <c r="JPO237" s="6"/>
      <c r="JPP237" s="6"/>
      <c r="JPQ237" s="6"/>
      <c r="JPR237" s="6"/>
      <c r="JPS237" s="6"/>
      <c r="JPT237" s="6"/>
      <c r="JPU237" s="6"/>
      <c r="JPV237" s="6"/>
      <c r="JPW237" s="6"/>
      <c r="JPX237" s="6"/>
      <c r="JPY237" s="6"/>
      <c r="JPZ237" s="6"/>
      <c r="JQA237" s="6"/>
      <c r="JQB237" s="6"/>
      <c r="JQC237" s="6"/>
      <c r="JQD237" s="6"/>
      <c r="JQE237" s="6"/>
      <c r="JQF237" s="6"/>
      <c r="JQG237" s="6"/>
      <c r="JQH237" s="6"/>
      <c r="JQI237" s="6"/>
      <c r="JQJ237" s="6"/>
      <c r="JQK237" s="6"/>
      <c r="JQL237" s="6"/>
      <c r="JQM237" s="6"/>
      <c r="JQN237" s="6"/>
      <c r="JQO237" s="6"/>
      <c r="JQP237" s="6"/>
      <c r="JQQ237" s="6"/>
      <c r="JQR237" s="6"/>
      <c r="JQS237" s="6"/>
      <c r="JQT237" s="6"/>
      <c r="JQU237" s="6"/>
      <c r="JQV237" s="6"/>
      <c r="JQW237" s="6"/>
      <c r="JQX237" s="6"/>
      <c r="JQY237" s="6"/>
      <c r="JQZ237" s="6"/>
      <c r="JRA237" s="6"/>
      <c r="JRB237" s="6"/>
      <c r="JRC237" s="6"/>
      <c r="JRD237" s="6"/>
      <c r="JRE237" s="6"/>
      <c r="JRF237" s="6"/>
      <c r="JRG237" s="6"/>
      <c r="JRH237" s="6"/>
      <c r="JRI237" s="6"/>
      <c r="JRJ237" s="6"/>
      <c r="JRK237" s="6"/>
      <c r="JRL237" s="6"/>
      <c r="JRM237" s="6"/>
      <c r="JRN237" s="6"/>
      <c r="JRO237" s="6"/>
      <c r="JRP237" s="6"/>
      <c r="JRQ237" s="6"/>
      <c r="JRR237" s="6"/>
      <c r="JRS237" s="6"/>
      <c r="JRT237" s="6"/>
      <c r="JRU237" s="6"/>
      <c r="JRV237" s="6"/>
      <c r="JRW237" s="6"/>
      <c r="JRX237" s="6"/>
      <c r="JRY237" s="6"/>
      <c r="JRZ237" s="6"/>
      <c r="JSA237" s="6"/>
      <c r="JSB237" s="6"/>
      <c r="JSC237" s="6"/>
      <c r="JSD237" s="6"/>
      <c r="JSE237" s="6"/>
      <c r="JSF237" s="6"/>
      <c r="JSG237" s="6"/>
      <c r="JSH237" s="6"/>
      <c r="JSI237" s="6"/>
      <c r="JSJ237" s="6"/>
      <c r="JSK237" s="6"/>
      <c r="JSL237" s="6"/>
      <c r="JSM237" s="6"/>
      <c r="JSN237" s="6"/>
      <c r="JSO237" s="6"/>
      <c r="JSP237" s="6"/>
      <c r="JSQ237" s="6"/>
      <c r="JSR237" s="6"/>
      <c r="JSS237" s="6"/>
      <c r="JST237" s="6"/>
      <c r="JSU237" s="6"/>
      <c r="JSV237" s="6"/>
      <c r="JSW237" s="6"/>
      <c r="JSX237" s="6"/>
      <c r="JSY237" s="6"/>
      <c r="JSZ237" s="6"/>
      <c r="JTA237" s="6"/>
      <c r="JTB237" s="6"/>
      <c r="JTC237" s="6"/>
      <c r="JTD237" s="6"/>
      <c r="JTE237" s="6"/>
      <c r="JTF237" s="6"/>
      <c r="JTG237" s="6"/>
      <c r="JTH237" s="6"/>
      <c r="JTI237" s="6"/>
      <c r="JTJ237" s="6"/>
      <c r="JTK237" s="6"/>
      <c r="JTL237" s="6"/>
      <c r="JTM237" s="6"/>
      <c r="JTN237" s="6"/>
      <c r="JTO237" s="6"/>
      <c r="JTP237" s="6"/>
      <c r="JTQ237" s="6"/>
      <c r="JTR237" s="6"/>
      <c r="JTS237" s="6"/>
      <c r="JTT237" s="6"/>
      <c r="JTU237" s="6"/>
      <c r="JTV237" s="6"/>
      <c r="JTW237" s="6"/>
      <c r="JTX237" s="6"/>
      <c r="JTY237" s="6"/>
      <c r="JTZ237" s="6"/>
      <c r="JUA237" s="6"/>
      <c r="JUB237" s="6"/>
      <c r="JUC237" s="6"/>
      <c r="JUD237" s="6"/>
      <c r="JUE237" s="6"/>
      <c r="JUF237" s="6"/>
      <c r="JUG237" s="6"/>
      <c r="JUH237" s="6"/>
      <c r="JUI237" s="6"/>
      <c r="JUJ237" s="6"/>
      <c r="JUK237" s="6"/>
      <c r="JUL237" s="6"/>
      <c r="JUM237" s="6"/>
      <c r="JUN237" s="6"/>
      <c r="JUO237" s="6"/>
      <c r="JUP237" s="6"/>
      <c r="JUQ237" s="6"/>
      <c r="JUR237" s="6"/>
      <c r="JUS237" s="6"/>
      <c r="JUT237" s="6"/>
      <c r="JUU237" s="6"/>
      <c r="JUV237" s="6"/>
      <c r="JUW237" s="6"/>
      <c r="JUX237" s="6"/>
      <c r="JUY237" s="6"/>
      <c r="JUZ237" s="6"/>
      <c r="JVA237" s="6"/>
      <c r="JVB237" s="6"/>
      <c r="JVC237" s="6"/>
      <c r="JVD237" s="6"/>
      <c r="JVE237" s="6"/>
      <c r="JVF237" s="6"/>
      <c r="JVG237" s="6"/>
      <c r="JVH237" s="6"/>
      <c r="JVI237" s="6"/>
      <c r="JVJ237" s="6"/>
      <c r="JVK237" s="6"/>
      <c r="JVL237" s="6"/>
      <c r="JVM237" s="6"/>
      <c r="JVN237" s="6"/>
      <c r="JVO237" s="6"/>
      <c r="JVP237" s="6"/>
      <c r="JVQ237" s="6"/>
      <c r="JVR237" s="6"/>
      <c r="JVS237" s="6"/>
      <c r="JVT237" s="6"/>
      <c r="JVU237" s="6"/>
      <c r="JVV237" s="6"/>
      <c r="JVW237" s="6"/>
      <c r="JVX237" s="6"/>
      <c r="JVY237" s="6"/>
      <c r="JVZ237" s="6"/>
      <c r="JWA237" s="6"/>
      <c r="JWB237" s="6"/>
      <c r="JWC237" s="6"/>
      <c r="JWD237" s="6"/>
      <c r="JWE237" s="6"/>
      <c r="JWF237" s="6"/>
      <c r="JWG237" s="6"/>
      <c r="JWH237" s="6"/>
      <c r="JWI237" s="6"/>
      <c r="JWJ237" s="6"/>
      <c r="JWK237" s="6"/>
      <c r="JWL237" s="6"/>
      <c r="JWM237" s="6"/>
      <c r="JWN237" s="6"/>
      <c r="JWO237" s="6"/>
      <c r="JWP237" s="6"/>
      <c r="JWQ237" s="6"/>
      <c r="JWR237" s="6"/>
      <c r="JWS237" s="6"/>
      <c r="JWT237" s="6"/>
      <c r="JWU237" s="6"/>
      <c r="JWV237" s="6"/>
      <c r="JWW237" s="6"/>
      <c r="JWX237" s="6"/>
      <c r="JWY237" s="6"/>
      <c r="JWZ237" s="6"/>
      <c r="JXA237" s="6"/>
      <c r="JXB237" s="6"/>
      <c r="JXC237" s="6"/>
      <c r="JXD237" s="6"/>
      <c r="JXE237" s="6"/>
      <c r="JXF237" s="6"/>
      <c r="JXG237" s="6"/>
      <c r="JXH237" s="6"/>
      <c r="JXI237" s="6"/>
      <c r="JXJ237" s="6"/>
      <c r="JXK237" s="6"/>
      <c r="JXL237" s="6"/>
      <c r="JXM237" s="6"/>
      <c r="JXN237" s="6"/>
      <c r="JXO237" s="6"/>
      <c r="JXP237" s="6"/>
      <c r="JXQ237" s="6"/>
      <c r="JXR237" s="6"/>
      <c r="JXS237" s="6"/>
      <c r="JXT237" s="6"/>
      <c r="JXU237" s="6"/>
      <c r="JXV237" s="6"/>
      <c r="JXW237" s="6"/>
      <c r="JXX237" s="6"/>
      <c r="JXY237" s="6"/>
      <c r="JXZ237" s="6"/>
      <c r="JYA237" s="6"/>
      <c r="JYB237" s="6"/>
      <c r="JYC237" s="6"/>
      <c r="JYD237" s="6"/>
      <c r="JYE237" s="6"/>
      <c r="JYF237" s="6"/>
      <c r="JYG237" s="6"/>
      <c r="JYH237" s="6"/>
      <c r="JYI237" s="6"/>
      <c r="JYJ237" s="6"/>
      <c r="JYK237" s="6"/>
      <c r="JYL237" s="6"/>
      <c r="JYM237" s="6"/>
      <c r="JYN237" s="6"/>
      <c r="JYO237" s="6"/>
      <c r="JYP237" s="6"/>
      <c r="JYQ237" s="6"/>
      <c r="JYR237" s="6"/>
      <c r="JYS237" s="6"/>
      <c r="JYT237" s="6"/>
      <c r="JYU237" s="6"/>
      <c r="JYV237" s="6"/>
      <c r="JYW237" s="6"/>
      <c r="JYX237" s="6"/>
      <c r="JYY237" s="6"/>
      <c r="JYZ237" s="6"/>
      <c r="JZA237" s="6"/>
      <c r="JZB237" s="6"/>
      <c r="JZC237" s="6"/>
      <c r="JZD237" s="6"/>
      <c r="JZE237" s="6"/>
      <c r="JZF237" s="6"/>
      <c r="JZG237" s="6"/>
      <c r="JZH237" s="6"/>
      <c r="JZI237" s="6"/>
      <c r="JZJ237" s="6"/>
      <c r="JZK237" s="6"/>
      <c r="JZL237" s="6"/>
      <c r="JZM237" s="6"/>
      <c r="JZN237" s="6"/>
      <c r="JZO237" s="6"/>
      <c r="JZP237" s="6"/>
      <c r="JZQ237" s="6"/>
      <c r="JZR237" s="6"/>
      <c r="JZS237" s="6"/>
      <c r="JZT237" s="6"/>
      <c r="JZU237" s="6"/>
      <c r="JZV237" s="6"/>
      <c r="JZW237" s="6"/>
      <c r="JZX237" s="6"/>
      <c r="JZY237" s="6"/>
      <c r="JZZ237" s="6"/>
      <c r="KAA237" s="6"/>
      <c r="KAB237" s="6"/>
      <c r="KAC237" s="6"/>
      <c r="KAD237" s="6"/>
      <c r="KAE237" s="6"/>
      <c r="KAF237" s="6"/>
      <c r="KAG237" s="6"/>
      <c r="KAH237" s="6"/>
      <c r="KAI237" s="6"/>
      <c r="KAJ237" s="6"/>
      <c r="KAK237" s="6"/>
      <c r="KAL237" s="6"/>
      <c r="KAM237" s="6"/>
      <c r="KAN237" s="6"/>
      <c r="KAO237" s="6"/>
      <c r="KAP237" s="6"/>
      <c r="KAQ237" s="6"/>
      <c r="KAR237" s="6"/>
      <c r="KAS237" s="6"/>
      <c r="KAT237" s="6"/>
      <c r="KAU237" s="6"/>
      <c r="KAV237" s="6"/>
      <c r="KAW237" s="6"/>
      <c r="KAX237" s="6"/>
      <c r="KAY237" s="6"/>
      <c r="KAZ237" s="6"/>
      <c r="KBA237" s="6"/>
      <c r="KBB237" s="6"/>
      <c r="KBC237" s="6"/>
      <c r="KBD237" s="6"/>
      <c r="KBE237" s="6"/>
      <c r="KBF237" s="6"/>
      <c r="KBG237" s="6"/>
      <c r="KBH237" s="6"/>
      <c r="KBI237" s="6"/>
      <c r="KBJ237" s="6"/>
      <c r="KBK237" s="6"/>
      <c r="KBL237" s="6"/>
      <c r="KBM237" s="6"/>
      <c r="KBN237" s="6"/>
      <c r="KBO237" s="6"/>
      <c r="KBP237" s="6"/>
      <c r="KBQ237" s="6"/>
      <c r="KBR237" s="6"/>
      <c r="KBS237" s="6"/>
      <c r="KBT237" s="6"/>
      <c r="KBU237" s="6"/>
      <c r="KBV237" s="6"/>
      <c r="KBW237" s="6"/>
      <c r="KBX237" s="6"/>
      <c r="KBY237" s="6"/>
      <c r="KBZ237" s="6"/>
      <c r="KCA237" s="6"/>
      <c r="KCB237" s="6"/>
      <c r="KCC237" s="6"/>
      <c r="KCD237" s="6"/>
      <c r="KCE237" s="6"/>
      <c r="KCF237" s="6"/>
      <c r="KCG237" s="6"/>
      <c r="KCH237" s="6"/>
      <c r="KCI237" s="6"/>
      <c r="KCJ237" s="6"/>
      <c r="KCK237" s="6"/>
      <c r="KCL237" s="6"/>
      <c r="KCM237" s="6"/>
      <c r="KCN237" s="6"/>
      <c r="KCO237" s="6"/>
      <c r="KCP237" s="6"/>
      <c r="KCQ237" s="6"/>
      <c r="KCR237" s="6"/>
      <c r="KCS237" s="6"/>
      <c r="KCT237" s="6"/>
      <c r="KCU237" s="6"/>
      <c r="KCV237" s="6"/>
      <c r="KCW237" s="6"/>
      <c r="KCX237" s="6"/>
      <c r="KCY237" s="6"/>
      <c r="KCZ237" s="6"/>
      <c r="KDA237" s="6"/>
      <c r="KDB237" s="6"/>
      <c r="KDC237" s="6"/>
      <c r="KDD237" s="6"/>
      <c r="KDE237" s="6"/>
      <c r="KDF237" s="6"/>
      <c r="KDG237" s="6"/>
      <c r="KDH237" s="6"/>
      <c r="KDI237" s="6"/>
      <c r="KDJ237" s="6"/>
      <c r="KDK237" s="6"/>
      <c r="KDL237" s="6"/>
      <c r="KDM237" s="6"/>
      <c r="KDN237" s="6"/>
      <c r="KDO237" s="6"/>
      <c r="KDP237" s="6"/>
      <c r="KDQ237" s="6"/>
      <c r="KDR237" s="6"/>
      <c r="KDS237" s="6"/>
      <c r="KDT237" s="6"/>
      <c r="KDU237" s="6"/>
      <c r="KDV237" s="6"/>
      <c r="KDW237" s="6"/>
      <c r="KDX237" s="6"/>
      <c r="KDY237" s="6"/>
      <c r="KDZ237" s="6"/>
      <c r="KEA237" s="6"/>
      <c r="KEB237" s="6"/>
      <c r="KEC237" s="6"/>
      <c r="KED237" s="6"/>
      <c r="KEE237" s="6"/>
      <c r="KEF237" s="6"/>
      <c r="KEG237" s="6"/>
      <c r="KEH237" s="6"/>
      <c r="KEI237" s="6"/>
      <c r="KEJ237" s="6"/>
      <c r="KEK237" s="6"/>
      <c r="KEL237" s="6"/>
      <c r="KEM237" s="6"/>
      <c r="KEN237" s="6"/>
      <c r="KEO237" s="6"/>
      <c r="KEP237" s="6"/>
      <c r="KEQ237" s="6"/>
      <c r="KER237" s="6"/>
      <c r="KES237" s="6"/>
      <c r="KET237" s="6"/>
      <c r="KEU237" s="6"/>
      <c r="KEV237" s="6"/>
      <c r="KEW237" s="6"/>
      <c r="KEX237" s="6"/>
      <c r="KEY237" s="6"/>
      <c r="KEZ237" s="6"/>
      <c r="KFA237" s="6"/>
      <c r="KFB237" s="6"/>
      <c r="KFC237" s="6"/>
      <c r="KFD237" s="6"/>
      <c r="KFE237" s="6"/>
      <c r="KFF237" s="6"/>
      <c r="KFG237" s="6"/>
      <c r="KFH237" s="6"/>
      <c r="KFI237" s="6"/>
      <c r="KFJ237" s="6"/>
      <c r="KFK237" s="6"/>
      <c r="KFL237" s="6"/>
      <c r="KFM237" s="6"/>
      <c r="KFN237" s="6"/>
      <c r="KFO237" s="6"/>
      <c r="KFP237" s="6"/>
      <c r="KFQ237" s="6"/>
      <c r="KFR237" s="6"/>
      <c r="KFS237" s="6"/>
      <c r="KFT237" s="6"/>
      <c r="KFU237" s="6"/>
      <c r="KFV237" s="6"/>
      <c r="KFW237" s="6"/>
      <c r="KFX237" s="6"/>
      <c r="KFY237" s="6"/>
      <c r="KFZ237" s="6"/>
      <c r="KGA237" s="6"/>
      <c r="KGB237" s="6"/>
      <c r="KGC237" s="6"/>
      <c r="KGD237" s="6"/>
      <c r="KGE237" s="6"/>
      <c r="KGF237" s="6"/>
      <c r="KGG237" s="6"/>
      <c r="KGH237" s="6"/>
      <c r="KGI237" s="6"/>
      <c r="KGJ237" s="6"/>
      <c r="KGK237" s="6"/>
      <c r="KGL237" s="6"/>
      <c r="KGM237" s="6"/>
      <c r="KGN237" s="6"/>
      <c r="KGO237" s="6"/>
      <c r="KGP237" s="6"/>
      <c r="KGQ237" s="6"/>
      <c r="KGR237" s="6"/>
      <c r="KGS237" s="6"/>
      <c r="KGT237" s="6"/>
      <c r="KGU237" s="6"/>
      <c r="KGV237" s="6"/>
      <c r="KGW237" s="6"/>
      <c r="KGX237" s="6"/>
      <c r="KGY237" s="6"/>
      <c r="KGZ237" s="6"/>
      <c r="KHA237" s="6"/>
      <c r="KHB237" s="6"/>
      <c r="KHC237" s="6"/>
      <c r="KHD237" s="6"/>
      <c r="KHE237" s="6"/>
      <c r="KHF237" s="6"/>
      <c r="KHG237" s="6"/>
      <c r="KHH237" s="6"/>
      <c r="KHI237" s="6"/>
      <c r="KHJ237" s="6"/>
      <c r="KHK237" s="6"/>
      <c r="KHL237" s="6"/>
      <c r="KHM237" s="6"/>
      <c r="KHN237" s="6"/>
      <c r="KHO237" s="6"/>
      <c r="KHP237" s="6"/>
      <c r="KHQ237" s="6"/>
      <c r="KHR237" s="6"/>
      <c r="KHS237" s="6"/>
      <c r="KHT237" s="6"/>
      <c r="KHU237" s="6"/>
      <c r="KHV237" s="6"/>
      <c r="KHW237" s="6"/>
      <c r="KHX237" s="6"/>
      <c r="KHY237" s="6"/>
      <c r="KHZ237" s="6"/>
      <c r="KIA237" s="6"/>
      <c r="KIB237" s="6"/>
      <c r="KIC237" s="6"/>
      <c r="KID237" s="6"/>
      <c r="KIE237" s="6"/>
      <c r="KIF237" s="6"/>
      <c r="KIG237" s="6"/>
      <c r="KIH237" s="6"/>
      <c r="KII237" s="6"/>
      <c r="KIJ237" s="6"/>
      <c r="KIK237" s="6"/>
      <c r="KIL237" s="6"/>
      <c r="KIM237" s="6"/>
      <c r="KIN237" s="6"/>
      <c r="KIO237" s="6"/>
      <c r="KIP237" s="6"/>
      <c r="KIQ237" s="6"/>
      <c r="KIR237" s="6"/>
      <c r="KIS237" s="6"/>
      <c r="KIT237" s="6"/>
      <c r="KIU237" s="6"/>
      <c r="KIV237" s="6"/>
      <c r="KIW237" s="6"/>
      <c r="KIX237" s="6"/>
      <c r="KIY237" s="6"/>
      <c r="KIZ237" s="6"/>
      <c r="KJA237" s="6"/>
      <c r="KJB237" s="6"/>
      <c r="KJC237" s="6"/>
      <c r="KJD237" s="6"/>
      <c r="KJE237" s="6"/>
      <c r="KJF237" s="6"/>
      <c r="KJG237" s="6"/>
      <c r="KJH237" s="6"/>
      <c r="KJI237" s="6"/>
      <c r="KJJ237" s="6"/>
      <c r="KJK237" s="6"/>
      <c r="KJL237" s="6"/>
      <c r="KJM237" s="6"/>
      <c r="KJN237" s="6"/>
      <c r="KJO237" s="6"/>
      <c r="KJP237" s="6"/>
      <c r="KJQ237" s="6"/>
      <c r="KJR237" s="6"/>
      <c r="KJS237" s="6"/>
      <c r="KJT237" s="6"/>
      <c r="KJU237" s="6"/>
      <c r="KJV237" s="6"/>
      <c r="KJW237" s="6"/>
      <c r="KJX237" s="6"/>
      <c r="KJY237" s="6"/>
      <c r="KJZ237" s="6"/>
      <c r="KKA237" s="6"/>
      <c r="KKB237" s="6"/>
      <c r="KKC237" s="6"/>
      <c r="KKD237" s="6"/>
      <c r="KKE237" s="6"/>
      <c r="KKF237" s="6"/>
      <c r="KKG237" s="6"/>
      <c r="KKH237" s="6"/>
      <c r="KKI237" s="6"/>
      <c r="KKJ237" s="6"/>
      <c r="KKK237" s="6"/>
      <c r="KKL237" s="6"/>
      <c r="KKM237" s="6"/>
      <c r="KKN237" s="6"/>
      <c r="KKO237" s="6"/>
      <c r="KKP237" s="6"/>
      <c r="KKQ237" s="6"/>
      <c r="KKR237" s="6"/>
      <c r="KKS237" s="6"/>
      <c r="KKT237" s="6"/>
      <c r="KKU237" s="6"/>
      <c r="KKV237" s="6"/>
      <c r="KKW237" s="6"/>
      <c r="KKX237" s="6"/>
      <c r="KKY237" s="6"/>
      <c r="KKZ237" s="6"/>
      <c r="KLA237" s="6"/>
      <c r="KLB237" s="6"/>
      <c r="KLC237" s="6"/>
      <c r="KLD237" s="6"/>
      <c r="KLE237" s="6"/>
      <c r="KLF237" s="6"/>
      <c r="KLG237" s="6"/>
      <c r="KLH237" s="6"/>
      <c r="KLI237" s="6"/>
      <c r="KLJ237" s="6"/>
      <c r="KLK237" s="6"/>
      <c r="KLL237" s="6"/>
      <c r="KLM237" s="6"/>
      <c r="KLN237" s="6"/>
      <c r="KLO237" s="6"/>
      <c r="KLP237" s="6"/>
      <c r="KLQ237" s="6"/>
      <c r="KLR237" s="6"/>
      <c r="KLS237" s="6"/>
      <c r="KLT237" s="6"/>
      <c r="KLU237" s="6"/>
      <c r="KLV237" s="6"/>
      <c r="KLW237" s="6"/>
      <c r="KLX237" s="6"/>
      <c r="KLY237" s="6"/>
      <c r="KLZ237" s="6"/>
      <c r="KMA237" s="6"/>
      <c r="KMB237" s="6"/>
      <c r="KMC237" s="6"/>
      <c r="KMD237" s="6"/>
      <c r="KME237" s="6"/>
      <c r="KMF237" s="6"/>
      <c r="KMG237" s="6"/>
      <c r="KMH237" s="6"/>
      <c r="KMI237" s="6"/>
      <c r="KMJ237" s="6"/>
      <c r="KMK237" s="6"/>
      <c r="KML237" s="6"/>
      <c r="KMM237" s="6"/>
      <c r="KMN237" s="6"/>
      <c r="KMO237" s="6"/>
      <c r="KMP237" s="6"/>
      <c r="KMQ237" s="6"/>
      <c r="KMR237" s="6"/>
      <c r="KMS237" s="6"/>
      <c r="KMT237" s="6"/>
      <c r="KMU237" s="6"/>
      <c r="KMV237" s="6"/>
      <c r="KMW237" s="6"/>
      <c r="KMX237" s="6"/>
      <c r="KMY237" s="6"/>
      <c r="KMZ237" s="6"/>
      <c r="KNA237" s="6"/>
      <c r="KNB237" s="6"/>
      <c r="KNC237" s="6"/>
      <c r="KND237" s="6"/>
      <c r="KNE237" s="6"/>
      <c r="KNF237" s="6"/>
      <c r="KNG237" s="6"/>
      <c r="KNH237" s="6"/>
      <c r="KNI237" s="6"/>
      <c r="KNJ237" s="6"/>
      <c r="KNK237" s="6"/>
      <c r="KNL237" s="6"/>
      <c r="KNM237" s="6"/>
      <c r="KNN237" s="6"/>
      <c r="KNO237" s="6"/>
      <c r="KNP237" s="6"/>
      <c r="KNQ237" s="6"/>
      <c r="KNR237" s="6"/>
      <c r="KNS237" s="6"/>
      <c r="KNT237" s="6"/>
      <c r="KNU237" s="6"/>
      <c r="KNV237" s="6"/>
      <c r="KNW237" s="6"/>
      <c r="KNX237" s="6"/>
      <c r="KNY237" s="6"/>
      <c r="KNZ237" s="6"/>
      <c r="KOA237" s="6"/>
      <c r="KOB237" s="6"/>
      <c r="KOC237" s="6"/>
      <c r="KOD237" s="6"/>
      <c r="KOE237" s="6"/>
      <c r="KOF237" s="6"/>
      <c r="KOG237" s="6"/>
      <c r="KOH237" s="6"/>
      <c r="KOI237" s="6"/>
      <c r="KOJ237" s="6"/>
      <c r="KOK237" s="6"/>
      <c r="KOL237" s="6"/>
      <c r="KOM237" s="6"/>
      <c r="KON237" s="6"/>
      <c r="KOO237" s="6"/>
      <c r="KOP237" s="6"/>
      <c r="KOQ237" s="6"/>
      <c r="KOR237" s="6"/>
      <c r="KOS237" s="6"/>
      <c r="KOT237" s="6"/>
      <c r="KOU237" s="6"/>
      <c r="KOV237" s="6"/>
      <c r="KOW237" s="6"/>
      <c r="KOX237" s="6"/>
      <c r="KOY237" s="6"/>
      <c r="KOZ237" s="6"/>
      <c r="KPA237" s="6"/>
      <c r="KPB237" s="6"/>
      <c r="KPC237" s="6"/>
      <c r="KPD237" s="6"/>
      <c r="KPE237" s="6"/>
      <c r="KPF237" s="6"/>
      <c r="KPG237" s="6"/>
      <c r="KPH237" s="6"/>
      <c r="KPI237" s="6"/>
      <c r="KPJ237" s="6"/>
      <c r="KPK237" s="6"/>
      <c r="KPL237" s="6"/>
      <c r="KPM237" s="6"/>
      <c r="KPN237" s="6"/>
      <c r="KPO237" s="6"/>
      <c r="KPP237" s="6"/>
      <c r="KPQ237" s="6"/>
      <c r="KPR237" s="6"/>
      <c r="KPS237" s="6"/>
      <c r="KPT237" s="6"/>
      <c r="KPU237" s="6"/>
      <c r="KPV237" s="6"/>
      <c r="KPW237" s="6"/>
      <c r="KPX237" s="6"/>
      <c r="KPY237" s="6"/>
      <c r="KPZ237" s="6"/>
      <c r="KQA237" s="6"/>
      <c r="KQB237" s="6"/>
      <c r="KQC237" s="6"/>
      <c r="KQD237" s="6"/>
      <c r="KQE237" s="6"/>
      <c r="KQF237" s="6"/>
      <c r="KQG237" s="6"/>
      <c r="KQH237" s="6"/>
      <c r="KQI237" s="6"/>
      <c r="KQJ237" s="6"/>
      <c r="KQK237" s="6"/>
      <c r="KQL237" s="6"/>
      <c r="KQM237" s="6"/>
      <c r="KQN237" s="6"/>
      <c r="KQO237" s="6"/>
      <c r="KQP237" s="6"/>
      <c r="KQQ237" s="6"/>
      <c r="KQR237" s="6"/>
      <c r="KQS237" s="6"/>
      <c r="KQT237" s="6"/>
      <c r="KQU237" s="6"/>
      <c r="KQV237" s="6"/>
      <c r="KQW237" s="6"/>
      <c r="KQX237" s="6"/>
      <c r="KQY237" s="6"/>
      <c r="KQZ237" s="6"/>
      <c r="KRA237" s="6"/>
      <c r="KRB237" s="6"/>
      <c r="KRC237" s="6"/>
      <c r="KRD237" s="6"/>
      <c r="KRE237" s="6"/>
      <c r="KRF237" s="6"/>
      <c r="KRG237" s="6"/>
      <c r="KRH237" s="6"/>
      <c r="KRI237" s="6"/>
      <c r="KRJ237" s="6"/>
      <c r="KRK237" s="6"/>
      <c r="KRL237" s="6"/>
      <c r="KRM237" s="6"/>
      <c r="KRN237" s="6"/>
      <c r="KRO237" s="6"/>
      <c r="KRP237" s="6"/>
      <c r="KRQ237" s="6"/>
      <c r="KRR237" s="6"/>
      <c r="KRS237" s="6"/>
      <c r="KRT237" s="6"/>
      <c r="KRU237" s="6"/>
      <c r="KRV237" s="6"/>
      <c r="KRW237" s="6"/>
      <c r="KRX237" s="6"/>
      <c r="KRY237" s="6"/>
      <c r="KRZ237" s="6"/>
      <c r="KSA237" s="6"/>
      <c r="KSB237" s="6"/>
      <c r="KSC237" s="6"/>
      <c r="KSD237" s="6"/>
      <c r="KSE237" s="6"/>
      <c r="KSF237" s="6"/>
      <c r="KSG237" s="6"/>
      <c r="KSH237" s="6"/>
      <c r="KSI237" s="6"/>
      <c r="KSJ237" s="6"/>
      <c r="KSK237" s="6"/>
      <c r="KSL237" s="6"/>
      <c r="KSM237" s="6"/>
      <c r="KSN237" s="6"/>
      <c r="KSO237" s="6"/>
      <c r="KSP237" s="6"/>
      <c r="KSQ237" s="6"/>
      <c r="KSR237" s="6"/>
      <c r="KSS237" s="6"/>
      <c r="KST237" s="6"/>
      <c r="KSU237" s="6"/>
      <c r="KSV237" s="6"/>
      <c r="KSW237" s="6"/>
      <c r="KSX237" s="6"/>
      <c r="KSY237" s="6"/>
      <c r="KSZ237" s="6"/>
      <c r="KTA237" s="6"/>
      <c r="KTB237" s="6"/>
      <c r="KTC237" s="6"/>
      <c r="KTD237" s="6"/>
      <c r="KTE237" s="6"/>
      <c r="KTF237" s="6"/>
      <c r="KTG237" s="6"/>
      <c r="KTH237" s="6"/>
      <c r="KTI237" s="6"/>
      <c r="KTJ237" s="6"/>
      <c r="KTK237" s="6"/>
      <c r="KTL237" s="6"/>
      <c r="KTM237" s="6"/>
      <c r="KTN237" s="6"/>
      <c r="KTO237" s="6"/>
      <c r="KTP237" s="6"/>
      <c r="KTQ237" s="6"/>
      <c r="KTR237" s="6"/>
      <c r="KTS237" s="6"/>
      <c r="KTT237" s="6"/>
      <c r="KTU237" s="6"/>
      <c r="KTV237" s="6"/>
      <c r="KTW237" s="6"/>
      <c r="KTX237" s="6"/>
      <c r="KTY237" s="6"/>
      <c r="KTZ237" s="6"/>
      <c r="KUA237" s="6"/>
      <c r="KUB237" s="6"/>
      <c r="KUC237" s="6"/>
      <c r="KUD237" s="6"/>
      <c r="KUE237" s="6"/>
      <c r="KUF237" s="6"/>
      <c r="KUG237" s="6"/>
      <c r="KUH237" s="6"/>
      <c r="KUI237" s="6"/>
      <c r="KUJ237" s="6"/>
      <c r="KUK237" s="6"/>
      <c r="KUL237" s="6"/>
      <c r="KUM237" s="6"/>
      <c r="KUN237" s="6"/>
      <c r="KUO237" s="6"/>
      <c r="KUP237" s="6"/>
      <c r="KUQ237" s="6"/>
      <c r="KUR237" s="6"/>
      <c r="KUS237" s="6"/>
      <c r="KUT237" s="6"/>
      <c r="KUU237" s="6"/>
      <c r="KUV237" s="6"/>
      <c r="KUW237" s="6"/>
      <c r="KUX237" s="6"/>
      <c r="KUY237" s="6"/>
      <c r="KUZ237" s="6"/>
      <c r="KVA237" s="6"/>
      <c r="KVB237" s="6"/>
      <c r="KVC237" s="6"/>
      <c r="KVD237" s="6"/>
      <c r="KVE237" s="6"/>
      <c r="KVF237" s="6"/>
      <c r="KVG237" s="6"/>
      <c r="KVH237" s="6"/>
      <c r="KVI237" s="6"/>
      <c r="KVJ237" s="6"/>
      <c r="KVK237" s="6"/>
      <c r="KVL237" s="6"/>
      <c r="KVM237" s="6"/>
      <c r="KVN237" s="6"/>
      <c r="KVO237" s="6"/>
      <c r="KVP237" s="6"/>
      <c r="KVQ237" s="6"/>
      <c r="KVR237" s="6"/>
      <c r="KVS237" s="6"/>
      <c r="KVT237" s="6"/>
      <c r="KVU237" s="6"/>
      <c r="KVV237" s="6"/>
      <c r="KVW237" s="6"/>
      <c r="KVX237" s="6"/>
      <c r="KVY237" s="6"/>
      <c r="KVZ237" s="6"/>
      <c r="KWA237" s="6"/>
      <c r="KWB237" s="6"/>
      <c r="KWC237" s="6"/>
      <c r="KWD237" s="6"/>
      <c r="KWE237" s="6"/>
      <c r="KWF237" s="6"/>
      <c r="KWG237" s="6"/>
      <c r="KWH237" s="6"/>
      <c r="KWI237" s="6"/>
      <c r="KWJ237" s="6"/>
      <c r="KWK237" s="6"/>
      <c r="KWL237" s="6"/>
      <c r="KWM237" s="6"/>
      <c r="KWN237" s="6"/>
      <c r="KWO237" s="6"/>
      <c r="KWP237" s="6"/>
      <c r="KWQ237" s="6"/>
      <c r="KWR237" s="6"/>
      <c r="KWS237" s="6"/>
      <c r="KWT237" s="6"/>
      <c r="KWU237" s="6"/>
      <c r="KWV237" s="6"/>
      <c r="KWW237" s="6"/>
      <c r="KWX237" s="6"/>
      <c r="KWY237" s="6"/>
      <c r="KWZ237" s="6"/>
      <c r="KXA237" s="6"/>
      <c r="KXB237" s="6"/>
      <c r="KXC237" s="6"/>
      <c r="KXD237" s="6"/>
      <c r="KXE237" s="6"/>
      <c r="KXF237" s="6"/>
      <c r="KXG237" s="6"/>
      <c r="KXH237" s="6"/>
      <c r="KXI237" s="6"/>
      <c r="KXJ237" s="6"/>
      <c r="KXK237" s="6"/>
      <c r="KXL237" s="6"/>
      <c r="KXM237" s="6"/>
      <c r="KXN237" s="6"/>
      <c r="KXO237" s="6"/>
      <c r="KXP237" s="6"/>
      <c r="KXQ237" s="6"/>
      <c r="KXR237" s="6"/>
      <c r="KXS237" s="6"/>
      <c r="KXT237" s="6"/>
      <c r="KXU237" s="6"/>
      <c r="KXV237" s="6"/>
      <c r="KXW237" s="6"/>
      <c r="KXX237" s="6"/>
      <c r="KXY237" s="6"/>
      <c r="KXZ237" s="6"/>
      <c r="KYA237" s="6"/>
      <c r="KYB237" s="6"/>
      <c r="KYC237" s="6"/>
      <c r="KYD237" s="6"/>
      <c r="KYE237" s="6"/>
      <c r="KYF237" s="6"/>
      <c r="KYG237" s="6"/>
      <c r="KYH237" s="6"/>
      <c r="KYI237" s="6"/>
      <c r="KYJ237" s="6"/>
      <c r="KYK237" s="6"/>
      <c r="KYL237" s="6"/>
      <c r="KYM237" s="6"/>
      <c r="KYN237" s="6"/>
      <c r="KYO237" s="6"/>
      <c r="KYP237" s="6"/>
      <c r="KYQ237" s="6"/>
      <c r="KYR237" s="6"/>
      <c r="KYS237" s="6"/>
      <c r="KYT237" s="6"/>
      <c r="KYU237" s="6"/>
      <c r="KYV237" s="6"/>
      <c r="KYW237" s="6"/>
      <c r="KYX237" s="6"/>
      <c r="KYY237" s="6"/>
      <c r="KYZ237" s="6"/>
      <c r="KZA237" s="6"/>
      <c r="KZB237" s="6"/>
      <c r="KZC237" s="6"/>
      <c r="KZD237" s="6"/>
      <c r="KZE237" s="6"/>
      <c r="KZF237" s="6"/>
      <c r="KZG237" s="6"/>
      <c r="KZH237" s="6"/>
      <c r="KZI237" s="6"/>
      <c r="KZJ237" s="6"/>
      <c r="KZK237" s="6"/>
      <c r="KZL237" s="6"/>
      <c r="KZM237" s="6"/>
      <c r="KZN237" s="6"/>
      <c r="KZO237" s="6"/>
      <c r="KZP237" s="6"/>
      <c r="KZQ237" s="6"/>
      <c r="KZR237" s="6"/>
      <c r="KZS237" s="6"/>
      <c r="KZT237" s="6"/>
      <c r="KZU237" s="6"/>
      <c r="KZV237" s="6"/>
      <c r="KZW237" s="6"/>
      <c r="KZX237" s="6"/>
      <c r="KZY237" s="6"/>
      <c r="KZZ237" s="6"/>
      <c r="LAA237" s="6"/>
      <c r="LAB237" s="6"/>
      <c r="LAC237" s="6"/>
      <c r="LAD237" s="6"/>
      <c r="LAE237" s="6"/>
      <c r="LAF237" s="6"/>
      <c r="LAG237" s="6"/>
      <c r="LAH237" s="6"/>
      <c r="LAI237" s="6"/>
      <c r="LAJ237" s="6"/>
      <c r="LAK237" s="6"/>
      <c r="LAL237" s="6"/>
      <c r="LAM237" s="6"/>
      <c r="LAN237" s="6"/>
      <c r="LAO237" s="6"/>
      <c r="LAP237" s="6"/>
      <c r="LAQ237" s="6"/>
      <c r="LAR237" s="6"/>
      <c r="LAS237" s="6"/>
      <c r="LAT237" s="6"/>
      <c r="LAU237" s="6"/>
      <c r="LAV237" s="6"/>
      <c r="LAW237" s="6"/>
      <c r="LAX237" s="6"/>
      <c r="LAY237" s="6"/>
      <c r="LAZ237" s="6"/>
      <c r="LBA237" s="6"/>
      <c r="LBB237" s="6"/>
      <c r="LBC237" s="6"/>
      <c r="LBD237" s="6"/>
      <c r="LBE237" s="6"/>
      <c r="LBF237" s="6"/>
      <c r="LBG237" s="6"/>
      <c r="LBH237" s="6"/>
      <c r="LBI237" s="6"/>
      <c r="LBJ237" s="6"/>
      <c r="LBK237" s="6"/>
      <c r="LBL237" s="6"/>
      <c r="LBM237" s="6"/>
      <c r="LBN237" s="6"/>
      <c r="LBO237" s="6"/>
      <c r="LBP237" s="6"/>
      <c r="LBQ237" s="6"/>
      <c r="LBR237" s="6"/>
      <c r="LBS237" s="6"/>
      <c r="LBT237" s="6"/>
      <c r="LBU237" s="6"/>
      <c r="LBV237" s="6"/>
      <c r="LBW237" s="6"/>
      <c r="LBX237" s="6"/>
      <c r="LBY237" s="6"/>
      <c r="LBZ237" s="6"/>
      <c r="LCA237" s="6"/>
      <c r="LCB237" s="6"/>
      <c r="LCC237" s="6"/>
      <c r="LCD237" s="6"/>
      <c r="LCE237" s="6"/>
      <c r="LCF237" s="6"/>
      <c r="LCG237" s="6"/>
      <c r="LCH237" s="6"/>
      <c r="LCI237" s="6"/>
      <c r="LCJ237" s="6"/>
      <c r="LCK237" s="6"/>
      <c r="LCL237" s="6"/>
      <c r="LCM237" s="6"/>
      <c r="LCN237" s="6"/>
      <c r="LCO237" s="6"/>
      <c r="LCP237" s="6"/>
      <c r="LCQ237" s="6"/>
      <c r="LCR237" s="6"/>
      <c r="LCS237" s="6"/>
      <c r="LCT237" s="6"/>
      <c r="LCU237" s="6"/>
      <c r="LCV237" s="6"/>
      <c r="LCW237" s="6"/>
      <c r="LCX237" s="6"/>
      <c r="LCY237" s="6"/>
      <c r="LCZ237" s="6"/>
      <c r="LDA237" s="6"/>
      <c r="LDB237" s="6"/>
      <c r="LDC237" s="6"/>
      <c r="LDD237" s="6"/>
      <c r="LDE237" s="6"/>
      <c r="LDF237" s="6"/>
      <c r="LDG237" s="6"/>
      <c r="LDH237" s="6"/>
      <c r="LDI237" s="6"/>
      <c r="LDJ237" s="6"/>
      <c r="LDK237" s="6"/>
      <c r="LDL237" s="6"/>
      <c r="LDM237" s="6"/>
      <c r="LDN237" s="6"/>
      <c r="LDO237" s="6"/>
      <c r="LDP237" s="6"/>
      <c r="LDQ237" s="6"/>
      <c r="LDR237" s="6"/>
      <c r="LDS237" s="6"/>
      <c r="LDT237" s="6"/>
      <c r="LDU237" s="6"/>
      <c r="LDV237" s="6"/>
      <c r="LDW237" s="6"/>
      <c r="LDX237" s="6"/>
      <c r="LDY237" s="6"/>
      <c r="LDZ237" s="6"/>
      <c r="LEA237" s="6"/>
      <c r="LEB237" s="6"/>
      <c r="LEC237" s="6"/>
      <c r="LED237" s="6"/>
      <c r="LEE237" s="6"/>
      <c r="LEF237" s="6"/>
      <c r="LEG237" s="6"/>
      <c r="LEH237" s="6"/>
      <c r="LEI237" s="6"/>
      <c r="LEJ237" s="6"/>
      <c r="LEK237" s="6"/>
      <c r="LEL237" s="6"/>
      <c r="LEM237" s="6"/>
      <c r="LEN237" s="6"/>
      <c r="LEO237" s="6"/>
      <c r="LEP237" s="6"/>
      <c r="LEQ237" s="6"/>
      <c r="LER237" s="6"/>
      <c r="LES237" s="6"/>
      <c r="LET237" s="6"/>
      <c r="LEU237" s="6"/>
      <c r="LEV237" s="6"/>
      <c r="LEW237" s="6"/>
      <c r="LEX237" s="6"/>
      <c r="LEY237" s="6"/>
      <c r="LEZ237" s="6"/>
      <c r="LFA237" s="6"/>
      <c r="LFB237" s="6"/>
      <c r="LFC237" s="6"/>
      <c r="LFD237" s="6"/>
      <c r="LFE237" s="6"/>
      <c r="LFF237" s="6"/>
      <c r="LFG237" s="6"/>
      <c r="LFH237" s="6"/>
      <c r="LFI237" s="6"/>
      <c r="LFJ237" s="6"/>
      <c r="LFK237" s="6"/>
      <c r="LFL237" s="6"/>
      <c r="LFM237" s="6"/>
      <c r="LFN237" s="6"/>
      <c r="LFO237" s="6"/>
      <c r="LFP237" s="6"/>
      <c r="LFQ237" s="6"/>
      <c r="LFR237" s="6"/>
      <c r="LFS237" s="6"/>
      <c r="LFT237" s="6"/>
      <c r="LFU237" s="6"/>
      <c r="LFV237" s="6"/>
      <c r="LFW237" s="6"/>
      <c r="LFX237" s="6"/>
      <c r="LFY237" s="6"/>
      <c r="LFZ237" s="6"/>
      <c r="LGA237" s="6"/>
      <c r="LGB237" s="6"/>
      <c r="LGC237" s="6"/>
      <c r="LGD237" s="6"/>
      <c r="LGE237" s="6"/>
      <c r="LGF237" s="6"/>
      <c r="LGG237" s="6"/>
      <c r="LGH237" s="6"/>
      <c r="LGI237" s="6"/>
      <c r="LGJ237" s="6"/>
      <c r="LGK237" s="6"/>
      <c r="LGL237" s="6"/>
      <c r="LGM237" s="6"/>
      <c r="LGN237" s="6"/>
      <c r="LGO237" s="6"/>
      <c r="LGP237" s="6"/>
      <c r="LGQ237" s="6"/>
      <c r="LGR237" s="6"/>
      <c r="LGS237" s="6"/>
      <c r="LGT237" s="6"/>
      <c r="LGU237" s="6"/>
      <c r="LGV237" s="6"/>
      <c r="LGW237" s="6"/>
      <c r="LGX237" s="6"/>
      <c r="LGY237" s="6"/>
      <c r="LGZ237" s="6"/>
      <c r="LHA237" s="6"/>
      <c r="LHB237" s="6"/>
      <c r="LHC237" s="6"/>
      <c r="LHD237" s="6"/>
      <c r="LHE237" s="6"/>
      <c r="LHF237" s="6"/>
      <c r="LHG237" s="6"/>
      <c r="LHH237" s="6"/>
      <c r="LHI237" s="6"/>
      <c r="LHJ237" s="6"/>
      <c r="LHK237" s="6"/>
      <c r="LHL237" s="6"/>
      <c r="LHM237" s="6"/>
      <c r="LHN237" s="6"/>
      <c r="LHO237" s="6"/>
      <c r="LHP237" s="6"/>
      <c r="LHQ237" s="6"/>
      <c r="LHR237" s="6"/>
      <c r="LHS237" s="6"/>
      <c r="LHT237" s="6"/>
      <c r="LHU237" s="6"/>
      <c r="LHV237" s="6"/>
      <c r="LHW237" s="6"/>
      <c r="LHX237" s="6"/>
      <c r="LHY237" s="6"/>
      <c r="LHZ237" s="6"/>
      <c r="LIA237" s="6"/>
      <c r="LIB237" s="6"/>
      <c r="LIC237" s="6"/>
      <c r="LID237" s="6"/>
      <c r="LIE237" s="6"/>
      <c r="LIF237" s="6"/>
      <c r="LIG237" s="6"/>
      <c r="LIH237" s="6"/>
      <c r="LII237" s="6"/>
      <c r="LIJ237" s="6"/>
      <c r="LIK237" s="6"/>
      <c r="LIL237" s="6"/>
      <c r="LIM237" s="6"/>
      <c r="LIN237" s="6"/>
      <c r="LIO237" s="6"/>
      <c r="LIP237" s="6"/>
      <c r="LIQ237" s="6"/>
      <c r="LIR237" s="6"/>
      <c r="LIS237" s="6"/>
      <c r="LIT237" s="6"/>
      <c r="LIU237" s="6"/>
      <c r="LIV237" s="6"/>
      <c r="LIW237" s="6"/>
      <c r="LIX237" s="6"/>
      <c r="LIY237" s="6"/>
      <c r="LIZ237" s="6"/>
      <c r="LJA237" s="6"/>
      <c r="LJB237" s="6"/>
      <c r="LJC237" s="6"/>
      <c r="LJD237" s="6"/>
      <c r="LJE237" s="6"/>
      <c r="LJF237" s="6"/>
      <c r="LJG237" s="6"/>
      <c r="LJH237" s="6"/>
      <c r="LJI237" s="6"/>
      <c r="LJJ237" s="6"/>
      <c r="LJK237" s="6"/>
      <c r="LJL237" s="6"/>
      <c r="LJM237" s="6"/>
      <c r="LJN237" s="6"/>
      <c r="LJO237" s="6"/>
      <c r="LJP237" s="6"/>
      <c r="LJQ237" s="6"/>
      <c r="LJR237" s="6"/>
      <c r="LJS237" s="6"/>
      <c r="LJT237" s="6"/>
      <c r="LJU237" s="6"/>
      <c r="LJV237" s="6"/>
      <c r="LJW237" s="6"/>
      <c r="LJX237" s="6"/>
      <c r="LJY237" s="6"/>
      <c r="LJZ237" s="6"/>
      <c r="LKA237" s="6"/>
      <c r="LKB237" s="6"/>
      <c r="LKC237" s="6"/>
      <c r="LKD237" s="6"/>
      <c r="LKE237" s="6"/>
      <c r="LKF237" s="6"/>
      <c r="LKG237" s="6"/>
      <c r="LKH237" s="6"/>
      <c r="LKI237" s="6"/>
      <c r="LKJ237" s="6"/>
      <c r="LKK237" s="6"/>
      <c r="LKL237" s="6"/>
      <c r="LKM237" s="6"/>
      <c r="LKN237" s="6"/>
      <c r="LKO237" s="6"/>
      <c r="LKP237" s="6"/>
      <c r="LKQ237" s="6"/>
      <c r="LKR237" s="6"/>
      <c r="LKS237" s="6"/>
      <c r="LKT237" s="6"/>
      <c r="LKU237" s="6"/>
      <c r="LKV237" s="6"/>
      <c r="LKW237" s="6"/>
      <c r="LKX237" s="6"/>
      <c r="LKY237" s="6"/>
      <c r="LKZ237" s="6"/>
      <c r="LLA237" s="6"/>
      <c r="LLB237" s="6"/>
      <c r="LLC237" s="6"/>
      <c r="LLD237" s="6"/>
      <c r="LLE237" s="6"/>
      <c r="LLF237" s="6"/>
      <c r="LLG237" s="6"/>
      <c r="LLH237" s="6"/>
      <c r="LLI237" s="6"/>
      <c r="LLJ237" s="6"/>
      <c r="LLK237" s="6"/>
      <c r="LLL237" s="6"/>
      <c r="LLM237" s="6"/>
      <c r="LLN237" s="6"/>
      <c r="LLO237" s="6"/>
      <c r="LLP237" s="6"/>
      <c r="LLQ237" s="6"/>
      <c r="LLR237" s="6"/>
      <c r="LLS237" s="6"/>
      <c r="LLT237" s="6"/>
      <c r="LLU237" s="6"/>
      <c r="LLV237" s="6"/>
      <c r="LLW237" s="6"/>
      <c r="LLX237" s="6"/>
      <c r="LLY237" s="6"/>
      <c r="LLZ237" s="6"/>
      <c r="LMA237" s="6"/>
      <c r="LMB237" s="6"/>
      <c r="LMC237" s="6"/>
      <c r="LMD237" s="6"/>
      <c r="LME237" s="6"/>
      <c r="LMF237" s="6"/>
      <c r="LMG237" s="6"/>
      <c r="LMH237" s="6"/>
      <c r="LMI237" s="6"/>
      <c r="LMJ237" s="6"/>
      <c r="LMK237" s="6"/>
      <c r="LML237" s="6"/>
      <c r="LMM237" s="6"/>
      <c r="LMN237" s="6"/>
      <c r="LMO237" s="6"/>
      <c r="LMP237" s="6"/>
      <c r="LMQ237" s="6"/>
      <c r="LMR237" s="6"/>
      <c r="LMS237" s="6"/>
      <c r="LMT237" s="6"/>
      <c r="LMU237" s="6"/>
      <c r="LMV237" s="6"/>
      <c r="LMW237" s="6"/>
      <c r="LMX237" s="6"/>
      <c r="LMY237" s="6"/>
      <c r="LMZ237" s="6"/>
      <c r="LNA237" s="6"/>
      <c r="LNB237" s="6"/>
      <c r="LNC237" s="6"/>
      <c r="LND237" s="6"/>
      <c r="LNE237" s="6"/>
      <c r="LNF237" s="6"/>
      <c r="LNG237" s="6"/>
      <c r="LNH237" s="6"/>
      <c r="LNI237" s="6"/>
      <c r="LNJ237" s="6"/>
      <c r="LNK237" s="6"/>
      <c r="LNL237" s="6"/>
      <c r="LNM237" s="6"/>
      <c r="LNN237" s="6"/>
      <c r="LNO237" s="6"/>
      <c r="LNP237" s="6"/>
      <c r="LNQ237" s="6"/>
      <c r="LNR237" s="6"/>
      <c r="LNS237" s="6"/>
      <c r="LNT237" s="6"/>
      <c r="LNU237" s="6"/>
      <c r="LNV237" s="6"/>
      <c r="LNW237" s="6"/>
      <c r="LNX237" s="6"/>
      <c r="LNY237" s="6"/>
      <c r="LNZ237" s="6"/>
      <c r="LOA237" s="6"/>
      <c r="LOB237" s="6"/>
      <c r="LOC237" s="6"/>
      <c r="LOD237" s="6"/>
      <c r="LOE237" s="6"/>
      <c r="LOF237" s="6"/>
      <c r="LOG237" s="6"/>
      <c r="LOH237" s="6"/>
      <c r="LOI237" s="6"/>
      <c r="LOJ237" s="6"/>
      <c r="LOK237" s="6"/>
      <c r="LOL237" s="6"/>
      <c r="LOM237" s="6"/>
      <c r="LON237" s="6"/>
      <c r="LOO237" s="6"/>
      <c r="LOP237" s="6"/>
      <c r="LOQ237" s="6"/>
      <c r="LOR237" s="6"/>
      <c r="LOS237" s="6"/>
      <c r="LOT237" s="6"/>
      <c r="LOU237" s="6"/>
      <c r="LOV237" s="6"/>
      <c r="LOW237" s="6"/>
      <c r="LOX237" s="6"/>
      <c r="LOY237" s="6"/>
      <c r="LOZ237" s="6"/>
      <c r="LPA237" s="6"/>
      <c r="LPB237" s="6"/>
      <c r="LPC237" s="6"/>
      <c r="LPD237" s="6"/>
      <c r="LPE237" s="6"/>
      <c r="LPF237" s="6"/>
      <c r="LPG237" s="6"/>
      <c r="LPH237" s="6"/>
      <c r="LPI237" s="6"/>
      <c r="LPJ237" s="6"/>
      <c r="LPK237" s="6"/>
      <c r="LPL237" s="6"/>
      <c r="LPM237" s="6"/>
      <c r="LPN237" s="6"/>
      <c r="LPO237" s="6"/>
      <c r="LPP237" s="6"/>
      <c r="LPQ237" s="6"/>
      <c r="LPR237" s="6"/>
      <c r="LPS237" s="6"/>
      <c r="LPT237" s="6"/>
      <c r="LPU237" s="6"/>
      <c r="LPV237" s="6"/>
      <c r="LPW237" s="6"/>
      <c r="LPX237" s="6"/>
      <c r="LPY237" s="6"/>
      <c r="LPZ237" s="6"/>
      <c r="LQA237" s="6"/>
      <c r="LQB237" s="6"/>
      <c r="LQC237" s="6"/>
      <c r="LQD237" s="6"/>
      <c r="LQE237" s="6"/>
      <c r="LQF237" s="6"/>
      <c r="LQG237" s="6"/>
      <c r="LQH237" s="6"/>
      <c r="LQI237" s="6"/>
      <c r="LQJ237" s="6"/>
      <c r="LQK237" s="6"/>
      <c r="LQL237" s="6"/>
      <c r="LQM237" s="6"/>
      <c r="LQN237" s="6"/>
      <c r="LQO237" s="6"/>
      <c r="LQP237" s="6"/>
      <c r="LQQ237" s="6"/>
      <c r="LQR237" s="6"/>
      <c r="LQS237" s="6"/>
      <c r="LQT237" s="6"/>
      <c r="LQU237" s="6"/>
      <c r="LQV237" s="6"/>
      <c r="LQW237" s="6"/>
      <c r="LQX237" s="6"/>
      <c r="LQY237" s="6"/>
      <c r="LQZ237" s="6"/>
      <c r="LRA237" s="6"/>
      <c r="LRB237" s="6"/>
      <c r="LRC237" s="6"/>
      <c r="LRD237" s="6"/>
      <c r="LRE237" s="6"/>
      <c r="LRF237" s="6"/>
      <c r="LRG237" s="6"/>
      <c r="LRH237" s="6"/>
      <c r="LRI237" s="6"/>
      <c r="LRJ237" s="6"/>
      <c r="LRK237" s="6"/>
      <c r="LRL237" s="6"/>
      <c r="LRM237" s="6"/>
      <c r="LRN237" s="6"/>
      <c r="LRO237" s="6"/>
      <c r="LRP237" s="6"/>
      <c r="LRQ237" s="6"/>
      <c r="LRR237" s="6"/>
      <c r="LRS237" s="6"/>
      <c r="LRT237" s="6"/>
      <c r="LRU237" s="6"/>
      <c r="LRV237" s="6"/>
      <c r="LRW237" s="6"/>
      <c r="LRX237" s="6"/>
      <c r="LRY237" s="6"/>
      <c r="LRZ237" s="6"/>
      <c r="LSA237" s="6"/>
      <c r="LSB237" s="6"/>
      <c r="LSC237" s="6"/>
      <c r="LSD237" s="6"/>
      <c r="LSE237" s="6"/>
      <c r="LSF237" s="6"/>
      <c r="LSG237" s="6"/>
      <c r="LSH237" s="6"/>
      <c r="LSI237" s="6"/>
      <c r="LSJ237" s="6"/>
      <c r="LSK237" s="6"/>
      <c r="LSL237" s="6"/>
      <c r="LSM237" s="6"/>
      <c r="LSN237" s="6"/>
      <c r="LSO237" s="6"/>
      <c r="LSP237" s="6"/>
      <c r="LSQ237" s="6"/>
      <c r="LSR237" s="6"/>
      <c r="LSS237" s="6"/>
      <c r="LST237" s="6"/>
      <c r="LSU237" s="6"/>
      <c r="LSV237" s="6"/>
      <c r="LSW237" s="6"/>
      <c r="LSX237" s="6"/>
      <c r="LSY237" s="6"/>
      <c r="LSZ237" s="6"/>
      <c r="LTA237" s="6"/>
      <c r="LTB237" s="6"/>
      <c r="LTC237" s="6"/>
      <c r="LTD237" s="6"/>
      <c r="LTE237" s="6"/>
      <c r="LTF237" s="6"/>
      <c r="LTG237" s="6"/>
      <c r="LTH237" s="6"/>
      <c r="LTI237" s="6"/>
      <c r="LTJ237" s="6"/>
      <c r="LTK237" s="6"/>
      <c r="LTL237" s="6"/>
      <c r="LTM237" s="6"/>
      <c r="LTN237" s="6"/>
      <c r="LTO237" s="6"/>
      <c r="LTP237" s="6"/>
      <c r="LTQ237" s="6"/>
      <c r="LTR237" s="6"/>
      <c r="LTS237" s="6"/>
      <c r="LTT237" s="6"/>
      <c r="LTU237" s="6"/>
      <c r="LTV237" s="6"/>
      <c r="LTW237" s="6"/>
      <c r="LTX237" s="6"/>
      <c r="LTY237" s="6"/>
      <c r="LTZ237" s="6"/>
      <c r="LUA237" s="6"/>
      <c r="LUB237" s="6"/>
      <c r="LUC237" s="6"/>
      <c r="LUD237" s="6"/>
      <c r="LUE237" s="6"/>
      <c r="LUF237" s="6"/>
      <c r="LUG237" s="6"/>
      <c r="LUH237" s="6"/>
      <c r="LUI237" s="6"/>
      <c r="LUJ237" s="6"/>
      <c r="LUK237" s="6"/>
      <c r="LUL237" s="6"/>
      <c r="LUM237" s="6"/>
      <c r="LUN237" s="6"/>
      <c r="LUO237" s="6"/>
      <c r="LUP237" s="6"/>
      <c r="LUQ237" s="6"/>
      <c r="LUR237" s="6"/>
      <c r="LUS237" s="6"/>
      <c r="LUT237" s="6"/>
      <c r="LUU237" s="6"/>
      <c r="LUV237" s="6"/>
      <c r="LUW237" s="6"/>
      <c r="LUX237" s="6"/>
      <c r="LUY237" s="6"/>
      <c r="LUZ237" s="6"/>
      <c r="LVA237" s="6"/>
      <c r="LVB237" s="6"/>
      <c r="LVC237" s="6"/>
      <c r="LVD237" s="6"/>
      <c r="LVE237" s="6"/>
      <c r="LVF237" s="6"/>
      <c r="LVG237" s="6"/>
      <c r="LVH237" s="6"/>
      <c r="LVI237" s="6"/>
      <c r="LVJ237" s="6"/>
      <c r="LVK237" s="6"/>
      <c r="LVL237" s="6"/>
      <c r="LVM237" s="6"/>
      <c r="LVN237" s="6"/>
      <c r="LVO237" s="6"/>
      <c r="LVP237" s="6"/>
      <c r="LVQ237" s="6"/>
      <c r="LVR237" s="6"/>
      <c r="LVS237" s="6"/>
      <c r="LVT237" s="6"/>
      <c r="LVU237" s="6"/>
      <c r="LVV237" s="6"/>
      <c r="LVW237" s="6"/>
      <c r="LVX237" s="6"/>
      <c r="LVY237" s="6"/>
      <c r="LVZ237" s="6"/>
      <c r="LWA237" s="6"/>
      <c r="LWB237" s="6"/>
      <c r="LWC237" s="6"/>
      <c r="LWD237" s="6"/>
      <c r="LWE237" s="6"/>
      <c r="LWF237" s="6"/>
      <c r="LWG237" s="6"/>
      <c r="LWH237" s="6"/>
      <c r="LWI237" s="6"/>
      <c r="LWJ237" s="6"/>
      <c r="LWK237" s="6"/>
      <c r="LWL237" s="6"/>
      <c r="LWM237" s="6"/>
      <c r="LWN237" s="6"/>
      <c r="LWO237" s="6"/>
      <c r="LWP237" s="6"/>
      <c r="LWQ237" s="6"/>
      <c r="LWR237" s="6"/>
      <c r="LWS237" s="6"/>
      <c r="LWT237" s="6"/>
      <c r="LWU237" s="6"/>
      <c r="LWV237" s="6"/>
      <c r="LWW237" s="6"/>
      <c r="LWX237" s="6"/>
      <c r="LWY237" s="6"/>
      <c r="LWZ237" s="6"/>
      <c r="LXA237" s="6"/>
      <c r="LXB237" s="6"/>
      <c r="LXC237" s="6"/>
      <c r="LXD237" s="6"/>
      <c r="LXE237" s="6"/>
      <c r="LXF237" s="6"/>
      <c r="LXG237" s="6"/>
      <c r="LXH237" s="6"/>
      <c r="LXI237" s="6"/>
      <c r="LXJ237" s="6"/>
      <c r="LXK237" s="6"/>
      <c r="LXL237" s="6"/>
      <c r="LXM237" s="6"/>
      <c r="LXN237" s="6"/>
      <c r="LXO237" s="6"/>
      <c r="LXP237" s="6"/>
      <c r="LXQ237" s="6"/>
      <c r="LXR237" s="6"/>
      <c r="LXS237" s="6"/>
      <c r="LXT237" s="6"/>
      <c r="LXU237" s="6"/>
      <c r="LXV237" s="6"/>
      <c r="LXW237" s="6"/>
      <c r="LXX237" s="6"/>
      <c r="LXY237" s="6"/>
      <c r="LXZ237" s="6"/>
      <c r="LYA237" s="6"/>
      <c r="LYB237" s="6"/>
      <c r="LYC237" s="6"/>
      <c r="LYD237" s="6"/>
      <c r="LYE237" s="6"/>
      <c r="LYF237" s="6"/>
      <c r="LYG237" s="6"/>
      <c r="LYH237" s="6"/>
      <c r="LYI237" s="6"/>
      <c r="LYJ237" s="6"/>
      <c r="LYK237" s="6"/>
      <c r="LYL237" s="6"/>
      <c r="LYM237" s="6"/>
      <c r="LYN237" s="6"/>
      <c r="LYO237" s="6"/>
      <c r="LYP237" s="6"/>
      <c r="LYQ237" s="6"/>
      <c r="LYR237" s="6"/>
      <c r="LYS237" s="6"/>
      <c r="LYT237" s="6"/>
      <c r="LYU237" s="6"/>
      <c r="LYV237" s="6"/>
      <c r="LYW237" s="6"/>
      <c r="LYX237" s="6"/>
      <c r="LYY237" s="6"/>
      <c r="LYZ237" s="6"/>
      <c r="LZA237" s="6"/>
      <c r="LZB237" s="6"/>
      <c r="LZC237" s="6"/>
      <c r="LZD237" s="6"/>
      <c r="LZE237" s="6"/>
      <c r="LZF237" s="6"/>
      <c r="LZG237" s="6"/>
      <c r="LZH237" s="6"/>
      <c r="LZI237" s="6"/>
      <c r="LZJ237" s="6"/>
      <c r="LZK237" s="6"/>
      <c r="LZL237" s="6"/>
      <c r="LZM237" s="6"/>
      <c r="LZN237" s="6"/>
      <c r="LZO237" s="6"/>
      <c r="LZP237" s="6"/>
      <c r="LZQ237" s="6"/>
      <c r="LZR237" s="6"/>
      <c r="LZS237" s="6"/>
      <c r="LZT237" s="6"/>
      <c r="LZU237" s="6"/>
      <c r="LZV237" s="6"/>
      <c r="LZW237" s="6"/>
      <c r="LZX237" s="6"/>
      <c r="LZY237" s="6"/>
      <c r="LZZ237" s="6"/>
      <c r="MAA237" s="6"/>
      <c r="MAB237" s="6"/>
      <c r="MAC237" s="6"/>
      <c r="MAD237" s="6"/>
      <c r="MAE237" s="6"/>
      <c r="MAF237" s="6"/>
      <c r="MAG237" s="6"/>
      <c r="MAH237" s="6"/>
      <c r="MAI237" s="6"/>
      <c r="MAJ237" s="6"/>
      <c r="MAK237" s="6"/>
      <c r="MAL237" s="6"/>
      <c r="MAM237" s="6"/>
      <c r="MAN237" s="6"/>
      <c r="MAO237" s="6"/>
      <c r="MAP237" s="6"/>
      <c r="MAQ237" s="6"/>
      <c r="MAR237" s="6"/>
      <c r="MAS237" s="6"/>
      <c r="MAT237" s="6"/>
      <c r="MAU237" s="6"/>
      <c r="MAV237" s="6"/>
      <c r="MAW237" s="6"/>
      <c r="MAX237" s="6"/>
      <c r="MAY237" s="6"/>
      <c r="MAZ237" s="6"/>
      <c r="MBA237" s="6"/>
      <c r="MBB237" s="6"/>
      <c r="MBC237" s="6"/>
      <c r="MBD237" s="6"/>
      <c r="MBE237" s="6"/>
      <c r="MBF237" s="6"/>
      <c r="MBG237" s="6"/>
      <c r="MBH237" s="6"/>
      <c r="MBI237" s="6"/>
      <c r="MBJ237" s="6"/>
      <c r="MBK237" s="6"/>
      <c r="MBL237" s="6"/>
      <c r="MBM237" s="6"/>
      <c r="MBN237" s="6"/>
      <c r="MBO237" s="6"/>
      <c r="MBP237" s="6"/>
      <c r="MBQ237" s="6"/>
      <c r="MBR237" s="6"/>
      <c r="MBS237" s="6"/>
      <c r="MBT237" s="6"/>
      <c r="MBU237" s="6"/>
      <c r="MBV237" s="6"/>
      <c r="MBW237" s="6"/>
      <c r="MBX237" s="6"/>
      <c r="MBY237" s="6"/>
      <c r="MBZ237" s="6"/>
      <c r="MCA237" s="6"/>
      <c r="MCB237" s="6"/>
      <c r="MCC237" s="6"/>
      <c r="MCD237" s="6"/>
      <c r="MCE237" s="6"/>
      <c r="MCF237" s="6"/>
      <c r="MCG237" s="6"/>
      <c r="MCH237" s="6"/>
      <c r="MCI237" s="6"/>
      <c r="MCJ237" s="6"/>
      <c r="MCK237" s="6"/>
      <c r="MCL237" s="6"/>
      <c r="MCM237" s="6"/>
      <c r="MCN237" s="6"/>
      <c r="MCO237" s="6"/>
      <c r="MCP237" s="6"/>
      <c r="MCQ237" s="6"/>
      <c r="MCR237" s="6"/>
      <c r="MCS237" s="6"/>
      <c r="MCT237" s="6"/>
      <c r="MCU237" s="6"/>
      <c r="MCV237" s="6"/>
      <c r="MCW237" s="6"/>
      <c r="MCX237" s="6"/>
      <c r="MCY237" s="6"/>
      <c r="MCZ237" s="6"/>
      <c r="MDA237" s="6"/>
      <c r="MDB237" s="6"/>
      <c r="MDC237" s="6"/>
      <c r="MDD237" s="6"/>
      <c r="MDE237" s="6"/>
      <c r="MDF237" s="6"/>
      <c r="MDG237" s="6"/>
      <c r="MDH237" s="6"/>
      <c r="MDI237" s="6"/>
      <c r="MDJ237" s="6"/>
      <c r="MDK237" s="6"/>
      <c r="MDL237" s="6"/>
      <c r="MDM237" s="6"/>
      <c r="MDN237" s="6"/>
      <c r="MDO237" s="6"/>
      <c r="MDP237" s="6"/>
      <c r="MDQ237" s="6"/>
      <c r="MDR237" s="6"/>
      <c r="MDS237" s="6"/>
      <c r="MDT237" s="6"/>
      <c r="MDU237" s="6"/>
      <c r="MDV237" s="6"/>
      <c r="MDW237" s="6"/>
      <c r="MDX237" s="6"/>
      <c r="MDY237" s="6"/>
      <c r="MDZ237" s="6"/>
      <c r="MEA237" s="6"/>
      <c r="MEB237" s="6"/>
      <c r="MEC237" s="6"/>
      <c r="MED237" s="6"/>
      <c r="MEE237" s="6"/>
      <c r="MEF237" s="6"/>
      <c r="MEG237" s="6"/>
      <c r="MEH237" s="6"/>
      <c r="MEI237" s="6"/>
      <c r="MEJ237" s="6"/>
      <c r="MEK237" s="6"/>
      <c r="MEL237" s="6"/>
      <c r="MEM237" s="6"/>
      <c r="MEN237" s="6"/>
      <c r="MEO237" s="6"/>
      <c r="MEP237" s="6"/>
      <c r="MEQ237" s="6"/>
      <c r="MER237" s="6"/>
      <c r="MES237" s="6"/>
      <c r="MET237" s="6"/>
      <c r="MEU237" s="6"/>
      <c r="MEV237" s="6"/>
      <c r="MEW237" s="6"/>
      <c r="MEX237" s="6"/>
      <c r="MEY237" s="6"/>
      <c r="MEZ237" s="6"/>
      <c r="MFA237" s="6"/>
      <c r="MFB237" s="6"/>
      <c r="MFC237" s="6"/>
      <c r="MFD237" s="6"/>
      <c r="MFE237" s="6"/>
      <c r="MFF237" s="6"/>
      <c r="MFG237" s="6"/>
      <c r="MFH237" s="6"/>
      <c r="MFI237" s="6"/>
      <c r="MFJ237" s="6"/>
      <c r="MFK237" s="6"/>
      <c r="MFL237" s="6"/>
      <c r="MFM237" s="6"/>
      <c r="MFN237" s="6"/>
      <c r="MFO237" s="6"/>
      <c r="MFP237" s="6"/>
      <c r="MFQ237" s="6"/>
      <c r="MFR237" s="6"/>
      <c r="MFS237" s="6"/>
      <c r="MFT237" s="6"/>
      <c r="MFU237" s="6"/>
      <c r="MFV237" s="6"/>
      <c r="MFW237" s="6"/>
      <c r="MFX237" s="6"/>
      <c r="MFY237" s="6"/>
      <c r="MFZ237" s="6"/>
      <c r="MGA237" s="6"/>
      <c r="MGB237" s="6"/>
      <c r="MGC237" s="6"/>
      <c r="MGD237" s="6"/>
      <c r="MGE237" s="6"/>
      <c r="MGF237" s="6"/>
      <c r="MGG237" s="6"/>
      <c r="MGH237" s="6"/>
      <c r="MGI237" s="6"/>
      <c r="MGJ237" s="6"/>
      <c r="MGK237" s="6"/>
      <c r="MGL237" s="6"/>
      <c r="MGM237" s="6"/>
      <c r="MGN237" s="6"/>
      <c r="MGO237" s="6"/>
      <c r="MGP237" s="6"/>
      <c r="MGQ237" s="6"/>
      <c r="MGR237" s="6"/>
      <c r="MGS237" s="6"/>
      <c r="MGT237" s="6"/>
      <c r="MGU237" s="6"/>
      <c r="MGV237" s="6"/>
      <c r="MGW237" s="6"/>
      <c r="MGX237" s="6"/>
      <c r="MGY237" s="6"/>
      <c r="MGZ237" s="6"/>
      <c r="MHA237" s="6"/>
      <c r="MHB237" s="6"/>
      <c r="MHC237" s="6"/>
      <c r="MHD237" s="6"/>
      <c r="MHE237" s="6"/>
      <c r="MHF237" s="6"/>
      <c r="MHG237" s="6"/>
      <c r="MHH237" s="6"/>
      <c r="MHI237" s="6"/>
      <c r="MHJ237" s="6"/>
      <c r="MHK237" s="6"/>
      <c r="MHL237" s="6"/>
      <c r="MHM237" s="6"/>
      <c r="MHN237" s="6"/>
      <c r="MHO237" s="6"/>
      <c r="MHP237" s="6"/>
      <c r="MHQ237" s="6"/>
      <c r="MHR237" s="6"/>
      <c r="MHS237" s="6"/>
      <c r="MHT237" s="6"/>
      <c r="MHU237" s="6"/>
      <c r="MHV237" s="6"/>
      <c r="MHW237" s="6"/>
      <c r="MHX237" s="6"/>
      <c r="MHY237" s="6"/>
      <c r="MHZ237" s="6"/>
      <c r="MIA237" s="6"/>
      <c r="MIB237" s="6"/>
      <c r="MIC237" s="6"/>
      <c r="MID237" s="6"/>
      <c r="MIE237" s="6"/>
      <c r="MIF237" s="6"/>
      <c r="MIG237" s="6"/>
      <c r="MIH237" s="6"/>
      <c r="MII237" s="6"/>
      <c r="MIJ237" s="6"/>
      <c r="MIK237" s="6"/>
      <c r="MIL237" s="6"/>
      <c r="MIM237" s="6"/>
      <c r="MIN237" s="6"/>
      <c r="MIO237" s="6"/>
      <c r="MIP237" s="6"/>
      <c r="MIQ237" s="6"/>
      <c r="MIR237" s="6"/>
      <c r="MIS237" s="6"/>
      <c r="MIT237" s="6"/>
      <c r="MIU237" s="6"/>
      <c r="MIV237" s="6"/>
      <c r="MIW237" s="6"/>
      <c r="MIX237" s="6"/>
      <c r="MIY237" s="6"/>
      <c r="MIZ237" s="6"/>
      <c r="MJA237" s="6"/>
      <c r="MJB237" s="6"/>
      <c r="MJC237" s="6"/>
      <c r="MJD237" s="6"/>
      <c r="MJE237" s="6"/>
      <c r="MJF237" s="6"/>
      <c r="MJG237" s="6"/>
      <c r="MJH237" s="6"/>
      <c r="MJI237" s="6"/>
      <c r="MJJ237" s="6"/>
      <c r="MJK237" s="6"/>
      <c r="MJL237" s="6"/>
      <c r="MJM237" s="6"/>
      <c r="MJN237" s="6"/>
      <c r="MJO237" s="6"/>
      <c r="MJP237" s="6"/>
      <c r="MJQ237" s="6"/>
      <c r="MJR237" s="6"/>
      <c r="MJS237" s="6"/>
      <c r="MJT237" s="6"/>
      <c r="MJU237" s="6"/>
      <c r="MJV237" s="6"/>
      <c r="MJW237" s="6"/>
      <c r="MJX237" s="6"/>
      <c r="MJY237" s="6"/>
      <c r="MJZ237" s="6"/>
      <c r="MKA237" s="6"/>
      <c r="MKB237" s="6"/>
      <c r="MKC237" s="6"/>
      <c r="MKD237" s="6"/>
      <c r="MKE237" s="6"/>
      <c r="MKF237" s="6"/>
      <c r="MKG237" s="6"/>
      <c r="MKH237" s="6"/>
      <c r="MKI237" s="6"/>
      <c r="MKJ237" s="6"/>
      <c r="MKK237" s="6"/>
      <c r="MKL237" s="6"/>
      <c r="MKM237" s="6"/>
      <c r="MKN237" s="6"/>
      <c r="MKO237" s="6"/>
      <c r="MKP237" s="6"/>
      <c r="MKQ237" s="6"/>
      <c r="MKR237" s="6"/>
      <c r="MKS237" s="6"/>
      <c r="MKT237" s="6"/>
      <c r="MKU237" s="6"/>
      <c r="MKV237" s="6"/>
      <c r="MKW237" s="6"/>
      <c r="MKX237" s="6"/>
      <c r="MKY237" s="6"/>
      <c r="MKZ237" s="6"/>
      <c r="MLA237" s="6"/>
      <c r="MLB237" s="6"/>
      <c r="MLC237" s="6"/>
      <c r="MLD237" s="6"/>
      <c r="MLE237" s="6"/>
      <c r="MLF237" s="6"/>
      <c r="MLG237" s="6"/>
      <c r="MLH237" s="6"/>
      <c r="MLI237" s="6"/>
      <c r="MLJ237" s="6"/>
      <c r="MLK237" s="6"/>
      <c r="MLL237" s="6"/>
      <c r="MLM237" s="6"/>
      <c r="MLN237" s="6"/>
      <c r="MLO237" s="6"/>
      <c r="MLP237" s="6"/>
      <c r="MLQ237" s="6"/>
      <c r="MLR237" s="6"/>
      <c r="MLS237" s="6"/>
      <c r="MLT237" s="6"/>
      <c r="MLU237" s="6"/>
      <c r="MLV237" s="6"/>
      <c r="MLW237" s="6"/>
      <c r="MLX237" s="6"/>
      <c r="MLY237" s="6"/>
      <c r="MLZ237" s="6"/>
      <c r="MMA237" s="6"/>
      <c r="MMB237" s="6"/>
      <c r="MMC237" s="6"/>
      <c r="MMD237" s="6"/>
      <c r="MME237" s="6"/>
      <c r="MMF237" s="6"/>
      <c r="MMG237" s="6"/>
      <c r="MMH237" s="6"/>
      <c r="MMI237" s="6"/>
      <c r="MMJ237" s="6"/>
      <c r="MMK237" s="6"/>
      <c r="MML237" s="6"/>
      <c r="MMM237" s="6"/>
      <c r="MMN237" s="6"/>
      <c r="MMO237" s="6"/>
      <c r="MMP237" s="6"/>
      <c r="MMQ237" s="6"/>
      <c r="MMR237" s="6"/>
      <c r="MMS237" s="6"/>
      <c r="MMT237" s="6"/>
      <c r="MMU237" s="6"/>
      <c r="MMV237" s="6"/>
      <c r="MMW237" s="6"/>
      <c r="MMX237" s="6"/>
      <c r="MMY237" s="6"/>
      <c r="MMZ237" s="6"/>
      <c r="MNA237" s="6"/>
      <c r="MNB237" s="6"/>
      <c r="MNC237" s="6"/>
      <c r="MND237" s="6"/>
      <c r="MNE237" s="6"/>
      <c r="MNF237" s="6"/>
      <c r="MNG237" s="6"/>
      <c r="MNH237" s="6"/>
      <c r="MNI237" s="6"/>
      <c r="MNJ237" s="6"/>
      <c r="MNK237" s="6"/>
      <c r="MNL237" s="6"/>
      <c r="MNM237" s="6"/>
      <c r="MNN237" s="6"/>
      <c r="MNO237" s="6"/>
      <c r="MNP237" s="6"/>
      <c r="MNQ237" s="6"/>
      <c r="MNR237" s="6"/>
      <c r="MNS237" s="6"/>
      <c r="MNT237" s="6"/>
      <c r="MNU237" s="6"/>
      <c r="MNV237" s="6"/>
      <c r="MNW237" s="6"/>
      <c r="MNX237" s="6"/>
      <c r="MNY237" s="6"/>
      <c r="MNZ237" s="6"/>
      <c r="MOA237" s="6"/>
      <c r="MOB237" s="6"/>
      <c r="MOC237" s="6"/>
      <c r="MOD237" s="6"/>
      <c r="MOE237" s="6"/>
      <c r="MOF237" s="6"/>
      <c r="MOG237" s="6"/>
      <c r="MOH237" s="6"/>
      <c r="MOI237" s="6"/>
      <c r="MOJ237" s="6"/>
      <c r="MOK237" s="6"/>
      <c r="MOL237" s="6"/>
      <c r="MOM237" s="6"/>
      <c r="MON237" s="6"/>
      <c r="MOO237" s="6"/>
      <c r="MOP237" s="6"/>
      <c r="MOQ237" s="6"/>
      <c r="MOR237" s="6"/>
      <c r="MOS237" s="6"/>
      <c r="MOT237" s="6"/>
      <c r="MOU237" s="6"/>
      <c r="MOV237" s="6"/>
      <c r="MOW237" s="6"/>
      <c r="MOX237" s="6"/>
      <c r="MOY237" s="6"/>
      <c r="MOZ237" s="6"/>
      <c r="MPA237" s="6"/>
      <c r="MPB237" s="6"/>
      <c r="MPC237" s="6"/>
      <c r="MPD237" s="6"/>
      <c r="MPE237" s="6"/>
      <c r="MPF237" s="6"/>
      <c r="MPG237" s="6"/>
      <c r="MPH237" s="6"/>
      <c r="MPI237" s="6"/>
      <c r="MPJ237" s="6"/>
      <c r="MPK237" s="6"/>
      <c r="MPL237" s="6"/>
      <c r="MPM237" s="6"/>
      <c r="MPN237" s="6"/>
      <c r="MPO237" s="6"/>
      <c r="MPP237" s="6"/>
      <c r="MPQ237" s="6"/>
      <c r="MPR237" s="6"/>
      <c r="MPS237" s="6"/>
      <c r="MPT237" s="6"/>
      <c r="MPU237" s="6"/>
      <c r="MPV237" s="6"/>
      <c r="MPW237" s="6"/>
      <c r="MPX237" s="6"/>
      <c r="MPY237" s="6"/>
      <c r="MPZ237" s="6"/>
      <c r="MQA237" s="6"/>
      <c r="MQB237" s="6"/>
      <c r="MQC237" s="6"/>
      <c r="MQD237" s="6"/>
      <c r="MQE237" s="6"/>
      <c r="MQF237" s="6"/>
      <c r="MQG237" s="6"/>
      <c r="MQH237" s="6"/>
      <c r="MQI237" s="6"/>
      <c r="MQJ237" s="6"/>
      <c r="MQK237" s="6"/>
      <c r="MQL237" s="6"/>
      <c r="MQM237" s="6"/>
      <c r="MQN237" s="6"/>
      <c r="MQO237" s="6"/>
      <c r="MQP237" s="6"/>
      <c r="MQQ237" s="6"/>
      <c r="MQR237" s="6"/>
      <c r="MQS237" s="6"/>
      <c r="MQT237" s="6"/>
      <c r="MQU237" s="6"/>
      <c r="MQV237" s="6"/>
      <c r="MQW237" s="6"/>
      <c r="MQX237" s="6"/>
      <c r="MQY237" s="6"/>
      <c r="MQZ237" s="6"/>
      <c r="MRA237" s="6"/>
      <c r="MRB237" s="6"/>
      <c r="MRC237" s="6"/>
      <c r="MRD237" s="6"/>
      <c r="MRE237" s="6"/>
      <c r="MRF237" s="6"/>
      <c r="MRG237" s="6"/>
      <c r="MRH237" s="6"/>
      <c r="MRI237" s="6"/>
      <c r="MRJ237" s="6"/>
      <c r="MRK237" s="6"/>
      <c r="MRL237" s="6"/>
      <c r="MRM237" s="6"/>
      <c r="MRN237" s="6"/>
      <c r="MRO237" s="6"/>
      <c r="MRP237" s="6"/>
      <c r="MRQ237" s="6"/>
      <c r="MRR237" s="6"/>
      <c r="MRS237" s="6"/>
      <c r="MRT237" s="6"/>
      <c r="MRU237" s="6"/>
      <c r="MRV237" s="6"/>
      <c r="MRW237" s="6"/>
      <c r="MRX237" s="6"/>
      <c r="MRY237" s="6"/>
      <c r="MRZ237" s="6"/>
      <c r="MSA237" s="6"/>
      <c r="MSB237" s="6"/>
      <c r="MSC237" s="6"/>
      <c r="MSD237" s="6"/>
      <c r="MSE237" s="6"/>
      <c r="MSF237" s="6"/>
      <c r="MSG237" s="6"/>
      <c r="MSH237" s="6"/>
      <c r="MSI237" s="6"/>
      <c r="MSJ237" s="6"/>
      <c r="MSK237" s="6"/>
      <c r="MSL237" s="6"/>
      <c r="MSM237" s="6"/>
      <c r="MSN237" s="6"/>
      <c r="MSO237" s="6"/>
      <c r="MSP237" s="6"/>
      <c r="MSQ237" s="6"/>
      <c r="MSR237" s="6"/>
      <c r="MSS237" s="6"/>
      <c r="MST237" s="6"/>
      <c r="MSU237" s="6"/>
      <c r="MSV237" s="6"/>
      <c r="MSW237" s="6"/>
      <c r="MSX237" s="6"/>
      <c r="MSY237" s="6"/>
      <c r="MSZ237" s="6"/>
      <c r="MTA237" s="6"/>
      <c r="MTB237" s="6"/>
      <c r="MTC237" s="6"/>
      <c r="MTD237" s="6"/>
      <c r="MTE237" s="6"/>
      <c r="MTF237" s="6"/>
      <c r="MTG237" s="6"/>
      <c r="MTH237" s="6"/>
      <c r="MTI237" s="6"/>
      <c r="MTJ237" s="6"/>
      <c r="MTK237" s="6"/>
      <c r="MTL237" s="6"/>
      <c r="MTM237" s="6"/>
      <c r="MTN237" s="6"/>
      <c r="MTO237" s="6"/>
      <c r="MTP237" s="6"/>
      <c r="MTQ237" s="6"/>
      <c r="MTR237" s="6"/>
      <c r="MTS237" s="6"/>
      <c r="MTT237" s="6"/>
      <c r="MTU237" s="6"/>
      <c r="MTV237" s="6"/>
      <c r="MTW237" s="6"/>
      <c r="MTX237" s="6"/>
      <c r="MTY237" s="6"/>
      <c r="MTZ237" s="6"/>
      <c r="MUA237" s="6"/>
      <c r="MUB237" s="6"/>
      <c r="MUC237" s="6"/>
      <c r="MUD237" s="6"/>
      <c r="MUE237" s="6"/>
      <c r="MUF237" s="6"/>
      <c r="MUG237" s="6"/>
      <c r="MUH237" s="6"/>
      <c r="MUI237" s="6"/>
      <c r="MUJ237" s="6"/>
      <c r="MUK237" s="6"/>
      <c r="MUL237" s="6"/>
      <c r="MUM237" s="6"/>
      <c r="MUN237" s="6"/>
      <c r="MUO237" s="6"/>
      <c r="MUP237" s="6"/>
      <c r="MUQ237" s="6"/>
      <c r="MUR237" s="6"/>
      <c r="MUS237" s="6"/>
      <c r="MUT237" s="6"/>
      <c r="MUU237" s="6"/>
      <c r="MUV237" s="6"/>
      <c r="MUW237" s="6"/>
      <c r="MUX237" s="6"/>
      <c r="MUY237" s="6"/>
      <c r="MUZ237" s="6"/>
      <c r="MVA237" s="6"/>
      <c r="MVB237" s="6"/>
      <c r="MVC237" s="6"/>
      <c r="MVD237" s="6"/>
      <c r="MVE237" s="6"/>
      <c r="MVF237" s="6"/>
      <c r="MVG237" s="6"/>
      <c r="MVH237" s="6"/>
      <c r="MVI237" s="6"/>
      <c r="MVJ237" s="6"/>
      <c r="MVK237" s="6"/>
      <c r="MVL237" s="6"/>
      <c r="MVM237" s="6"/>
      <c r="MVN237" s="6"/>
      <c r="MVO237" s="6"/>
      <c r="MVP237" s="6"/>
      <c r="MVQ237" s="6"/>
      <c r="MVR237" s="6"/>
      <c r="MVS237" s="6"/>
      <c r="MVT237" s="6"/>
      <c r="MVU237" s="6"/>
      <c r="MVV237" s="6"/>
      <c r="MVW237" s="6"/>
      <c r="MVX237" s="6"/>
      <c r="MVY237" s="6"/>
      <c r="MVZ237" s="6"/>
      <c r="MWA237" s="6"/>
      <c r="MWB237" s="6"/>
      <c r="MWC237" s="6"/>
      <c r="MWD237" s="6"/>
      <c r="MWE237" s="6"/>
      <c r="MWF237" s="6"/>
      <c r="MWG237" s="6"/>
      <c r="MWH237" s="6"/>
      <c r="MWI237" s="6"/>
      <c r="MWJ237" s="6"/>
      <c r="MWK237" s="6"/>
      <c r="MWL237" s="6"/>
      <c r="MWM237" s="6"/>
      <c r="MWN237" s="6"/>
      <c r="MWO237" s="6"/>
      <c r="MWP237" s="6"/>
      <c r="MWQ237" s="6"/>
      <c r="MWR237" s="6"/>
      <c r="MWS237" s="6"/>
      <c r="MWT237" s="6"/>
      <c r="MWU237" s="6"/>
      <c r="MWV237" s="6"/>
      <c r="MWW237" s="6"/>
      <c r="MWX237" s="6"/>
      <c r="MWY237" s="6"/>
      <c r="MWZ237" s="6"/>
      <c r="MXA237" s="6"/>
      <c r="MXB237" s="6"/>
      <c r="MXC237" s="6"/>
      <c r="MXD237" s="6"/>
      <c r="MXE237" s="6"/>
      <c r="MXF237" s="6"/>
      <c r="MXG237" s="6"/>
      <c r="MXH237" s="6"/>
      <c r="MXI237" s="6"/>
      <c r="MXJ237" s="6"/>
      <c r="MXK237" s="6"/>
      <c r="MXL237" s="6"/>
      <c r="MXM237" s="6"/>
      <c r="MXN237" s="6"/>
      <c r="MXO237" s="6"/>
      <c r="MXP237" s="6"/>
      <c r="MXQ237" s="6"/>
      <c r="MXR237" s="6"/>
      <c r="MXS237" s="6"/>
      <c r="MXT237" s="6"/>
      <c r="MXU237" s="6"/>
      <c r="MXV237" s="6"/>
      <c r="MXW237" s="6"/>
      <c r="MXX237" s="6"/>
      <c r="MXY237" s="6"/>
      <c r="MXZ237" s="6"/>
      <c r="MYA237" s="6"/>
      <c r="MYB237" s="6"/>
      <c r="MYC237" s="6"/>
      <c r="MYD237" s="6"/>
      <c r="MYE237" s="6"/>
      <c r="MYF237" s="6"/>
      <c r="MYG237" s="6"/>
      <c r="MYH237" s="6"/>
      <c r="MYI237" s="6"/>
      <c r="MYJ237" s="6"/>
      <c r="MYK237" s="6"/>
      <c r="MYL237" s="6"/>
      <c r="MYM237" s="6"/>
      <c r="MYN237" s="6"/>
      <c r="MYO237" s="6"/>
      <c r="MYP237" s="6"/>
      <c r="MYQ237" s="6"/>
      <c r="MYR237" s="6"/>
      <c r="MYS237" s="6"/>
      <c r="MYT237" s="6"/>
      <c r="MYU237" s="6"/>
      <c r="MYV237" s="6"/>
      <c r="MYW237" s="6"/>
      <c r="MYX237" s="6"/>
      <c r="MYY237" s="6"/>
      <c r="MYZ237" s="6"/>
      <c r="MZA237" s="6"/>
      <c r="MZB237" s="6"/>
      <c r="MZC237" s="6"/>
      <c r="MZD237" s="6"/>
      <c r="MZE237" s="6"/>
      <c r="MZF237" s="6"/>
      <c r="MZG237" s="6"/>
      <c r="MZH237" s="6"/>
      <c r="MZI237" s="6"/>
      <c r="MZJ237" s="6"/>
      <c r="MZK237" s="6"/>
      <c r="MZL237" s="6"/>
      <c r="MZM237" s="6"/>
      <c r="MZN237" s="6"/>
      <c r="MZO237" s="6"/>
      <c r="MZP237" s="6"/>
      <c r="MZQ237" s="6"/>
      <c r="MZR237" s="6"/>
      <c r="MZS237" s="6"/>
      <c r="MZT237" s="6"/>
      <c r="MZU237" s="6"/>
      <c r="MZV237" s="6"/>
      <c r="MZW237" s="6"/>
      <c r="MZX237" s="6"/>
      <c r="MZY237" s="6"/>
      <c r="MZZ237" s="6"/>
      <c r="NAA237" s="6"/>
      <c r="NAB237" s="6"/>
      <c r="NAC237" s="6"/>
      <c r="NAD237" s="6"/>
      <c r="NAE237" s="6"/>
      <c r="NAF237" s="6"/>
      <c r="NAG237" s="6"/>
      <c r="NAH237" s="6"/>
      <c r="NAI237" s="6"/>
      <c r="NAJ237" s="6"/>
      <c r="NAK237" s="6"/>
      <c r="NAL237" s="6"/>
      <c r="NAM237" s="6"/>
      <c r="NAN237" s="6"/>
      <c r="NAO237" s="6"/>
      <c r="NAP237" s="6"/>
      <c r="NAQ237" s="6"/>
      <c r="NAR237" s="6"/>
      <c r="NAS237" s="6"/>
      <c r="NAT237" s="6"/>
      <c r="NAU237" s="6"/>
      <c r="NAV237" s="6"/>
      <c r="NAW237" s="6"/>
      <c r="NAX237" s="6"/>
      <c r="NAY237" s="6"/>
      <c r="NAZ237" s="6"/>
      <c r="NBA237" s="6"/>
      <c r="NBB237" s="6"/>
      <c r="NBC237" s="6"/>
      <c r="NBD237" s="6"/>
      <c r="NBE237" s="6"/>
      <c r="NBF237" s="6"/>
      <c r="NBG237" s="6"/>
      <c r="NBH237" s="6"/>
      <c r="NBI237" s="6"/>
      <c r="NBJ237" s="6"/>
      <c r="NBK237" s="6"/>
      <c r="NBL237" s="6"/>
      <c r="NBM237" s="6"/>
      <c r="NBN237" s="6"/>
      <c r="NBO237" s="6"/>
      <c r="NBP237" s="6"/>
      <c r="NBQ237" s="6"/>
      <c r="NBR237" s="6"/>
      <c r="NBS237" s="6"/>
      <c r="NBT237" s="6"/>
      <c r="NBU237" s="6"/>
      <c r="NBV237" s="6"/>
      <c r="NBW237" s="6"/>
      <c r="NBX237" s="6"/>
      <c r="NBY237" s="6"/>
      <c r="NBZ237" s="6"/>
      <c r="NCA237" s="6"/>
      <c r="NCB237" s="6"/>
      <c r="NCC237" s="6"/>
      <c r="NCD237" s="6"/>
      <c r="NCE237" s="6"/>
      <c r="NCF237" s="6"/>
      <c r="NCG237" s="6"/>
      <c r="NCH237" s="6"/>
      <c r="NCI237" s="6"/>
      <c r="NCJ237" s="6"/>
      <c r="NCK237" s="6"/>
      <c r="NCL237" s="6"/>
      <c r="NCM237" s="6"/>
      <c r="NCN237" s="6"/>
      <c r="NCO237" s="6"/>
      <c r="NCP237" s="6"/>
      <c r="NCQ237" s="6"/>
      <c r="NCR237" s="6"/>
      <c r="NCS237" s="6"/>
      <c r="NCT237" s="6"/>
      <c r="NCU237" s="6"/>
      <c r="NCV237" s="6"/>
      <c r="NCW237" s="6"/>
      <c r="NCX237" s="6"/>
      <c r="NCY237" s="6"/>
      <c r="NCZ237" s="6"/>
      <c r="NDA237" s="6"/>
      <c r="NDB237" s="6"/>
      <c r="NDC237" s="6"/>
      <c r="NDD237" s="6"/>
      <c r="NDE237" s="6"/>
      <c r="NDF237" s="6"/>
      <c r="NDG237" s="6"/>
      <c r="NDH237" s="6"/>
      <c r="NDI237" s="6"/>
      <c r="NDJ237" s="6"/>
      <c r="NDK237" s="6"/>
      <c r="NDL237" s="6"/>
      <c r="NDM237" s="6"/>
      <c r="NDN237" s="6"/>
      <c r="NDO237" s="6"/>
      <c r="NDP237" s="6"/>
      <c r="NDQ237" s="6"/>
      <c r="NDR237" s="6"/>
      <c r="NDS237" s="6"/>
      <c r="NDT237" s="6"/>
      <c r="NDU237" s="6"/>
      <c r="NDV237" s="6"/>
      <c r="NDW237" s="6"/>
      <c r="NDX237" s="6"/>
      <c r="NDY237" s="6"/>
      <c r="NDZ237" s="6"/>
      <c r="NEA237" s="6"/>
      <c r="NEB237" s="6"/>
      <c r="NEC237" s="6"/>
      <c r="NED237" s="6"/>
      <c r="NEE237" s="6"/>
      <c r="NEF237" s="6"/>
      <c r="NEG237" s="6"/>
      <c r="NEH237" s="6"/>
      <c r="NEI237" s="6"/>
      <c r="NEJ237" s="6"/>
      <c r="NEK237" s="6"/>
      <c r="NEL237" s="6"/>
      <c r="NEM237" s="6"/>
      <c r="NEN237" s="6"/>
      <c r="NEO237" s="6"/>
      <c r="NEP237" s="6"/>
      <c r="NEQ237" s="6"/>
      <c r="NER237" s="6"/>
      <c r="NES237" s="6"/>
      <c r="NET237" s="6"/>
      <c r="NEU237" s="6"/>
      <c r="NEV237" s="6"/>
      <c r="NEW237" s="6"/>
      <c r="NEX237" s="6"/>
      <c r="NEY237" s="6"/>
      <c r="NEZ237" s="6"/>
      <c r="NFA237" s="6"/>
      <c r="NFB237" s="6"/>
      <c r="NFC237" s="6"/>
      <c r="NFD237" s="6"/>
      <c r="NFE237" s="6"/>
      <c r="NFF237" s="6"/>
      <c r="NFG237" s="6"/>
      <c r="NFH237" s="6"/>
      <c r="NFI237" s="6"/>
      <c r="NFJ237" s="6"/>
      <c r="NFK237" s="6"/>
      <c r="NFL237" s="6"/>
      <c r="NFM237" s="6"/>
      <c r="NFN237" s="6"/>
      <c r="NFO237" s="6"/>
      <c r="NFP237" s="6"/>
      <c r="NFQ237" s="6"/>
      <c r="NFR237" s="6"/>
      <c r="NFS237" s="6"/>
      <c r="NFT237" s="6"/>
      <c r="NFU237" s="6"/>
      <c r="NFV237" s="6"/>
      <c r="NFW237" s="6"/>
      <c r="NFX237" s="6"/>
      <c r="NFY237" s="6"/>
      <c r="NFZ237" s="6"/>
      <c r="NGA237" s="6"/>
      <c r="NGB237" s="6"/>
      <c r="NGC237" s="6"/>
      <c r="NGD237" s="6"/>
      <c r="NGE237" s="6"/>
      <c r="NGF237" s="6"/>
      <c r="NGG237" s="6"/>
      <c r="NGH237" s="6"/>
      <c r="NGI237" s="6"/>
      <c r="NGJ237" s="6"/>
      <c r="NGK237" s="6"/>
      <c r="NGL237" s="6"/>
      <c r="NGM237" s="6"/>
      <c r="NGN237" s="6"/>
      <c r="NGO237" s="6"/>
      <c r="NGP237" s="6"/>
      <c r="NGQ237" s="6"/>
      <c r="NGR237" s="6"/>
      <c r="NGS237" s="6"/>
      <c r="NGT237" s="6"/>
      <c r="NGU237" s="6"/>
      <c r="NGV237" s="6"/>
      <c r="NGW237" s="6"/>
      <c r="NGX237" s="6"/>
      <c r="NGY237" s="6"/>
      <c r="NGZ237" s="6"/>
      <c r="NHA237" s="6"/>
      <c r="NHB237" s="6"/>
      <c r="NHC237" s="6"/>
      <c r="NHD237" s="6"/>
      <c r="NHE237" s="6"/>
      <c r="NHF237" s="6"/>
      <c r="NHG237" s="6"/>
      <c r="NHH237" s="6"/>
      <c r="NHI237" s="6"/>
      <c r="NHJ237" s="6"/>
      <c r="NHK237" s="6"/>
      <c r="NHL237" s="6"/>
      <c r="NHM237" s="6"/>
      <c r="NHN237" s="6"/>
      <c r="NHO237" s="6"/>
      <c r="NHP237" s="6"/>
      <c r="NHQ237" s="6"/>
      <c r="NHR237" s="6"/>
      <c r="NHS237" s="6"/>
      <c r="NHT237" s="6"/>
      <c r="NHU237" s="6"/>
      <c r="NHV237" s="6"/>
      <c r="NHW237" s="6"/>
      <c r="NHX237" s="6"/>
      <c r="NHY237" s="6"/>
      <c r="NHZ237" s="6"/>
      <c r="NIA237" s="6"/>
      <c r="NIB237" s="6"/>
      <c r="NIC237" s="6"/>
      <c r="NID237" s="6"/>
      <c r="NIE237" s="6"/>
      <c r="NIF237" s="6"/>
      <c r="NIG237" s="6"/>
      <c r="NIH237" s="6"/>
      <c r="NII237" s="6"/>
      <c r="NIJ237" s="6"/>
      <c r="NIK237" s="6"/>
      <c r="NIL237" s="6"/>
      <c r="NIM237" s="6"/>
      <c r="NIN237" s="6"/>
      <c r="NIO237" s="6"/>
      <c r="NIP237" s="6"/>
      <c r="NIQ237" s="6"/>
      <c r="NIR237" s="6"/>
      <c r="NIS237" s="6"/>
      <c r="NIT237" s="6"/>
      <c r="NIU237" s="6"/>
      <c r="NIV237" s="6"/>
      <c r="NIW237" s="6"/>
      <c r="NIX237" s="6"/>
      <c r="NIY237" s="6"/>
      <c r="NIZ237" s="6"/>
      <c r="NJA237" s="6"/>
      <c r="NJB237" s="6"/>
      <c r="NJC237" s="6"/>
      <c r="NJD237" s="6"/>
      <c r="NJE237" s="6"/>
      <c r="NJF237" s="6"/>
      <c r="NJG237" s="6"/>
      <c r="NJH237" s="6"/>
      <c r="NJI237" s="6"/>
      <c r="NJJ237" s="6"/>
      <c r="NJK237" s="6"/>
      <c r="NJL237" s="6"/>
      <c r="NJM237" s="6"/>
      <c r="NJN237" s="6"/>
      <c r="NJO237" s="6"/>
      <c r="NJP237" s="6"/>
      <c r="NJQ237" s="6"/>
      <c r="NJR237" s="6"/>
      <c r="NJS237" s="6"/>
      <c r="NJT237" s="6"/>
      <c r="NJU237" s="6"/>
      <c r="NJV237" s="6"/>
      <c r="NJW237" s="6"/>
      <c r="NJX237" s="6"/>
      <c r="NJY237" s="6"/>
      <c r="NJZ237" s="6"/>
      <c r="NKA237" s="6"/>
      <c r="NKB237" s="6"/>
      <c r="NKC237" s="6"/>
      <c r="NKD237" s="6"/>
      <c r="NKE237" s="6"/>
      <c r="NKF237" s="6"/>
      <c r="NKG237" s="6"/>
      <c r="NKH237" s="6"/>
      <c r="NKI237" s="6"/>
      <c r="NKJ237" s="6"/>
      <c r="NKK237" s="6"/>
      <c r="NKL237" s="6"/>
      <c r="NKM237" s="6"/>
      <c r="NKN237" s="6"/>
      <c r="NKO237" s="6"/>
      <c r="NKP237" s="6"/>
      <c r="NKQ237" s="6"/>
      <c r="NKR237" s="6"/>
      <c r="NKS237" s="6"/>
      <c r="NKT237" s="6"/>
      <c r="NKU237" s="6"/>
      <c r="NKV237" s="6"/>
      <c r="NKW237" s="6"/>
      <c r="NKX237" s="6"/>
      <c r="NKY237" s="6"/>
      <c r="NKZ237" s="6"/>
      <c r="NLA237" s="6"/>
      <c r="NLB237" s="6"/>
      <c r="NLC237" s="6"/>
      <c r="NLD237" s="6"/>
      <c r="NLE237" s="6"/>
      <c r="NLF237" s="6"/>
      <c r="NLG237" s="6"/>
      <c r="NLH237" s="6"/>
      <c r="NLI237" s="6"/>
      <c r="NLJ237" s="6"/>
      <c r="NLK237" s="6"/>
      <c r="NLL237" s="6"/>
      <c r="NLM237" s="6"/>
      <c r="NLN237" s="6"/>
      <c r="NLO237" s="6"/>
      <c r="NLP237" s="6"/>
      <c r="NLQ237" s="6"/>
      <c r="NLR237" s="6"/>
      <c r="NLS237" s="6"/>
      <c r="NLT237" s="6"/>
      <c r="NLU237" s="6"/>
      <c r="NLV237" s="6"/>
      <c r="NLW237" s="6"/>
      <c r="NLX237" s="6"/>
      <c r="NLY237" s="6"/>
      <c r="NLZ237" s="6"/>
      <c r="NMA237" s="6"/>
      <c r="NMB237" s="6"/>
      <c r="NMC237" s="6"/>
      <c r="NMD237" s="6"/>
      <c r="NME237" s="6"/>
      <c r="NMF237" s="6"/>
      <c r="NMG237" s="6"/>
      <c r="NMH237" s="6"/>
      <c r="NMI237" s="6"/>
      <c r="NMJ237" s="6"/>
      <c r="NMK237" s="6"/>
      <c r="NML237" s="6"/>
      <c r="NMM237" s="6"/>
      <c r="NMN237" s="6"/>
      <c r="NMO237" s="6"/>
      <c r="NMP237" s="6"/>
      <c r="NMQ237" s="6"/>
      <c r="NMR237" s="6"/>
      <c r="NMS237" s="6"/>
      <c r="NMT237" s="6"/>
      <c r="NMU237" s="6"/>
      <c r="NMV237" s="6"/>
      <c r="NMW237" s="6"/>
      <c r="NMX237" s="6"/>
      <c r="NMY237" s="6"/>
      <c r="NMZ237" s="6"/>
      <c r="NNA237" s="6"/>
      <c r="NNB237" s="6"/>
      <c r="NNC237" s="6"/>
      <c r="NND237" s="6"/>
      <c r="NNE237" s="6"/>
      <c r="NNF237" s="6"/>
      <c r="NNG237" s="6"/>
      <c r="NNH237" s="6"/>
      <c r="NNI237" s="6"/>
      <c r="NNJ237" s="6"/>
      <c r="NNK237" s="6"/>
      <c r="NNL237" s="6"/>
      <c r="NNM237" s="6"/>
      <c r="NNN237" s="6"/>
      <c r="NNO237" s="6"/>
      <c r="NNP237" s="6"/>
      <c r="NNQ237" s="6"/>
      <c r="NNR237" s="6"/>
      <c r="NNS237" s="6"/>
      <c r="NNT237" s="6"/>
      <c r="NNU237" s="6"/>
      <c r="NNV237" s="6"/>
      <c r="NNW237" s="6"/>
      <c r="NNX237" s="6"/>
      <c r="NNY237" s="6"/>
      <c r="NNZ237" s="6"/>
      <c r="NOA237" s="6"/>
      <c r="NOB237" s="6"/>
      <c r="NOC237" s="6"/>
      <c r="NOD237" s="6"/>
      <c r="NOE237" s="6"/>
      <c r="NOF237" s="6"/>
      <c r="NOG237" s="6"/>
      <c r="NOH237" s="6"/>
      <c r="NOI237" s="6"/>
      <c r="NOJ237" s="6"/>
      <c r="NOK237" s="6"/>
      <c r="NOL237" s="6"/>
      <c r="NOM237" s="6"/>
      <c r="NON237" s="6"/>
      <c r="NOO237" s="6"/>
      <c r="NOP237" s="6"/>
      <c r="NOQ237" s="6"/>
      <c r="NOR237" s="6"/>
      <c r="NOS237" s="6"/>
      <c r="NOT237" s="6"/>
      <c r="NOU237" s="6"/>
      <c r="NOV237" s="6"/>
      <c r="NOW237" s="6"/>
      <c r="NOX237" s="6"/>
      <c r="NOY237" s="6"/>
      <c r="NOZ237" s="6"/>
      <c r="NPA237" s="6"/>
      <c r="NPB237" s="6"/>
      <c r="NPC237" s="6"/>
      <c r="NPD237" s="6"/>
      <c r="NPE237" s="6"/>
      <c r="NPF237" s="6"/>
      <c r="NPG237" s="6"/>
      <c r="NPH237" s="6"/>
      <c r="NPI237" s="6"/>
      <c r="NPJ237" s="6"/>
      <c r="NPK237" s="6"/>
      <c r="NPL237" s="6"/>
      <c r="NPM237" s="6"/>
      <c r="NPN237" s="6"/>
      <c r="NPO237" s="6"/>
      <c r="NPP237" s="6"/>
      <c r="NPQ237" s="6"/>
      <c r="NPR237" s="6"/>
      <c r="NPS237" s="6"/>
      <c r="NPT237" s="6"/>
      <c r="NPU237" s="6"/>
      <c r="NPV237" s="6"/>
      <c r="NPW237" s="6"/>
      <c r="NPX237" s="6"/>
      <c r="NPY237" s="6"/>
      <c r="NPZ237" s="6"/>
      <c r="NQA237" s="6"/>
      <c r="NQB237" s="6"/>
      <c r="NQC237" s="6"/>
      <c r="NQD237" s="6"/>
      <c r="NQE237" s="6"/>
      <c r="NQF237" s="6"/>
      <c r="NQG237" s="6"/>
      <c r="NQH237" s="6"/>
      <c r="NQI237" s="6"/>
      <c r="NQJ237" s="6"/>
      <c r="NQK237" s="6"/>
      <c r="NQL237" s="6"/>
      <c r="NQM237" s="6"/>
      <c r="NQN237" s="6"/>
      <c r="NQO237" s="6"/>
      <c r="NQP237" s="6"/>
      <c r="NQQ237" s="6"/>
      <c r="NQR237" s="6"/>
      <c r="NQS237" s="6"/>
      <c r="NQT237" s="6"/>
      <c r="NQU237" s="6"/>
      <c r="NQV237" s="6"/>
      <c r="NQW237" s="6"/>
      <c r="NQX237" s="6"/>
      <c r="NQY237" s="6"/>
      <c r="NQZ237" s="6"/>
      <c r="NRA237" s="6"/>
      <c r="NRB237" s="6"/>
      <c r="NRC237" s="6"/>
      <c r="NRD237" s="6"/>
      <c r="NRE237" s="6"/>
      <c r="NRF237" s="6"/>
      <c r="NRG237" s="6"/>
      <c r="NRH237" s="6"/>
      <c r="NRI237" s="6"/>
      <c r="NRJ237" s="6"/>
      <c r="NRK237" s="6"/>
      <c r="NRL237" s="6"/>
      <c r="NRM237" s="6"/>
      <c r="NRN237" s="6"/>
      <c r="NRO237" s="6"/>
      <c r="NRP237" s="6"/>
      <c r="NRQ237" s="6"/>
      <c r="NRR237" s="6"/>
      <c r="NRS237" s="6"/>
      <c r="NRT237" s="6"/>
      <c r="NRU237" s="6"/>
      <c r="NRV237" s="6"/>
      <c r="NRW237" s="6"/>
      <c r="NRX237" s="6"/>
      <c r="NRY237" s="6"/>
      <c r="NRZ237" s="6"/>
      <c r="NSA237" s="6"/>
      <c r="NSB237" s="6"/>
      <c r="NSC237" s="6"/>
      <c r="NSD237" s="6"/>
      <c r="NSE237" s="6"/>
      <c r="NSF237" s="6"/>
      <c r="NSG237" s="6"/>
      <c r="NSH237" s="6"/>
      <c r="NSI237" s="6"/>
      <c r="NSJ237" s="6"/>
      <c r="NSK237" s="6"/>
      <c r="NSL237" s="6"/>
      <c r="NSM237" s="6"/>
      <c r="NSN237" s="6"/>
      <c r="NSO237" s="6"/>
      <c r="NSP237" s="6"/>
      <c r="NSQ237" s="6"/>
      <c r="NSR237" s="6"/>
      <c r="NSS237" s="6"/>
      <c r="NST237" s="6"/>
      <c r="NSU237" s="6"/>
      <c r="NSV237" s="6"/>
      <c r="NSW237" s="6"/>
      <c r="NSX237" s="6"/>
      <c r="NSY237" s="6"/>
      <c r="NSZ237" s="6"/>
      <c r="NTA237" s="6"/>
      <c r="NTB237" s="6"/>
      <c r="NTC237" s="6"/>
      <c r="NTD237" s="6"/>
      <c r="NTE237" s="6"/>
      <c r="NTF237" s="6"/>
      <c r="NTG237" s="6"/>
      <c r="NTH237" s="6"/>
      <c r="NTI237" s="6"/>
      <c r="NTJ237" s="6"/>
      <c r="NTK237" s="6"/>
      <c r="NTL237" s="6"/>
      <c r="NTM237" s="6"/>
      <c r="NTN237" s="6"/>
      <c r="NTO237" s="6"/>
      <c r="NTP237" s="6"/>
      <c r="NTQ237" s="6"/>
      <c r="NTR237" s="6"/>
      <c r="NTS237" s="6"/>
      <c r="NTT237" s="6"/>
      <c r="NTU237" s="6"/>
      <c r="NTV237" s="6"/>
      <c r="NTW237" s="6"/>
      <c r="NTX237" s="6"/>
      <c r="NTY237" s="6"/>
      <c r="NTZ237" s="6"/>
      <c r="NUA237" s="6"/>
      <c r="NUB237" s="6"/>
      <c r="NUC237" s="6"/>
      <c r="NUD237" s="6"/>
      <c r="NUE237" s="6"/>
      <c r="NUF237" s="6"/>
      <c r="NUG237" s="6"/>
      <c r="NUH237" s="6"/>
      <c r="NUI237" s="6"/>
      <c r="NUJ237" s="6"/>
      <c r="NUK237" s="6"/>
      <c r="NUL237" s="6"/>
      <c r="NUM237" s="6"/>
      <c r="NUN237" s="6"/>
      <c r="NUO237" s="6"/>
      <c r="NUP237" s="6"/>
      <c r="NUQ237" s="6"/>
      <c r="NUR237" s="6"/>
      <c r="NUS237" s="6"/>
      <c r="NUT237" s="6"/>
      <c r="NUU237" s="6"/>
      <c r="NUV237" s="6"/>
      <c r="NUW237" s="6"/>
      <c r="NUX237" s="6"/>
      <c r="NUY237" s="6"/>
      <c r="NUZ237" s="6"/>
      <c r="NVA237" s="6"/>
      <c r="NVB237" s="6"/>
      <c r="NVC237" s="6"/>
      <c r="NVD237" s="6"/>
      <c r="NVE237" s="6"/>
      <c r="NVF237" s="6"/>
      <c r="NVG237" s="6"/>
      <c r="NVH237" s="6"/>
      <c r="NVI237" s="6"/>
      <c r="NVJ237" s="6"/>
      <c r="NVK237" s="6"/>
      <c r="NVL237" s="6"/>
      <c r="NVM237" s="6"/>
      <c r="NVN237" s="6"/>
      <c r="NVO237" s="6"/>
      <c r="NVP237" s="6"/>
      <c r="NVQ237" s="6"/>
      <c r="NVR237" s="6"/>
      <c r="NVS237" s="6"/>
      <c r="NVT237" s="6"/>
      <c r="NVU237" s="6"/>
      <c r="NVV237" s="6"/>
      <c r="NVW237" s="6"/>
      <c r="NVX237" s="6"/>
      <c r="NVY237" s="6"/>
      <c r="NVZ237" s="6"/>
      <c r="NWA237" s="6"/>
      <c r="NWB237" s="6"/>
      <c r="NWC237" s="6"/>
      <c r="NWD237" s="6"/>
      <c r="NWE237" s="6"/>
      <c r="NWF237" s="6"/>
      <c r="NWG237" s="6"/>
      <c r="NWH237" s="6"/>
      <c r="NWI237" s="6"/>
      <c r="NWJ237" s="6"/>
      <c r="NWK237" s="6"/>
      <c r="NWL237" s="6"/>
      <c r="NWM237" s="6"/>
      <c r="NWN237" s="6"/>
      <c r="NWO237" s="6"/>
      <c r="NWP237" s="6"/>
      <c r="NWQ237" s="6"/>
      <c r="NWR237" s="6"/>
      <c r="NWS237" s="6"/>
      <c r="NWT237" s="6"/>
      <c r="NWU237" s="6"/>
      <c r="NWV237" s="6"/>
      <c r="NWW237" s="6"/>
      <c r="NWX237" s="6"/>
      <c r="NWY237" s="6"/>
      <c r="NWZ237" s="6"/>
      <c r="NXA237" s="6"/>
      <c r="NXB237" s="6"/>
      <c r="NXC237" s="6"/>
      <c r="NXD237" s="6"/>
      <c r="NXE237" s="6"/>
      <c r="NXF237" s="6"/>
      <c r="NXG237" s="6"/>
      <c r="NXH237" s="6"/>
      <c r="NXI237" s="6"/>
      <c r="NXJ237" s="6"/>
      <c r="NXK237" s="6"/>
      <c r="NXL237" s="6"/>
      <c r="NXM237" s="6"/>
      <c r="NXN237" s="6"/>
      <c r="NXO237" s="6"/>
      <c r="NXP237" s="6"/>
      <c r="NXQ237" s="6"/>
      <c r="NXR237" s="6"/>
      <c r="NXS237" s="6"/>
      <c r="NXT237" s="6"/>
      <c r="NXU237" s="6"/>
      <c r="NXV237" s="6"/>
      <c r="NXW237" s="6"/>
      <c r="NXX237" s="6"/>
      <c r="NXY237" s="6"/>
      <c r="NXZ237" s="6"/>
      <c r="NYA237" s="6"/>
      <c r="NYB237" s="6"/>
      <c r="NYC237" s="6"/>
      <c r="NYD237" s="6"/>
      <c r="NYE237" s="6"/>
      <c r="NYF237" s="6"/>
      <c r="NYG237" s="6"/>
      <c r="NYH237" s="6"/>
      <c r="NYI237" s="6"/>
      <c r="NYJ237" s="6"/>
      <c r="NYK237" s="6"/>
      <c r="NYL237" s="6"/>
      <c r="NYM237" s="6"/>
      <c r="NYN237" s="6"/>
      <c r="NYO237" s="6"/>
      <c r="NYP237" s="6"/>
      <c r="NYQ237" s="6"/>
      <c r="NYR237" s="6"/>
      <c r="NYS237" s="6"/>
      <c r="NYT237" s="6"/>
      <c r="NYU237" s="6"/>
      <c r="NYV237" s="6"/>
      <c r="NYW237" s="6"/>
      <c r="NYX237" s="6"/>
      <c r="NYY237" s="6"/>
      <c r="NYZ237" s="6"/>
      <c r="NZA237" s="6"/>
      <c r="NZB237" s="6"/>
      <c r="NZC237" s="6"/>
      <c r="NZD237" s="6"/>
      <c r="NZE237" s="6"/>
      <c r="NZF237" s="6"/>
      <c r="NZG237" s="6"/>
      <c r="NZH237" s="6"/>
      <c r="NZI237" s="6"/>
      <c r="NZJ237" s="6"/>
      <c r="NZK237" s="6"/>
      <c r="NZL237" s="6"/>
      <c r="NZM237" s="6"/>
      <c r="NZN237" s="6"/>
      <c r="NZO237" s="6"/>
      <c r="NZP237" s="6"/>
      <c r="NZQ237" s="6"/>
      <c r="NZR237" s="6"/>
      <c r="NZS237" s="6"/>
      <c r="NZT237" s="6"/>
      <c r="NZU237" s="6"/>
      <c r="NZV237" s="6"/>
      <c r="NZW237" s="6"/>
      <c r="NZX237" s="6"/>
      <c r="NZY237" s="6"/>
      <c r="NZZ237" s="6"/>
      <c r="OAA237" s="6"/>
      <c r="OAB237" s="6"/>
      <c r="OAC237" s="6"/>
      <c r="OAD237" s="6"/>
      <c r="OAE237" s="6"/>
      <c r="OAF237" s="6"/>
      <c r="OAG237" s="6"/>
      <c r="OAH237" s="6"/>
      <c r="OAI237" s="6"/>
      <c r="OAJ237" s="6"/>
      <c r="OAK237" s="6"/>
      <c r="OAL237" s="6"/>
      <c r="OAM237" s="6"/>
      <c r="OAN237" s="6"/>
      <c r="OAO237" s="6"/>
      <c r="OAP237" s="6"/>
      <c r="OAQ237" s="6"/>
      <c r="OAR237" s="6"/>
      <c r="OAS237" s="6"/>
      <c r="OAT237" s="6"/>
      <c r="OAU237" s="6"/>
      <c r="OAV237" s="6"/>
      <c r="OAW237" s="6"/>
      <c r="OAX237" s="6"/>
      <c r="OAY237" s="6"/>
      <c r="OAZ237" s="6"/>
      <c r="OBA237" s="6"/>
      <c r="OBB237" s="6"/>
      <c r="OBC237" s="6"/>
      <c r="OBD237" s="6"/>
      <c r="OBE237" s="6"/>
      <c r="OBF237" s="6"/>
      <c r="OBG237" s="6"/>
      <c r="OBH237" s="6"/>
      <c r="OBI237" s="6"/>
      <c r="OBJ237" s="6"/>
      <c r="OBK237" s="6"/>
      <c r="OBL237" s="6"/>
      <c r="OBM237" s="6"/>
      <c r="OBN237" s="6"/>
      <c r="OBO237" s="6"/>
      <c r="OBP237" s="6"/>
      <c r="OBQ237" s="6"/>
      <c r="OBR237" s="6"/>
      <c r="OBS237" s="6"/>
      <c r="OBT237" s="6"/>
      <c r="OBU237" s="6"/>
      <c r="OBV237" s="6"/>
      <c r="OBW237" s="6"/>
      <c r="OBX237" s="6"/>
      <c r="OBY237" s="6"/>
      <c r="OBZ237" s="6"/>
      <c r="OCA237" s="6"/>
      <c r="OCB237" s="6"/>
      <c r="OCC237" s="6"/>
      <c r="OCD237" s="6"/>
      <c r="OCE237" s="6"/>
      <c r="OCF237" s="6"/>
      <c r="OCG237" s="6"/>
      <c r="OCH237" s="6"/>
      <c r="OCI237" s="6"/>
      <c r="OCJ237" s="6"/>
      <c r="OCK237" s="6"/>
      <c r="OCL237" s="6"/>
      <c r="OCM237" s="6"/>
      <c r="OCN237" s="6"/>
      <c r="OCO237" s="6"/>
      <c r="OCP237" s="6"/>
      <c r="OCQ237" s="6"/>
      <c r="OCR237" s="6"/>
      <c r="OCS237" s="6"/>
      <c r="OCT237" s="6"/>
      <c r="OCU237" s="6"/>
      <c r="OCV237" s="6"/>
      <c r="OCW237" s="6"/>
      <c r="OCX237" s="6"/>
      <c r="OCY237" s="6"/>
      <c r="OCZ237" s="6"/>
      <c r="ODA237" s="6"/>
      <c r="ODB237" s="6"/>
      <c r="ODC237" s="6"/>
      <c r="ODD237" s="6"/>
      <c r="ODE237" s="6"/>
      <c r="ODF237" s="6"/>
      <c r="ODG237" s="6"/>
      <c r="ODH237" s="6"/>
      <c r="ODI237" s="6"/>
      <c r="ODJ237" s="6"/>
      <c r="ODK237" s="6"/>
      <c r="ODL237" s="6"/>
      <c r="ODM237" s="6"/>
      <c r="ODN237" s="6"/>
      <c r="ODO237" s="6"/>
      <c r="ODP237" s="6"/>
      <c r="ODQ237" s="6"/>
      <c r="ODR237" s="6"/>
      <c r="ODS237" s="6"/>
      <c r="ODT237" s="6"/>
      <c r="ODU237" s="6"/>
      <c r="ODV237" s="6"/>
      <c r="ODW237" s="6"/>
      <c r="ODX237" s="6"/>
      <c r="ODY237" s="6"/>
      <c r="ODZ237" s="6"/>
      <c r="OEA237" s="6"/>
      <c r="OEB237" s="6"/>
      <c r="OEC237" s="6"/>
      <c r="OED237" s="6"/>
      <c r="OEE237" s="6"/>
      <c r="OEF237" s="6"/>
      <c r="OEG237" s="6"/>
      <c r="OEH237" s="6"/>
      <c r="OEI237" s="6"/>
      <c r="OEJ237" s="6"/>
      <c r="OEK237" s="6"/>
      <c r="OEL237" s="6"/>
      <c r="OEM237" s="6"/>
      <c r="OEN237" s="6"/>
      <c r="OEO237" s="6"/>
      <c r="OEP237" s="6"/>
      <c r="OEQ237" s="6"/>
      <c r="OER237" s="6"/>
      <c r="OES237" s="6"/>
      <c r="OET237" s="6"/>
      <c r="OEU237" s="6"/>
      <c r="OEV237" s="6"/>
      <c r="OEW237" s="6"/>
      <c r="OEX237" s="6"/>
      <c r="OEY237" s="6"/>
      <c r="OEZ237" s="6"/>
      <c r="OFA237" s="6"/>
      <c r="OFB237" s="6"/>
      <c r="OFC237" s="6"/>
      <c r="OFD237" s="6"/>
      <c r="OFE237" s="6"/>
      <c r="OFF237" s="6"/>
      <c r="OFG237" s="6"/>
      <c r="OFH237" s="6"/>
      <c r="OFI237" s="6"/>
      <c r="OFJ237" s="6"/>
      <c r="OFK237" s="6"/>
      <c r="OFL237" s="6"/>
      <c r="OFM237" s="6"/>
      <c r="OFN237" s="6"/>
      <c r="OFO237" s="6"/>
      <c r="OFP237" s="6"/>
      <c r="OFQ237" s="6"/>
      <c r="OFR237" s="6"/>
      <c r="OFS237" s="6"/>
      <c r="OFT237" s="6"/>
      <c r="OFU237" s="6"/>
      <c r="OFV237" s="6"/>
      <c r="OFW237" s="6"/>
      <c r="OFX237" s="6"/>
      <c r="OFY237" s="6"/>
      <c r="OFZ237" s="6"/>
      <c r="OGA237" s="6"/>
      <c r="OGB237" s="6"/>
      <c r="OGC237" s="6"/>
      <c r="OGD237" s="6"/>
      <c r="OGE237" s="6"/>
      <c r="OGF237" s="6"/>
      <c r="OGG237" s="6"/>
      <c r="OGH237" s="6"/>
      <c r="OGI237" s="6"/>
      <c r="OGJ237" s="6"/>
      <c r="OGK237" s="6"/>
      <c r="OGL237" s="6"/>
      <c r="OGM237" s="6"/>
      <c r="OGN237" s="6"/>
      <c r="OGO237" s="6"/>
      <c r="OGP237" s="6"/>
      <c r="OGQ237" s="6"/>
      <c r="OGR237" s="6"/>
      <c r="OGS237" s="6"/>
      <c r="OGT237" s="6"/>
      <c r="OGU237" s="6"/>
      <c r="OGV237" s="6"/>
      <c r="OGW237" s="6"/>
      <c r="OGX237" s="6"/>
      <c r="OGY237" s="6"/>
      <c r="OGZ237" s="6"/>
      <c r="OHA237" s="6"/>
      <c r="OHB237" s="6"/>
      <c r="OHC237" s="6"/>
      <c r="OHD237" s="6"/>
      <c r="OHE237" s="6"/>
      <c r="OHF237" s="6"/>
      <c r="OHG237" s="6"/>
      <c r="OHH237" s="6"/>
      <c r="OHI237" s="6"/>
      <c r="OHJ237" s="6"/>
      <c r="OHK237" s="6"/>
      <c r="OHL237" s="6"/>
      <c r="OHM237" s="6"/>
      <c r="OHN237" s="6"/>
      <c r="OHO237" s="6"/>
      <c r="OHP237" s="6"/>
      <c r="OHQ237" s="6"/>
      <c r="OHR237" s="6"/>
      <c r="OHS237" s="6"/>
      <c r="OHT237" s="6"/>
      <c r="OHU237" s="6"/>
      <c r="OHV237" s="6"/>
      <c r="OHW237" s="6"/>
      <c r="OHX237" s="6"/>
      <c r="OHY237" s="6"/>
      <c r="OHZ237" s="6"/>
      <c r="OIA237" s="6"/>
      <c r="OIB237" s="6"/>
      <c r="OIC237" s="6"/>
      <c r="OID237" s="6"/>
      <c r="OIE237" s="6"/>
      <c r="OIF237" s="6"/>
      <c r="OIG237" s="6"/>
      <c r="OIH237" s="6"/>
      <c r="OII237" s="6"/>
      <c r="OIJ237" s="6"/>
      <c r="OIK237" s="6"/>
      <c r="OIL237" s="6"/>
      <c r="OIM237" s="6"/>
      <c r="OIN237" s="6"/>
      <c r="OIO237" s="6"/>
      <c r="OIP237" s="6"/>
      <c r="OIQ237" s="6"/>
      <c r="OIR237" s="6"/>
      <c r="OIS237" s="6"/>
      <c r="OIT237" s="6"/>
      <c r="OIU237" s="6"/>
      <c r="OIV237" s="6"/>
      <c r="OIW237" s="6"/>
      <c r="OIX237" s="6"/>
      <c r="OIY237" s="6"/>
      <c r="OIZ237" s="6"/>
      <c r="OJA237" s="6"/>
      <c r="OJB237" s="6"/>
      <c r="OJC237" s="6"/>
      <c r="OJD237" s="6"/>
      <c r="OJE237" s="6"/>
      <c r="OJF237" s="6"/>
      <c r="OJG237" s="6"/>
      <c r="OJH237" s="6"/>
      <c r="OJI237" s="6"/>
      <c r="OJJ237" s="6"/>
      <c r="OJK237" s="6"/>
      <c r="OJL237" s="6"/>
      <c r="OJM237" s="6"/>
      <c r="OJN237" s="6"/>
      <c r="OJO237" s="6"/>
      <c r="OJP237" s="6"/>
      <c r="OJQ237" s="6"/>
      <c r="OJR237" s="6"/>
      <c r="OJS237" s="6"/>
      <c r="OJT237" s="6"/>
      <c r="OJU237" s="6"/>
      <c r="OJV237" s="6"/>
      <c r="OJW237" s="6"/>
      <c r="OJX237" s="6"/>
      <c r="OJY237" s="6"/>
      <c r="OJZ237" s="6"/>
      <c r="OKA237" s="6"/>
      <c r="OKB237" s="6"/>
      <c r="OKC237" s="6"/>
      <c r="OKD237" s="6"/>
      <c r="OKE237" s="6"/>
      <c r="OKF237" s="6"/>
      <c r="OKG237" s="6"/>
      <c r="OKH237" s="6"/>
      <c r="OKI237" s="6"/>
      <c r="OKJ237" s="6"/>
      <c r="OKK237" s="6"/>
      <c r="OKL237" s="6"/>
      <c r="OKM237" s="6"/>
      <c r="OKN237" s="6"/>
      <c r="OKO237" s="6"/>
      <c r="OKP237" s="6"/>
      <c r="OKQ237" s="6"/>
      <c r="OKR237" s="6"/>
      <c r="OKS237" s="6"/>
      <c r="OKT237" s="6"/>
      <c r="OKU237" s="6"/>
      <c r="OKV237" s="6"/>
      <c r="OKW237" s="6"/>
      <c r="OKX237" s="6"/>
      <c r="OKY237" s="6"/>
      <c r="OKZ237" s="6"/>
      <c r="OLA237" s="6"/>
      <c r="OLB237" s="6"/>
      <c r="OLC237" s="6"/>
      <c r="OLD237" s="6"/>
      <c r="OLE237" s="6"/>
      <c r="OLF237" s="6"/>
      <c r="OLG237" s="6"/>
      <c r="OLH237" s="6"/>
      <c r="OLI237" s="6"/>
      <c r="OLJ237" s="6"/>
      <c r="OLK237" s="6"/>
      <c r="OLL237" s="6"/>
      <c r="OLM237" s="6"/>
      <c r="OLN237" s="6"/>
      <c r="OLO237" s="6"/>
      <c r="OLP237" s="6"/>
      <c r="OLQ237" s="6"/>
      <c r="OLR237" s="6"/>
      <c r="OLS237" s="6"/>
      <c r="OLT237" s="6"/>
      <c r="OLU237" s="6"/>
      <c r="OLV237" s="6"/>
      <c r="OLW237" s="6"/>
      <c r="OLX237" s="6"/>
      <c r="OLY237" s="6"/>
      <c r="OLZ237" s="6"/>
      <c r="OMA237" s="6"/>
      <c r="OMB237" s="6"/>
      <c r="OMC237" s="6"/>
      <c r="OMD237" s="6"/>
      <c r="OME237" s="6"/>
      <c r="OMF237" s="6"/>
      <c r="OMG237" s="6"/>
      <c r="OMH237" s="6"/>
      <c r="OMI237" s="6"/>
      <c r="OMJ237" s="6"/>
      <c r="OMK237" s="6"/>
      <c r="OML237" s="6"/>
      <c r="OMM237" s="6"/>
      <c r="OMN237" s="6"/>
      <c r="OMO237" s="6"/>
      <c r="OMP237" s="6"/>
      <c r="OMQ237" s="6"/>
      <c r="OMR237" s="6"/>
      <c r="OMS237" s="6"/>
      <c r="OMT237" s="6"/>
      <c r="OMU237" s="6"/>
      <c r="OMV237" s="6"/>
      <c r="OMW237" s="6"/>
      <c r="OMX237" s="6"/>
      <c r="OMY237" s="6"/>
      <c r="OMZ237" s="6"/>
      <c r="ONA237" s="6"/>
      <c r="ONB237" s="6"/>
      <c r="ONC237" s="6"/>
      <c r="OND237" s="6"/>
      <c r="ONE237" s="6"/>
      <c r="ONF237" s="6"/>
      <c r="ONG237" s="6"/>
      <c r="ONH237" s="6"/>
      <c r="ONI237" s="6"/>
      <c r="ONJ237" s="6"/>
      <c r="ONK237" s="6"/>
      <c r="ONL237" s="6"/>
      <c r="ONM237" s="6"/>
      <c r="ONN237" s="6"/>
      <c r="ONO237" s="6"/>
      <c r="ONP237" s="6"/>
      <c r="ONQ237" s="6"/>
      <c r="ONR237" s="6"/>
      <c r="ONS237" s="6"/>
      <c r="ONT237" s="6"/>
      <c r="ONU237" s="6"/>
      <c r="ONV237" s="6"/>
      <c r="ONW237" s="6"/>
      <c r="ONX237" s="6"/>
      <c r="ONY237" s="6"/>
      <c r="ONZ237" s="6"/>
      <c r="OOA237" s="6"/>
      <c r="OOB237" s="6"/>
      <c r="OOC237" s="6"/>
      <c r="OOD237" s="6"/>
      <c r="OOE237" s="6"/>
      <c r="OOF237" s="6"/>
      <c r="OOG237" s="6"/>
      <c r="OOH237" s="6"/>
      <c r="OOI237" s="6"/>
      <c r="OOJ237" s="6"/>
      <c r="OOK237" s="6"/>
      <c r="OOL237" s="6"/>
      <c r="OOM237" s="6"/>
      <c r="OON237" s="6"/>
      <c r="OOO237" s="6"/>
      <c r="OOP237" s="6"/>
      <c r="OOQ237" s="6"/>
      <c r="OOR237" s="6"/>
      <c r="OOS237" s="6"/>
      <c r="OOT237" s="6"/>
      <c r="OOU237" s="6"/>
      <c r="OOV237" s="6"/>
      <c r="OOW237" s="6"/>
      <c r="OOX237" s="6"/>
      <c r="OOY237" s="6"/>
      <c r="OOZ237" s="6"/>
      <c r="OPA237" s="6"/>
      <c r="OPB237" s="6"/>
      <c r="OPC237" s="6"/>
      <c r="OPD237" s="6"/>
      <c r="OPE237" s="6"/>
      <c r="OPF237" s="6"/>
      <c r="OPG237" s="6"/>
      <c r="OPH237" s="6"/>
      <c r="OPI237" s="6"/>
      <c r="OPJ237" s="6"/>
      <c r="OPK237" s="6"/>
      <c r="OPL237" s="6"/>
      <c r="OPM237" s="6"/>
      <c r="OPN237" s="6"/>
      <c r="OPO237" s="6"/>
      <c r="OPP237" s="6"/>
      <c r="OPQ237" s="6"/>
      <c r="OPR237" s="6"/>
      <c r="OPS237" s="6"/>
      <c r="OPT237" s="6"/>
      <c r="OPU237" s="6"/>
      <c r="OPV237" s="6"/>
      <c r="OPW237" s="6"/>
      <c r="OPX237" s="6"/>
      <c r="OPY237" s="6"/>
      <c r="OPZ237" s="6"/>
      <c r="OQA237" s="6"/>
      <c r="OQB237" s="6"/>
      <c r="OQC237" s="6"/>
      <c r="OQD237" s="6"/>
      <c r="OQE237" s="6"/>
      <c r="OQF237" s="6"/>
      <c r="OQG237" s="6"/>
      <c r="OQH237" s="6"/>
      <c r="OQI237" s="6"/>
      <c r="OQJ237" s="6"/>
      <c r="OQK237" s="6"/>
      <c r="OQL237" s="6"/>
      <c r="OQM237" s="6"/>
      <c r="OQN237" s="6"/>
      <c r="OQO237" s="6"/>
      <c r="OQP237" s="6"/>
      <c r="OQQ237" s="6"/>
      <c r="OQR237" s="6"/>
      <c r="OQS237" s="6"/>
      <c r="OQT237" s="6"/>
      <c r="OQU237" s="6"/>
      <c r="OQV237" s="6"/>
      <c r="OQW237" s="6"/>
      <c r="OQX237" s="6"/>
      <c r="OQY237" s="6"/>
      <c r="OQZ237" s="6"/>
      <c r="ORA237" s="6"/>
      <c r="ORB237" s="6"/>
      <c r="ORC237" s="6"/>
      <c r="ORD237" s="6"/>
      <c r="ORE237" s="6"/>
      <c r="ORF237" s="6"/>
      <c r="ORG237" s="6"/>
      <c r="ORH237" s="6"/>
      <c r="ORI237" s="6"/>
      <c r="ORJ237" s="6"/>
      <c r="ORK237" s="6"/>
      <c r="ORL237" s="6"/>
      <c r="ORM237" s="6"/>
      <c r="ORN237" s="6"/>
      <c r="ORO237" s="6"/>
      <c r="ORP237" s="6"/>
      <c r="ORQ237" s="6"/>
      <c r="ORR237" s="6"/>
      <c r="ORS237" s="6"/>
      <c r="ORT237" s="6"/>
      <c r="ORU237" s="6"/>
      <c r="ORV237" s="6"/>
      <c r="ORW237" s="6"/>
      <c r="ORX237" s="6"/>
      <c r="ORY237" s="6"/>
      <c r="ORZ237" s="6"/>
      <c r="OSA237" s="6"/>
      <c r="OSB237" s="6"/>
      <c r="OSC237" s="6"/>
      <c r="OSD237" s="6"/>
      <c r="OSE237" s="6"/>
      <c r="OSF237" s="6"/>
      <c r="OSG237" s="6"/>
      <c r="OSH237" s="6"/>
      <c r="OSI237" s="6"/>
      <c r="OSJ237" s="6"/>
      <c r="OSK237" s="6"/>
      <c r="OSL237" s="6"/>
      <c r="OSM237" s="6"/>
      <c r="OSN237" s="6"/>
      <c r="OSO237" s="6"/>
      <c r="OSP237" s="6"/>
      <c r="OSQ237" s="6"/>
      <c r="OSR237" s="6"/>
      <c r="OSS237" s="6"/>
      <c r="OST237" s="6"/>
      <c r="OSU237" s="6"/>
      <c r="OSV237" s="6"/>
      <c r="OSW237" s="6"/>
      <c r="OSX237" s="6"/>
      <c r="OSY237" s="6"/>
      <c r="OSZ237" s="6"/>
      <c r="OTA237" s="6"/>
      <c r="OTB237" s="6"/>
      <c r="OTC237" s="6"/>
      <c r="OTD237" s="6"/>
      <c r="OTE237" s="6"/>
      <c r="OTF237" s="6"/>
      <c r="OTG237" s="6"/>
      <c r="OTH237" s="6"/>
      <c r="OTI237" s="6"/>
      <c r="OTJ237" s="6"/>
      <c r="OTK237" s="6"/>
      <c r="OTL237" s="6"/>
      <c r="OTM237" s="6"/>
      <c r="OTN237" s="6"/>
      <c r="OTO237" s="6"/>
      <c r="OTP237" s="6"/>
      <c r="OTQ237" s="6"/>
      <c r="OTR237" s="6"/>
      <c r="OTS237" s="6"/>
      <c r="OTT237" s="6"/>
      <c r="OTU237" s="6"/>
      <c r="OTV237" s="6"/>
      <c r="OTW237" s="6"/>
      <c r="OTX237" s="6"/>
      <c r="OTY237" s="6"/>
      <c r="OTZ237" s="6"/>
      <c r="OUA237" s="6"/>
      <c r="OUB237" s="6"/>
      <c r="OUC237" s="6"/>
      <c r="OUD237" s="6"/>
      <c r="OUE237" s="6"/>
      <c r="OUF237" s="6"/>
      <c r="OUG237" s="6"/>
      <c r="OUH237" s="6"/>
      <c r="OUI237" s="6"/>
      <c r="OUJ237" s="6"/>
      <c r="OUK237" s="6"/>
      <c r="OUL237" s="6"/>
      <c r="OUM237" s="6"/>
      <c r="OUN237" s="6"/>
      <c r="OUO237" s="6"/>
      <c r="OUP237" s="6"/>
      <c r="OUQ237" s="6"/>
      <c r="OUR237" s="6"/>
      <c r="OUS237" s="6"/>
      <c r="OUT237" s="6"/>
      <c r="OUU237" s="6"/>
      <c r="OUV237" s="6"/>
      <c r="OUW237" s="6"/>
      <c r="OUX237" s="6"/>
      <c r="OUY237" s="6"/>
      <c r="OUZ237" s="6"/>
      <c r="OVA237" s="6"/>
      <c r="OVB237" s="6"/>
      <c r="OVC237" s="6"/>
      <c r="OVD237" s="6"/>
      <c r="OVE237" s="6"/>
      <c r="OVF237" s="6"/>
      <c r="OVG237" s="6"/>
      <c r="OVH237" s="6"/>
      <c r="OVI237" s="6"/>
      <c r="OVJ237" s="6"/>
      <c r="OVK237" s="6"/>
      <c r="OVL237" s="6"/>
      <c r="OVM237" s="6"/>
      <c r="OVN237" s="6"/>
      <c r="OVO237" s="6"/>
      <c r="OVP237" s="6"/>
      <c r="OVQ237" s="6"/>
      <c r="OVR237" s="6"/>
      <c r="OVS237" s="6"/>
      <c r="OVT237" s="6"/>
      <c r="OVU237" s="6"/>
      <c r="OVV237" s="6"/>
      <c r="OVW237" s="6"/>
      <c r="OVX237" s="6"/>
      <c r="OVY237" s="6"/>
      <c r="OVZ237" s="6"/>
      <c r="OWA237" s="6"/>
      <c r="OWB237" s="6"/>
      <c r="OWC237" s="6"/>
      <c r="OWD237" s="6"/>
      <c r="OWE237" s="6"/>
      <c r="OWF237" s="6"/>
      <c r="OWG237" s="6"/>
      <c r="OWH237" s="6"/>
      <c r="OWI237" s="6"/>
      <c r="OWJ237" s="6"/>
      <c r="OWK237" s="6"/>
      <c r="OWL237" s="6"/>
      <c r="OWM237" s="6"/>
      <c r="OWN237" s="6"/>
      <c r="OWO237" s="6"/>
      <c r="OWP237" s="6"/>
      <c r="OWQ237" s="6"/>
      <c r="OWR237" s="6"/>
      <c r="OWS237" s="6"/>
      <c r="OWT237" s="6"/>
      <c r="OWU237" s="6"/>
      <c r="OWV237" s="6"/>
      <c r="OWW237" s="6"/>
      <c r="OWX237" s="6"/>
      <c r="OWY237" s="6"/>
      <c r="OWZ237" s="6"/>
      <c r="OXA237" s="6"/>
      <c r="OXB237" s="6"/>
      <c r="OXC237" s="6"/>
      <c r="OXD237" s="6"/>
      <c r="OXE237" s="6"/>
      <c r="OXF237" s="6"/>
      <c r="OXG237" s="6"/>
      <c r="OXH237" s="6"/>
      <c r="OXI237" s="6"/>
      <c r="OXJ237" s="6"/>
      <c r="OXK237" s="6"/>
      <c r="OXL237" s="6"/>
      <c r="OXM237" s="6"/>
      <c r="OXN237" s="6"/>
      <c r="OXO237" s="6"/>
      <c r="OXP237" s="6"/>
      <c r="OXQ237" s="6"/>
      <c r="OXR237" s="6"/>
      <c r="OXS237" s="6"/>
      <c r="OXT237" s="6"/>
      <c r="OXU237" s="6"/>
      <c r="OXV237" s="6"/>
      <c r="OXW237" s="6"/>
      <c r="OXX237" s="6"/>
      <c r="OXY237" s="6"/>
      <c r="OXZ237" s="6"/>
      <c r="OYA237" s="6"/>
      <c r="OYB237" s="6"/>
      <c r="OYC237" s="6"/>
      <c r="OYD237" s="6"/>
      <c r="OYE237" s="6"/>
      <c r="OYF237" s="6"/>
      <c r="OYG237" s="6"/>
      <c r="OYH237" s="6"/>
      <c r="OYI237" s="6"/>
      <c r="OYJ237" s="6"/>
      <c r="OYK237" s="6"/>
      <c r="OYL237" s="6"/>
      <c r="OYM237" s="6"/>
      <c r="OYN237" s="6"/>
      <c r="OYO237" s="6"/>
      <c r="OYP237" s="6"/>
      <c r="OYQ237" s="6"/>
      <c r="OYR237" s="6"/>
      <c r="OYS237" s="6"/>
      <c r="OYT237" s="6"/>
      <c r="OYU237" s="6"/>
      <c r="OYV237" s="6"/>
      <c r="OYW237" s="6"/>
      <c r="OYX237" s="6"/>
      <c r="OYY237" s="6"/>
      <c r="OYZ237" s="6"/>
      <c r="OZA237" s="6"/>
      <c r="OZB237" s="6"/>
      <c r="OZC237" s="6"/>
      <c r="OZD237" s="6"/>
      <c r="OZE237" s="6"/>
      <c r="OZF237" s="6"/>
      <c r="OZG237" s="6"/>
      <c r="OZH237" s="6"/>
      <c r="OZI237" s="6"/>
      <c r="OZJ237" s="6"/>
      <c r="OZK237" s="6"/>
      <c r="OZL237" s="6"/>
      <c r="OZM237" s="6"/>
      <c r="OZN237" s="6"/>
      <c r="OZO237" s="6"/>
      <c r="OZP237" s="6"/>
      <c r="OZQ237" s="6"/>
      <c r="OZR237" s="6"/>
      <c r="OZS237" s="6"/>
      <c r="OZT237" s="6"/>
      <c r="OZU237" s="6"/>
      <c r="OZV237" s="6"/>
      <c r="OZW237" s="6"/>
      <c r="OZX237" s="6"/>
      <c r="OZY237" s="6"/>
      <c r="OZZ237" s="6"/>
      <c r="PAA237" s="6"/>
      <c r="PAB237" s="6"/>
      <c r="PAC237" s="6"/>
      <c r="PAD237" s="6"/>
      <c r="PAE237" s="6"/>
      <c r="PAF237" s="6"/>
      <c r="PAG237" s="6"/>
      <c r="PAH237" s="6"/>
      <c r="PAI237" s="6"/>
      <c r="PAJ237" s="6"/>
      <c r="PAK237" s="6"/>
      <c r="PAL237" s="6"/>
      <c r="PAM237" s="6"/>
      <c r="PAN237" s="6"/>
      <c r="PAO237" s="6"/>
      <c r="PAP237" s="6"/>
      <c r="PAQ237" s="6"/>
      <c r="PAR237" s="6"/>
      <c r="PAS237" s="6"/>
      <c r="PAT237" s="6"/>
      <c r="PAU237" s="6"/>
      <c r="PAV237" s="6"/>
      <c r="PAW237" s="6"/>
      <c r="PAX237" s="6"/>
      <c r="PAY237" s="6"/>
      <c r="PAZ237" s="6"/>
      <c r="PBA237" s="6"/>
      <c r="PBB237" s="6"/>
      <c r="PBC237" s="6"/>
      <c r="PBD237" s="6"/>
      <c r="PBE237" s="6"/>
      <c r="PBF237" s="6"/>
      <c r="PBG237" s="6"/>
      <c r="PBH237" s="6"/>
      <c r="PBI237" s="6"/>
      <c r="PBJ237" s="6"/>
      <c r="PBK237" s="6"/>
      <c r="PBL237" s="6"/>
      <c r="PBM237" s="6"/>
      <c r="PBN237" s="6"/>
      <c r="PBO237" s="6"/>
      <c r="PBP237" s="6"/>
      <c r="PBQ237" s="6"/>
      <c r="PBR237" s="6"/>
      <c r="PBS237" s="6"/>
      <c r="PBT237" s="6"/>
      <c r="PBU237" s="6"/>
      <c r="PBV237" s="6"/>
      <c r="PBW237" s="6"/>
      <c r="PBX237" s="6"/>
      <c r="PBY237" s="6"/>
      <c r="PBZ237" s="6"/>
      <c r="PCA237" s="6"/>
      <c r="PCB237" s="6"/>
      <c r="PCC237" s="6"/>
      <c r="PCD237" s="6"/>
      <c r="PCE237" s="6"/>
      <c r="PCF237" s="6"/>
      <c r="PCG237" s="6"/>
      <c r="PCH237" s="6"/>
      <c r="PCI237" s="6"/>
      <c r="PCJ237" s="6"/>
      <c r="PCK237" s="6"/>
      <c r="PCL237" s="6"/>
      <c r="PCM237" s="6"/>
      <c r="PCN237" s="6"/>
      <c r="PCO237" s="6"/>
      <c r="PCP237" s="6"/>
      <c r="PCQ237" s="6"/>
      <c r="PCR237" s="6"/>
      <c r="PCS237" s="6"/>
      <c r="PCT237" s="6"/>
      <c r="PCU237" s="6"/>
      <c r="PCV237" s="6"/>
      <c r="PCW237" s="6"/>
      <c r="PCX237" s="6"/>
      <c r="PCY237" s="6"/>
      <c r="PCZ237" s="6"/>
      <c r="PDA237" s="6"/>
      <c r="PDB237" s="6"/>
      <c r="PDC237" s="6"/>
      <c r="PDD237" s="6"/>
      <c r="PDE237" s="6"/>
      <c r="PDF237" s="6"/>
      <c r="PDG237" s="6"/>
      <c r="PDH237" s="6"/>
      <c r="PDI237" s="6"/>
      <c r="PDJ237" s="6"/>
      <c r="PDK237" s="6"/>
      <c r="PDL237" s="6"/>
      <c r="PDM237" s="6"/>
      <c r="PDN237" s="6"/>
      <c r="PDO237" s="6"/>
      <c r="PDP237" s="6"/>
      <c r="PDQ237" s="6"/>
      <c r="PDR237" s="6"/>
      <c r="PDS237" s="6"/>
      <c r="PDT237" s="6"/>
      <c r="PDU237" s="6"/>
      <c r="PDV237" s="6"/>
      <c r="PDW237" s="6"/>
      <c r="PDX237" s="6"/>
      <c r="PDY237" s="6"/>
      <c r="PDZ237" s="6"/>
      <c r="PEA237" s="6"/>
      <c r="PEB237" s="6"/>
      <c r="PEC237" s="6"/>
      <c r="PED237" s="6"/>
      <c r="PEE237" s="6"/>
      <c r="PEF237" s="6"/>
      <c r="PEG237" s="6"/>
      <c r="PEH237" s="6"/>
      <c r="PEI237" s="6"/>
      <c r="PEJ237" s="6"/>
      <c r="PEK237" s="6"/>
      <c r="PEL237" s="6"/>
      <c r="PEM237" s="6"/>
      <c r="PEN237" s="6"/>
      <c r="PEO237" s="6"/>
      <c r="PEP237" s="6"/>
      <c r="PEQ237" s="6"/>
      <c r="PER237" s="6"/>
      <c r="PES237" s="6"/>
      <c r="PET237" s="6"/>
      <c r="PEU237" s="6"/>
      <c r="PEV237" s="6"/>
      <c r="PEW237" s="6"/>
      <c r="PEX237" s="6"/>
      <c r="PEY237" s="6"/>
      <c r="PEZ237" s="6"/>
      <c r="PFA237" s="6"/>
      <c r="PFB237" s="6"/>
      <c r="PFC237" s="6"/>
      <c r="PFD237" s="6"/>
      <c r="PFE237" s="6"/>
      <c r="PFF237" s="6"/>
      <c r="PFG237" s="6"/>
      <c r="PFH237" s="6"/>
      <c r="PFI237" s="6"/>
      <c r="PFJ237" s="6"/>
      <c r="PFK237" s="6"/>
      <c r="PFL237" s="6"/>
      <c r="PFM237" s="6"/>
      <c r="PFN237" s="6"/>
      <c r="PFO237" s="6"/>
      <c r="PFP237" s="6"/>
      <c r="PFQ237" s="6"/>
      <c r="PFR237" s="6"/>
      <c r="PFS237" s="6"/>
      <c r="PFT237" s="6"/>
      <c r="PFU237" s="6"/>
      <c r="PFV237" s="6"/>
      <c r="PFW237" s="6"/>
      <c r="PFX237" s="6"/>
      <c r="PFY237" s="6"/>
      <c r="PFZ237" s="6"/>
      <c r="PGA237" s="6"/>
      <c r="PGB237" s="6"/>
      <c r="PGC237" s="6"/>
      <c r="PGD237" s="6"/>
      <c r="PGE237" s="6"/>
      <c r="PGF237" s="6"/>
      <c r="PGG237" s="6"/>
      <c r="PGH237" s="6"/>
      <c r="PGI237" s="6"/>
      <c r="PGJ237" s="6"/>
      <c r="PGK237" s="6"/>
      <c r="PGL237" s="6"/>
      <c r="PGM237" s="6"/>
      <c r="PGN237" s="6"/>
      <c r="PGO237" s="6"/>
      <c r="PGP237" s="6"/>
      <c r="PGQ237" s="6"/>
      <c r="PGR237" s="6"/>
      <c r="PGS237" s="6"/>
      <c r="PGT237" s="6"/>
      <c r="PGU237" s="6"/>
      <c r="PGV237" s="6"/>
      <c r="PGW237" s="6"/>
      <c r="PGX237" s="6"/>
      <c r="PGY237" s="6"/>
      <c r="PGZ237" s="6"/>
      <c r="PHA237" s="6"/>
      <c r="PHB237" s="6"/>
      <c r="PHC237" s="6"/>
      <c r="PHD237" s="6"/>
      <c r="PHE237" s="6"/>
      <c r="PHF237" s="6"/>
      <c r="PHG237" s="6"/>
      <c r="PHH237" s="6"/>
      <c r="PHI237" s="6"/>
      <c r="PHJ237" s="6"/>
      <c r="PHK237" s="6"/>
      <c r="PHL237" s="6"/>
      <c r="PHM237" s="6"/>
      <c r="PHN237" s="6"/>
      <c r="PHO237" s="6"/>
      <c r="PHP237" s="6"/>
      <c r="PHQ237" s="6"/>
      <c r="PHR237" s="6"/>
      <c r="PHS237" s="6"/>
      <c r="PHT237" s="6"/>
      <c r="PHU237" s="6"/>
      <c r="PHV237" s="6"/>
      <c r="PHW237" s="6"/>
      <c r="PHX237" s="6"/>
      <c r="PHY237" s="6"/>
      <c r="PHZ237" s="6"/>
      <c r="PIA237" s="6"/>
      <c r="PIB237" s="6"/>
      <c r="PIC237" s="6"/>
      <c r="PID237" s="6"/>
      <c r="PIE237" s="6"/>
      <c r="PIF237" s="6"/>
      <c r="PIG237" s="6"/>
      <c r="PIH237" s="6"/>
      <c r="PII237" s="6"/>
      <c r="PIJ237" s="6"/>
      <c r="PIK237" s="6"/>
      <c r="PIL237" s="6"/>
      <c r="PIM237" s="6"/>
      <c r="PIN237" s="6"/>
      <c r="PIO237" s="6"/>
      <c r="PIP237" s="6"/>
      <c r="PIQ237" s="6"/>
      <c r="PIR237" s="6"/>
      <c r="PIS237" s="6"/>
      <c r="PIT237" s="6"/>
      <c r="PIU237" s="6"/>
      <c r="PIV237" s="6"/>
      <c r="PIW237" s="6"/>
      <c r="PIX237" s="6"/>
      <c r="PIY237" s="6"/>
      <c r="PIZ237" s="6"/>
      <c r="PJA237" s="6"/>
      <c r="PJB237" s="6"/>
      <c r="PJC237" s="6"/>
      <c r="PJD237" s="6"/>
      <c r="PJE237" s="6"/>
      <c r="PJF237" s="6"/>
      <c r="PJG237" s="6"/>
      <c r="PJH237" s="6"/>
      <c r="PJI237" s="6"/>
      <c r="PJJ237" s="6"/>
      <c r="PJK237" s="6"/>
      <c r="PJL237" s="6"/>
      <c r="PJM237" s="6"/>
      <c r="PJN237" s="6"/>
      <c r="PJO237" s="6"/>
      <c r="PJP237" s="6"/>
      <c r="PJQ237" s="6"/>
      <c r="PJR237" s="6"/>
      <c r="PJS237" s="6"/>
      <c r="PJT237" s="6"/>
      <c r="PJU237" s="6"/>
      <c r="PJV237" s="6"/>
      <c r="PJW237" s="6"/>
      <c r="PJX237" s="6"/>
      <c r="PJY237" s="6"/>
      <c r="PJZ237" s="6"/>
      <c r="PKA237" s="6"/>
      <c r="PKB237" s="6"/>
      <c r="PKC237" s="6"/>
      <c r="PKD237" s="6"/>
      <c r="PKE237" s="6"/>
      <c r="PKF237" s="6"/>
      <c r="PKG237" s="6"/>
      <c r="PKH237" s="6"/>
      <c r="PKI237" s="6"/>
      <c r="PKJ237" s="6"/>
      <c r="PKK237" s="6"/>
      <c r="PKL237" s="6"/>
      <c r="PKM237" s="6"/>
      <c r="PKN237" s="6"/>
      <c r="PKO237" s="6"/>
      <c r="PKP237" s="6"/>
      <c r="PKQ237" s="6"/>
      <c r="PKR237" s="6"/>
      <c r="PKS237" s="6"/>
      <c r="PKT237" s="6"/>
      <c r="PKU237" s="6"/>
      <c r="PKV237" s="6"/>
      <c r="PKW237" s="6"/>
      <c r="PKX237" s="6"/>
      <c r="PKY237" s="6"/>
      <c r="PKZ237" s="6"/>
      <c r="PLA237" s="6"/>
      <c r="PLB237" s="6"/>
      <c r="PLC237" s="6"/>
      <c r="PLD237" s="6"/>
      <c r="PLE237" s="6"/>
      <c r="PLF237" s="6"/>
      <c r="PLG237" s="6"/>
      <c r="PLH237" s="6"/>
      <c r="PLI237" s="6"/>
      <c r="PLJ237" s="6"/>
      <c r="PLK237" s="6"/>
      <c r="PLL237" s="6"/>
      <c r="PLM237" s="6"/>
      <c r="PLN237" s="6"/>
      <c r="PLO237" s="6"/>
      <c r="PLP237" s="6"/>
      <c r="PLQ237" s="6"/>
      <c r="PLR237" s="6"/>
      <c r="PLS237" s="6"/>
      <c r="PLT237" s="6"/>
      <c r="PLU237" s="6"/>
      <c r="PLV237" s="6"/>
      <c r="PLW237" s="6"/>
      <c r="PLX237" s="6"/>
      <c r="PLY237" s="6"/>
      <c r="PLZ237" s="6"/>
      <c r="PMA237" s="6"/>
      <c r="PMB237" s="6"/>
      <c r="PMC237" s="6"/>
      <c r="PMD237" s="6"/>
      <c r="PME237" s="6"/>
      <c r="PMF237" s="6"/>
      <c r="PMG237" s="6"/>
      <c r="PMH237" s="6"/>
      <c r="PMI237" s="6"/>
      <c r="PMJ237" s="6"/>
      <c r="PMK237" s="6"/>
      <c r="PML237" s="6"/>
      <c r="PMM237" s="6"/>
      <c r="PMN237" s="6"/>
      <c r="PMO237" s="6"/>
      <c r="PMP237" s="6"/>
      <c r="PMQ237" s="6"/>
      <c r="PMR237" s="6"/>
      <c r="PMS237" s="6"/>
      <c r="PMT237" s="6"/>
      <c r="PMU237" s="6"/>
      <c r="PMV237" s="6"/>
      <c r="PMW237" s="6"/>
      <c r="PMX237" s="6"/>
      <c r="PMY237" s="6"/>
      <c r="PMZ237" s="6"/>
      <c r="PNA237" s="6"/>
      <c r="PNB237" s="6"/>
      <c r="PNC237" s="6"/>
      <c r="PND237" s="6"/>
      <c r="PNE237" s="6"/>
      <c r="PNF237" s="6"/>
      <c r="PNG237" s="6"/>
      <c r="PNH237" s="6"/>
      <c r="PNI237" s="6"/>
      <c r="PNJ237" s="6"/>
      <c r="PNK237" s="6"/>
      <c r="PNL237" s="6"/>
      <c r="PNM237" s="6"/>
      <c r="PNN237" s="6"/>
      <c r="PNO237" s="6"/>
      <c r="PNP237" s="6"/>
      <c r="PNQ237" s="6"/>
      <c r="PNR237" s="6"/>
      <c r="PNS237" s="6"/>
      <c r="PNT237" s="6"/>
      <c r="PNU237" s="6"/>
      <c r="PNV237" s="6"/>
      <c r="PNW237" s="6"/>
      <c r="PNX237" s="6"/>
      <c r="PNY237" s="6"/>
      <c r="PNZ237" s="6"/>
      <c r="POA237" s="6"/>
      <c r="POB237" s="6"/>
      <c r="POC237" s="6"/>
      <c r="POD237" s="6"/>
      <c r="POE237" s="6"/>
      <c r="POF237" s="6"/>
      <c r="POG237" s="6"/>
      <c r="POH237" s="6"/>
      <c r="POI237" s="6"/>
      <c r="POJ237" s="6"/>
      <c r="POK237" s="6"/>
      <c r="POL237" s="6"/>
      <c r="POM237" s="6"/>
      <c r="PON237" s="6"/>
      <c r="POO237" s="6"/>
      <c r="POP237" s="6"/>
      <c r="POQ237" s="6"/>
      <c r="POR237" s="6"/>
      <c r="POS237" s="6"/>
      <c r="POT237" s="6"/>
      <c r="POU237" s="6"/>
      <c r="POV237" s="6"/>
      <c r="POW237" s="6"/>
      <c r="POX237" s="6"/>
      <c r="POY237" s="6"/>
      <c r="POZ237" s="6"/>
      <c r="PPA237" s="6"/>
      <c r="PPB237" s="6"/>
      <c r="PPC237" s="6"/>
      <c r="PPD237" s="6"/>
      <c r="PPE237" s="6"/>
      <c r="PPF237" s="6"/>
      <c r="PPG237" s="6"/>
      <c r="PPH237" s="6"/>
      <c r="PPI237" s="6"/>
      <c r="PPJ237" s="6"/>
      <c r="PPK237" s="6"/>
      <c r="PPL237" s="6"/>
      <c r="PPM237" s="6"/>
      <c r="PPN237" s="6"/>
      <c r="PPO237" s="6"/>
      <c r="PPP237" s="6"/>
      <c r="PPQ237" s="6"/>
      <c r="PPR237" s="6"/>
      <c r="PPS237" s="6"/>
      <c r="PPT237" s="6"/>
      <c r="PPU237" s="6"/>
      <c r="PPV237" s="6"/>
      <c r="PPW237" s="6"/>
      <c r="PPX237" s="6"/>
      <c r="PPY237" s="6"/>
      <c r="PPZ237" s="6"/>
      <c r="PQA237" s="6"/>
      <c r="PQB237" s="6"/>
      <c r="PQC237" s="6"/>
      <c r="PQD237" s="6"/>
      <c r="PQE237" s="6"/>
      <c r="PQF237" s="6"/>
      <c r="PQG237" s="6"/>
      <c r="PQH237" s="6"/>
      <c r="PQI237" s="6"/>
      <c r="PQJ237" s="6"/>
      <c r="PQK237" s="6"/>
      <c r="PQL237" s="6"/>
      <c r="PQM237" s="6"/>
      <c r="PQN237" s="6"/>
      <c r="PQO237" s="6"/>
      <c r="PQP237" s="6"/>
      <c r="PQQ237" s="6"/>
      <c r="PQR237" s="6"/>
      <c r="PQS237" s="6"/>
      <c r="PQT237" s="6"/>
      <c r="PQU237" s="6"/>
      <c r="PQV237" s="6"/>
      <c r="PQW237" s="6"/>
      <c r="PQX237" s="6"/>
      <c r="PQY237" s="6"/>
      <c r="PQZ237" s="6"/>
      <c r="PRA237" s="6"/>
      <c r="PRB237" s="6"/>
      <c r="PRC237" s="6"/>
      <c r="PRD237" s="6"/>
      <c r="PRE237" s="6"/>
      <c r="PRF237" s="6"/>
      <c r="PRG237" s="6"/>
      <c r="PRH237" s="6"/>
      <c r="PRI237" s="6"/>
      <c r="PRJ237" s="6"/>
      <c r="PRK237" s="6"/>
      <c r="PRL237" s="6"/>
      <c r="PRM237" s="6"/>
      <c r="PRN237" s="6"/>
      <c r="PRO237" s="6"/>
      <c r="PRP237" s="6"/>
      <c r="PRQ237" s="6"/>
      <c r="PRR237" s="6"/>
      <c r="PRS237" s="6"/>
      <c r="PRT237" s="6"/>
      <c r="PRU237" s="6"/>
      <c r="PRV237" s="6"/>
      <c r="PRW237" s="6"/>
      <c r="PRX237" s="6"/>
      <c r="PRY237" s="6"/>
      <c r="PRZ237" s="6"/>
      <c r="PSA237" s="6"/>
      <c r="PSB237" s="6"/>
      <c r="PSC237" s="6"/>
      <c r="PSD237" s="6"/>
      <c r="PSE237" s="6"/>
      <c r="PSF237" s="6"/>
      <c r="PSG237" s="6"/>
      <c r="PSH237" s="6"/>
      <c r="PSI237" s="6"/>
      <c r="PSJ237" s="6"/>
      <c r="PSK237" s="6"/>
      <c r="PSL237" s="6"/>
      <c r="PSM237" s="6"/>
      <c r="PSN237" s="6"/>
      <c r="PSO237" s="6"/>
      <c r="PSP237" s="6"/>
      <c r="PSQ237" s="6"/>
      <c r="PSR237" s="6"/>
      <c r="PSS237" s="6"/>
      <c r="PST237" s="6"/>
      <c r="PSU237" s="6"/>
      <c r="PSV237" s="6"/>
      <c r="PSW237" s="6"/>
      <c r="PSX237" s="6"/>
      <c r="PSY237" s="6"/>
      <c r="PSZ237" s="6"/>
      <c r="PTA237" s="6"/>
      <c r="PTB237" s="6"/>
      <c r="PTC237" s="6"/>
      <c r="PTD237" s="6"/>
      <c r="PTE237" s="6"/>
      <c r="PTF237" s="6"/>
      <c r="PTG237" s="6"/>
      <c r="PTH237" s="6"/>
      <c r="PTI237" s="6"/>
      <c r="PTJ237" s="6"/>
      <c r="PTK237" s="6"/>
      <c r="PTL237" s="6"/>
      <c r="PTM237" s="6"/>
      <c r="PTN237" s="6"/>
      <c r="PTO237" s="6"/>
      <c r="PTP237" s="6"/>
      <c r="PTQ237" s="6"/>
      <c r="PTR237" s="6"/>
      <c r="PTS237" s="6"/>
      <c r="PTT237" s="6"/>
      <c r="PTU237" s="6"/>
      <c r="PTV237" s="6"/>
      <c r="PTW237" s="6"/>
      <c r="PTX237" s="6"/>
      <c r="PTY237" s="6"/>
      <c r="PTZ237" s="6"/>
      <c r="PUA237" s="6"/>
      <c r="PUB237" s="6"/>
      <c r="PUC237" s="6"/>
      <c r="PUD237" s="6"/>
      <c r="PUE237" s="6"/>
      <c r="PUF237" s="6"/>
      <c r="PUG237" s="6"/>
      <c r="PUH237" s="6"/>
      <c r="PUI237" s="6"/>
      <c r="PUJ237" s="6"/>
      <c r="PUK237" s="6"/>
      <c r="PUL237" s="6"/>
      <c r="PUM237" s="6"/>
      <c r="PUN237" s="6"/>
      <c r="PUO237" s="6"/>
      <c r="PUP237" s="6"/>
      <c r="PUQ237" s="6"/>
      <c r="PUR237" s="6"/>
      <c r="PUS237" s="6"/>
      <c r="PUT237" s="6"/>
      <c r="PUU237" s="6"/>
      <c r="PUV237" s="6"/>
      <c r="PUW237" s="6"/>
      <c r="PUX237" s="6"/>
      <c r="PUY237" s="6"/>
      <c r="PUZ237" s="6"/>
      <c r="PVA237" s="6"/>
      <c r="PVB237" s="6"/>
      <c r="PVC237" s="6"/>
      <c r="PVD237" s="6"/>
      <c r="PVE237" s="6"/>
      <c r="PVF237" s="6"/>
      <c r="PVG237" s="6"/>
      <c r="PVH237" s="6"/>
      <c r="PVI237" s="6"/>
      <c r="PVJ237" s="6"/>
      <c r="PVK237" s="6"/>
      <c r="PVL237" s="6"/>
      <c r="PVM237" s="6"/>
      <c r="PVN237" s="6"/>
      <c r="PVO237" s="6"/>
      <c r="PVP237" s="6"/>
      <c r="PVQ237" s="6"/>
      <c r="PVR237" s="6"/>
      <c r="PVS237" s="6"/>
      <c r="PVT237" s="6"/>
      <c r="PVU237" s="6"/>
      <c r="PVV237" s="6"/>
      <c r="PVW237" s="6"/>
      <c r="PVX237" s="6"/>
      <c r="PVY237" s="6"/>
      <c r="PVZ237" s="6"/>
      <c r="PWA237" s="6"/>
      <c r="PWB237" s="6"/>
      <c r="PWC237" s="6"/>
      <c r="PWD237" s="6"/>
      <c r="PWE237" s="6"/>
      <c r="PWF237" s="6"/>
      <c r="PWG237" s="6"/>
      <c r="PWH237" s="6"/>
      <c r="PWI237" s="6"/>
      <c r="PWJ237" s="6"/>
      <c r="PWK237" s="6"/>
      <c r="PWL237" s="6"/>
      <c r="PWM237" s="6"/>
      <c r="PWN237" s="6"/>
      <c r="PWO237" s="6"/>
      <c r="PWP237" s="6"/>
      <c r="PWQ237" s="6"/>
      <c r="PWR237" s="6"/>
      <c r="PWS237" s="6"/>
      <c r="PWT237" s="6"/>
      <c r="PWU237" s="6"/>
      <c r="PWV237" s="6"/>
      <c r="PWW237" s="6"/>
      <c r="PWX237" s="6"/>
      <c r="PWY237" s="6"/>
      <c r="PWZ237" s="6"/>
      <c r="PXA237" s="6"/>
      <c r="PXB237" s="6"/>
      <c r="PXC237" s="6"/>
      <c r="PXD237" s="6"/>
      <c r="PXE237" s="6"/>
      <c r="PXF237" s="6"/>
      <c r="PXG237" s="6"/>
      <c r="PXH237" s="6"/>
      <c r="PXI237" s="6"/>
      <c r="PXJ237" s="6"/>
      <c r="PXK237" s="6"/>
      <c r="PXL237" s="6"/>
      <c r="PXM237" s="6"/>
      <c r="PXN237" s="6"/>
      <c r="PXO237" s="6"/>
      <c r="PXP237" s="6"/>
      <c r="PXQ237" s="6"/>
      <c r="PXR237" s="6"/>
      <c r="PXS237" s="6"/>
      <c r="PXT237" s="6"/>
      <c r="PXU237" s="6"/>
      <c r="PXV237" s="6"/>
      <c r="PXW237" s="6"/>
      <c r="PXX237" s="6"/>
      <c r="PXY237" s="6"/>
      <c r="PXZ237" s="6"/>
      <c r="PYA237" s="6"/>
      <c r="PYB237" s="6"/>
      <c r="PYC237" s="6"/>
      <c r="PYD237" s="6"/>
      <c r="PYE237" s="6"/>
      <c r="PYF237" s="6"/>
      <c r="PYG237" s="6"/>
      <c r="PYH237" s="6"/>
      <c r="PYI237" s="6"/>
      <c r="PYJ237" s="6"/>
      <c r="PYK237" s="6"/>
      <c r="PYL237" s="6"/>
      <c r="PYM237" s="6"/>
      <c r="PYN237" s="6"/>
      <c r="PYO237" s="6"/>
      <c r="PYP237" s="6"/>
      <c r="PYQ237" s="6"/>
      <c r="PYR237" s="6"/>
      <c r="PYS237" s="6"/>
      <c r="PYT237" s="6"/>
      <c r="PYU237" s="6"/>
      <c r="PYV237" s="6"/>
      <c r="PYW237" s="6"/>
      <c r="PYX237" s="6"/>
      <c r="PYY237" s="6"/>
      <c r="PYZ237" s="6"/>
      <c r="PZA237" s="6"/>
      <c r="PZB237" s="6"/>
      <c r="PZC237" s="6"/>
      <c r="PZD237" s="6"/>
      <c r="PZE237" s="6"/>
      <c r="PZF237" s="6"/>
      <c r="PZG237" s="6"/>
      <c r="PZH237" s="6"/>
      <c r="PZI237" s="6"/>
      <c r="PZJ237" s="6"/>
      <c r="PZK237" s="6"/>
      <c r="PZL237" s="6"/>
      <c r="PZM237" s="6"/>
      <c r="PZN237" s="6"/>
      <c r="PZO237" s="6"/>
      <c r="PZP237" s="6"/>
      <c r="PZQ237" s="6"/>
      <c r="PZR237" s="6"/>
      <c r="PZS237" s="6"/>
      <c r="PZT237" s="6"/>
      <c r="PZU237" s="6"/>
      <c r="PZV237" s="6"/>
      <c r="PZW237" s="6"/>
      <c r="PZX237" s="6"/>
      <c r="PZY237" s="6"/>
      <c r="PZZ237" s="6"/>
      <c r="QAA237" s="6"/>
      <c r="QAB237" s="6"/>
      <c r="QAC237" s="6"/>
      <c r="QAD237" s="6"/>
      <c r="QAE237" s="6"/>
      <c r="QAF237" s="6"/>
      <c r="QAG237" s="6"/>
      <c r="QAH237" s="6"/>
      <c r="QAI237" s="6"/>
      <c r="QAJ237" s="6"/>
      <c r="QAK237" s="6"/>
      <c r="QAL237" s="6"/>
      <c r="QAM237" s="6"/>
      <c r="QAN237" s="6"/>
      <c r="QAO237" s="6"/>
      <c r="QAP237" s="6"/>
      <c r="QAQ237" s="6"/>
      <c r="QAR237" s="6"/>
      <c r="QAS237" s="6"/>
      <c r="QAT237" s="6"/>
      <c r="QAU237" s="6"/>
      <c r="QAV237" s="6"/>
      <c r="QAW237" s="6"/>
      <c r="QAX237" s="6"/>
      <c r="QAY237" s="6"/>
      <c r="QAZ237" s="6"/>
      <c r="QBA237" s="6"/>
      <c r="QBB237" s="6"/>
      <c r="QBC237" s="6"/>
      <c r="QBD237" s="6"/>
      <c r="QBE237" s="6"/>
      <c r="QBF237" s="6"/>
      <c r="QBG237" s="6"/>
      <c r="QBH237" s="6"/>
      <c r="QBI237" s="6"/>
      <c r="QBJ237" s="6"/>
      <c r="QBK237" s="6"/>
      <c r="QBL237" s="6"/>
      <c r="QBM237" s="6"/>
      <c r="QBN237" s="6"/>
      <c r="QBO237" s="6"/>
      <c r="QBP237" s="6"/>
      <c r="QBQ237" s="6"/>
      <c r="QBR237" s="6"/>
      <c r="QBS237" s="6"/>
      <c r="QBT237" s="6"/>
      <c r="QBU237" s="6"/>
      <c r="QBV237" s="6"/>
      <c r="QBW237" s="6"/>
      <c r="QBX237" s="6"/>
      <c r="QBY237" s="6"/>
      <c r="QBZ237" s="6"/>
      <c r="QCA237" s="6"/>
      <c r="QCB237" s="6"/>
      <c r="QCC237" s="6"/>
      <c r="QCD237" s="6"/>
      <c r="QCE237" s="6"/>
      <c r="QCF237" s="6"/>
      <c r="QCG237" s="6"/>
      <c r="QCH237" s="6"/>
      <c r="QCI237" s="6"/>
      <c r="QCJ237" s="6"/>
      <c r="QCK237" s="6"/>
      <c r="QCL237" s="6"/>
      <c r="QCM237" s="6"/>
      <c r="QCN237" s="6"/>
      <c r="QCO237" s="6"/>
      <c r="QCP237" s="6"/>
      <c r="QCQ237" s="6"/>
      <c r="QCR237" s="6"/>
      <c r="QCS237" s="6"/>
      <c r="QCT237" s="6"/>
      <c r="QCU237" s="6"/>
      <c r="QCV237" s="6"/>
      <c r="QCW237" s="6"/>
      <c r="QCX237" s="6"/>
      <c r="QCY237" s="6"/>
      <c r="QCZ237" s="6"/>
      <c r="QDA237" s="6"/>
      <c r="QDB237" s="6"/>
      <c r="QDC237" s="6"/>
      <c r="QDD237" s="6"/>
      <c r="QDE237" s="6"/>
      <c r="QDF237" s="6"/>
      <c r="QDG237" s="6"/>
      <c r="QDH237" s="6"/>
      <c r="QDI237" s="6"/>
      <c r="QDJ237" s="6"/>
      <c r="QDK237" s="6"/>
      <c r="QDL237" s="6"/>
      <c r="QDM237" s="6"/>
      <c r="QDN237" s="6"/>
      <c r="QDO237" s="6"/>
      <c r="QDP237" s="6"/>
      <c r="QDQ237" s="6"/>
      <c r="QDR237" s="6"/>
      <c r="QDS237" s="6"/>
      <c r="QDT237" s="6"/>
      <c r="QDU237" s="6"/>
      <c r="QDV237" s="6"/>
      <c r="QDW237" s="6"/>
      <c r="QDX237" s="6"/>
      <c r="QDY237" s="6"/>
      <c r="QDZ237" s="6"/>
      <c r="QEA237" s="6"/>
      <c r="QEB237" s="6"/>
      <c r="QEC237" s="6"/>
      <c r="QED237" s="6"/>
      <c r="QEE237" s="6"/>
      <c r="QEF237" s="6"/>
      <c r="QEG237" s="6"/>
      <c r="QEH237" s="6"/>
      <c r="QEI237" s="6"/>
      <c r="QEJ237" s="6"/>
      <c r="QEK237" s="6"/>
      <c r="QEL237" s="6"/>
      <c r="QEM237" s="6"/>
      <c r="QEN237" s="6"/>
      <c r="QEO237" s="6"/>
      <c r="QEP237" s="6"/>
      <c r="QEQ237" s="6"/>
      <c r="QER237" s="6"/>
      <c r="QES237" s="6"/>
      <c r="QET237" s="6"/>
      <c r="QEU237" s="6"/>
      <c r="QEV237" s="6"/>
      <c r="QEW237" s="6"/>
      <c r="QEX237" s="6"/>
      <c r="QEY237" s="6"/>
      <c r="QEZ237" s="6"/>
      <c r="QFA237" s="6"/>
      <c r="QFB237" s="6"/>
      <c r="QFC237" s="6"/>
      <c r="QFD237" s="6"/>
      <c r="QFE237" s="6"/>
      <c r="QFF237" s="6"/>
      <c r="QFG237" s="6"/>
      <c r="QFH237" s="6"/>
      <c r="QFI237" s="6"/>
      <c r="QFJ237" s="6"/>
      <c r="QFK237" s="6"/>
      <c r="QFL237" s="6"/>
      <c r="QFM237" s="6"/>
      <c r="QFN237" s="6"/>
      <c r="QFO237" s="6"/>
      <c r="QFP237" s="6"/>
      <c r="QFQ237" s="6"/>
      <c r="QFR237" s="6"/>
      <c r="QFS237" s="6"/>
      <c r="QFT237" s="6"/>
      <c r="QFU237" s="6"/>
      <c r="QFV237" s="6"/>
      <c r="QFW237" s="6"/>
      <c r="QFX237" s="6"/>
      <c r="QFY237" s="6"/>
      <c r="QFZ237" s="6"/>
      <c r="QGA237" s="6"/>
      <c r="QGB237" s="6"/>
      <c r="QGC237" s="6"/>
      <c r="QGD237" s="6"/>
      <c r="QGE237" s="6"/>
      <c r="QGF237" s="6"/>
      <c r="QGG237" s="6"/>
      <c r="QGH237" s="6"/>
      <c r="QGI237" s="6"/>
      <c r="QGJ237" s="6"/>
      <c r="QGK237" s="6"/>
      <c r="QGL237" s="6"/>
      <c r="QGM237" s="6"/>
      <c r="QGN237" s="6"/>
      <c r="QGO237" s="6"/>
      <c r="QGP237" s="6"/>
      <c r="QGQ237" s="6"/>
      <c r="QGR237" s="6"/>
      <c r="QGS237" s="6"/>
      <c r="QGT237" s="6"/>
      <c r="QGU237" s="6"/>
      <c r="QGV237" s="6"/>
      <c r="QGW237" s="6"/>
      <c r="QGX237" s="6"/>
      <c r="QGY237" s="6"/>
      <c r="QGZ237" s="6"/>
      <c r="QHA237" s="6"/>
      <c r="QHB237" s="6"/>
      <c r="QHC237" s="6"/>
      <c r="QHD237" s="6"/>
      <c r="QHE237" s="6"/>
      <c r="QHF237" s="6"/>
      <c r="QHG237" s="6"/>
      <c r="QHH237" s="6"/>
      <c r="QHI237" s="6"/>
      <c r="QHJ237" s="6"/>
      <c r="QHK237" s="6"/>
      <c r="QHL237" s="6"/>
      <c r="QHM237" s="6"/>
      <c r="QHN237" s="6"/>
      <c r="QHO237" s="6"/>
      <c r="QHP237" s="6"/>
      <c r="QHQ237" s="6"/>
      <c r="QHR237" s="6"/>
      <c r="QHS237" s="6"/>
      <c r="QHT237" s="6"/>
      <c r="QHU237" s="6"/>
      <c r="QHV237" s="6"/>
      <c r="QHW237" s="6"/>
      <c r="QHX237" s="6"/>
      <c r="QHY237" s="6"/>
      <c r="QHZ237" s="6"/>
      <c r="QIA237" s="6"/>
      <c r="QIB237" s="6"/>
      <c r="QIC237" s="6"/>
      <c r="QID237" s="6"/>
      <c r="QIE237" s="6"/>
      <c r="QIF237" s="6"/>
      <c r="QIG237" s="6"/>
      <c r="QIH237" s="6"/>
      <c r="QII237" s="6"/>
      <c r="QIJ237" s="6"/>
      <c r="QIK237" s="6"/>
      <c r="QIL237" s="6"/>
      <c r="QIM237" s="6"/>
      <c r="QIN237" s="6"/>
      <c r="QIO237" s="6"/>
      <c r="QIP237" s="6"/>
      <c r="QIQ237" s="6"/>
      <c r="QIR237" s="6"/>
      <c r="QIS237" s="6"/>
      <c r="QIT237" s="6"/>
      <c r="QIU237" s="6"/>
      <c r="QIV237" s="6"/>
      <c r="QIW237" s="6"/>
      <c r="QIX237" s="6"/>
      <c r="QIY237" s="6"/>
      <c r="QIZ237" s="6"/>
      <c r="QJA237" s="6"/>
      <c r="QJB237" s="6"/>
      <c r="QJC237" s="6"/>
      <c r="QJD237" s="6"/>
      <c r="QJE237" s="6"/>
      <c r="QJF237" s="6"/>
      <c r="QJG237" s="6"/>
      <c r="QJH237" s="6"/>
      <c r="QJI237" s="6"/>
      <c r="QJJ237" s="6"/>
      <c r="QJK237" s="6"/>
      <c r="QJL237" s="6"/>
      <c r="QJM237" s="6"/>
      <c r="QJN237" s="6"/>
      <c r="QJO237" s="6"/>
      <c r="QJP237" s="6"/>
      <c r="QJQ237" s="6"/>
      <c r="QJR237" s="6"/>
      <c r="QJS237" s="6"/>
      <c r="QJT237" s="6"/>
      <c r="QJU237" s="6"/>
      <c r="QJV237" s="6"/>
      <c r="QJW237" s="6"/>
      <c r="QJX237" s="6"/>
      <c r="QJY237" s="6"/>
      <c r="QJZ237" s="6"/>
      <c r="QKA237" s="6"/>
      <c r="QKB237" s="6"/>
      <c r="QKC237" s="6"/>
      <c r="QKD237" s="6"/>
      <c r="QKE237" s="6"/>
      <c r="QKF237" s="6"/>
      <c r="QKG237" s="6"/>
      <c r="QKH237" s="6"/>
      <c r="QKI237" s="6"/>
      <c r="QKJ237" s="6"/>
      <c r="QKK237" s="6"/>
      <c r="QKL237" s="6"/>
      <c r="QKM237" s="6"/>
      <c r="QKN237" s="6"/>
      <c r="QKO237" s="6"/>
      <c r="QKP237" s="6"/>
      <c r="QKQ237" s="6"/>
      <c r="QKR237" s="6"/>
      <c r="QKS237" s="6"/>
      <c r="QKT237" s="6"/>
      <c r="QKU237" s="6"/>
      <c r="QKV237" s="6"/>
      <c r="QKW237" s="6"/>
      <c r="QKX237" s="6"/>
      <c r="QKY237" s="6"/>
      <c r="QKZ237" s="6"/>
      <c r="QLA237" s="6"/>
      <c r="QLB237" s="6"/>
      <c r="QLC237" s="6"/>
      <c r="QLD237" s="6"/>
      <c r="QLE237" s="6"/>
      <c r="QLF237" s="6"/>
      <c r="QLG237" s="6"/>
      <c r="QLH237" s="6"/>
      <c r="QLI237" s="6"/>
      <c r="QLJ237" s="6"/>
      <c r="QLK237" s="6"/>
      <c r="QLL237" s="6"/>
      <c r="QLM237" s="6"/>
      <c r="QLN237" s="6"/>
      <c r="QLO237" s="6"/>
      <c r="QLP237" s="6"/>
      <c r="QLQ237" s="6"/>
      <c r="QLR237" s="6"/>
      <c r="QLS237" s="6"/>
      <c r="QLT237" s="6"/>
      <c r="QLU237" s="6"/>
      <c r="QLV237" s="6"/>
      <c r="QLW237" s="6"/>
      <c r="QLX237" s="6"/>
      <c r="QLY237" s="6"/>
      <c r="QLZ237" s="6"/>
      <c r="QMA237" s="6"/>
      <c r="QMB237" s="6"/>
      <c r="QMC237" s="6"/>
      <c r="QMD237" s="6"/>
      <c r="QME237" s="6"/>
      <c r="QMF237" s="6"/>
      <c r="QMG237" s="6"/>
      <c r="QMH237" s="6"/>
      <c r="QMI237" s="6"/>
      <c r="QMJ237" s="6"/>
      <c r="QMK237" s="6"/>
      <c r="QML237" s="6"/>
      <c r="QMM237" s="6"/>
      <c r="QMN237" s="6"/>
      <c r="QMO237" s="6"/>
      <c r="QMP237" s="6"/>
      <c r="QMQ237" s="6"/>
      <c r="QMR237" s="6"/>
      <c r="QMS237" s="6"/>
      <c r="QMT237" s="6"/>
      <c r="QMU237" s="6"/>
      <c r="QMV237" s="6"/>
      <c r="QMW237" s="6"/>
      <c r="QMX237" s="6"/>
      <c r="QMY237" s="6"/>
      <c r="QMZ237" s="6"/>
      <c r="QNA237" s="6"/>
      <c r="QNB237" s="6"/>
      <c r="QNC237" s="6"/>
      <c r="QND237" s="6"/>
      <c r="QNE237" s="6"/>
      <c r="QNF237" s="6"/>
      <c r="QNG237" s="6"/>
      <c r="QNH237" s="6"/>
      <c r="QNI237" s="6"/>
      <c r="QNJ237" s="6"/>
      <c r="QNK237" s="6"/>
      <c r="QNL237" s="6"/>
      <c r="QNM237" s="6"/>
      <c r="QNN237" s="6"/>
      <c r="QNO237" s="6"/>
      <c r="QNP237" s="6"/>
      <c r="QNQ237" s="6"/>
      <c r="QNR237" s="6"/>
      <c r="QNS237" s="6"/>
      <c r="QNT237" s="6"/>
      <c r="QNU237" s="6"/>
      <c r="QNV237" s="6"/>
      <c r="QNW237" s="6"/>
      <c r="QNX237" s="6"/>
      <c r="QNY237" s="6"/>
      <c r="QNZ237" s="6"/>
      <c r="QOA237" s="6"/>
      <c r="QOB237" s="6"/>
      <c r="QOC237" s="6"/>
      <c r="QOD237" s="6"/>
      <c r="QOE237" s="6"/>
      <c r="QOF237" s="6"/>
      <c r="QOG237" s="6"/>
      <c r="QOH237" s="6"/>
      <c r="QOI237" s="6"/>
      <c r="QOJ237" s="6"/>
      <c r="QOK237" s="6"/>
      <c r="QOL237" s="6"/>
      <c r="QOM237" s="6"/>
      <c r="QON237" s="6"/>
      <c r="QOO237" s="6"/>
      <c r="QOP237" s="6"/>
      <c r="QOQ237" s="6"/>
      <c r="QOR237" s="6"/>
      <c r="QOS237" s="6"/>
      <c r="QOT237" s="6"/>
      <c r="QOU237" s="6"/>
      <c r="QOV237" s="6"/>
      <c r="QOW237" s="6"/>
      <c r="QOX237" s="6"/>
      <c r="QOY237" s="6"/>
      <c r="QOZ237" s="6"/>
      <c r="QPA237" s="6"/>
      <c r="QPB237" s="6"/>
      <c r="QPC237" s="6"/>
      <c r="QPD237" s="6"/>
      <c r="QPE237" s="6"/>
      <c r="QPF237" s="6"/>
      <c r="QPG237" s="6"/>
      <c r="QPH237" s="6"/>
      <c r="QPI237" s="6"/>
      <c r="QPJ237" s="6"/>
      <c r="QPK237" s="6"/>
      <c r="QPL237" s="6"/>
      <c r="QPM237" s="6"/>
      <c r="QPN237" s="6"/>
      <c r="QPO237" s="6"/>
      <c r="QPP237" s="6"/>
      <c r="QPQ237" s="6"/>
      <c r="QPR237" s="6"/>
      <c r="QPS237" s="6"/>
      <c r="QPT237" s="6"/>
      <c r="QPU237" s="6"/>
      <c r="QPV237" s="6"/>
      <c r="QPW237" s="6"/>
      <c r="QPX237" s="6"/>
      <c r="QPY237" s="6"/>
      <c r="QPZ237" s="6"/>
      <c r="QQA237" s="6"/>
      <c r="QQB237" s="6"/>
      <c r="QQC237" s="6"/>
      <c r="QQD237" s="6"/>
      <c r="QQE237" s="6"/>
      <c r="QQF237" s="6"/>
      <c r="QQG237" s="6"/>
      <c r="QQH237" s="6"/>
      <c r="QQI237" s="6"/>
      <c r="QQJ237" s="6"/>
      <c r="QQK237" s="6"/>
      <c r="QQL237" s="6"/>
      <c r="QQM237" s="6"/>
      <c r="QQN237" s="6"/>
      <c r="QQO237" s="6"/>
      <c r="QQP237" s="6"/>
      <c r="QQQ237" s="6"/>
      <c r="QQR237" s="6"/>
      <c r="QQS237" s="6"/>
      <c r="QQT237" s="6"/>
      <c r="QQU237" s="6"/>
      <c r="QQV237" s="6"/>
      <c r="QQW237" s="6"/>
      <c r="QQX237" s="6"/>
      <c r="QQY237" s="6"/>
      <c r="QQZ237" s="6"/>
      <c r="QRA237" s="6"/>
      <c r="QRB237" s="6"/>
      <c r="QRC237" s="6"/>
      <c r="QRD237" s="6"/>
      <c r="QRE237" s="6"/>
      <c r="QRF237" s="6"/>
      <c r="QRG237" s="6"/>
      <c r="QRH237" s="6"/>
      <c r="QRI237" s="6"/>
      <c r="QRJ237" s="6"/>
      <c r="QRK237" s="6"/>
      <c r="QRL237" s="6"/>
      <c r="QRM237" s="6"/>
      <c r="QRN237" s="6"/>
      <c r="QRO237" s="6"/>
      <c r="QRP237" s="6"/>
      <c r="QRQ237" s="6"/>
      <c r="QRR237" s="6"/>
      <c r="QRS237" s="6"/>
      <c r="QRT237" s="6"/>
      <c r="QRU237" s="6"/>
      <c r="QRV237" s="6"/>
      <c r="QRW237" s="6"/>
      <c r="QRX237" s="6"/>
      <c r="QRY237" s="6"/>
      <c r="QRZ237" s="6"/>
      <c r="QSA237" s="6"/>
      <c r="QSB237" s="6"/>
      <c r="QSC237" s="6"/>
      <c r="QSD237" s="6"/>
      <c r="QSE237" s="6"/>
      <c r="QSF237" s="6"/>
      <c r="QSG237" s="6"/>
      <c r="QSH237" s="6"/>
      <c r="QSI237" s="6"/>
      <c r="QSJ237" s="6"/>
      <c r="QSK237" s="6"/>
      <c r="QSL237" s="6"/>
      <c r="QSM237" s="6"/>
      <c r="QSN237" s="6"/>
      <c r="QSO237" s="6"/>
      <c r="QSP237" s="6"/>
      <c r="QSQ237" s="6"/>
      <c r="QSR237" s="6"/>
      <c r="QSS237" s="6"/>
      <c r="QST237" s="6"/>
      <c r="QSU237" s="6"/>
      <c r="QSV237" s="6"/>
      <c r="QSW237" s="6"/>
      <c r="QSX237" s="6"/>
      <c r="QSY237" s="6"/>
      <c r="QSZ237" s="6"/>
      <c r="QTA237" s="6"/>
      <c r="QTB237" s="6"/>
      <c r="QTC237" s="6"/>
      <c r="QTD237" s="6"/>
      <c r="QTE237" s="6"/>
      <c r="QTF237" s="6"/>
      <c r="QTG237" s="6"/>
      <c r="QTH237" s="6"/>
      <c r="QTI237" s="6"/>
      <c r="QTJ237" s="6"/>
      <c r="QTK237" s="6"/>
      <c r="QTL237" s="6"/>
      <c r="QTM237" s="6"/>
      <c r="QTN237" s="6"/>
      <c r="QTO237" s="6"/>
      <c r="QTP237" s="6"/>
      <c r="QTQ237" s="6"/>
      <c r="QTR237" s="6"/>
      <c r="QTS237" s="6"/>
      <c r="QTT237" s="6"/>
      <c r="QTU237" s="6"/>
      <c r="QTV237" s="6"/>
      <c r="QTW237" s="6"/>
      <c r="QTX237" s="6"/>
      <c r="QTY237" s="6"/>
      <c r="QTZ237" s="6"/>
      <c r="QUA237" s="6"/>
      <c r="QUB237" s="6"/>
      <c r="QUC237" s="6"/>
      <c r="QUD237" s="6"/>
      <c r="QUE237" s="6"/>
      <c r="QUF237" s="6"/>
      <c r="QUG237" s="6"/>
      <c r="QUH237" s="6"/>
      <c r="QUI237" s="6"/>
      <c r="QUJ237" s="6"/>
      <c r="QUK237" s="6"/>
      <c r="QUL237" s="6"/>
      <c r="QUM237" s="6"/>
      <c r="QUN237" s="6"/>
      <c r="QUO237" s="6"/>
      <c r="QUP237" s="6"/>
      <c r="QUQ237" s="6"/>
      <c r="QUR237" s="6"/>
      <c r="QUS237" s="6"/>
      <c r="QUT237" s="6"/>
      <c r="QUU237" s="6"/>
      <c r="QUV237" s="6"/>
      <c r="QUW237" s="6"/>
      <c r="QUX237" s="6"/>
      <c r="QUY237" s="6"/>
      <c r="QUZ237" s="6"/>
      <c r="QVA237" s="6"/>
      <c r="QVB237" s="6"/>
      <c r="QVC237" s="6"/>
      <c r="QVD237" s="6"/>
      <c r="QVE237" s="6"/>
      <c r="QVF237" s="6"/>
      <c r="QVG237" s="6"/>
      <c r="QVH237" s="6"/>
      <c r="QVI237" s="6"/>
      <c r="QVJ237" s="6"/>
      <c r="QVK237" s="6"/>
      <c r="QVL237" s="6"/>
      <c r="QVM237" s="6"/>
      <c r="QVN237" s="6"/>
      <c r="QVO237" s="6"/>
      <c r="QVP237" s="6"/>
      <c r="QVQ237" s="6"/>
      <c r="QVR237" s="6"/>
      <c r="QVS237" s="6"/>
      <c r="QVT237" s="6"/>
      <c r="QVU237" s="6"/>
      <c r="QVV237" s="6"/>
      <c r="QVW237" s="6"/>
      <c r="QVX237" s="6"/>
      <c r="QVY237" s="6"/>
      <c r="QVZ237" s="6"/>
      <c r="QWA237" s="6"/>
      <c r="QWB237" s="6"/>
      <c r="QWC237" s="6"/>
      <c r="QWD237" s="6"/>
      <c r="QWE237" s="6"/>
      <c r="QWF237" s="6"/>
      <c r="QWG237" s="6"/>
      <c r="QWH237" s="6"/>
      <c r="QWI237" s="6"/>
      <c r="QWJ237" s="6"/>
      <c r="QWK237" s="6"/>
      <c r="QWL237" s="6"/>
      <c r="QWM237" s="6"/>
      <c r="QWN237" s="6"/>
      <c r="QWO237" s="6"/>
      <c r="QWP237" s="6"/>
      <c r="QWQ237" s="6"/>
      <c r="QWR237" s="6"/>
      <c r="QWS237" s="6"/>
      <c r="QWT237" s="6"/>
      <c r="QWU237" s="6"/>
      <c r="QWV237" s="6"/>
      <c r="QWW237" s="6"/>
      <c r="QWX237" s="6"/>
      <c r="QWY237" s="6"/>
      <c r="QWZ237" s="6"/>
      <c r="QXA237" s="6"/>
      <c r="QXB237" s="6"/>
      <c r="QXC237" s="6"/>
      <c r="QXD237" s="6"/>
      <c r="QXE237" s="6"/>
      <c r="QXF237" s="6"/>
      <c r="QXG237" s="6"/>
      <c r="QXH237" s="6"/>
      <c r="QXI237" s="6"/>
      <c r="QXJ237" s="6"/>
      <c r="QXK237" s="6"/>
      <c r="QXL237" s="6"/>
      <c r="QXM237" s="6"/>
      <c r="QXN237" s="6"/>
      <c r="QXO237" s="6"/>
      <c r="QXP237" s="6"/>
      <c r="QXQ237" s="6"/>
      <c r="QXR237" s="6"/>
      <c r="QXS237" s="6"/>
      <c r="QXT237" s="6"/>
      <c r="QXU237" s="6"/>
      <c r="QXV237" s="6"/>
      <c r="QXW237" s="6"/>
      <c r="QXX237" s="6"/>
      <c r="QXY237" s="6"/>
      <c r="QXZ237" s="6"/>
      <c r="QYA237" s="6"/>
      <c r="QYB237" s="6"/>
      <c r="QYC237" s="6"/>
      <c r="QYD237" s="6"/>
      <c r="QYE237" s="6"/>
      <c r="QYF237" s="6"/>
      <c r="QYG237" s="6"/>
      <c r="QYH237" s="6"/>
      <c r="QYI237" s="6"/>
      <c r="QYJ237" s="6"/>
      <c r="QYK237" s="6"/>
      <c r="QYL237" s="6"/>
      <c r="QYM237" s="6"/>
      <c r="QYN237" s="6"/>
      <c r="QYO237" s="6"/>
      <c r="QYP237" s="6"/>
      <c r="QYQ237" s="6"/>
      <c r="QYR237" s="6"/>
      <c r="QYS237" s="6"/>
      <c r="QYT237" s="6"/>
      <c r="QYU237" s="6"/>
      <c r="QYV237" s="6"/>
      <c r="QYW237" s="6"/>
      <c r="QYX237" s="6"/>
      <c r="QYY237" s="6"/>
      <c r="QYZ237" s="6"/>
      <c r="QZA237" s="6"/>
      <c r="QZB237" s="6"/>
      <c r="QZC237" s="6"/>
      <c r="QZD237" s="6"/>
      <c r="QZE237" s="6"/>
      <c r="QZF237" s="6"/>
      <c r="QZG237" s="6"/>
      <c r="QZH237" s="6"/>
      <c r="QZI237" s="6"/>
      <c r="QZJ237" s="6"/>
      <c r="QZK237" s="6"/>
      <c r="QZL237" s="6"/>
      <c r="QZM237" s="6"/>
      <c r="QZN237" s="6"/>
      <c r="QZO237" s="6"/>
      <c r="QZP237" s="6"/>
      <c r="QZQ237" s="6"/>
      <c r="QZR237" s="6"/>
      <c r="QZS237" s="6"/>
      <c r="QZT237" s="6"/>
      <c r="QZU237" s="6"/>
      <c r="QZV237" s="6"/>
      <c r="QZW237" s="6"/>
      <c r="QZX237" s="6"/>
      <c r="QZY237" s="6"/>
      <c r="QZZ237" s="6"/>
      <c r="RAA237" s="6"/>
      <c r="RAB237" s="6"/>
      <c r="RAC237" s="6"/>
      <c r="RAD237" s="6"/>
      <c r="RAE237" s="6"/>
      <c r="RAF237" s="6"/>
      <c r="RAG237" s="6"/>
      <c r="RAH237" s="6"/>
      <c r="RAI237" s="6"/>
      <c r="RAJ237" s="6"/>
      <c r="RAK237" s="6"/>
      <c r="RAL237" s="6"/>
      <c r="RAM237" s="6"/>
      <c r="RAN237" s="6"/>
      <c r="RAO237" s="6"/>
      <c r="RAP237" s="6"/>
      <c r="RAQ237" s="6"/>
      <c r="RAR237" s="6"/>
      <c r="RAS237" s="6"/>
      <c r="RAT237" s="6"/>
      <c r="RAU237" s="6"/>
      <c r="RAV237" s="6"/>
      <c r="RAW237" s="6"/>
      <c r="RAX237" s="6"/>
      <c r="RAY237" s="6"/>
      <c r="RAZ237" s="6"/>
      <c r="RBA237" s="6"/>
      <c r="RBB237" s="6"/>
      <c r="RBC237" s="6"/>
      <c r="RBD237" s="6"/>
      <c r="RBE237" s="6"/>
      <c r="RBF237" s="6"/>
      <c r="RBG237" s="6"/>
      <c r="RBH237" s="6"/>
      <c r="RBI237" s="6"/>
      <c r="RBJ237" s="6"/>
      <c r="RBK237" s="6"/>
      <c r="RBL237" s="6"/>
      <c r="RBM237" s="6"/>
      <c r="RBN237" s="6"/>
      <c r="RBO237" s="6"/>
      <c r="RBP237" s="6"/>
      <c r="RBQ237" s="6"/>
      <c r="RBR237" s="6"/>
      <c r="RBS237" s="6"/>
      <c r="RBT237" s="6"/>
      <c r="RBU237" s="6"/>
      <c r="RBV237" s="6"/>
      <c r="RBW237" s="6"/>
      <c r="RBX237" s="6"/>
      <c r="RBY237" s="6"/>
      <c r="RBZ237" s="6"/>
      <c r="RCA237" s="6"/>
      <c r="RCB237" s="6"/>
      <c r="RCC237" s="6"/>
      <c r="RCD237" s="6"/>
      <c r="RCE237" s="6"/>
      <c r="RCF237" s="6"/>
      <c r="RCG237" s="6"/>
      <c r="RCH237" s="6"/>
      <c r="RCI237" s="6"/>
      <c r="RCJ237" s="6"/>
      <c r="RCK237" s="6"/>
      <c r="RCL237" s="6"/>
      <c r="RCM237" s="6"/>
      <c r="RCN237" s="6"/>
      <c r="RCO237" s="6"/>
      <c r="RCP237" s="6"/>
      <c r="RCQ237" s="6"/>
      <c r="RCR237" s="6"/>
      <c r="RCS237" s="6"/>
      <c r="RCT237" s="6"/>
      <c r="RCU237" s="6"/>
      <c r="RCV237" s="6"/>
      <c r="RCW237" s="6"/>
      <c r="RCX237" s="6"/>
      <c r="RCY237" s="6"/>
      <c r="RCZ237" s="6"/>
      <c r="RDA237" s="6"/>
      <c r="RDB237" s="6"/>
      <c r="RDC237" s="6"/>
      <c r="RDD237" s="6"/>
      <c r="RDE237" s="6"/>
      <c r="RDF237" s="6"/>
      <c r="RDG237" s="6"/>
      <c r="RDH237" s="6"/>
      <c r="RDI237" s="6"/>
      <c r="RDJ237" s="6"/>
      <c r="RDK237" s="6"/>
      <c r="RDL237" s="6"/>
      <c r="RDM237" s="6"/>
      <c r="RDN237" s="6"/>
      <c r="RDO237" s="6"/>
      <c r="RDP237" s="6"/>
      <c r="RDQ237" s="6"/>
      <c r="RDR237" s="6"/>
      <c r="RDS237" s="6"/>
      <c r="RDT237" s="6"/>
      <c r="RDU237" s="6"/>
      <c r="RDV237" s="6"/>
      <c r="RDW237" s="6"/>
      <c r="RDX237" s="6"/>
      <c r="RDY237" s="6"/>
      <c r="RDZ237" s="6"/>
      <c r="REA237" s="6"/>
      <c r="REB237" s="6"/>
      <c r="REC237" s="6"/>
      <c r="RED237" s="6"/>
      <c r="REE237" s="6"/>
      <c r="REF237" s="6"/>
      <c r="REG237" s="6"/>
      <c r="REH237" s="6"/>
      <c r="REI237" s="6"/>
      <c r="REJ237" s="6"/>
      <c r="REK237" s="6"/>
      <c r="REL237" s="6"/>
      <c r="REM237" s="6"/>
      <c r="REN237" s="6"/>
      <c r="REO237" s="6"/>
      <c r="REP237" s="6"/>
      <c r="REQ237" s="6"/>
      <c r="RER237" s="6"/>
      <c r="RES237" s="6"/>
      <c r="RET237" s="6"/>
      <c r="REU237" s="6"/>
      <c r="REV237" s="6"/>
      <c r="REW237" s="6"/>
      <c r="REX237" s="6"/>
      <c r="REY237" s="6"/>
      <c r="REZ237" s="6"/>
      <c r="RFA237" s="6"/>
      <c r="RFB237" s="6"/>
      <c r="RFC237" s="6"/>
      <c r="RFD237" s="6"/>
      <c r="RFE237" s="6"/>
      <c r="RFF237" s="6"/>
      <c r="RFG237" s="6"/>
      <c r="RFH237" s="6"/>
      <c r="RFI237" s="6"/>
      <c r="RFJ237" s="6"/>
      <c r="RFK237" s="6"/>
      <c r="RFL237" s="6"/>
      <c r="RFM237" s="6"/>
      <c r="RFN237" s="6"/>
      <c r="RFO237" s="6"/>
      <c r="RFP237" s="6"/>
      <c r="RFQ237" s="6"/>
      <c r="RFR237" s="6"/>
      <c r="RFS237" s="6"/>
      <c r="RFT237" s="6"/>
      <c r="RFU237" s="6"/>
      <c r="RFV237" s="6"/>
      <c r="RFW237" s="6"/>
      <c r="RFX237" s="6"/>
      <c r="RFY237" s="6"/>
      <c r="RFZ237" s="6"/>
      <c r="RGA237" s="6"/>
      <c r="RGB237" s="6"/>
      <c r="RGC237" s="6"/>
      <c r="RGD237" s="6"/>
      <c r="RGE237" s="6"/>
      <c r="RGF237" s="6"/>
      <c r="RGG237" s="6"/>
      <c r="RGH237" s="6"/>
      <c r="RGI237" s="6"/>
      <c r="RGJ237" s="6"/>
      <c r="RGK237" s="6"/>
      <c r="RGL237" s="6"/>
      <c r="RGM237" s="6"/>
      <c r="RGN237" s="6"/>
      <c r="RGO237" s="6"/>
      <c r="RGP237" s="6"/>
      <c r="RGQ237" s="6"/>
      <c r="RGR237" s="6"/>
      <c r="RGS237" s="6"/>
      <c r="RGT237" s="6"/>
      <c r="RGU237" s="6"/>
      <c r="RGV237" s="6"/>
      <c r="RGW237" s="6"/>
      <c r="RGX237" s="6"/>
      <c r="RGY237" s="6"/>
      <c r="RGZ237" s="6"/>
      <c r="RHA237" s="6"/>
      <c r="RHB237" s="6"/>
      <c r="RHC237" s="6"/>
      <c r="RHD237" s="6"/>
      <c r="RHE237" s="6"/>
      <c r="RHF237" s="6"/>
      <c r="RHG237" s="6"/>
      <c r="RHH237" s="6"/>
      <c r="RHI237" s="6"/>
      <c r="RHJ237" s="6"/>
      <c r="RHK237" s="6"/>
      <c r="RHL237" s="6"/>
      <c r="RHM237" s="6"/>
      <c r="RHN237" s="6"/>
      <c r="RHO237" s="6"/>
      <c r="RHP237" s="6"/>
      <c r="RHQ237" s="6"/>
      <c r="RHR237" s="6"/>
      <c r="RHS237" s="6"/>
      <c r="RHT237" s="6"/>
      <c r="RHU237" s="6"/>
      <c r="RHV237" s="6"/>
      <c r="RHW237" s="6"/>
      <c r="RHX237" s="6"/>
      <c r="RHY237" s="6"/>
      <c r="RHZ237" s="6"/>
      <c r="RIA237" s="6"/>
      <c r="RIB237" s="6"/>
      <c r="RIC237" s="6"/>
      <c r="RID237" s="6"/>
      <c r="RIE237" s="6"/>
      <c r="RIF237" s="6"/>
      <c r="RIG237" s="6"/>
      <c r="RIH237" s="6"/>
      <c r="RII237" s="6"/>
      <c r="RIJ237" s="6"/>
      <c r="RIK237" s="6"/>
      <c r="RIL237" s="6"/>
      <c r="RIM237" s="6"/>
      <c r="RIN237" s="6"/>
      <c r="RIO237" s="6"/>
      <c r="RIP237" s="6"/>
      <c r="RIQ237" s="6"/>
      <c r="RIR237" s="6"/>
      <c r="RIS237" s="6"/>
      <c r="RIT237" s="6"/>
      <c r="RIU237" s="6"/>
      <c r="RIV237" s="6"/>
      <c r="RIW237" s="6"/>
      <c r="RIX237" s="6"/>
      <c r="RIY237" s="6"/>
      <c r="RIZ237" s="6"/>
      <c r="RJA237" s="6"/>
      <c r="RJB237" s="6"/>
      <c r="RJC237" s="6"/>
      <c r="RJD237" s="6"/>
      <c r="RJE237" s="6"/>
      <c r="RJF237" s="6"/>
      <c r="RJG237" s="6"/>
      <c r="RJH237" s="6"/>
      <c r="RJI237" s="6"/>
      <c r="RJJ237" s="6"/>
      <c r="RJK237" s="6"/>
      <c r="RJL237" s="6"/>
      <c r="RJM237" s="6"/>
      <c r="RJN237" s="6"/>
      <c r="RJO237" s="6"/>
      <c r="RJP237" s="6"/>
      <c r="RJQ237" s="6"/>
      <c r="RJR237" s="6"/>
      <c r="RJS237" s="6"/>
      <c r="RJT237" s="6"/>
      <c r="RJU237" s="6"/>
      <c r="RJV237" s="6"/>
      <c r="RJW237" s="6"/>
      <c r="RJX237" s="6"/>
      <c r="RJY237" s="6"/>
      <c r="RJZ237" s="6"/>
      <c r="RKA237" s="6"/>
      <c r="RKB237" s="6"/>
      <c r="RKC237" s="6"/>
      <c r="RKD237" s="6"/>
      <c r="RKE237" s="6"/>
      <c r="RKF237" s="6"/>
      <c r="RKG237" s="6"/>
      <c r="RKH237" s="6"/>
      <c r="RKI237" s="6"/>
      <c r="RKJ237" s="6"/>
      <c r="RKK237" s="6"/>
      <c r="RKL237" s="6"/>
      <c r="RKM237" s="6"/>
      <c r="RKN237" s="6"/>
      <c r="RKO237" s="6"/>
      <c r="RKP237" s="6"/>
      <c r="RKQ237" s="6"/>
      <c r="RKR237" s="6"/>
      <c r="RKS237" s="6"/>
      <c r="RKT237" s="6"/>
      <c r="RKU237" s="6"/>
      <c r="RKV237" s="6"/>
      <c r="RKW237" s="6"/>
      <c r="RKX237" s="6"/>
      <c r="RKY237" s="6"/>
      <c r="RKZ237" s="6"/>
      <c r="RLA237" s="6"/>
      <c r="RLB237" s="6"/>
      <c r="RLC237" s="6"/>
      <c r="RLD237" s="6"/>
      <c r="RLE237" s="6"/>
      <c r="RLF237" s="6"/>
      <c r="RLG237" s="6"/>
      <c r="RLH237" s="6"/>
      <c r="RLI237" s="6"/>
      <c r="RLJ237" s="6"/>
      <c r="RLK237" s="6"/>
      <c r="RLL237" s="6"/>
      <c r="RLM237" s="6"/>
      <c r="RLN237" s="6"/>
      <c r="RLO237" s="6"/>
      <c r="RLP237" s="6"/>
      <c r="RLQ237" s="6"/>
      <c r="RLR237" s="6"/>
      <c r="RLS237" s="6"/>
      <c r="RLT237" s="6"/>
      <c r="RLU237" s="6"/>
      <c r="RLV237" s="6"/>
      <c r="RLW237" s="6"/>
      <c r="RLX237" s="6"/>
      <c r="RLY237" s="6"/>
      <c r="RLZ237" s="6"/>
      <c r="RMA237" s="6"/>
      <c r="RMB237" s="6"/>
      <c r="RMC237" s="6"/>
      <c r="RMD237" s="6"/>
      <c r="RME237" s="6"/>
      <c r="RMF237" s="6"/>
      <c r="RMG237" s="6"/>
      <c r="RMH237" s="6"/>
      <c r="RMI237" s="6"/>
      <c r="RMJ237" s="6"/>
      <c r="RMK237" s="6"/>
      <c r="RML237" s="6"/>
      <c r="RMM237" s="6"/>
      <c r="RMN237" s="6"/>
      <c r="RMO237" s="6"/>
      <c r="RMP237" s="6"/>
      <c r="RMQ237" s="6"/>
      <c r="RMR237" s="6"/>
      <c r="RMS237" s="6"/>
      <c r="RMT237" s="6"/>
      <c r="RMU237" s="6"/>
      <c r="RMV237" s="6"/>
      <c r="RMW237" s="6"/>
      <c r="RMX237" s="6"/>
      <c r="RMY237" s="6"/>
      <c r="RMZ237" s="6"/>
      <c r="RNA237" s="6"/>
      <c r="RNB237" s="6"/>
      <c r="RNC237" s="6"/>
      <c r="RND237" s="6"/>
      <c r="RNE237" s="6"/>
      <c r="RNF237" s="6"/>
      <c r="RNG237" s="6"/>
      <c r="RNH237" s="6"/>
      <c r="RNI237" s="6"/>
      <c r="RNJ237" s="6"/>
      <c r="RNK237" s="6"/>
      <c r="RNL237" s="6"/>
      <c r="RNM237" s="6"/>
      <c r="RNN237" s="6"/>
      <c r="RNO237" s="6"/>
      <c r="RNP237" s="6"/>
      <c r="RNQ237" s="6"/>
      <c r="RNR237" s="6"/>
      <c r="RNS237" s="6"/>
      <c r="RNT237" s="6"/>
      <c r="RNU237" s="6"/>
      <c r="RNV237" s="6"/>
      <c r="RNW237" s="6"/>
      <c r="RNX237" s="6"/>
      <c r="RNY237" s="6"/>
      <c r="RNZ237" s="6"/>
      <c r="ROA237" s="6"/>
      <c r="ROB237" s="6"/>
      <c r="ROC237" s="6"/>
      <c r="ROD237" s="6"/>
      <c r="ROE237" s="6"/>
      <c r="ROF237" s="6"/>
      <c r="ROG237" s="6"/>
      <c r="ROH237" s="6"/>
      <c r="ROI237" s="6"/>
      <c r="ROJ237" s="6"/>
      <c r="ROK237" s="6"/>
      <c r="ROL237" s="6"/>
      <c r="ROM237" s="6"/>
      <c r="RON237" s="6"/>
      <c r="ROO237" s="6"/>
      <c r="ROP237" s="6"/>
      <c r="ROQ237" s="6"/>
      <c r="ROR237" s="6"/>
      <c r="ROS237" s="6"/>
      <c r="ROT237" s="6"/>
      <c r="ROU237" s="6"/>
      <c r="ROV237" s="6"/>
      <c r="ROW237" s="6"/>
      <c r="ROX237" s="6"/>
      <c r="ROY237" s="6"/>
      <c r="ROZ237" s="6"/>
      <c r="RPA237" s="6"/>
      <c r="RPB237" s="6"/>
      <c r="RPC237" s="6"/>
      <c r="RPD237" s="6"/>
      <c r="RPE237" s="6"/>
      <c r="RPF237" s="6"/>
      <c r="RPG237" s="6"/>
      <c r="RPH237" s="6"/>
      <c r="RPI237" s="6"/>
      <c r="RPJ237" s="6"/>
      <c r="RPK237" s="6"/>
      <c r="RPL237" s="6"/>
      <c r="RPM237" s="6"/>
      <c r="RPN237" s="6"/>
      <c r="RPO237" s="6"/>
      <c r="RPP237" s="6"/>
      <c r="RPQ237" s="6"/>
      <c r="RPR237" s="6"/>
      <c r="RPS237" s="6"/>
      <c r="RPT237" s="6"/>
      <c r="RPU237" s="6"/>
      <c r="RPV237" s="6"/>
      <c r="RPW237" s="6"/>
      <c r="RPX237" s="6"/>
      <c r="RPY237" s="6"/>
      <c r="RPZ237" s="6"/>
      <c r="RQA237" s="6"/>
      <c r="RQB237" s="6"/>
      <c r="RQC237" s="6"/>
      <c r="RQD237" s="6"/>
      <c r="RQE237" s="6"/>
      <c r="RQF237" s="6"/>
      <c r="RQG237" s="6"/>
      <c r="RQH237" s="6"/>
      <c r="RQI237" s="6"/>
      <c r="RQJ237" s="6"/>
      <c r="RQK237" s="6"/>
      <c r="RQL237" s="6"/>
      <c r="RQM237" s="6"/>
      <c r="RQN237" s="6"/>
      <c r="RQO237" s="6"/>
      <c r="RQP237" s="6"/>
      <c r="RQQ237" s="6"/>
      <c r="RQR237" s="6"/>
      <c r="RQS237" s="6"/>
      <c r="RQT237" s="6"/>
      <c r="RQU237" s="6"/>
      <c r="RQV237" s="6"/>
      <c r="RQW237" s="6"/>
      <c r="RQX237" s="6"/>
      <c r="RQY237" s="6"/>
      <c r="RQZ237" s="6"/>
      <c r="RRA237" s="6"/>
      <c r="RRB237" s="6"/>
      <c r="RRC237" s="6"/>
      <c r="RRD237" s="6"/>
      <c r="RRE237" s="6"/>
      <c r="RRF237" s="6"/>
      <c r="RRG237" s="6"/>
      <c r="RRH237" s="6"/>
      <c r="RRI237" s="6"/>
      <c r="RRJ237" s="6"/>
      <c r="RRK237" s="6"/>
      <c r="RRL237" s="6"/>
      <c r="RRM237" s="6"/>
      <c r="RRN237" s="6"/>
      <c r="RRO237" s="6"/>
      <c r="RRP237" s="6"/>
      <c r="RRQ237" s="6"/>
      <c r="RRR237" s="6"/>
      <c r="RRS237" s="6"/>
      <c r="RRT237" s="6"/>
      <c r="RRU237" s="6"/>
      <c r="RRV237" s="6"/>
      <c r="RRW237" s="6"/>
      <c r="RRX237" s="6"/>
      <c r="RRY237" s="6"/>
      <c r="RRZ237" s="6"/>
      <c r="RSA237" s="6"/>
      <c r="RSB237" s="6"/>
      <c r="RSC237" s="6"/>
      <c r="RSD237" s="6"/>
      <c r="RSE237" s="6"/>
      <c r="RSF237" s="6"/>
      <c r="RSG237" s="6"/>
      <c r="RSH237" s="6"/>
      <c r="RSI237" s="6"/>
      <c r="RSJ237" s="6"/>
      <c r="RSK237" s="6"/>
      <c r="RSL237" s="6"/>
      <c r="RSM237" s="6"/>
      <c r="RSN237" s="6"/>
      <c r="RSO237" s="6"/>
      <c r="RSP237" s="6"/>
      <c r="RSQ237" s="6"/>
      <c r="RSR237" s="6"/>
      <c r="RSS237" s="6"/>
      <c r="RST237" s="6"/>
      <c r="RSU237" s="6"/>
      <c r="RSV237" s="6"/>
      <c r="RSW237" s="6"/>
      <c r="RSX237" s="6"/>
      <c r="RSY237" s="6"/>
      <c r="RSZ237" s="6"/>
      <c r="RTA237" s="6"/>
      <c r="RTB237" s="6"/>
      <c r="RTC237" s="6"/>
      <c r="RTD237" s="6"/>
      <c r="RTE237" s="6"/>
      <c r="RTF237" s="6"/>
      <c r="RTG237" s="6"/>
      <c r="RTH237" s="6"/>
      <c r="RTI237" s="6"/>
      <c r="RTJ237" s="6"/>
      <c r="RTK237" s="6"/>
      <c r="RTL237" s="6"/>
      <c r="RTM237" s="6"/>
      <c r="RTN237" s="6"/>
      <c r="RTO237" s="6"/>
      <c r="RTP237" s="6"/>
      <c r="RTQ237" s="6"/>
      <c r="RTR237" s="6"/>
      <c r="RTS237" s="6"/>
      <c r="RTT237" s="6"/>
      <c r="RTU237" s="6"/>
      <c r="RTV237" s="6"/>
      <c r="RTW237" s="6"/>
      <c r="RTX237" s="6"/>
      <c r="RTY237" s="6"/>
      <c r="RTZ237" s="6"/>
      <c r="RUA237" s="6"/>
      <c r="RUB237" s="6"/>
      <c r="RUC237" s="6"/>
      <c r="RUD237" s="6"/>
      <c r="RUE237" s="6"/>
      <c r="RUF237" s="6"/>
      <c r="RUG237" s="6"/>
      <c r="RUH237" s="6"/>
      <c r="RUI237" s="6"/>
      <c r="RUJ237" s="6"/>
      <c r="RUK237" s="6"/>
      <c r="RUL237" s="6"/>
      <c r="RUM237" s="6"/>
      <c r="RUN237" s="6"/>
      <c r="RUO237" s="6"/>
      <c r="RUP237" s="6"/>
      <c r="RUQ237" s="6"/>
      <c r="RUR237" s="6"/>
      <c r="RUS237" s="6"/>
      <c r="RUT237" s="6"/>
      <c r="RUU237" s="6"/>
      <c r="RUV237" s="6"/>
      <c r="RUW237" s="6"/>
      <c r="RUX237" s="6"/>
      <c r="RUY237" s="6"/>
      <c r="RUZ237" s="6"/>
      <c r="RVA237" s="6"/>
      <c r="RVB237" s="6"/>
      <c r="RVC237" s="6"/>
      <c r="RVD237" s="6"/>
      <c r="RVE237" s="6"/>
      <c r="RVF237" s="6"/>
      <c r="RVG237" s="6"/>
      <c r="RVH237" s="6"/>
      <c r="RVI237" s="6"/>
      <c r="RVJ237" s="6"/>
      <c r="RVK237" s="6"/>
      <c r="RVL237" s="6"/>
      <c r="RVM237" s="6"/>
      <c r="RVN237" s="6"/>
      <c r="RVO237" s="6"/>
      <c r="RVP237" s="6"/>
      <c r="RVQ237" s="6"/>
      <c r="RVR237" s="6"/>
      <c r="RVS237" s="6"/>
      <c r="RVT237" s="6"/>
      <c r="RVU237" s="6"/>
      <c r="RVV237" s="6"/>
      <c r="RVW237" s="6"/>
      <c r="RVX237" s="6"/>
      <c r="RVY237" s="6"/>
      <c r="RVZ237" s="6"/>
      <c r="RWA237" s="6"/>
      <c r="RWB237" s="6"/>
      <c r="RWC237" s="6"/>
      <c r="RWD237" s="6"/>
      <c r="RWE237" s="6"/>
      <c r="RWF237" s="6"/>
      <c r="RWG237" s="6"/>
      <c r="RWH237" s="6"/>
      <c r="RWI237" s="6"/>
      <c r="RWJ237" s="6"/>
      <c r="RWK237" s="6"/>
      <c r="RWL237" s="6"/>
      <c r="RWM237" s="6"/>
      <c r="RWN237" s="6"/>
      <c r="RWO237" s="6"/>
      <c r="RWP237" s="6"/>
      <c r="RWQ237" s="6"/>
      <c r="RWR237" s="6"/>
      <c r="RWS237" s="6"/>
      <c r="RWT237" s="6"/>
      <c r="RWU237" s="6"/>
      <c r="RWV237" s="6"/>
      <c r="RWW237" s="6"/>
      <c r="RWX237" s="6"/>
      <c r="RWY237" s="6"/>
      <c r="RWZ237" s="6"/>
      <c r="RXA237" s="6"/>
      <c r="RXB237" s="6"/>
      <c r="RXC237" s="6"/>
      <c r="RXD237" s="6"/>
      <c r="RXE237" s="6"/>
      <c r="RXF237" s="6"/>
      <c r="RXG237" s="6"/>
      <c r="RXH237" s="6"/>
      <c r="RXI237" s="6"/>
      <c r="RXJ237" s="6"/>
      <c r="RXK237" s="6"/>
      <c r="RXL237" s="6"/>
      <c r="RXM237" s="6"/>
      <c r="RXN237" s="6"/>
      <c r="RXO237" s="6"/>
      <c r="RXP237" s="6"/>
      <c r="RXQ237" s="6"/>
      <c r="RXR237" s="6"/>
      <c r="RXS237" s="6"/>
      <c r="RXT237" s="6"/>
      <c r="RXU237" s="6"/>
      <c r="RXV237" s="6"/>
      <c r="RXW237" s="6"/>
      <c r="RXX237" s="6"/>
      <c r="RXY237" s="6"/>
      <c r="RXZ237" s="6"/>
      <c r="RYA237" s="6"/>
      <c r="RYB237" s="6"/>
      <c r="RYC237" s="6"/>
      <c r="RYD237" s="6"/>
      <c r="RYE237" s="6"/>
      <c r="RYF237" s="6"/>
      <c r="RYG237" s="6"/>
      <c r="RYH237" s="6"/>
      <c r="RYI237" s="6"/>
      <c r="RYJ237" s="6"/>
      <c r="RYK237" s="6"/>
      <c r="RYL237" s="6"/>
      <c r="RYM237" s="6"/>
      <c r="RYN237" s="6"/>
      <c r="RYO237" s="6"/>
      <c r="RYP237" s="6"/>
      <c r="RYQ237" s="6"/>
      <c r="RYR237" s="6"/>
      <c r="RYS237" s="6"/>
      <c r="RYT237" s="6"/>
      <c r="RYU237" s="6"/>
      <c r="RYV237" s="6"/>
      <c r="RYW237" s="6"/>
      <c r="RYX237" s="6"/>
      <c r="RYY237" s="6"/>
      <c r="RYZ237" s="6"/>
      <c r="RZA237" s="6"/>
      <c r="RZB237" s="6"/>
      <c r="RZC237" s="6"/>
      <c r="RZD237" s="6"/>
      <c r="RZE237" s="6"/>
      <c r="RZF237" s="6"/>
      <c r="RZG237" s="6"/>
      <c r="RZH237" s="6"/>
      <c r="RZI237" s="6"/>
      <c r="RZJ237" s="6"/>
      <c r="RZK237" s="6"/>
      <c r="RZL237" s="6"/>
      <c r="RZM237" s="6"/>
      <c r="RZN237" s="6"/>
      <c r="RZO237" s="6"/>
      <c r="RZP237" s="6"/>
      <c r="RZQ237" s="6"/>
      <c r="RZR237" s="6"/>
      <c r="RZS237" s="6"/>
      <c r="RZT237" s="6"/>
      <c r="RZU237" s="6"/>
      <c r="RZV237" s="6"/>
      <c r="RZW237" s="6"/>
      <c r="RZX237" s="6"/>
      <c r="RZY237" s="6"/>
      <c r="RZZ237" s="6"/>
      <c r="SAA237" s="6"/>
      <c r="SAB237" s="6"/>
      <c r="SAC237" s="6"/>
      <c r="SAD237" s="6"/>
      <c r="SAE237" s="6"/>
      <c r="SAF237" s="6"/>
      <c r="SAG237" s="6"/>
      <c r="SAH237" s="6"/>
      <c r="SAI237" s="6"/>
      <c r="SAJ237" s="6"/>
      <c r="SAK237" s="6"/>
      <c r="SAL237" s="6"/>
      <c r="SAM237" s="6"/>
      <c r="SAN237" s="6"/>
      <c r="SAO237" s="6"/>
      <c r="SAP237" s="6"/>
      <c r="SAQ237" s="6"/>
      <c r="SAR237" s="6"/>
      <c r="SAS237" s="6"/>
      <c r="SAT237" s="6"/>
      <c r="SAU237" s="6"/>
      <c r="SAV237" s="6"/>
      <c r="SAW237" s="6"/>
      <c r="SAX237" s="6"/>
      <c r="SAY237" s="6"/>
      <c r="SAZ237" s="6"/>
      <c r="SBA237" s="6"/>
      <c r="SBB237" s="6"/>
      <c r="SBC237" s="6"/>
      <c r="SBD237" s="6"/>
      <c r="SBE237" s="6"/>
      <c r="SBF237" s="6"/>
      <c r="SBG237" s="6"/>
      <c r="SBH237" s="6"/>
      <c r="SBI237" s="6"/>
      <c r="SBJ237" s="6"/>
      <c r="SBK237" s="6"/>
      <c r="SBL237" s="6"/>
      <c r="SBM237" s="6"/>
      <c r="SBN237" s="6"/>
      <c r="SBO237" s="6"/>
      <c r="SBP237" s="6"/>
      <c r="SBQ237" s="6"/>
      <c r="SBR237" s="6"/>
      <c r="SBS237" s="6"/>
      <c r="SBT237" s="6"/>
      <c r="SBU237" s="6"/>
      <c r="SBV237" s="6"/>
      <c r="SBW237" s="6"/>
      <c r="SBX237" s="6"/>
      <c r="SBY237" s="6"/>
      <c r="SBZ237" s="6"/>
      <c r="SCA237" s="6"/>
      <c r="SCB237" s="6"/>
      <c r="SCC237" s="6"/>
      <c r="SCD237" s="6"/>
      <c r="SCE237" s="6"/>
      <c r="SCF237" s="6"/>
      <c r="SCG237" s="6"/>
      <c r="SCH237" s="6"/>
      <c r="SCI237" s="6"/>
      <c r="SCJ237" s="6"/>
      <c r="SCK237" s="6"/>
      <c r="SCL237" s="6"/>
      <c r="SCM237" s="6"/>
      <c r="SCN237" s="6"/>
      <c r="SCO237" s="6"/>
      <c r="SCP237" s="6"/>
      <c r="SCQ237" s="6"/>
      <c r="SCR237" s="6"/>
      <c r="SCS237" s="6"/>
      <c r="SCT237" s="6"/>
      <c r="SCU237" s="6"/>
      <c r="SCV237" s="6"/>
      <c r="SCW237" s="6"/>
      <c r="SCX237" s="6"/>
      <c r="SCY237" s="6"/>
      <c r="SCZ237" s="6"/>
      <c r="SDA237" s="6"/>
      <c r="SDB237" s="6"/>
      <c r="SDC237" s="6"/>
      <c r="SDD237" s="6"/>
      <c r="SDE237" s="6"/>
      <c r="SDF237" s="6"/>
      <c r="SDG237" s="6"/>
      <c r="SDH237" s="6"/>
      <c r="SDI237" s="6"/>
      <c r="SDJ237" s="6"/>
      <c r="SDK237" s="6"/>
      <c r="SDL237" s="6"/>
      <c r="SDM237" s="6"/>
      <c r="SDN237" s="6"/>
      <c r="SDO237" s="6"/>
      <c r="SDP237" s="6"/>
      <c r="SDQ237" s="6"/>
      <c r="SDR237" s="6"/>
      <c r="SDS237" s="6"/>
      <c r="SDT237" s="6"/>
      <c r="SDU237" s="6"/>
      <c r="SDV237" s="6"/>
      <c r="SDW237" s="6"/>
      <c r="SDX237" s="6"/>
      <c r="SDY237" s="6"/>
      <c r="SDZ237" s="6"/>
      <c r="SEA237" s="6"/>
      <c r="SEB237" s="6"/>
      <c r="SEC237" s="6"/>
      <c r="SED237" s="6"/>
      <c r="SEE237" s="6"/>
      <c r="SEF237" s="6"/>
      <c r="SEG237" s="6"/>
      <c r="SEH237" s="6"/>
      <c r="SEI237" s="6"/>
      <c r="SEJ237" s="6"/>
      <c r="SEK237" s="6"/>
      <c r="SEL237" s="6"/>
      <c r="SEM237" s="6"/>
      <c r="SEN237" s="6"/>
      <c r="SEO237" s="6"/>
      <c r="SEP237" s="6"/>
      <c r="SEQ237" s="6"/>
      <c r="SER237" s="6"/>
      <c r="SES237" s="6"/>
      <c r="SET237" s="6"/>
      <c r="SEU237" s="6"/>
      <c r="SEV237" s="6"/>
      <c r="SEW237" s="6"/>
      <c r="SEX237" s="6"/>
      <c r="SEY237" s="6"/>
      <c r="SEZ237" s="6"/>
      <c r="SFA237" s="6"/>
      <c r="SFB237" s="6"/>
      <c r="SFC237" s="6"/>
      <c r="SFD237" s="6"/>
      <c r="SFE237" s="6"/>
      <c r="SFF237" s="6"/>
      <c r="SFG237" s="6"/>
      <c r="SFH237" s="6"/>
      <c r="SFI237" s="6"/>
      <c r="SFJ237" s="6"/>
      <c r="SFK237" s="6"/>
      <c r="SFL237" s="6"/>
      <c r="SFM237" s="6"/>
      <c r="SFN237" s="6"/>
      <c r="SFO237" s="6"/>
      <c r="SFP237" s="6"/>
      <c r="SFQ237" s="6"/>
      <c r="SFR237" s="6"/>
      <c r="SFS237" s="6"/>
      <c r="SFT237" s="6"/>
      <c r="SFU237" s="6"/>
      <c r="SFV237" s="6"/>
      <c r="SFW237" s="6"/>
      <c r="SFX237" s="6"/>
      <c r="SFY237" s="6"/>
      <c r="SFZ237" s="6"/>
      <c r="SGA237" s="6"/>
      <c r="SGB237" s="6"/>
      <c r="SGC237" s="6"/>
      <c r="SGD237" s="6"/>
      <c r="SGE237" s="6"/>
      <c r="SGF237" s="6"/>
      <c r="SGG237" s="6"/>
      <c r="SGH237" s="6"/>
      <c r="SGI237" s="6"/>
      <c r="SGJ237" s="6"/>
      <c r="SGK237" s="6"/>
      <c r="SGL237" s="6"/>
      <c r="SGM237" s="6"/>
      <c r="SGN237" s="6"/>
      <c r="SGO237" s="6"/>
      <c r="SGP237" s="6"/>
      <c r="SGQ237" s="6"/>
      <c r="SGR237" s="6"/>
      <c r="SGS237" s="6"/>
      <c r="SGT237" s="6"/>
      <c r="SGU237" s="6"/>
      <c r="SGV237" s="6"/>
      <c r="SGW237" s="6"/>
      <c r="SGX237" s="6"/>
      <c r="SGY237" s="6"/>
      <c r="SGZ237" s="6"/>
      <c r="SHA237" s="6"/>
      <c r="SHB237" s="6"/>
      <c r="SHC237" s="6"/>
      <c r="SHD237" s="6"/>
      <c r="SHE237" s="6"/>
      <c r="SHF237" s="6"/>
      <c r="SHG237" s="6"/>
      <c r="SHH237" s="6"/>
      <c r="SHI237" s="6"/>
      <c r="SHJ237" s="6"/>
      <c r="SHK237" s="6"/>
      <c r="SHL237" s="6"/>
      <c r="SHM237" s="6"/>
      <c r="SHN237" s="6"/>
      <c r="SHO237" s="6"/>
      <c r="SHP237" s="6"/>
      <c r="SHQ237" s="6"/>
      <c r="SHR237" s="6"/>
      <c r="SHS237" s="6"/>
      <c r="SHT237" s="6"/>
      <c r="SHU237" s="6"/>
      <c r="SHV237" s="6"/>
      <c r="SHW237" s="6"/>
      <c r="SHX237" s="6"/>
      <c r="SHY237" s="6"/>
      <c r="SHZ237" s="6"/>
      <c r="SIA237" s="6"/>
      <c r="SIB237" s="6"/>
      <c r="SIC237" s="6"/>
      <c r="SID237" s="6"/>
      <c r="SIE237" s="6"/>
      <c r="SIF237" s="6"/>
      <c r="SIG237" s="6"/>
      <c r="SIH237" s="6"/>
      <c r="SII237" s="6"/>
      <c r="SIJ237" s="6"/>
      <c r="SIK237" s="6"/>
      <c r="SIL237" s="6"/>
      <c r="SIM237" s="6"/>
      <c r="SIN237" s="6"/>
      <c r="SIO237" s="6"/>
      <c r="SIP237" s="6"/>
      <c r="SIQ237" s="6"/>
      <c r="SIR237" s="6"/>
      <c r="SIS237" s="6"/>
      <c r="SIT237" s="6"/>
      <c r="SIU237" s="6"/>
      <c r="SIV237" s="6"/>
      <c r="SIW237" s="6"/>
      <c r="SIX237" s="6"/>
      <c r="SIY237" s="6"/>
      <c r="SIZ237" s="6"/>
      <c r="SJA237" s="6"/>
      <c r="SJB237" s="6"/>
      <c r="SJC237" s="6"/>
      <c r="SJD237" s="6"/>
      <c r="SJE237" s="6"/>
      <c r="SJF237" s="6"/>
      <c r="SJG237" s="6"/>
      <c r="SJH237" s="6"/>
      <c r="SJI237" s="6"/>
      <c r="SJJ237" s="6"/>
      <c r="SJK237" s="6"/>
      <c r="SJL237" s="6"/>
      <c r="SJM237" s="6"/>
      <c r="SJN237" s="6"/>
      <c r="SJO237" s="6"/>
      <c r="SJP237" s="6"/>
      <c r="SJQ237" s="6"/>
      <c r="SJR237" s="6"/>
      <c r="SJS237" s="6"/>
      <c r="SJT237" s="6"/>
      <c r="SJU237" s="6"/>
      <c r="SJV237" s="6"/>
      <c r="SJW237" s="6"/>
      <c r="SJX237" s="6"/>
      <c r="SJY237" s="6"/>
      <c r="SJZ237" s="6"/>
      <c r="SKA237" s="6"/>
      <c r="SKB237" s="6"/>
      <c r="SKC237" s="6"/>
      <c r="SKD237" s="6"/>
      <c r="SKE237" s="6"/>
      <c r="SKF237" s="6"/>
      <c r="SKG237" s="6"/>
      <c r="SKH237" s="6"/>
      <c r="SKI237" s="6"/>
      <c r="SKJ237" s="6"/>
      <c r="SKK237" s="6"/>
      <c r="SKL237" s="6"/>
      <c r="SKM237" s="6"/>
      <c r="SKN237" s="6"/>
      <c r="SKO237" s="6"/>
      <c r="SKP237" s="6"/>
      <c r="SKQ237" s="6"/>
      <c r="SKR237" s="6"/>
      <c r="SKS237" s="6"/>
      <c r="SKT237" s="6"/>
      <c r="SKU237" s="6"/>
      <c r="SKV237" s="6"/>
      <c r="SKW237" s="6"/>
      <c r="SKX237" s="6"/>
      <c r="SKY237" s="6"/>
      <c r="SKZ237" s="6"/>
      <c r="SLA237" s="6"/>
      <c r="SLB237" s="6"/>
      <c r="SLC237" s="6"/>
      <c r="SLD237" s="6"/>
      <c r="SLE237" s="6"/>
      <c r="SLF237" s="6"/>
      <c r="SLG237" s="6"/>
      <c r="SLH237" s="6"/>
      <c r="SLI237" s="6"/>
      <c r="SLJ237" s="6"/>
      <c r="SLK237" s="6"/>
      <c r="SLL237" s="6"/>
      <c r="SLM237" s="6"/>
      <c r="SLN237" s="6"/>
      <c r="SLO237" s="6"/>
      <c r="SLP237" s="6"/>
      <c r="SLQ237" s="6"/>
      <c r="SLR237" s="6"/>
      <c r="SLS237" s="6"/>
      <c r="SLT237" s="6"/>
      <c r="SLU237" s="6"/>
      <c r="SLV237" s="6"/>
      <c r="SLW237" s="6"/>
      <c r="SLX237" s="6"/>
      <c r="SLY237" s="6"/>
      <c r="SLZ237" s="6"/>
      <c r="SMA237" s="6"/>
      <c r="SMB237" s="6"/>
      <c r="SMC237" s="6"/>
      <c r="SMD237" s="6"/>
      <c r="SME237" s="6"/>
      <c r="SMF237" s="6"/>
      <c r="SMG237" s="6"/>
      <c r="SMH237" s="6"/>
      <c r="SMI237" s="6"/>
      <c r="SMJ237" s="6"/>
      <c r="SMK237" s="6"/>
      <c r="SML237" s="6"/>
      <c r="SMM237" s="6"/>
      <c r="SMN237" s="6"/>
      <c r="SMO237" s="6"/>
      <c r="SMP237" s="6"/>
      <c r="SMQ237" s="6"/>
      <c r="SMR237" s="6"/>
      <c r="SMS237" s="6"/>
      <c r="SMT237" s="6"/>
      <c r="SMU237" s="6"/>
      <c r="SMV237" s="6"/>
      <c r="SMW237" s="6"/>
      <c r="SMX237" s="6"/>
      <c r="SMY237" s="6"/>
      <c r="SMZ237" s="6"/>
      <c r="SNA237" s="6"/>
      <c r="SNB237" s="6"/>
      <c r="SNC237" s="6"/>
      <c r="SND237" s="6"/>
      <c r="SNE237" s="6"/>
      <c r="SNF237" s="6"/>
      <c r="SNG237" s="6"/>
      <c r="SNH237" s="6"/>
      <c r="SNI237" s="6"/>
      <c r="SNJ237" s="6"/>
      <c r="SNK237" s="6"/>
      <c r="SNL237" s="6"/>
      <c r="SNM237" s="6"/>
      <c r="SNN237" s="6"/>
      <c r="SNO237" s="6"/>
      <c r="SNP237" s="6"/>
      <c r="SNQ237" s="6"/>
      <c r="SNR237" s="6"/>
      <c r="SNS237" s="6"/>
      <c r="SNT237" s="6"/>
      <c r="SNU237" s="6"/>
      <c r="SNV237" s="6"/>
      <c r="SNW237" s="6"/>
      <c r="SNX237" s="6"/>
      <c r="SNY237" s="6"/>
      <c r="SNZ237" s="6"/>
      <c r="SOA237" s="6"/>
      <c r="SOB237" s="6"/>
      <c r="SOC237" s="6"/>
      <c r="SOD237" s="6"/>
      <c r="SOE237" s="6"/>
      <c r="SOF237" s="6"/>
      <c r="SOG237" s="6"/>
      <c r="SOH237" s="6"/>
      <c r="SOI237" s="6"/>
      <c r="SOJ237" s="6"/>
      <c r="SOK237" s="6"/>
      <c r="SOL237" s="6"/>
      <c r="SOM237" s="6"/>
      <c r="SON237" s="6"/>
      <c r="SOO237" s="6"/>
      <c r="SOP237" s="6"/>
      <c r="SOQ237" s="6"/>
      <c r="SOR237" s="6"/>
      <c r="SOS237" s="6"/>
      <c r="SOT237" s="6"/>
      <c r="SOU237" s="6"/>
      <c r="SOV237" s="6"/>
      <c r="SOW237" s="6"/>
      <c r="SOX237" s="6"/>
      <c r="SOY237" s="6"/>
      <c r="SOZ237" s="6"/>
      <c r="SPA237" s="6"/>
      <c r="SPB237" s="6"/>
      <c r="SPC237" s="6"/>
      <c r="SPD237" s="6"/>
      <c r="SPE237" s="6"/>
      <c r="SPF237" s="6"/>
      <c r="SPG237" s="6"/>
      <c r="SPH237" s="6"/>
      <c r="SPI237" s="6"/>
      <c r="SPJ237" s="6"/>
      <c r="SPK237" s="6"/>
      <c r="SPL237" s="6"/>
      <c r="SPM237" s="6"/>
      <c r="SPN237" s="6"/>
      <c r="SPO237" s="6"/>
      <c r="SPP237" s="6"/>
      <c r="SPQ237" s="6"/>
      <c r="SPR237" s="6"/>
      <c r="SPS237" s="6"/>
      <c r="SPT237" s="6"/>
      <c r="SPU237" s="6"/>
      <c r="SPV237" s="6"/>
      <c r="SPW237" s="6"/>
      <c r="SPX237" s="6"/>
      <c r="SPY237" s="6"/>
      <c r="SPZ237" s="6"/>
      <c r="SQA237" s="6"/>
      <c r="SQB237" s="6"/>
      <c r="SQC237" s="6"/>
      <c r="SQD237" s="6"/>
      <c r="SQE237" s="6"/>
      <c r="SQF237" s="6"/>
      <c r="SQG237" s="6"/>
      <c r="SQH237" s="6"/>
      <c r="SQI237" s="6"/>
      <c r="SQJ237" s="6"/>
      <c r="SQK237" s="6"/>
      <c r="SQL237" s="6"/>
      <c r="SQM237" s="6"/>
      <c r="SQN237" s="6"/>
      <c r="SQO237" s="6"/>
      <c r="SQP237" s="6"/>
      <c r="SQQ237" s="6"/>
      <c r="SQR237" s="6"/>
      <c r="SQS237" s="6"/>
      <c r="SQT237" s="6"/>
      <c r="SQU237" s="6"/>
      <c r="SQV237" s="6"/>
      <c r="SQW237" s="6"/>
      <c r="SQX237" s="6"/>
      <c r="SQY237" s="6"/>
      <c r="SQZ237" s="6"/>
      <c r="SRA237" s="6"/>
      <c r="SRB237" s="6"/>
      <c r="SRC237" s="6"/>
      <c r="SRD237" s="6"/>
      <c r="SRE237" s="6"/>
      <c r="SRF237" s="6"/>
      <c r="SRG237" s="6"/>
      <c r="SRH237" s="6"/>
      <c r="SRI237" s="6"/>
      <c r="SRJ237" s="6"/>
      <c r="SRK237" s="6"/>
      <c r="SRL237" s="6"/>
      <c r="SRM237" s="6"/>
      <c r="SRN237" s="6"/>
      <c r="SRO237" s="6"/>
      <c r="SRP237" s="6"/>
      <c r="SRQ237" s="6"/>
      <c r="SRR237" s="6"/>
      <c r="SRS237" s="6"/>
      <c r="SRT237" s="6"/>
      <c r="SRU237" s="6"/>
      <c r="SRV237" s="6"/>
      <c r="SRW237" s="6"/>
      <c r="SRX237" s="6"/>
      <c r="SRY237" s="6"/>
      <c r="SRZ237" s="6"/>
      <c r="SSA237" s="6"/>
      <c r="SSB237" s="6"/>
      <c r="SSC237" s="6"/>
      <c r="SSD237" s="6"/>
      <c r="SSE237" s="6"/>
      <c r="SSF237" s="6"/>
      <c r="SSG237" s="6"/>
      <c r="SSH237" s="6"/>
      <c r="SSI237" s="6"/>
      <c r="SSJ237" s="6"/>
      <c r="SSK237" s="6"/>
      <c r="SSL237" s="6"/>
      <c r="SSM237" s="6"/>
      <c r="SSN237" s="6"/>
      <c r="SSO237" s="6"/>
      <c r="SSP237" s="6"/>
      <c r="SSQ237" s="6"/>
      <c r="SSR237" s="6"/>
      <c r="SSS237" s="6"/>
      <c r="SST237" s="6"/>
      <c r="SSU237" s="6"/>
      <c r="SSV237" s="6"/>
      <c r="SSW237" s="6"/>
      <c r="SSX237" s="6"/>
      <c r="SSY237" s="6"/>
      <c r="SSZ237" s="6"/>
      <c r="STA237" s="6"/>
      <c r="STB237" s="6"/>
      <c r="STC237" s="6"/>
      <c r="STD237" s="6"/>
      <c r="STE237" s="6"/>
      <c r="STF237" s="6"/>
      <c r="STG237" s="6"/>
      <c r="STH237" s="6"/>
      <c r="STI237" s="6"/>
      <c r="STJ237" s="6"/>
      <c r="STK237" s="6"/>
      <c r="STL237" s="6"/>
      <c r="STM237" s="6"/>
      <c r="STN237" s="6"/>
      <c r="STO237" s="6"/>
      <c r="STP237" s="6"/>
      <c r="STQ237" s="6"/>
      <c r="STR237" s="6"/>
      <c r="STS237" s="6"/>
      <c r="STT237" s="6"/>
      <c r="STU237" s="6"/>
      <c r="STV237" s="6"/>
      <c r="STW237" s="6"/>
      <c r="STX237" s="6"/>
      <c r="STY237" s="6"/>
      <c r="STZ237" s="6"/>
      <c r="SUA237" s="6"/>
      <c r="SUB237" s="6"/>
      <c r="SUC237" s="6"/>
      <c r="SUD237" s="6"/>
      <c r="SUE237" s="6"/>
      <c r="SUF237" s="6"/>
      <c r="SUG237" s="6"/>
      <c r="SUH237" s="6"/>
      <c r="SUI237" s="6"/>
      <c r="SUJ237" s="6"/>
      <c r="SUK237" s="6"/>
      <c r="SUL237" s="6"/>
      <c r="SUM237" s="6"/>
      <c r="SUN237" s="6"/>
      <c r="SUO237" s="6"/>
      <c r="SUP237" s="6"/>
      <c r="SUQ237" s="6"/>
      <c r="SUR237" s="6"/>
      <c r="SUS237" s="6"/>
      <c r="SUT237" s="6"/>
      <c r="SUU237" s="6"/>
      <c r="SUV237" s="6"/>
      <c r="SUW237" s="6"/>
      <c r="SUX237" s="6"/>
      <c r="SUY237" s="6"/>
      <c r="SUZ237" s="6"/>
      <c r="SVA237" s="6"/>
      <c r="SVB237" s="6"/>
      <c r="SVC237" s="6"/>
      <c r="SVD237" s="6"/>
      <c r="SVE237" s="6"/>
      <c r="SVF237" s="6"/>
      <c r="SVG237" s="6"/>
      <c r="SVH237" s="6"/>
      <c r="SVI237" s="6"/>
      <c r="SVJ237" s="6"/>
      <c r="SVK237" s="6"/>
      <c r="SVL237" s="6"/>
      <c r="SVM237" s="6"/>
      <c r="SVN237" s="6"/>
      <c r="SVO237" s="6"/>
      <c r="SVP237" s="6"/>
      <c r="SVQ237" s="6"/>
      <c r="SVR237" s="6"/>
      <c r="SVS237" s="6"/>
      <c r="SVT237" s="6"/>
      <c r="SVU237" s="6"/>
      <c r="SVV237" s="6"/>
      <c r="SVW237" s="6"/>
      <c r="SVX237" s="6"/>
      <c r="SVY237" s="6"/>
      <c r="SVZ237" s="6"/>
      <c r="SWA237" s="6"/>
      <c r="SWB237" s="6"/>
      <c r="SWC237" s="6"/>
      <c r="SWD237" s="6"/>
      <c r="SWE237" s="6"/>
      <c r="SWF237" s="6"/>
      <c r="SWG237" s="6"/>
      <c r="SWH237" s="6"/>
      <c r="SWI237" s="6"/>
      <c r="SWJ237" s="6"/>
      <c r="SWK237" s="6"/>
      <c r="SWL237" s="6"/>
      <c r="SWM237" s="6"/>
      <c r="SWN237" s="6"/>
      <c r="SWO237" s="6"/>
      <c r="SWP237" s="6"/>
      <c r="SWQ237" s="6"/>
      <c r="SWR237" s="6"/>
      <c r="SWS237" s="6"/>
      <c r="SWT237" s="6"/>
      <c r="SWU237" s="6"/>
      <c r="SWV237" s="6"/>
      <c r="SWW237" s="6"/>
      <c r="SWX237" s="6"/>
      <c r="SWY237" s="6"/>
      <c r="SWZ237" s="6"/>
      <c r="SXA237" s="6"/>
      <c r="SXB237" s="6"/>
      <c r="SXC237" s="6"/>
      <c r="SXD237" s="6"/>
      <c r="SXE237" s="6"/>
      <c r="SXF237" s="6"/>
      <c r="SXG237" s="6"/>
      <c r="SXH237" s="6"/>
      <c r="SXI237" s="6"/>
      <c r="SXJ237" s="6"/>
      <c r="SXK237" s="6"/>
      <c r="SXL237" s="6"/>
      <c r="SXM237" s="6"/>
      <c r="SXN237" s="6"/>
      <c r="SXO237" s="6"/>
      <c r="SXP237" s="6"/>
      <c r="SXQ237" s="6"/>
      <c r="SXR237" s="6"/>
      <c r="SXS237" s="6"/>
      <c r="SXT237" s="6"/>
      <c r="SXU237" s="6"/>
      <c r="SXV237" s="6"/>
      <c r="SXW237" s="6"/>
      <c r="SXX237" s="6"/>
      <c r="SXY237" s="6"/>
      <c r="SXZ237" s="6"/>
      <c r="SYA237" s="6"/>
      <c r="SYB237" s="6"/>
      <c r="SYC237" s="6"/>
      <c r="SYD237" s="6"/>
      <c r="SYE237" s="6"/>
      <c r="SYF237" s="6"/>
      <c r="SYG237" s="6"/>
      <c r="SYH237" s="6"/>
      <c r="SYI237" s="6"/>
      <c r="SYJ237" s="6"/>
      <c r="SYK237" s="6"/>
      <c r="SYL237" s="6"/>
      <c r="SYM237" s="6"/>
      <c r="SYN237" s="6"/>
      <c r="SYO237" s="6"/>
      <c r="SYP237" s="6"/>
      <c r="SYQ237" s="6"/>
      <c r="SYR237" s="6"/>
      <c r="SYS237" s="6"/>
      <c r="SYT237" s="6"/>
      <c r="SYU237" s="6"/>
      <c r="SYV237" s="6"/>
      <c r="SYW237" s="6"/>
      <c r="SYX237" s="6"/>
      <c r="SYY237" s="6"/>
      <c r="SYZ237" s="6"/>
      <c r="SZA237" s="6"/>
      <c r="SZB237" s="6"/>
      <c r="SZC237" s="6"/>
      <c r="SZD237" s="6"/>
      <c r="SZE237" s="6"/>
      <c r="SZF237" s="6"/>
      <c r="SZG237" s="6"/>
      <c r="SZH237" s="6"/>
      <c r="SZI237" s="6"/>
      <c r="SZJ237" s="6"/>
      <c r="SZK237" s="6"/>
      <c r="SZL237" s="6"/>
      <c r="SZM237" s="6"/>
      <c r="SZN237" s="6"/>
      <c r="SZO237" s="6"/>
      <c r="SZP237" s="6"/>
      <c r="SZQ237" s="6"/>
      <c r="SZR237" s="6"/>
      <c r="SZS237" s="6"/>
      <c r="SZT237" s="6"/>
      <c r="SZU237" s="6"/>
      <c r="SZV237" s="6"/>
      <c r="SZW237" s="6"/>
      <c r="SZX237" s="6"/>
      <c r="SZY237" s="6"/>
      <c r="SZZ237" s="6"/>
      <c r="TAA237" s="6"/>
      <c r="TAB237" s="6"/>
      <c r="TAC237" s="6"/>
      <c r="TAD237" s="6"/>
      <c r="TAE237" s="6"/>
      <c r="TAF237" s="6"/>
      <c r="TAG237" s="6"/>
      <c r="TAH237" s="6"/>
      <c r="TAI237" s="6"/>
      <c r="TAJ237" s="6"/>
      <c r="TAK237" s="6"/>
      <c r="TAL237" s="6"/>
      <c r="TAM237" s="6"/>
      <c r="TAN237" s="6"/>
      <c r="TAO237" s="6"/>
      <c r="TAP237" s="6"/>
      <c r="TAQ237" s="6"/>
      <c r="TAR237" s="6"/>
      <c r="TAS237" s="6"/>
      <c r="TAT237" s="6"/>
      <c r="TAU237" s="6"/>
      <c r="TAV237" s="6"/>
      <c r="TAW237" s="6"/>
      <c r="TAX237" s="6"/>
      <c r="TAY237" s="6"/>
      <c r="TAZ237" s="6"/>
      <c r="TBA237" s="6"/>
      <c r="TBB237" s="6"/>
      <c r="TBC237" s="6"/>
      <c r="TBD237" s="6"/>
      <c r="TBE237" s="6"/>
      <c r="TBF237" s="6"/>
      <c r="TBG237" s="6"/>
      <c r="TBH237" s="6"/>
      <c r="TBI237" s="6"/>
      <c r="TBJ237" s="6"/>
      <c r="TBK237" s="6"/>
      <c r="TBL237" s="6"/>
      <c r="TBM237" s="6"/>
      <c r="TBN237" s="6"/>
      <c r="TBO237" s="6"/>
      <c r="TBP237" s="6"/>
      <c r="TBQ237" s="6"/>
      <c r="TBR237" s="6"/>
      <c r="TBS237" s="6"/>
      <c r="TBT237" s="6"/>
      <c r="TBU237" s="6"/>
      <c r="TBV237" s="6"/>
      <c r="TBW237" s="6"/>
      <c r="TBX237" s="6"/>
      <c r="TBY237" s="6"/>
      <c r="TBZ237" s="6"/>
      <c r="TCA237" s="6"/>
      <c r="TCB237" s="6"/>
      <c r="TCC237" s="6"/>
      <c r="TCD237" s="6"/>
      <c r="TCE237" s="6"/>
      <c r="TCF237" s="6"/>
      <c r="TCG237" s="6"/>
      <c r="TCH237" s="6"/>
      <c r="TCI237" s="6"/>
      <c r="TCJ237" s="6"/>
      <c r="TCK237" s="6"/>
      <c r="TCL237" s="6"/>
      <c r="TCM237" s="6"/>
      <c r="TCN237" s="6"/>
      <c r="TCO237" s="6"/>
      <c r="TCP237" s="6"/>
      <c r="TCQ237" s="6"/>
      <c r="TCR237" s="6"/>
      <c r="TCS237" s="6"/>
      <c r="TCT237" s="6"/>
      <c r="TCU237" s="6"/>
      <c r="TCV237" s="6"/>
      <c r="TCW237" s="6"/>
      <c r="TCX237" s="6"/>
      <c r="TCY237" s="6"/>
      <c r="TCZ237" s="6"/>
      <c r="TDA237" s="6"/>
      <c r="TDB237" s="6"/>
      <c r="TDC237" s="6"/>
      <c r="TDD237" s="6"/>
      <c r="TDE237" s="6"/>
      <c r="TDF237" s="6"/>
      <c r="TDG237" s="6"/>
      <c r="TDH237" s="6"/>
      <c r="TDI237" s="6"/>
      <c r="TDJ237" s="6"/>
      <c r="TDK237" s="6"/>
      <c r="TDL237" s="6"/>
      <c r="TDM237" s="6"/>
      <c r="TDN237" s="6"/>
      <c r="TDO237" s="6"/>
      <c r="TDP237" s="6"/>
      <c r="TDQ237" s="6"/>
      <c r="TDR237" s="6"/>
      <c r="TDS237" s="6"/>
      <c r="TDT237" s="6"/>
      <c r="TDU237" s="6"/>
      <c r="TDV237" s="6"/>
      <c r="TDW237" s="6"/>
      <c r="TDX237" s="6"/>
      <c r="TDY237" s="6"/>
      <c r="TDZ237" s="6"/>
      <c r="TEA237" s="6"/>
      <c r="TEB237" s="6"/>
      <c r="TEC237" s="6"/>
      <c r="TED237" s="6"/>
      <c r="TEE237" s="6"/>
      <c r="TEF237" s="6"/>
      <c r="TEG237" s="6"/>
      <c r="TEH237" s="6"/>
      <c r="TEI237" s="6"/>
      <c r="TEJ237" s="6"/>
      <c r="TEK237" s="6"/>
      <c r="TEL237" s="6"/>
      <c r="TEM237" s="6"/>
      <c r="TEN237" s="6"/>
      <c r="TEO237" s="6"/>
      <c r="TEP237" s="6"/>
      <c r="TEQ237" s="6"/>
      <c r="TER237" s="6"/>
      <c r="TES237" s="6"/>
      <c r="TET237" s="6"/>
      <c r="TEU237" s="6"/>
      <c r="TEV237" s="6"/>
      <c r="TEW237" s="6"/>
      <c r="TEX237" s="6"/>
      <c r="TEY237" s="6"/>
      <c r="TEZ237" s="6"/>
      <c r="TFA237" s="6"/>
      <c r="TFB237" s="6"/>
      <c r="TFC237" s="6"/>
      <c r="TFD237" s="6"/>
      <c r="TFE237" s="6"/>
      <c r="TFF237" s="6"/>
      <c r="TFG237" s="6"/>
      <c r="TFH237" s="6"/>
      <c r="TFI237" s="6"/>
      <c r="TFJ237" s="6"/>
      <c r="TFK237" s="6"/>
      <c r="TFL237" s="6"/>
      <c r="TFM237" s="6"/>
      <c r="TFN237" s="6"/>
      <c r="TFO237" s="6"/>
      <c r="TFP237" s="6"/>
      <c r="TFQ237" s="6"/>
      <c r="TFR237" s="6"/>
      <c r="TFS237" s="6"/>
      <c r="TFT237" s="6"/>
      <c r="TFU237" s="6"/>
      <c r="TFV237" s="6"/>
      <c r="TFW237" s="6"/>
      <c r="TFX237" s="6"/>
      <c r="TFY237" s="6"/>
      <c r="TFZ237" s="6"/>
      <c r="TGA237" s="6"/>
      <c r="TGB237" s="6"/>
      <c r="TGC237" s="6"/>
      <c r="TGD237" s="6"/>
      <c r="TGE237" s="6"/>
      <c r="TGF237" s="6"/>
      <c r="TGG237" s="6"/>
      <c r="TGH237" s="6"/>
      <c r="TGI237" s="6"/>
      <c r="TGJ237" s="6"/>
      <c r="TGK237" s="6"/>
      <c r="TGL237" s="6"/>
      <c r="TGM237" s="6"/>
      <c r="TGN237" s="6"/>
      <c r="TGO237" s="6"/>
      <c r="TGP237" s="6"/>
      <c r="TGQ237" s="6"/>
      <c r="TGR237" s="6"/>
      <c r="TGS237" s="6"/>
      <c r="TGT237" s="6"/>
      <c r="TGU237" s="6"/>
      <c r="TGV237" s="6"/>
      <c r="TGW237" s="6"/>
      <c r="TGX237" s="6"/>
      <c r="TGY237" s="6"/>
      <c r="TGZ237" s="6"/>
      <c r="THA237" s="6"/>
      <c r="THB237" s="6"/>
      <c r="THC237" s="6"/>
      <c r="THD237" s="6"/>
      <c r="THE237" s="6"/>
      <c r="THF237" s="6"/>
      <c r="THG237" s="6"/>
      <c r="THH237" s="6"/>
      <c r="THI237" s="6"/>
      <c r="THJ237" s="6"/>
      <c r="THK237" s="6"/>
      <c r="THL237" s="6"/>
      <c r="THM237" s="6"/>
      <c r="THN237" s="6"/>
      <c r="THO237" s="6"/>
      <c r="THP237" s="6"/>
      <c r="THQ237" s="6"/>
      <c r="THR237" s="6"/>
      <c r="THS237" s="6"/>
      <c r="THT237" s="6"/>
      <c r="THU237" s="6"/>
      <c r="THV237" s="6"/>
      <c r="THW237" s="6"/>
      <c r="THX237" s="6"/>
      <c r="THY237" s="6"/>
      <c r="THZ237" s="6"/>
      <c r="TIA237" s="6"/>
      <c r="TIB237" s="6"/>
      <c r="TIC237" s="6"/>
      <c r="TID237" s="6"/>
      <c r="TIE237" s="6"/>
      <c r="TIF237" s="6"/>
      <c r="TIG237" s="6"/>
      <c r="TIH237" s="6"/>
      <c r="TII237" s="6"/>
      <c r="TIJ237" s="6"/>
      <c r="TIK237" s="6"/>
      <c r="TIL237" s="6"/>
      <c r="TIM237" s="6"/>
      <c r="TIN237" s="6"/>
      <c r="TIO237" s="6"/>
      <c r="TIP237" s="6"/>
      <c r="TIQ237" s="6"/>
      <c r="TIR237" s="6"/>
      <c r="TIS237" s="6"/>
      <c r="TIT237" s="6"/>
      <c r="TIU237" s="6"/>
      <c r="TIV237" s="6"/>
      <c r="TIW237" s="6"/>
      <c r="TIX237" s="6"/>
      <c r="TIY237" s="6"/>
      <c r="TIZ237" s="6"/>
      <c r="TJA237" s="6"/>
      <c r="TJB237" s="6"/>
      <c r="TJC237" s="6"/>
      <c r="TJD237" s="6"/>
      <c r="TJE237" s="6"/>
      <c r="TJF237" s="6"/>
      <c r="TJG237" s="6"/>
      <c r="TJH237" s="6"/>
      <c r="TJI237" s="6"/>
      <c r="TJJ237" s="6"/>
      <c r="TJK237" s="6"/>
      <c r="TJL237" s="6"/>
      <c r="TJM237" s="6"/>
      <c r="TJN237" s="6"/>
      <c r="TJO237" s="6"/>
      <c r="TJP237" s="6"/>
      <c r="TJQ237" s="6"/>
      <c r="TJR237" s="6"/>
      <c r="TJS237" s="6"/>
      <c r="TJT237" s="6"/>
      <c r="TJU237" s="6"/>
      <c r="TJV237" s="6"/>
      <c r="TJW237" s="6"/>
      <c r="TJX237" s="6"/>
      <c r="TJY237" s="6"/>
      <c r="TJZ237" s="6"/>
      <c r="TKA237" s="6"/>
      <c r="TKB237" s="6"/>
      <c r="TKC237" s="6"/>
      <c r="TKD237" s="6"/>
      <c r="TKE237" s="6"/>
      <c r="TKF237" s="6"/>
      <c r="TKG237" s="6"/>
      <c r="TKH237" s="6"/>
      <c r="TKI237" s="6"/>
      <c r="TKJ237" s="6"/>
      <c r="TKK237" s="6"/>
      <c r="TKL237" s="6"/>
      <c r="TKM237" s="6"/>
      <c r="TKN237" s="6"/>
      <c r="TKO237" s="6"/>
      <c r="TKP237" s="6"/>
      <c r="TKQ237" s="6"/>
      <c r="TKR237" s="6"/>
      <c r="TKS237" s="6"/>
      <c r="TKT237" s="6"/>
      <c r="TKU237" s="6"/>
      <c r="TKV237" s="6"/>
      <c r="TKW237" s="6"/>
      <c r="TKX237" s="6"/>
      <c r="TKY237" s="6"/>
      <c r="TKZ237" s="6"/>
      <c r="TLA237" s="6"/>
      <c r="TLB237" s="6"/>
      <c r="TLC237" s="6"/>
      <c r="TLD237" s="6"/>
      <c r="TLE237" s="6"/>
      <c r="TLF237" s="6"/>
      <c r="TLG237" s="6"/>
      <c r="TLH237" s="6"/>
      <c r="TLI237" s="6"/>
      <c r="TLJ237" s="6"/>
      <c r="TLK237" s="6"/>
      <c r="TLL237" s="6"/>
      <c r="TLM237" s="6"/>
      <c r="TLN237" s="6"/>
      <c r="TLO237" s="6"/>
      <c r="TLP237" s="6"/>
      <c r="TLQ237" s="6"/>
      <c r="TLR237" s="6"/>
      <c r="TLS237" s="6"/>
      <c r="TLT237" s="6"/>
      <c r="TLU237" s="6"/>
      <c r="TLV237" s="6"/>
      <c r="TLW237" s="6"/>
      <c r="TLX237" s="6"/>
      <c r="TLY237" s="6"/>
      <c r="TLZ237" s="6"/>
      <c r="TMA237" s="6"/>
      <c r="TMB237" s="6"/>
      <c r="TMC237" s="6"/>
      <c r="TMD237" s="6"/>
      <c r="TME237" s="6"/>
      <c r="TMF237" s="6"/>
      <c r="TMG237" s="6"/>
      <c r="TMH237" s="6"/>
      <c r="TMI237" s="6"/>
      <c r="TMJ237" s="6"/>
      <c r="TMK237" s="6"/>
      <c r="TML237" s="6"/>
      <c r="TMM237" s="6"/>
      <c r="TMN237" s="6"/>
      <c r="TMO237" s="6"/>
      <c r="TMP237" s="6"/>
      <c r="TMQ237" s="6"/>
      <c r="TMR237" s="6"/>
      <c r="TMS237" s="6"/>
      <c r="TMT237" s="6"/>
      <c r="TMU237" s="6"/>
      <c r="TMV237" s="6"/>
      <c r="TMW237" s="6"/>
      <c r="TMX237" s="6"/>
      <c r="TMY237" s="6"/>
      <c r="TMZ237" s="6"/>
      <c r="TNA237" s="6"/>
      <c r="TNB237" s="6"/>
      <c r="TNC237" s="6"/>
      <c r="TND237" s="6"/>
      <c r="TNE237" s="6"/>
      <c r="TNF237" s="6"/>
      <c r="TNG237" s="6"/>
      <c r="TNH237" s="6"/>
      <c r="TNI237" s="6"/>
      <c r="TNJ237" s="6"/>
      <c r="TNK237" s="6"/>
      <c r="TNL237" s="6"/>
      <c r="TNM237" s="6"/>
      <c r="TNN237" s="6"/>
      <c r="TNO237" s="6"/>
      <c r="TNP237" s="6"/>
      <c r="TNQ237" s="6"/>
      <c r="TNR237" s="6"/>
      <c r="TNS237" s="6"/>
      <c r="TNT237" s="6"/>
      <c r="TNU237" s="6"/>
      <c r="TNV237" s="6"/>
      <c r="TNW237" s="6"/>
      <c r="TNX237" s="6"/>
      <c r="TNY237" s="6"/>
      <c r="TNZ237" s="6"/>
      <c r="TOA237" s="6"/>
      <c r="TOB237" s="6"/>
      <c r="TOC237" s="6"/>
      <c r="TOD237" s="6"/>
      <c r="TOE237" s="6"/>
      <c r="TOF237" s="6"/>
      <c r="TOG237" s="6"/>
      <c r="TOH237" s="6"/>
      <c r="TOI237" s="6"/>
      <c r="TOJ237" s="6"/>
      <c r="TOK237" s="6"/>
      <c r="TOL237" s="6"/>
      <c r="TOM237" s="6"/>
      <c r="TON237" s="6"/>
      <c r="TOO237" s="6"/>
      <c r="TOP237" s="6"/>
      <c r="TOQ237" s="6"/>
      <c r="TOR237" s="6"/>
      <c r="TOS237" s="6"/>
      <c r="TOT237" s="6"/>
      <c r="TOU237" s="6"/>
      <c r="TOV237" s="6"/>
      <c r="TOW237" s="6"/>
      <c r="TOX237" s="6"/>
      <c r="TOY237" s="6"/>
      <c r="TOZ237" s="6"/>
      <c r="TPA237" s="6"/>
      <c r="TPB237" s="6"/>
      <c r="TPC237" s="6"/>
      <c r="TPD237" s="6"/>
      <c r="TPE237" s="6"/>
      <c r="TPF237" s="6"/>
      <c r="TPG237" s="6"/>
      <c r="TPH237" s="6"/>
      <c r="TPI237" s="6"/>
      <c r="TPJ237" s="6"/>
      <c r="TPK237" s="6"/>
      <c r="TPL237" s="6"/>
      <c r="TPM237" s="6"/>
      <c r="TPN237" s="6"/>
      <c r="TPO237" s="6"/>
      <c r="TPP237" s="6"/>
      <c r="TPQ237" s="6"/>
      <c r="TPR237" s="6"/>
      <c r="TPS237" s="6"/>
      <c r="TPT237" s="6"/>
      <c r="TPU237" s="6"/>
      <c r="TPV237" s="6"/>
      <c r="TPW237" s="6"/>
      <c r="TPX237" s="6"/>
      <c r="TPY237" s="6"/>
      <c r="TPZ237" s="6"/>
      <c r="TQA237" s="6"/>
      <c r="TQB237" s="6"/>
      <c r="TQC237" s="6"/>
      <c r="TQD237" s="6"/>
      <c r="TQE237" s="6"/>
      <c r="TQF237" s="6"/>
      <c r="TQG237" s="6"/>
      <c r="TQH237" s="6"/>
      <c r="TQI237" s="6"/>
      <c r="TQJ237" s="6"/>
      <c r="TQK237" s="6"/>
      <c r="TQL237" s="6"/>
      <c r="TQM237" s="6"/>
      <c r="TQN237" s="6"/>
      <c r="TQO237" s="6"/>
      <c r="TQP237" s="6"/>
      <c r="TQQ237" s="6"/>
      <c r="TQR237" s="6"/>
      <c r="TQS237" s="6"/>
      <c r="TQT237" s="6"/>
      <c r="TQU237" s="6"/>
      <c r="TQV237" s="6"/>
      <c r="TQW237" s="6"/>
      <c r="TQX237" s="6"/>
      <c r="TQY237" s="6"/>
      <c r="TQZ237" s="6"/>
      <c r="TRA237" s="6"/>
      <c r="TRB237" s="6"/>
      <c r="TRC237" s="6"/>
      <c r="TRD237" s="6"/>
      <c r="TRE237" s="6"/>
      <c r="TRF237" s="6"/>
      <c r="TRG237" s="6"/>
      <c r="TRH237" s="6"/>
      <c r="TRI237" s="6"/>
      <c r="TRJ237" s="6"/>
      <c r="TRK237" s="6"/>
      <c r="TRL237" s="6"/>
      <c r="TRM237" s="6"/>
      <c r="TRN237" s="6"/>
      <c r="TRO237" s="6"/>
      <c r="TRP237" s="6"/>
      <c r="TRQ237" s="6"/>
      <c r="TRR237" s="6"/>
      <c r="TRS237" s="6"/>
      <c r="TRT237" s="6"/>
      <c r="TRU237" s="6"/>
      <c r="TRV237" s="6"/>
      <c r="TRW237" s="6"/>
      <c r="TRX237" s="6"/>
      <c r="TRY237" s="6"/>
      <c r="TRZ237" s="6"/>
      <c r="TSA237" s="6"/>
      <c r="TSB237" s="6"/>
      <c r="TSC237" s="6"/>
      <c r="TSD237" s="6"/>
      <c r="TSE237" s="6"/>
      <c r="TSF237" s="6"/>
      <c r="TSG237" s="6"/>
      <c r="TSH237" s="6"/>
      <c r="TSI237" s="6"/>
      <c r="TSJ237" s="6"/>
      <c r="TSK237" s="6"/>
      <c r="TSL237" s="6"/>
      <c r="TSM237" s="6"/>
      <c r="TSN237" s="6"/>
      <c r="TSO237" s="6"/>
      <c r="TSP237" s="6"/>
      <c r="TSQ237" s="6"/>
      <c r="TSR237" s="6"/>
      <c r="TSS237" s="6"/>
      <c r="TST237" s="6"/>
      <c r="TSU237" s="6"/>
      <c r="TSV237" s="6"/>
      <c r="TSW237" s="6"/>
      <c r="TSX237" s="6"/>
      <c r="TSY237" s="6"/>
      <c r="TSZ237" s="6"/>
      <c r="TTA237" s="6"/>
      <c r="TTB237" s="6"/>
      <c r="TTC237" s="6"/>
      <c r="TTD237" s="6"/>
      <c r="TTE237" s="6"/>
      <c r="TTF237" s="6"/>
      <c r="TTG237" s="6"/>
      <c r="TTH237" s="6"/>
      <c r="TTI237" s="6"/>
      <c r="TTJ237" s="6"/>
      <c r="TTK237" s="6"/>
      <c r="TTL237" s="6"/>
      <c r="TTM237" s="6"/>
      <c r="TTN237" s="6"/>
      <c r="TTO237" s="6"/>
      <c r="TTP237" s="6"/>
      <c r="TTQ237" s="6"/>
      <c r="TTR237" s="6"/>
      <c r="TTS237" s="6"/>
      <c r="TTT237" s="6"/>
      <c r="TTU237" s="6"/>
      <c r="TTV237" s="6"/>
      <c r="TTW237" s="6"/>
      <c r="TTX237" s="6"/>
      <c r="TTY237" s="6"/>
      <c r="TTZ237" s="6"/>
      <c r="TUA237" s="6"/>
      <c r="TUB237" s="6"/>
      <c r="TUC237" s="6"/>
      <c r="TUD237" s="6"/>
      <c r="TUE237" s="6"/>
      <c r="TUF237" s="6"/>
      <c r="TUG237" s="6"/>
      <c r="TUH237" s="6"/>
      <c r="TUI237" s="6"/>
      <c r="TUJ237" s="6"/>
      <c r="TUK237" s="6"/>
      <c r="TUL237" s="6"/>
      <c r="TUM237" s="6"/>
      <c r="TUN237" s="6"/>
      <c r="TUO237" s="6"/>
      <c r="TUP237" s="6"/>
      <c r="TUQ237" s="6"/>
      <c r="TUR237" s="6"/>
      <c r="TUS237" s="6"/>
      <c r="TUT237" s="6"/>
      <c r="TUU237" s="6"/>
      <c r="TUV237" s="6"/>
      <c r="TUW237" s="6"/>
      <c r="TUX237" s="6"/>
      <c r="TUY237" s="6"/>
      <c r="TUZ237" s="6"/>
      <c r="TVA237" s="6"/>
      <c r="TVB237" s="6"/>
      <c r="TVC237" s="6"/>
      <c r="TVD237" s="6"/>
      <c r="TVE237" s="6"/>
      <c r="TVF237" s="6"/>
      <c r="TVG237" s="6"/>
      <c r="TVH237" s="6"/>
      <c r="TVI237" s="6"/>
      <c r="TVJ237" s="6"/>
      <c r="TVK237" s="6"/>
      <c r="TVL237" s="6"/>
      <c r="TVM237" s="6"/>
      <c r="TVN237" s="6"/>
      <c r="TVO237" s="6"/>
      <c r="TVP237" s="6"/>
      <c r="TVQ237" s="6"/>
      <c r="TVR237" s="6"/>
      <c r="TVS237" s="6"/>
      <c r="TVT237" s="6"/>
      <c r="TVU237" s="6"/>
      <c r="TVV237" s="6"/>
      <c r="TVW237" s="6"/>
      <c r="TVX237" s="6"/>
      <c r="TVY237" s="6"/>
      <c r="TVZ237" s="6"/>
      <c r="TWA237" s="6"/>
      <c r="TWB237" s="6"/>
      <c r="TWC237" s="6"/>
      <c r="TWD237" s="6"/>
      <c r="TWE237" s="6"/>
      <c r="TWF237" s="6"/>
      <c r="TWG237" s="6"/>
      <c r="TWH237" s="6"/>
      <c r="TWI237" s="6"/>
      <c r="TWJ237" s="6"/>
      <c r="TWK237" s="6"/>
      <c r="TWL237" s="6"/>
      <c r="TWM237" s="6"/>
      <c r="TWN237" s="6"/>
      <c r="TWO237" s="6"/>
      <c r="TWP237" s="6"/>
      <c r="TWQ237" s="6"/>
      <c r="TWR237" s="6"/>
      <c r="TWS237" s="6"/>
      <c r="TWT237" s="6"/>
      <c r="TWU237" s="6"/>
      <c r="TWV237" s="6"/>
      <c r="TWW237" s="6"/>
      <c r="TWX237" s="6"/>
      <c r="TWY237" s="6"/>
      <c r="TWZ237" s="6"/>
      <c r="TXA237" s="6"/>
      <c r="TXB237" s="6"/>
      <c r="TXC237" s="6"/>
      <c r="TXD237" s="6"/>
      <c r="TXE237" s="6"/>
      <c r="TXF237" s="6"/>
      <c r="TXG237" s="6"/>
      <c r="TXH237" s="6"/>
      <c r="TXI237" s="6"/>
      <c r="TXJ237" s="6"/>
      <c r="TXK237" s="6"/>
      <c r="TXL237" s="6"/>
      <c r="TXM237" s="6"/>
      <c r="TXN237" s="6"/>
      <c r="TXO237" s="6"/>
      <c r="TXP237" s="6"/>
      <c r="TXQ237" s="6"/>
      <c r="TXR237" s="6"/>
      <c r="TXS237" s="6"/>
      <c r="TXT237" s="6"/>
      <c r="TXU237" s="6"/>
      <c r="TXV237" s="6"/>
      <c r="TXW237" s="6"/>
      <c r="TXX237" s="6"/>
      <c r="TXY237" s="6"/>
      <c r="TXZ237" s="6"/>
      <c r="TYA237" s="6"/>
      <c r="TYB237" s="6"/>
      <c r="TYC237" s="6"/>
      <c r="TYD237" s="6"/>
      <c r="TYE237" s="6"/>
      <c r="TYF237" s="6"/>
      <c r="TYG237" s="6"/>
      <c r="TYH237" s="6"/>
      <c r="TYI237" s="6"/>
      <c r="TYJ237" s="6"/>
      <c r="TYK237" s="6"/>
      <c r="TYL237" s="6"/>
      <c r="TYM237" s="6"/>
      <c r="TYN237" s="6"/>
      <c r="TYO237" s="6"/>
      <c r="TYP237" s="6"/>
      <c r="TYQ237" s="6"/>
      <c r="TYR237" s="6"/>
      <c r="TYS237" s="6"/>
      <c r="TYT237" s="6"/>
      <c r="TYU237" s="6"/>
      <c r="TYV237" s="6"/>
      <c r="TYW237" s="6"/>
      <c r="TYX237" s="6"/>
      <c r="TYY237" s="6"/>
      <c r="TYZ237" s="6"/>
      <c r="TZA237" s="6"/>
      <c r="TZB237" s="6"/>
      <c r="TZC237" s="6"/>
      <c r="TZD237" s="6"/>
      <c r="TZE237" s="6"/>
      <c r="TZF237" s="6"/>
      <c r="TZG237" s="6"/>
      <c r="TZH237" s="6"/>
      <c r="TZI237" s="6"/>
      <c r="TZJ237" s="6"/>
      <c r="TZK237" s="6"/>
      <c r="TZL237" s="6"/>
      <c r="TZM237" s="6"/>
      <c r="TZN237" s="6"/>
      <c r="TZO237" s="6"/>
      <c r="TZP237" s="6"/>
      <c r="TZQ237" s="6"/>
      <c r="TZR237" s="6"/>
      <c r="TZS237" s="6"/>
      <c r="TZT237" s="6"/>
      <c r="TZU237" s="6"/>
      <c r="TZV237" s="6"/>
      <c r="TZW237" s="6"/>
      <c r="TZX237" s="6"/>
      <c r="TZY237" s="6"/>
      <c r="TZZ237" s="6"/>
      <c r="UAA237" s="6"/>
      <c r="UAB237" s="6"/>
      <c r="UAC237" s="6"/>
      <c r="UAD237" s="6"/>
      <c r="UAE237" s="6"/>
      <c r="UAF237" s="6"/>
      <c r="UAG237" s="6"/>
      <c r="UAH237" s="6"/>
      <c r="UAI237" s="6"/>
      <c r="UAJ237" s="6"/>
      <c r="UAK237" s="6"/>
      <c r="UAL237" s="6"/>
      <c r="UAM237" s="6"/>
      <c r="UAN237" s="6"/>
      <c r="UAO237" s="6"/>
      <c r="UAP237" s="6"/>
      <c r="UAQ237" s="6"/>
      <c r="UAR237" s="6"/>
      <c r="UAS237" s="6"/>
      <c r="UAT237" s="6"/>
      <c r="UAU237" s="6"/>
      <c r="UAV237" s="6"/>
      <c r="UAW237" s="6"/>
      <c r="UAX237" s="6"/>
      <c r="UAY237" s="6"/>
      <c r="UAZ237" s="6"/>
      <c r="UBA237" s="6"/>
      <c r="UBB237" s="6"/>
      <c r="UBC237" s="6"/>
      <c r="UBD237" s="6"/>
      <c r="UBE237" s="6"/>
      <c r="UBF237" s="6"/>
      <c r="UBG237" s="6"/>
      <c r="UBH237" s="6"/>
      <c r="UBI237" s="6"/>
      <c r="UBJ237" s="6"/>
      <c r="UBK237" s="6"/>
      <c r="UBL237" s="6"/>
      <c r="UBM237" s="6"/>
      <c r="UBN237" s="6"/>
      <c r="UBO237" s="6"/>
      <c r="UBP237" s="6"/>
      <c r="UBQ237" s="6"/>
      <c r="UBR237" s="6"/>
      <c r="UBS237" s="6"/>
      <c r="UBT237" s="6"/>
      <c r="UBU237" s="6"/>
      <c r="UBV237" s="6"/>
      <c r="UBW237" s="6"/>
      <c r="UBX237" s="6"/>
      <c r="UBY237" s="6"/>
      <c r="UBZ237" s="6"/>
      <c r="UCA237" s="6"/>
      <c r="UCB237" s="6"/>
      <c r="UCC237" s="6"/>
      <c r="UCD237" s="6"/>
      <c r="UCE237" s="6"/>
      <c r="UCF237" s="6"/>
      <c r="UCG237" s="6"/>
      <c r="UCH237" s="6"/>
      <c r="UCI237" s="6"/>
      <c r="UCJ237" s="6"/>
      <c r="UCK237" s="6"/>
      <c r="UCL237" s="6"/>
      <c r="UCM237" s="6"/>
      <c r="UCN237" s="6"/>
      <c r="UCO237" s="6"/>
      <c r="UCP237" s="6"/>
      <c r="UCQ237" s="6"/>
      <c r="UCR237" s="6"/>
      <c r="UCS237" s="6"/>
      <c r="UCT237" s="6"/>
      <c r="UCU237" s="6"/>
      <c r="UCV237" s="6"/>
      <c r="UCW237" s="6"/>
      <c r="UCX237" s="6"/>
      <c r="UCY237" s="6"/>
      <c r="UCZ237" s="6"/>
      <c r="UDA237" s="6"/>
      <c r="UDB237" s="6"/>
      <c r="UDC237" s="6"/>
      <c r="UDD237" s="6"/>
      <c r="UDE237" s="6"/>
      <c r="UDF237" s="6"/>
      <c r="UDG237" s="6"/>
      <c r="UDH237" s="6"/>
      <c r="UDI237" s="6"/>
      <c r="UDJ237" s="6"/>
      <c r="UDK237" s="6"/>
      <c r="UDL237" s="6"/>
      <c r="UDM237" s="6"/>
      <c r="UDN237" s="6"/>
      <c r="UDO237" s="6"/>
      <c r="UDP237" s="6"/>
      <c r="UDQ237" s="6"/>
      <c r="UDR237" s="6"/>
      <c r="UDS237" s="6"/>
      <c r="UDT237" s="6"/>
      <c r="UDU237" s="6"/>
      <c r="UDV237" s="6"/>
      <c r="UDW237" s="6"/>
      <c r="UDX237" s="6"/>
      <c r="UDY237" s="6"/>
      <c r="UDZ237" s="6"/>
      <c r="UEA237" s="6"/>
      <c r="UEB237" s="6"/>
      <c r="UEC237" s="6"/>
      <c r="UED237" s="6"/>
      <c r="UEE237" s="6"/>
      <c r="UEF237" s="6"/>
      <c r="UEG237" s="6"/>
      <c r="UEH237" s="6"/>
      <c r="UEI237" s="6"/>
      <c r="UEJ237" s="6"/>
      <c r="UEK237" s="6"/>
      <c r="UEL237" s="6"/>
      <c r="UEM237" s="6"/>
      <c r="UEN237" s="6"/>
      <c r="UEO237" s="6"/>
      <c r="UEP237" s="6"/>
      <c r="UEQ237" s="6"/>
      <c r="UER237" s="6"/>
      <c r="UES237" s="6"/>
      <c r="UET237" s="6"/>
      <c r="UEU237" s="6"/>
      <c r="UEV237" s="6"/>
      <c r="UEW237" s="6"/>
      <c r="UEX237" s="6"/>
      <c r="UEY237" s="6"/>
      <c r="UEZ237" s="6"/>
      <c r="UFA237" s="6"/>
      <c r="UFB237" s="6"/>
      <c r="UFC237" s="6"/>
      <c r="UFD237" s="6"/>
      <c r="UFE237" s="6"/>
      <c r="UFF237" s="6"/>
      <c r="UFG237" s="6"/>
      <c r="UFH237" s="6"/>
      <c r="UFI237" s="6"/>
      <c r="UFJ237" s="6"/>
      <c r="UFK237" s="6"/>
      <c r="UFL237" s="6"/>
      <c r="UFM237" s="6"/>
      <c r="UFN237" s="6"/>
      <c r="UFO237" s="6"/>
      <c r="UFP237" s="6"/>
      <c r="UFQ237" s="6"/>
      <c r="UFR237" s="6"/>
      <c r="UFS237" s="6"/>
      <c r="UFT237" s="6"/>
      <c r="UFU237" s="6"/>
      <c r="UFV237" s="6"/>
      <c r="UFW237" s="6"/>
      <c r="UFX237" s="6"/>
      <c r="UFY237" s="6"/>
      <c r="UFZ237" s="6"/>
      <c r="UGA237" s="6"/>
      <c r="UGB237" s="6"/>
      <c r="UGC237" s="6"/>
      <c r="UGD237" s="6"/>
      <c r="UGE237" s="6"/>
      <c r="UGF237" s="6"/>
      <c r="UGG237" s="6"/>
      <c r="UGH237" s="6"/>
      <c r="UGI237" s="6"/>
      <c r="UGJ237" s="6"/>
      <c r="UGK237" s="6"/>
      <c r="UGL237" s="6"/>
      <c r="UGM237" s="6"/>
      <c r="UGN237" s="6"/>
      <c r="UGO237" s="6"/>
      <c r="UGP237" s="6"/>
      <c r="UGQ237" s="6"/>
      <c r="UGR237" s="6"/>
      <c r="UGS237" s="6"/>
      <c r="UGT237" s="6"/>
      <c r="UGU237" s="6"/>
      <c r="UGV237" s="6"/>
      <c r="UGW237" s="6"/>
      <c r="UGX237" s="6"/>
      <c r="UGY237" s="6"/>
      <c r="UGZ237" s="6"/>
      <c r="UHA237" s="6"/>
      <c r="UHB237" s="6"/>
      <c r="UHC237" s="6"/>
      <c r="UHD237" s="6"/>
      <c r="UHE237" s="6"/>
      <c r="UHF237" s="6"/>
      <c r="UHG237" s="6"/>
      <c r="UHH237" s="6"/>
      <c r="UHI237" s="6"/>
      <c r="UHJ237" s="6"/>
      <c r="UHK237" s="6"/>
      <c r="UHL237" s="6"/>
      <c r="UHM237" s="6"/>
      <c r="UHN237" s="6"/>
      <c r="UHO237" s="6"/>
      <c r="UHP237" s="6"/>
      <c r="UHQ237" s="6"/>
      <c r="UHR237" s="6"/>
      <c r="UHS237" s="6"/>
      <c r="UHT237" s="6"/>
      <c r="UHU237" s="6"/>
      <c r="UHV237" s="6"/>
      <c r="UHW237" s="6"/>
      <c r="UHX237" s="6"/>
      <c r="UHY237" s="6"/>
      <c r="UHZ237" s="6"/>
      <c r="UIA237" s="6"/>
      <c r="UIB237" s="6"/>
      <c r="UIC237" s="6"/>
      <c r="UID237" s="6"/>
      <c r="UIE237" s="6"/>
      <c r="UIF237" s="6"/>
      <c r="UIG237" s="6"/>
      <c r="UIH237" s="6"/>
      <c r="UII237" s="6"/>
      <c r="UIJ237" s="6"/>
      <c r="UIK237" s="6"/>
      <c r="UIL237" s="6"/>
      <c r="UIM237" s="6"/>
      <c r="UIN237" s="6"/>
      <c r="UIO237" s="6"/>
      <c r="UIP237" s="6"/>
      <c r="UIQ237" s="6"/>
      <c r="UIR237" s="6"/>
      <c r="UIS237" s="6"/>
      <c r="UIT237" s="6"/>
      <c r="UIU237" s="6"/>
      <c r="UIV237" s="6"/>
      <c r="UIW237" s="6"/>
      <c r="UIX237" s="6"/>
      <c r="UIY237" s="6"/>
      <c r="UIZ237" s="6"/>
      <c r="UJA237" s="6"/>
      <c r="UJB237" s="6"/>
      <c r="UJC237" s="6"/>
      <c r="UJD237" s="6"/>
      <c r="UJE237" s="6"/>
      <c r="UJF237" s="6"/>
      <c r="UJG237" s="6"/>
      <c r="UJH237" s="6"/>
      <c r="UJI237" s="6"/>
      <c r="UJJ237" s="6"/>
      <c r="UJK237" s="6"/>
      <c r="UJL237" s="6"/>
      <c r="UJM237" s="6"/>
      <c r="UJN237" s="6"/>
      <c r="UJO237" s="6"/>
      <c r="UJP237" s="6"/>
      <c r="UJQ237" s="6"/>
      <c r="UJR237" s="6"/>
      <c r="UJS237" s="6"/>
      <c r="UJT237" s="6"/>
      <c r="UJU237" s="6"/>
      <c r="UJV237" s="6"/>
      <c r="UJW237" s="6"/>
      <c r="UJX237" s="6"/>
      <c r="UJY237" s="6"/>
      <c r="UJZ237" s="6"/>
      <c r="UKA237" s="6"/>
      <c r="UKB237" s="6"/>
      <c r="UKC237" s="6"/>
      <c r="UKD237" s="6"/>
      <c r="UKE237" s="6"/>
      <c r="UKF237" s="6"/>
      <c r="UKG237" s="6"/>
      <c r="UKH237" s="6"/>
      <c r="UKI237" s="6"/>
      <c r="UKJ237" s="6"/>
      <c r="UKK237" s="6"/>
      <c r="UKL237" s="6"/>
      <c r="UKM237" s="6"/>
      <c r="UKN237" s="6"/>
      <c r="UKO237" s="6"/>
      <c r="UKP237" s="6"/>
      <c r="UKQ237" s="6"/>
      <c r="UKR237" s="6"/>
      <c r="UKS237" s="6"/>
      <c r="UKT237" s="6"/>
      <c r="UKU237" s="6"/>
      <c r="UKV237" s="6"/>
      <c r="UKW237" s="6"/>
      <c r="UKX237" s="6"/>
      <c r="UKY237" s="6"/>
      <c r="UKZ237" s="6"/>
      <c r="ULA237" s="6"/>
      <c r="ULB237" s="6"/>
      <c r="ULC237" s="6"/>
      <c r="ULD237" s="6"/>
      <c r="ULE237" s="6"/>
      <c r="ULF237" s="6"/>
      <c r="ULG237" s="6"/>
      <c r="ULH237" s="6"/>
      <c r="ULI237" s="6"/>
      <c r="ULJ237" s="6"/>
      <c r="ULK237" s="6"/>
      <c r="ULL237" s="6"/>
      <c r="ULM237" s="6"/>
      <c r="ULN237" s="6"/>
      <c r="ULO237" s="6"/>
      <c r="ULP237" s="6"/>
      <c r="ULQ237" s="6"/>
      <c r="ULR237" s="6"/>
      <c r="ULS237" s="6"/>
      <c r="ULT237" s="6"/>
      <c r="ULU237" s="6"/>
      <c r="ULV237" s="6"/>
      <c r="ULW237" s="6"/>
      <c r="ULX237" s="6"/>
      <c r="ULY237" s="6"/>
      <c r="ULZ237" s="6"/>
      <c r="UMA237" s="6"/>
      <c r="UMB237" s="6"/>
      <c r="UMC237" s="6"/>
      <c r="UMD237" s="6"/>
      <c r="UME237" s="6"/>
      <c r="UMF237" s="6"/>
      <c r="UMG237" s="6"/>
      <c r="UMH237" s="6"/>
      <c r="UMI237" s="6"/>
      <c r="UMJ237" s="6"/>
      <c r="UMK237" s="6"/>
      <c r="UML237" s="6"/>
      <c r="UMM237" s="6"/>
      <c r="UMN237" s="6"/>
      <c r="UMO237" s="6"/>
      <c r="UMP237" s="6"/>
      <c r="UMQ237" s="6"/>
      <c r="UMR237" s="6"/>
      <c r="UMS237" s="6"/>
      <c r="UMT237" s="6"/>
      <c r="UMU237" s="6"/>
      <c r="UMV237" s="6"/>
      <c r="UMW237" s="6"/>
      <c r="UMX237" s="6"/>
      <c r="UMY237" s="6"/>
      <c r="UMZ237" s="6"/>
      <c r="UNA237" s="6"/>
      <c r="UNB237" s="6"/>
      <c r="UNC237" s="6"/>
      <c r="UND237" s="6"/>
      <c r="UNE237" s="6"/>
      <c r="UNF237" s="6"/>
      <c r="UNG237" s="6"/>
      <c r="UNH237" s="6"/>
      <c r="UNI237" s="6"/>
      <c r="UNJ237" s="6"/>
      <c r="UNK237" s="6"/>
      <c r="UNL237" s="6"/>
      <c r="UNM237" s="6"/>
      <c r="UNN237" s="6"/>
      <c r="UNO237" s="6"/>
      <c r="UNP237" s="6"/>
      <c r="UNQ237" s="6"/>
      <c r="UNR237" s="6"/>
      <c r="UNS237" s="6"/>
      <c r="UNT237" s="6"/>
      <c r="UNU237" s="6"/>
      <c r="UNV237" s="6"/>
      <c r="UNW237" s="6"/>
      <c r="UNX237" s="6"/>
      <c r="UNY237" s="6"/>
      <c r="UNZ237" s="6"/>
      <c r="UOA237" s="6"/>
      <c r="UOB237" s="6"/>
      <c r="UOC237" s="6"/>
      <c r="UOD237" s="6"/>
      <c r="UOE237" s="6"/>
      <c r="UOF237" s="6"/>
      <c r="UOG237" s="6"/>
      <c r="UOH237" s="6"/>
      <c r="UOI237" s="6"/>
      <c r="UOJ237" s="6"/>
      <c r="UOK237" s="6"/>
      <c r="UOL237" s="6"/>
      <c r="UOM237" s="6"/>
      <c r="UON237" s="6"/>
      <c r="UOO237" s="6"/>
      <c r="UOP237" s="6"/>
      <c r="UOQ237" s="6"/>
      <c r="UOR237" s="6"/>
      <c r="UOS237" s="6"/>
      <c r="UOT237" s="6"/>
      <c r="UOU237" s="6"/>
      <c r="UOV237" s="6"/>
      <c r="UOW237" s="6"/>
      <c r="UOX237" s="6"/>
      <c r="UOY237" s="6"/>
      <c r="UOZ237" s="6"/>
      <c r="UPA237" s="6"/>
      <c r="UPB237" s="6"/>
      <c r="UPC237" s="6"/>
      <c r="UPD237" s="6"/>
      <c r="UPE237" s="6"/>
      <c r="UPF237" s="6"/>
      <c r="UPG237" s="6"/>
      <c r="UPH237" s="6"/>
      <c r="UPI237" s="6"/>
      <c r="UPJ237" s="6"/>
      <c r="UPK237" s="6"/>
      <c r="UPL237" s="6"/>
      <c r="UPM237" s="6"/>
      <c r="UPN237" s="6"/>
      <c r="UPO237" s="6"/>
      <c r="UPP237" s="6"/>
      <c r="UPQ237" s="6"/>
      <c r="UPR237" s="6"/>
      <c r="UPS237" s="6"/>
      <c r="UPT237" s="6"/>
      <c r="UPU237" s="6"/>
      <c r="UPV237" s="6"/>
      <c r="UPW237" s="6"/>
      <c r="UPX237" s="6"/>
      <c r="UPY237" s="6"/>
      <c r="UPZ237" s="6"/>
      <c r="UQA237" s="6"/>
      <c r="UQB237" s="6"/>
      <c r="UQC237" s="6"/>
      <c r="UQD237" s="6"/>
      <c r="UQE237" s="6"/>
      <c r="UQF237" s="6"/>
      <c r="UQG237" s="6"/>
      <c r="UQH237" s="6"/>
      <c r="UQI237" s="6"/>
      <c r="UQJ237" s="6"/>
      <c r="UQK237" s="6"/>
      <c r="UQL237" s="6"/>
      <c r="UQM237" s="6"/>
      <c r="UQN237" s="6"/>
      <c r="UQO237" s="6"/>
      <c r="UQP237" s="6"/>
      <c r="UQQ237" s="6"/>
      <c r="UQR237" s="6"/>
      <c r="UQS237" s="6"/>
      <c r="UQT237" s="6"/>
      <c r="UQU237" s="6"/>
      <c r="UQV237" s="6"/>
      <c r="UQW237" s="6"/>
      <c r="UQX237" s="6"/>
      <c r="UQY237" s="6"/>
      <c r="UQZ237" s="6"/>
      <c r="URA237" s="6"/>
      <c r="URB237" s="6"/>
      <c r="URC237" s="6"/>
      <c r="URD237" s="6"/>
      <c r="URE237" s="6"/>
      <c r="URF237" s="6"/>
      <c r="URG237" s="6"/>
      <c r="URH237" s="6"/>
      <c r="URI237" s="6"/>
      <c r="URJ237" s="6"/>
      <c r="URK237" s="6"/>
      <c r="URL237" s="6"/>
      <c r="URM237" s="6"/>
      <c r="URN237" s="6"/>
      <c r="URO237" s="6"/>
      <c r="URP237" s="6"/>
      <c r="URQ237" s="6"/>
      <c r="URR237" s="6"/>
      <c r="URS237" s="6"/>
      <c r="URT237" s="6"/>
      <c r="URU237" s="6"/>
      <c r="URV237" s="6"/>
      <c r="URW237" s="6"/>
      <c r="URX237" s="6"/>
      <c r="URY237" s="6"/>
      <c r="URZ237" s="6"/>
      <c r="USA237" s="6"/>
      <c r="USB237" s="6"/>
      <c r="USC237" s="6"/>
      <c r="USD237" s="6"/>
      <c r="USE237" s="6"/>
      <c r="USF237" s="6"/>
      <c r="USG237" s="6"/>
      <c r="USH237" s="6"/>
      <c r="USI237" s="6"/>
      <c r="USJ237" s="6"/>
      <c r="USK237" s="6"/>
      <c r="USL237" s="6"/>
      <c r="USM237" s="6"/>
      <c r="USN237" s="6"/>
      <c r="USO237" s="6"/>
      <c r="USP237" s="6"/>
      <c r="USQ237" s="6"/>
      <c r="USR237" s="6"/>
      <c r="USS237" s="6"/>
      <c r="UST237" s="6"/>
      <c r="USU237" s="6"/>
      <c r="USV237" s="6"/>
      <c r="USW237" s="6"/>
      <c r="USX237" s="6"/>
      <c r="USY237" s="6"/>
      <c r="USZ237" s="6"/>
      <c r="UTA237" s="6"/>
      <c r="UTB237" s="6"/>
      <c r="UTC237" s="6"/>
      <c r="UTD237" s="6"/>
      <c r="UTE237" s="6"/>
      <c r="UTF237" s="6"/>
      <c r="UTG237" s="6"/>
      <c r="UTH237" s="6"/>
      <c r="UTI237" s="6"/>
      <c r="UTJ237" s="6"/>
      <c r="UTK237" s="6"/>
      <c r="UTL237" s="6"/>
      <c r="UTM237" s="6"/>
      <c r="UTN237" s="6"/>
      <c r="UTO237" s="6"/>
      <c r="UTP237" s="6"/>
      <c r="UTQ237" s="6"/>
      <c r="UTR237" s="6"/>
      <c r="UTS237" s="6"/>
      <c r="UTT237" s="6"/>
      <c r="UTU237" s="6"/>
      <c r="UTV237" s="6"/>
      <c r="UTW237" s="6"/>
      <c r="UTX237" s="6"/>
      <c r="UTY237" s="6"/>
      <c r="UTZ237" s="6"/>
      <c r="UUA237" s="6"/>
      <c r="UUB237" s="6"/>
      <c r="UUC237" s="6"/>
      <c r="UUD237" s="6"/>
      <c r="UUE237" s="6"/>
      <c r="UUF237" s="6"/>
      <c r="UUG237" s="6"/>
      <c r="UUH237" s="6"/>
      <c r="UUI237" s="6"/>
      <c r="UUJ237" s="6"/>
      <c r="UUK237" s="6"/>
      <c r="UUL237" s="6"/>
      <c r="UUM237" s="6"/>
      <c r="UUN237" s="6"/>
      <c r="UUO237" s="6"/>
      <c r="UUP237" s="6"/>
      <c r="UUQ237" s="6"/>
      <c r="UUR237" s="6"/>
      <c r="UUS237" s="6"/>
      <c r="UUT237" s="6"/>
      <c r="UUU237" s="6"/>
      <c r="UUV237" s="6"/>
      <c r="UUW237" s="6"/>
      <c r="UUX237" s="6"/>
      <c r="UUY237" s="6"/>
      <c r="UUZ237" s="6"/>
      <c r="UVA237" s="6"/>
      <c r="UVB237" s="6"/>
      <c r="UVC237" s="6"/>
      <c r="UVD237" s="6"/>
      <c r="UVE237" s="6"/>
      <c r="UVF237" s="6"/>
      <c r="UVG237" s="6"/>
      <c r="UVH237" s="6"/>
      <c r="UVI237" s="6"/>
      <c r="UVJ237" s="6"/>
      <c r="UVK237" s="6"/>
      <c r="UVL237" s="6"/>
      <c r="UVM237" s="6"/>
      <c r="UVN237" s="6"/>
      <c r="UVO237" s="6"/>
      <c r="UVP237" s="6"/>
      <c r="UVQ237" s="6"/>
      <c r="UVR237" s="6"/>
      <c r="UVS237" s="6"/>
      <c r="UVT237" s="6"/>
      <c r="UVU237" s="6"/>
      <c r="UVV237" s="6"/>
      <c r="UVW237" s="6"/>
      <c r="UVX237" s="6"/>
      <c r="UVY237" s="6"/>
      <c r="UVZ237" s="6"/>
      <c r="UWA237" s="6"/>
      <c r="UWB237" s="6"/>
      <c r="UWC237" s="6"/>
      <c r="UWD237" s="6"/>
      <c r="UWE237" s="6"/>
      <c r="UWF237" s="6"/>
      <c r="UWG237" s="6"/>
      <c r="UWH237" s="6"/>
      <c r="UWI237" s="6"/>
      <c r="UWJ237" s="6"/>
      <c r="UWK237" s="6"/>
      <c r="UWL237" s="6"/>
      <c r="UWM237" s="6"/>
      <c r="UWN237" s="6"/>
      <c r="UWO237" s="6"/>
      <c r="UWP237" s="6"/>
      <c r="UWQ237" s="6"/>
      <c r="UWR237" s="6"/>
      <c r="UWS237" s="6"/>
      <c r="UWT237" s="6"/>
      <c r="UWU237" s="6"/>
      <c r="UWV237" s="6"/>
      <c r="UWW237" s="6"/>
      <c r="UWX237" s="6"/>
      <c r="UWY237" s="6"/>
      <c r="UWZ237" s="6"/>
      <c r="UXA237" s="6"/>
      <c r="UXB237" s="6"/>
      <c r="UXC237" s="6"/>
      <c r="UXD237" s="6"/>
      <c r="UXE237" s="6"/>
      <c r="UXF237" s="6"/>
      <c r="UXG237" s="6"/>
      <c r="UXH237" s="6"/>
      <c r="UXI237" s="6"/>
      <c r="UXJ237" s="6"/>
      <c r="UXK237" s="6"/>
      <c r="UXL237" s="6"/>
      <c r="UXM237" s="6"/>
      <c r="UXN237" s="6"/>
      <c r="UXO237" s="6"/>
      <c r="UXP237" s="6"/>
      <c r="UXQ237" s="6"/>
      <c r="UXR237" s="6"/>
      <c r="UXS237" s="6"/>
      <c r="UXT237" s="6"/>
      <c r="UXU237" s="6"/>
      <c r="UXV237" s="6"/>
      <c r="UXW237" s="6"/>
      <c r="UXX237" s="6"/>
      <c r="UXY237" s="6"/>
      <c r="UXZ237" s="6"/>
      <c r="UYA237" s="6"/>
      <c r="UYB237" s="6"/>
      <c r="UYC237" s="6"/>
      <c r="UYD237" s="6"/>
      <c r="UYE237" s="6"/>
      <c r="UYF237" s="6"/>
      <c r="UYG237" s="6"/>
      <c r="UYH237" s="6"/>
      <c r="UYI237" s="6"/>
      <c r="UYJ237" s="6"/>
      <c r="UYK237" s="6"/>
      <c r="UYL237" s="6"/>
      <c r="UYM237" s="6"/>
      <c r="UYN237" s="6"/>
      <c r="UYO237" s="6"/>
      <c r="UYP237" s="6"/>
      <c r="UYQ237" s="6"/>
      <c r="UYR237" s="6"/>
      <c r="UYS237" s="6"/>
      <c r="UYT237" s="6"/>
      <c r="UYU237" s="6"/>
      <c r="UYV237" s="6"/>
      <c r="UYW237" s="6"/>
      <c r="UYX237" s="6"/>
      <c r="UYY237" s="6"/>
      <c r="UYZ237" s="6"/>
      <c r="UZA237" s="6"/>
      <c r="UZB237" s="6"/>
      <c r="UZC237" s="6"/>
      <c r="UZD237" s="6"/>
      <c r="UZE237" s="6"/>
      <c r="UZF237" s="6"/>
      <c r="UZG237" s="6"/>
      <c r="UZH237" s="6"/>
      <c r="UZI237" s="6"/>
      <c r="UZJ237" s="6"/>
      <c r="UZK237" s="6"/>
      <c r="UZL237" s="6"/>
      <c r="UZM237" s="6"/>
      <c r="UZN237" s="6"/>
      <c r="UZO237" s="6"/>
      <c r="UZP237" s="6"/>
      <c r="UZQ237" s="6"/>
      <c r="UZR237" s="6"/>
      <c r="UZS237" s="6"/>
      <c r="UZT237" s="6"/>
      <c r="UZU237" s="6"/>
      <c r="UZV237" s="6"/>
      <c r="UZW237" s="6"/>
      <c r="UZX237" s="6"/>
      <c r="UZY237" s="6"/>
      <c r="UZZ237" s="6"/>
      <c r="VAA237" s="6"/>
      <c r="VAB237" s="6"/>
      <c r="VAC237" s="6"/>
      <c r="VAD237" s="6"/>
      <c r="VAE237" s="6"/>
      <c r="VAF237" s="6"/>
      <c r="VAG237" s="6"/>
      <c r="VAH237" s="6"/>
      <c r="VAI237" s="6"/>
      <c r="VAJ237" s="6"/>
      <c r="VAK237" s="6"/>
      <c r="VAL237" s="6"/>
      <c r="VAM237" s="6"/>
      <c r="VAN237" s="6"/>
      <c r="VAO237" s="6"/>
      <c r="VAP237" s="6"/>
      <c r="VAQ237" s="6"/>
      <c r="VAR237" s="6"/>
      <c r="VAS237" s="6"/>
      <c r="VAT237" s="6"/>
      <c r="VAU237" s="6"/>
      <c r="VAV237" s="6"/>
      <c r="VAW237" s="6"/>
      <c r="VAX237" s="6"/>
      <c r="VAY237" s="6"/>
      <c r="VAZ237" s="6"/>
      <c r="VBA237" s="6"/>
      <c r="VBB237" s="6"/>
      <c r="VBC237" s="6"/>
      <c r="VBD237" s="6"/>
      <c r="VBE237" s="6"/>
      <c r="VBF237" s="6"/>
      <c r="VBG237" s="6"/>
      <c r="VBH237" s="6"/>
      <c r="VBI237" s="6"/>
      <c r="VBJ237" s="6"/>
      <c r="VBK237" s="6"/>
      <c r="VBL237" s="6"/>
      <c r="VBM237" s="6"/>
      <c r="VBN237" s="6"/>
      <c r="VBO237" s="6"/>
      <c r="VBP237" s="6"/>
      <c r="VBQ237" s="6"/>
      <c r="VBR237" s="6"/>
      <c r="VBS237" s="6"/>
      <c r="VBT237" s="6"/>
      <c r="VBU237" s="6"/>
      <c r="VBV237" s="6"/>
      <c r="VBW237" s="6"/>
      <c r="VBX237" s="6"/>
      <c r="VBY237" s="6"/>
      <c r="VBZ237" s="6"/>
      <c r="VCA237" s="6"/>
      <c r="VCB237" s="6"/>
      <c r="VCC237" s="6"/>
      <c r="VCD237" s="6"/>
      <c r="VCE237" s="6"/>
      <c r="VCF237" s="6"/>
      <c r="VCG237" s="6"/>
      <c r="VCH237" s="6"/>
      <c r="VCI237" s="6"/>
      <c r="VCJ237" s="6"/>
      <c r="VCK237" s="6"/>
      <c r="VCL237" s="6"/>
      <c r="VCM237" s="6"/>
      <c r="VCN237" s="6"/>
      <c r="VCO237" s="6"/>
      <c r="VCP237" s="6"/>
      <c r="VCQ237" s="6"/>
      <c r="VCR237" s="6"/>
      <c r="VCS237" s="6"/>
      <c r="VCT237" s="6"/>
      <c r="VCU237" s="6"/>
      <c r="VCV237" s="6"/>
      <c r="VCW237" s="6"/>
      <c r="VCX237" s="6"/>
      <c r="VCY237" s="6"/>
      <c r="VCZ237" s="6"/>
      <c r="VDA237" s="6"/>
      <c r="VDB237" s="6"/>
      <c r="VDC237" s="6"/>
      <c r="VDD237" s="6"/>
      <c r="VDE237" s="6"/>
      <c r="VDF237" s="6"/>
      <c r="VDG237" s="6"/>
      <c r="VDH237" s="6"/>
      <c r="VDI237" s="6"/>
      <c r="VDJ237" s="6"/>
      <c r="VDK237" s="6"/>
      <c r="VDL237" s="6"/>
      <c r="VDM237" s="6"/>
      <c r="VDN237" s="6"/>
      <c r="VDO237" s="6"/>
      <c r="VDP237" s="6"/>
      <c r="VDQ237" s="6"/>
      <c r="VDR237" s="6"/>
      <c r="VDS237" s="6"/>
      <c r="VDT237" s="6"/>
      <c r="VDU237" s="6"/>
      <c r="VDV237" s="6"/>
      <c r="VDW237" s="6"/>
      <c r="VDX237" s="6"/>
      <c r="VDY237" s="6"/>
      <c r="VDZ237" s="6"/>
      <c r="VEA237" s="6"/>
      <c r="VEB237" s="6"/>
      <c r="VEC237" s="6"/>
      <c r="VED237" s="6"/>
      <c r="VEE237" s="6"/>
      <c r="VEF237" s="6"/>
      <c r="VEG237" s="6"/>
      <c r="VEH237" s="6"/>
      <c r="VEI237" s="6"/>
      <c r="VEJ237" s="6"/>
      <c r="VEK237" s="6"/>
      <c r="VEL237" s="6"/>
      <c r="VEM237" s="6"/>
      <c r="VEN237" s="6"/>
      <c r="VEO237" s="6"/>
      <c r="VEP237" s="6"/>
      <c r="VEQ237" s="6"/>
      <c r="VER237" s="6"/>
      <c r="VES237" s="6"/>
      <c r="VET237" s="6"/>
      <c r="VEU237" s="6"/>
      <c r="VEV237" s="6"/>
      <c r="VEW237" s="6"/>
      <c r="VEX237" s="6"/>
      <c r="VEY237" s="6"/>
      <c r="VEZ237" s="6"/>
      <c r="VFA237" s="6"/>
      <c r="VFB237" s="6"/>
      <c r="VFC237" s="6"/>
      <c r="VFD237" s="6"/>
      <c r="VFE237" s="6"/>
      <c r="VFF237" s="6"/>
      <c r="VFG237" s="6"/>
      <c r="VFH237" s="6"/>
      <c r="VFI237" s="6"/>
      <c r="VFJ237" s="6"/>
      <c r="VFK237" s="6"/>
      <c r="VFL237" s="6"/>
      <c r="VFM237" s="6"/>
      <c r="VFN237" s="6"/>
      <c r="VFO237" s="6"/>
      <c r="VFP237" s="6"/>
      <c r="VFQ237" s="6"/>
      <c r="VFR237" s="6"/>
      <c r="VFS237" s="6"/>
      <c r="VFT237" s="6"/>
      <c r="VFU237" s="6"/>
      <c r="VFV237" s="6"/>
      <c r="VFW237" s="6"/>
      <c r="VFX237" s="6"/>
      <c r="VFY237" s="6"/>
      <c r="VFZ237" s="6"/>
      <c r="VGA237" s="6"/>
      <c r="VGB237" s="6"/>
      <c r="VGC237" s="6"/>
      <c r="VGD237" s="6"/>
      <c r="VGE237" s="6"/>
      <c r="VGF237" s="6"/>
      <c r="VGG237" s="6"/>
      <c r="VGH237" s="6"/>
      <c r="VGI237" s="6"/>
      <c r="VGJ237" s="6"/>
      <c r="VGK237" s="6"/>
      <c r="VGL237" s="6"/>
      <c r="VGM237" s="6"/>
      <c r="VGN237" s="6"/>
      <c r="VGO237" s="6"/>
      <c r="VGP237" s="6"/>
      <c r="VGQ237" s="6"/>
      <c r="VGR237" s="6"/>
      <c r="VGS237" s="6"/>
      <c r="VGT237" s="6"/>
      <c r="VGU237" s="6"/>
      <c r="VGV237" s="6"/>
      <c r="VGW237" s="6"/>
      <c r="VGX237" s="6"/>
      <c r="VGY237" s="6"/>
      <c r="VGZ237" s="6"/>
      <c r="VHA237" s="6"/>
      <c r="VHB237" s="6"/>
      <c r="VHC237" s="6"/>
      <c r="VHD237" s="6"/>
      <c r="VHE237" s="6"/>
      <c r="VHF237" s="6"/>
      <c r="VHG237" s="6"/>
      <c r="VHH237" s="6"/>
      <c r="VHI237" s="6"/>
      <c r="VHJ237" s="6"/>
      <c r="VHK237" s="6"/>
      <c r="VHL237" s="6"/>
      <c r="VHM237" s="6"/>
      <c r="VHN237" s="6"/>
      <c r="VHO237" s="6"/>
      <c r="VHP237" s="6"/>
      <c r="VHQ237" s="6"/>
      <c r="VHR237" s="6"/>
      <c r="VHS237" s="6"/>
      <c r="VHT237" s="6"/>
      <c r="VHU237" s="6"/>
      <c r="VHV237" s="6"/>
      <c r="VHW237" s="6"/>
      <c r="VHX237" s="6"/>
      <c r="VHY237" s="6"/>
      <c r="VHZ237" s="6"/>
      <c r="VIA237" s="6"/>
      <c r="VIB237" s="6"/>
      <c r="VIC237" s="6"/>
      <c r="VID237" s="6"/>
      <c r="VIE237" s="6"/>
      <c r="VIF237" s="6"/>
      <c r="VIG237" s="6"/>
      <c r="VIH237" s="6"/>
      <c r="VII237" s="6"/>
      <c r="VIJ237" s="6"/>
      <c r="VIK237" s="6"/>
      <c r="VIL237" s="6"/>
      <c r="VIM237" s="6"/>
      <c r="VIN237" s="6"/>
      <c r="VIO237" s="6"/>
      <c r="VIP237" s="6"/>
      <c r="VIQ237" s="6"/>
      <c r="VIR237" s="6"/>
      <c r="VIS237" s="6"/>
      <c r="VIT237" s="6"/>
      <c r="VIU237" s="6"/>
      <c r="VIV237" s="6"/>
      <c r="VIW237" s="6"/>
      <c r="VIX237" s="6"/>
      <c r="VIY237" s="6"/>
      <c r="VIZ237" s="6"/>
      <c r="VJA237" s="6"/>
      <c r="VJB237" s="6"/>
      <c r="VJC237" s="6"/>
      <c r="VJD237" s="6"/>
      <c r="VJE237" s="6"/>
      <c r="VJF237" s="6"/>
      <c r="VJG237" s="6"/>
      <c r="VJH237" s="6"/>
      <c r="VJI237" s="6"/>
      <c r="VJJ237" s="6"/>
      <c r="VJK237" s="6"/>
      <c r="VJL237" s="6"/>
      <c r="VJM237" s="6"/>
      <c r="VJN237" s="6"/>
      <c r="VJO237" s="6"/>
      <c r="VJP237" s="6"/>
      <c r="VJQ237" s="6"/>
      <c r="VJR237" s="6"/>
      <c r="VJS237" s="6"/>
      <c r="VJT237" s="6"/>
      <c r="VJU237" s="6"/>
      <c r="VJV237" s="6"/>
      <c r="VJW237" s="6"/>
      <c r="VJX237" s="6"/>
      <c r="VJY237" s="6"/>
      <c r="VJZ237" s="6"/>
      <c r="VKA237" s="6"/>
      <c r="VKB237" s="6"/>
      <c r="VKC237" s="6"/>
      <c r="VKD237" s="6"/>
      <c r="VKE237" s="6"/>
      <c r="VKF237" s="6"/>
      <c r="VKG237" s="6"/>
      <c r="VKH237" s="6"/>
      <c r="VKI237" s="6"/>
      <c r="VKJ237" s="6"/>
      <c r="VKK237" s="6"/>
      <c r="VKL237" s="6"/>
      <c r="VKM237" s="6"/>
      <c r="VKN237" s="6"/>
      <c r="VKO237" s="6"/>
      <c r="VKP237" s="6"/>
      <c r="VKQ237" s="6"/>
      <c r="VKR237" s="6"/>
      <c r="VKS237" s="6"/>
      <c r="VKT237" s="6"/>
      <c r="VKU237" s="6"/>
      <c r="VKV237" s="6"/>
      <c r="VKW237" s="6"/>
      <c r="VKX237" s="6"/>
      <c r="VKY237" s="6"/>
      <c r="VKZ237" s="6"/>
      <c r="VLA237" s="6"/>
      <c r="VLB237" s="6"/>
      <c r="VLC237" s="6"/>
      <c r="VLD237" s="6"/>
      <c r="VLE237" s="6"/>
      <c r="VLF237" s="6"/>
      <c r="VLG237" s="6"/>
      <c r="VLH237" s="6"/>
      <c r="VLI237" s="6"/>
      <c r="VLJ237" s="6"/>
      <c r="VLK237" s="6"/>
      <c r="VLL237" s="6"/>
      <c r="VLM237" s="6"/>
      <c r="VLN237" s="6"/>
      <c r="VLO237" s="6"/>
      <c r="VLP237" s="6"/>
      <c r="VLQ237" s="6"/>
      <c r="VLR237" s="6"/>
      <c r="VLS237" s="6"/>
      <c r="VLT237" s="6"/>
      <c r="VLU237" s="6"/>
      <c r="VLV237" s="6"/>
      <c r="VLW237" s="6"/>
      <c r="VLX237" s="6"/>
      <c r="VLY237" s="6"/>
      <c r="VLZ237" s="6"/>
      <c r="VMA237" s="6"/>
      <c r="VMB237" s="6"/>
      <c r="VMC237" s="6"/>
      <c r="VMD237" s="6"/>
      <c r="VME237" s="6"/>
      <c r="VMF237" s="6"/>
      <c r="VMG237" s="6"/>
      <c r="VMH237" s="6"/>
      <c r="VMI237" s="6"/>
      <c r="VMJ237" s="6"/>
      <c r="VMK237" s="6"/>
      <c r="VML237" s="6"/>
      <c r="VMM237" s="6"/>
      <c r="VMN237" s="6"/>
      <c r="VMO237" s="6"/>
      <c r="VMP237" s="6"/>
      <c r="VMQ237" s="6"/>
      <c r="VMR237" s="6"/>
      <c r="VMS237" s="6"/>
      <c r="VMT237" s="6"/>
      <c r="VMU237" s="6"/>
      <c r="VMV237" s="6"/>
      <c r="VMW237" s="6"/>
      <c r="VMX237" s="6"/>
      <c r="VMY237" s="6"/>
      <c r="VMZ237" s="6"/>
      <c r="VNA237" s="6"/>
      <c r="VNB237" s="6"/>
      <c r="VNC237" s="6"/>
      <c r="VND237" s="6"/>
      <c r="VNE237" s="6"/>
      <c r="VNF237" s="6"/>
      <c r="VNG237" s="6"/>
      <c r="VNH237" s="6"/>
      <c r="VNI237" s="6"/>
      <c r="VNJ237" s="6"/>
      <c r="VNK237" s="6"/>
      <c r="VNL237" s="6"/>
      <c r="VNM237" s="6"/>
      <c r="VNN237" s="6"/>
      <c r="VNO237" s="6"/>
      <c r="VNP237" s="6"/>
      <c r="VNQ237" s="6"/>
      <c r="VNR237" s="6"/>
      <c r="VNS237" s="6"/>
      <c r="VNT237" s="6"/>
      <c r="VNU237" s="6"/>
      <c r="VNV237" s="6"/>
      <c r="VNW237" s="6"/>
      <c r="VNX237" s="6"/>
      <c r="VNY237" s="6"/>
      <c r="VNZ237" s="6"/>
      <c r="VOA237" s="6"/>
      <c r="VOB237" s="6"/>
      <c r="VOC237" s="6"/>
      <c r="VOD237" s="6"/>
      <c r="VOE237" s="6"/>
      <c r="VOF237" s="6"/>
      <c r="VOG237" s="6"/>
      <c r="VOH237" s="6"/>
      <c r="VOI237" s="6"/>
      <c r="VOJ237" s="6"/>
      <c r="VOK237" s="6"/>
      <c r="VOL237" s="6"/>
      <c r="VOM237" s="6"/>
      <c r="VON237" s="6"/>
      <c r="VOO237" s="6"/>
      <c r="VOP237" s="6"/>
      <c r="VOQ237" s="6"/>
      <c r="VOR237" s="6"/>
      <c r="VOS237" s="6"/>
      <c r="VOT237" s="6"/>
      <c r="VOU237" s="6"/>
      <c r="VOV237" s="6"/>
      <c r="VOW237" s="6"/>
      <c r="VOX237" s="6"/>
      <c r="VOY237" s="6"/>
      <c r="VOZ237" s="6"/>
      <c r="VPA237" s="6"/>
      <c r="VPB237" s="6"/>
      <c r="VPC237" s="6"/>
      <c r="VPD237" s="6"/>
      <c r="VPE237" s="6"/>
      <c r="VPF237" s="6"/>
      <c r="VPG237" s="6"/>
      <c r="VPH237" s="6"/>
      <c r="VPI237" s="6"/>
      <c r="VPJ237" s="6"/>
      <c r="VPK237" s="6"/>
      <c r="VPL237" s="6"/>
      <c r="VPM237" s="6"/>
      <c r="VPN237" s="6"/>
      <c r="VPO237" s="6"/>
      <c r="VPP237" s="6"/>
      <c r="VPQ237" s="6"/>
      <c r="VPR237" s="6"/>
      <c r="VPS237" s="6"/>
      <c r="VPT237" s="6"/>
      <c r="VPU237" s="6"/>
      <c r="VPV237" s="6"/>
      <c r="VPW237" s="6"/>
      <c r="VPX237" s="6"/>
      <c r="VPY237" s="6"/>
      <c r="VPZ237" s="6"/>
      <c r="VQA237" s="6"/>
      <c r="VQB237" s="6"/>
      <c r="VQC237" s="6"/>
      <c r="VQD237" s="6"/>
      <c r="VQE237" s="6"/>
      <c r="VQF237" s="6"/>
      <c r="VQG237" s="6"/>
      <c r="VQH237" s="6"/>
      <c r="VQI237" s="6"/>
      <c r="VQJ237" s="6"/>
      <c r="VQK237" s="6"/>
      <c r="VQL237" s="6"/>
      <c r="VQM237" s="6"/>
      <c r="VQN237" s="6"/>
      <c r="VQO237" s="6"/>
      <c r="VQP237" s="6"/>
      <c r="VQQ237" s="6"/>
      <c r="VQR237" s="6"/>
      <c r="VQS237" s="6"/>
      <c r="VQT237" s="6"/>
      <c r="VQU237" s="6"/>
      <c r="VQV237" s="6"/>
      <c r="VQW237" s="6"/>
      <c r="VQX237" s="6"/>
      <c r="VQY237" s="6"/>
      <c r="VQZ237" s="6"/>
      <c r="VRA237" s="6"/>
      <c r="VRB237" s="6"/>
      <c r="VRC237" s="6"/>
      <c r="VRD237" s="6"/>
      <c r="VRE237" s="6"/>
      <c r="VRF237" s="6"/>
      <c r="VRG237" s="6"/>
      <c r="VRH237" s="6"/>
      <c r="VRI237" s="6"/>
      <c r="VRJ237" s="6"/>
      <c r="VRK237" s="6"/>
      <c r="VRL237" s="6"/>
      <c r="VRM237" s="6"/>
      <c r="VRN237" s="6"/>
      <c r="VRO237" s="6"/>
      <c r="VRP237" s="6"/>
      <c r="VRQ237" s="6"/>
      <c r="VRR237" s="6"/>
      <c r="VRS237" s="6"/>
      <c r="VRT237" s="6"/>
      <c r="VRU237" s="6"/>
      <c r="VRV237" s="6"/>
      <c r="VRW237" s="6"/>
      <c r="VRX237" s="6"/>
      <c r="VRY237" s="6"/>
      <c r="VRZ237" s="6"/>
      <c r="VSA237" s="6"/>
      <c r="VSB237" s="6"/>
      <c r="VSC237" s="6"/>
      <c r="VSD237" s="6"/>
      <c r="VSE237" s="6"/>
      <c r="VSF237" s="6"/>
      <c r="VSG237" s="6"/>
      <c r="VSH237" s="6"/>
      <c r="VSI237" s="6"/>
      <c r="VSJ237" s="6"/>
      <c r="VSK237" s="6"/>
      <c r="VSL237" s="6"/>
      <c r="VSM237" s="6"/>
      <c r="VSN237" s="6"/>
      <c r="VSO237" s="6"/>
      <c r="VSP237" s="6"/>
      <c r="VSQ237" s="6"/>
      <c r="VSR237" s="6"/>
      <c r="VSS237" s="6"/>
      <c r="VST237" s="6"/>
      <c r="VSU237" s="6"/>
      <c r="VSV237" s="6"/>
      <c r="VSW237" s="6"/>
      <c r="VSX237" s="6"/>
      <c r="VSY237" s="6"/>
      <c r="VSZ237" s="6"/>
      <c r="VTA237" s="6"/>
      <c r="VTB237" s="6"/>
      <c r="VTC237" s="6"/>
      <c r="VTD237" s="6"/>
      <c r="VTE237" s="6"/>
      <c r="VTF237" s="6"/>
      <c r="VTG237" s="6"/>
      <c r="VTH237" s="6"/>
      <c r="VTI237" s="6"/>
      <c r="VTJ237" s="6"/>
      <c r="VTK237" s="6"/>
      <c r="VTL237" s="6"/>
      <c r="VTM237" s="6"/>
      <c r="VTN237" s="6"/>
      <c r="VTO237" s="6"/>
      <c r="VTP237" s="6"/>
      <c r="VTQ237" s="6"/>
      <c r="VTR237" s="6"/>
      <c r="VTS237" s="6"/>
      <c r="VTT237" s="6"/>
      <c r="VTU237" s="6"/>
      <c r="VTV237" s="6"/>
      <c r="VTW237" s="6"/>
      <c r="VTX237" s="6"/>
      <c r="VTY237" s="6"/>
      <c r="VTZ237" s="6"/>
      <c r="VUA237" s="6"/>
      <c r="VUB237" s="6"/>
      <c r="VUC237" s="6"/>
      <c r="VUD237" s="6"/>
      <c r="VUE237" s="6"/>
      <c r="VUF237" s="6"/>
      <c r="VUG237" s="6"/>
      <c r="VUH237" s="6"/>
      <c r="VUI237" s="6"/>
      <c r="VUJ237" s="6"/>
      <c r="VUK237" s="6"/>
      <c r="VUL237" s="6"/>
      <c r="VUM237" s="6"/>
      <c r="VUN237" s="6"/>
      <c r="VUO237" s="6"/>
      <c r="VUP237" s="6"/>
      <c r="VUQ237" s="6"/>
      <c r="VUR237" s="6"/>
      <c r="VUS237" s="6"/>
      <c r="VUT237" s="6"/>
      <c r="VUU237" s="6"/>
      <c r="VUV237" s="6"/>
      <c r="VUW237" s="6"/>
      <c r="VUX237" s="6"/>
      <c r="VUY237" s="6"/>
      <c r="VUZ237" s="6"/>
      <c r="VVA237" s="6"/>
      <c r="VVB237" s="6"/>
      <c r="VVC237" s="6"/>
      <c r="VVD237" s="6"/>
      <c r="VVE237" s="6"/>
      <c r="VVF237" s="6"/>
      <c r="VVG237" s="6"/>
      <c r="VVH237" s="6"/>
      <c r="VVI237" s="6"/>
      <c r="VVJ237" s="6"/>
      <c r="VVK237" s="6"/>
      <c r="VVL237" s="6"/>
      <c r="VVM237" s="6"/>
      <c r="VVN237" s="6"/>
      <c r="VVO237" s="6"/>
      <c r="VVP237" s="6"/>
      <c r="VVQ237" s="6"/>
      <c r="VVR237" s="6"/>
      <c r="VVS237" s="6"/>
      <c r="VVT237" s="6"/>
      <c r="VVU237" s="6"/>
      <c r="VVV237" s="6"/>
      <c r="VVW237" s="6"/>
      <c r="VVX237" s="6"/>
      <c r="VVY237" s="6"/>
      <c r="VVZ237" s="6"/>
      <c r="VWA237" s="6"/>
      <c r="VWB237" s="6"/>
      <c r="VWC237" s="6"/>
      <c r="VWD237" s="6"/>
      <c r="VWE237" s="6"/>
      <c r="VWF237" s="6"/>
      <c r="VWG237" s="6"/>
      <c r="VWH237" s="6"/>
      <c r="VWI237" s="6"/>
      <c r="VWJ237" s="6"/>
      <c r="VWK237" s="6"/>
      <c r="VWL237" s="6"/>
      <c r="VWM237" s="6"/>
      <c r="VWN237" s="6"/>
      <c r="VWO237" s="6"/>
      <c r="VWP237" s="6"/>
      <c r="VWQ237" s="6"/>
      <c r="VWR237" s="6"/>
      <c r="VWS237" s="6"/>
      <c r="VWT237" s="6"/>
      <c r="VWU237" s="6"/>
      <c r="VWV237" s="6"/>
      <c r="VWW237" s="6"/>
      <c r="VWX237" s="6"/>
      <c r="VWY237" s="6"/>
      <c r="VWZ237" s="6"/>
      <c r="VXA237" s="6"/>
      <c r="VXB237" s="6"/>
      <c r="VXC237" s="6"/>
      <c r="VXD237" s="6"/>
      <c r="VXE237" s="6"/>
      <c r="VXF237" s="6"/>
      <c r="VXG237" s="6"/>
      <c r="VXH237" s="6"/>
      <c r="VXI237" s="6"/>
      <c r="VXJ237" s="6"/>
      <c r="VXK237" s="6"/>
      <c r="VXL237" s="6"/>
      <c r="VXM237" s="6"/>
      <c r="VXN237" s="6"/>
      <c r="VXO237" s="6"/>
      <c r="VXP237" s="6"/>
      <c r="VXQ237" s="6"/>
      <c r="VXR237" s="6"/>
      <c r="VXS237" s="6"/>
      <c r="VXT237" s="6"/>
      <c r="VXU237" s="6"/>
      <c r="VXV237" s="6"/>
      <c r="VXW237" s="6"/>
      <c r="VXX237" s="6"/>
      <c r="VXY237" s="6"/>
      <c r="VXZ237" s="6"/>
      <c r="VYA237" s="6"/>
      <c r="VYB237" s="6"/>
      <c r="VYC237" s="6"/>
      <c r="VYD237" s="6"/>
      <c r="VYE237" s="6"/>
      <c r="VYF237" s="6"/>
      <c r="VYG237" s="6"/>
      <c r="VYH237" s="6"/>
      <c r="VYI237" s="6"/>
      <c r="VYJ237" s="6"/>
      <c r="VYK237" s="6"/>
      <c r="VYL237" s="6"/>
      <c r="VYM237" s="6"/>
      <c r="VYN237" s="6"/>
      <c r="VYO237" s="6"/>
      <c r="VYP237" s="6"/>
      <c r="VYQ237" s="6"/>
      <c r="VYR237" s="6"/>
      <c r="VYS237" s="6"/>
      <c r="VYT237" s="6"/>
      <c r="VYU237" s="6"/>
      <c r="VYV237" s="6"/>
      <c r="VYW237" s="6"/>
      <c r="VYX237" s="6"/>
      <c r="VYY237" s="6"/>
      <c r="VYZ237" s="6"/>
      <c r="VZA237" s="6"/>
      <c r="VZB237" s="6"/>
      <c r="VZC237" s="6"/>
      <c r="VZD237" s="6"/>
      <c r="VZE237" s="6"/>
      <c r="VZF237" s="6"/>
      <c r="VZG237" s="6"/>
      <c r="VZH237" s="6"/>
      <c r="VZI237" s="6"/>
      <c r="VZJ237" s="6"/>
      <c r="VZK237" s="6"/>
      <c r="VZL237" s="6"/>
      <c r="VZM237" s="6"/>
      <c r="VZN237" s="6"/>
      <c r="VZO237" s="6"/>
      <c r="VZP237" s="6"/>
      <c r="VZQ237" s="6"/>
      <c r="VZR237" s="6"/>
      <c r="VZS237" s="6"/>
      <c r="VZT237" s="6"/>
      <c r="VZU237" s="6"/>
      <c r="VZV237" s="6"/>
      <c r="VZW237" s="6"/>
      <c r="VZX237" s="6"/>
      <c r="VZY237" s="6"/>
      <c r="VZZ237" s="6"/>
      <c r="WAA237" s="6"/>
      <c r="WAB237" s="6"/>
      <c r="WAC237" s="6"/>
      <c r="WAD237" s="6"/>
      <c r="WAE237" s="6"/>
      <c r="WAF237" s="6"/>
      <c r="WAG237" s="6"/>
      <c r="WAH237" s="6"/>
      <c r="WAI237" s="6"/>
      <c r="WAJ237" s="6"/>
      <c r="WAK237" s="6"/>
      <c r="WAL237" s="6"/>
      <c r="WAM237" s="6"/>
      <c r="WAN237" s="6"/>
      <c r="WAO237" s="6"/>
      <c r="WAP237" s="6"/>
      <c r="WAQ237" s="6"/>
      <c r="WAR237" s="6"/>
      <c r="WAS237" s="6"/>
      <c r="WAT237" s="6"/>
      <c r="WAU237" s="6"/>
      <c r="WAV237" s="6"/>
      <c r="WAW237" s="6"/>
      <c r="WAX237" s="6"/>
      <c r="WAY237" s="6"/>
      <c r="WAZ237" s="6"/>
      <c r="WBA237" s="6"/>
      <c r="WBB237" s="6"/>
      <c r="WBC237" s="6"/>
      <c r="WBD237" s="6"/>
      <c r="WBE237" s="6"/>
      <c r="WBF237" s="6"/>
      <c r="WBG237" s="6"/>
      <c r="WBH237" s="6"/>
      <c r="WBI237" s="6"/>
      <c r="WBJ237" s="6"/>
      <c r="WBK237" s="6"/>
      <c r="WBL237" s="6"/>
      <c r="WBM237" s="6"/>
      <c r="WBN237" s="6"/>
      <c r="WBO237" s="6"/>
      <c r="WBP237" s="6"/>
      <c r="WBQ237" s="6"/>
      <c r="WBR237" s="6"/>
      <c r="WBS237" s="6"/>
      <c r="WBT237" s="6"/>
      <c r="WBU237" s="6"/>
      <c r="WBV237" s="6"/>
      <c r="WBW237" s="6"/>
      <c r="WBX237" s="6"/>
      <c r="WBY237" s="6"/>
      <c r="WBZ237" s="6"/>
      <c r="WCA237" s="6"/>
      <c r="WCB237" s="6"/>
      <c r="WCC237" s="6"/>
      <c r="WCD237" s="6"/>
      <c r="WCE237" s="6"/>
      <c r="WCF237" s="6"/>
      <c r="WCG237" s="6"/>
      <c r="WCH237" s="6"/>
      <c r="WCI237" s="6"/>
      <c r="WCJ237" s="6"/>
      <c r="WCK237" s="6"/>
      <c r="WCL237" s="6"/>
      <c r="WCM237" s="6"/>
      <c r="WCN237" s="6"/>
      <c r="WCO237" s="6"/>
      <c r="WCP237" s="6"/>
      <c r="WCQ237" s="6"/>
      <c r="WCR237" s="6"/>
      <c r="WCS237" s="6"/>
      <c r="WCT237" s="6"/>
      <c r="WCU237" s="6"/>
      <c r="WCV237" s="6"/>
      <c r="WCW237" s="6"/>
      <c r="WCX237" s="6"/>
      <c r="WCY237" s="6"/>
      <c r="WCZ237" s="6"/>
      <c r="WDA237" s="6"/>
      <c r="WDB237" s="6"/>
      <c r="WDC237" s="6"/>
      <c r="WDD237" s="6"/>
      <c r="WDE237" s="6"/>
      <c r="WDF237" s="6"/>
      <c r="WDG237" s="6"/>
      <c r="WDH237" s="6"/>
      <c r="WDI237" s="6"/>
      <c r="WDJ237" s="6"/>
      <c r="WDK237" s="6"/>
      <c r="WDL237" s="6"/>
      <c r="WDM237" s="6"/>
      <c r="WDN237" s="6"/>
      <c r="WDO237" s="6"/>
      <c r="WDP237" s="6"/>
      <c r="WDQ237" s="6"/>
      <c r="WDR237" s="6"/>
      <c r="WDS237" s="6"/>
      <c r="WDT237" s="6"/>
      <c r="WDU237" s="6"/>
      <c r="WDV237" s="6"/>
      <c r="WDW237" s="6"/>
      <c r="WDX237" s="6"/>
      <c r="WDY237" s="6"/>
      <c r="WDZ237" s="6"/>
      <c r="WEA237" s="6"/>
      <c r="WEB237" s="6"/>
      <c r="WEC237" s="6"/>
      <c r="WED237" s="6"/>
      <c r="WEE237" s="6"/>
      <c r="WEF237" s="6"/>
      <c r="WEG237" s="6"/>
      <c r="WEH237" s="6"/>
      <c r="WEI237" s="6"/>
      <c r="WEJ237" s="6"/>
      <c r="WEK237" s="6"/>
      <c r="WEL237" s="6"/>
      <c r="WEM237" s="6"/>
      <c r="WEN237" s="6"/>
      <c r="WEO237" s="6"/>
      <c r="WEP237" s="6"/>
      <c r="WEQ237" s="6"/>
      <c r="WER237" s="6"/>
      <c r="WES237" s="6"/>
      <c r="WET237" s="6"/>
      <c r="WEU237" s="6"/>
      <c r="WEV237" s="6"/>
      <c r="WEW237" s="6"/>
      <c r="WEX237" s="6"/>
      <c r="WEY237" s="6"/>
      <c r="WEZ237" s="6"/>
      <c r="WFA237" s="6"/>
      <c r="WFB237" s="6"/>
      <c r="WFC237" s="6"/>
      <c r="WFD237" s="6"/>
      <c r="WFE237" s="6"/>
      <c r="WFF237" s="6"/>
      <c r="WFG237" s="6"/>
      <c r="WFH237" s="6"/>
      <c r="WFI237" s="6"/>
      <c r="WFJ237" s="6"/>
      <c r="WFK237" s="6"/>
      <c r="WFL237" s="6"/>
      <c r="WFM237" s="6"/>
      <c r="WFN237" s="6"/>
      <c r="WFO237" s="6"/>
      <c r="WFP237" s="6"/>
      <c r="WFQ237" s="6"/>
      <c r="WFR237" s="6"/>
      <c r="WFS237" s="6"/>
      <c r="WFT237" s="6"/>
      <c r="WFU237" s="6"/>
      <c r="WFV237" s="6"/>
      <c r="WFW237" s="6"/>
      <c r="WFX237" s="6"/>
      <c r="WFY237" s="6"/>
      <c r="WFZ237" s="6"/>
      <c r="WGA237" s="6"/>
      <c r="WGB237" s="6"/>
      <c r="WGC237" s="6"/>
      <c r="WGD237" s="6"/>
      <c r="WGE237" s="6"/>
      <c r="WGF237" s="6"/>
      <c r="WGG237" s="6"/>
      <c r="WGH237" s="6"/>
      <c r="WGI237" s="6"/>
      <c r="WGJ237" s="6"/>
      <c r="WGK237" s="6"/>
      <c r="WGL237" s="6"/>
      <c r="WGM237" s="6"/>
      <c r="WGN237" s="6"/>
      <c r="WGO237" s="6"/>
      <c r="WGP237" s="6"/>
      <c r="WGQ237" s="6"/>
      <c r="WGR237" s="6"/>
      <c r="WGS237" s="6"/>
      <c r="WGT237" s="6"/>
      <c r="WGU237" s="6"/>
      <c r="WGV237" s="6"/>
      <c r="WGW237" s="6"/>
      <c r="WGX237" s="6"/>
      <c r="WGY237" s="6"/>
      <c r="WGZ237" s="6"/>
      <c r="WHA237" s="6"/>
      <c r="WHB237" s="6"/>
      <c r="WHC237" s="6"/>
      <c r="WHD237" s="6"/>
      <c r="WHE237" s="6"/>
      <c r="WHF237" s="6"/>
      <c r="WHG237" s="6"/>
      <c r="WHH237" s="6"/>
      <c r="WHI237" s="6"/>
      <c r="WHJ237" s="6"/>
      <c r="WHK237" s="6"/>
      <c r="WHL237" s="6"/>
      <c r="WHM237" s="6"/>
      <c r="WHN237" s="6"/>
      <c r="WHO237" s="6"/>
      <c r="WHP237" s="6"/>
      <c r="WHQ237" s="6"/>
      <c r="WHR237" s="6"/>
      <c r="WHS237" s="6"/>
      <c r="WHT237" s="6"/>
      <c r="WHU237" s="6"/>
      <c r="WHV237" s="6"/>
      <c r="WHW237" s="6"/>
      <c r="WHX237" s="6"/>
      <c r="WHY237" s="6"/>
      <c r="WHZ237" s="6"/>
      <c r="WIA237" s="6"/>
      <c r="WIB237" s="6"/>
      <c r="WIC237" s="6"/>
      <c r="WID237" s="6"/>
      <c r="WIE237" s="6"/>
      <c r="WIF237" s="6"/>
      <c r="WIG237" s="6"/>
      <c r="WIH237" s="6"/>
      <c r="WII237" s="6"/>
      <c r="WIJ237" s="6"/>
      <c r="WIK237" s="6"/>
      <c r="WIL237" s="6"/>
      <c r="WIM237" s="6"/>
      <c r="WIN237" s="6"/>
      <c r="WIO237" s="6"/>
      <c r="WIP237" s="6"/>
      <c r="WIQ237" s="6"/>
      <c r="WIR237" s="6"/>
      <c r="WIS237" s="6"/>
      <c r="WIT237" s="6"/>
      <c r="WIU237" s="6"/>
      <c r="WIV237" s="6"/>
      <c r="WIW237" s="6"/>
      <c r="WIX237" s="6"/>
      <c r="WIY237" s="6"/>
      <c r="WIZ237" s="6"/>
      <c r="WJA237" s="6"/>
      <c r="WJB237" s="6"/>
      <c r="WJC237" s="6"/>
      <c r="WJD237" s="6"/>
      <c r="WJE237" s="6"/>
      <c r="WJF237" s="6"/>
      <c r="WJG237" s="6"/>
      <c r="WJH237" s="6"/>
      <c r="WJI237" s="6"/>
      <c r="WJJ237" s="6"/>
      <c r="WJK237" s="6"/>
      <c r="WJL237" s="6"/>
      <c r="WJM237" s="6"/>
      <c r="WJN237" s="6"/>
      <c r="WJO237" s="6"/>
      <c r="WJP237" s="6"/>
      <c r="WJQ237" s="6"/>
      <c r="WJR237" s="6"/>
      <c r="WJS237" s="6"/>
      <c r="WJT237" s="6"/>
      <c r="WJU237" s="6"/>
      <c r="WJV237" s="6"/>
      <c r="WJW237" s="6"/>
      <c r="WJX237" s="6"/>
      <c r="WJY237" s="6"/>
      <c r="WJZ237" s="6"/>
      <c r="WKA237" s="6"/>
      <c r="WKB237" s="6"/>
      <c r="WKC237" s="6"/>
      <c r="WKD237" s="6"/>
      <c r="WKE237" s="6"/>
      <c r="WKF237" s="6"/>
      <c r="WKG237" s="6"/>
      <c r="WKH237" s="6"/>
      <c r="WKI237" s="6"/>
      <c r="WKJ237" s="6"/>
      <c r="WKK237" s="6"/>
      <c r="WKL237" s="6"/>
      <c r="WKM237" s="6"/>
      <c r="WKN237" s="6"/>
      <c r="WKO237" s="6"/>
      <c r="WKP237" s="6"/>
      <c r="WKQ237" s="6"/>
      <c r="WKR237" s="6"/>
      <c r="WKS237" s="6"/>
      <c r="WKT237" s="6"/>
      <c r="WKU237" s="6"/>
      <c r="WKV237" s="6"/>
      <c r="WKW237" s="6"/>
      <c r="WKX237" s="6"/>
      <c r="WKY237" s="6"/>
      <c r="WKZ237" s="6"/>
      <c r="WLA237" s="6"/>
      <c r="WLB237" s="6"/>
      <c r="WLC237" s="6"/>
      <c r="WLD237" s="6"/>
      <c r="WLE237" s="6"/>
      <c r="WLF237" s="6"/>
      <c r="WLG237" s="6"/>
      <c r="WLH237" s="6"/>
      <c r="WLI237" s="6"/>
      <c r="WLJ237" s="6"/>
      <c r="WLK237" s="6"/>
      <c r="WLL237" s="6"/>
      <c r="WLM237" s="6"/>
      <c r="WLN237" s="6"/>
      <c r="WLO237" s="6"/>
      <c r="WLP237" s="6"/>
      <c r="WLQ237" s="6"/>
      <c r="WLR237" s="6"/>
      <c r="WLS237" s="6"/>
      <c r="WLT237" s="6"/>
      <c r="WLU237" s="6"/>
      <c r="WLV237" s="6"/>
      <c r="WLW237" s="6"/>
      <c r="WLX237" s="6"/>
      <c r="WLY237" s="6"/>
      <c r="WLZ237" s="6"/>
      <c r="WMA237" s="6"/>
      <c r="WMB237" s="6"/>
      <c r="WMC237" s="6"/>
      <c r="WMD237" s="6"/>
      <c r="WME237" s="6"/>
      <c r="WMF237" s="6"/>
      <c r="WMG237" s="6"/>
      <c r="WMH237" s="6"/>
      <c r="WMI237" s="6"/>
      <c r="WMJ237" s="6"/>
      <c r="WMK237" s="6"/>
      <c r="WML237" s="6"/>
      <c r="WMM237" s="6"/>
      <c r="WMN237" s="6"/>
      <c r="WMO237" s="6"/>
      <c r="WMP237" s="6"/>
      <c r="WMQ237" s="6"/>
      <c r="WMR237" s="6"/>
      <c r="WMS237" s="6"/>
      <c r="WMT237" s="6"/>
      <c r="WMU237" s="6"/>
      <c r="WMV237" s="6"/>
      <c r="WMW237" s="6"/>
      <c r="WMX237" s="6"/>
      <c r="WMY237" s="6"/>
      <c r="WMZ237" s="6"/>
      <c r="WNA237" s="6"/>
      <c r="WNB237" s="6"/>
      <c r="WNC237" s="6"/>
      <c r="WND237" s="6"/>
      <c r="WNE237" s="6"/>
      <c r="WNF237" s="6"/>
      <c r="WNG237" s="6"/>
      <c r="WNH237" s="6"/>
      <c r="WNI237" s="6"/>
      <c r="WNJ237" s="6"/>
      <c r="WNK237" s="6"/>
      <c r="WNL237" s="6"/>
      <c r="WNM237" s="6"/>
      <c r="WNN237" s="6"/>
      <c r="WNO237" s="6"/>
      <c r="WNP237" s="6"/>
      <c r="WNQ237" s="6"/>
      <c r="WNR237" s="6"/>
      <c r="WNS237" s="6"/>
      <c r="WNT237" s="6"/>
      <c r="WNU237" s="6"/>
      <c r="WNV237" s="6"/>
      <c r="WNW237" s="6"/>
      <c r="WNX237" s="6"/>
      <c r="WNY237" s="6"/>
      <c r="WNZ237" s="6"/>
      <c r="WOA237" s="6"/>
      <c r="WOB237" s="6"/>
      <c r="WOC237" s="6"/>
      <c r="WOD237" s="6"/>
      <c r="WOE237" s="6"/>
      <c r="WOF237" s="6"/>
      <c r="WOG237" s="6"/>
      <c r="WOH237" s="6"/>
      <c r="WOI237" s="6"/>
      <c r="WOJ237" s="6"/>
      <c r="WOK237" s="6"/>
      <c r="WOL237" s="6"/>
      <c r="WOM237" s="6"/>
      <c r="WON237" s="6"/>
      <c r="WOO237" s="6"/>
      <c r="WOP237" s="6"/>
      <c r="WOQ237" s="6"/>
      <c r="WOR237" s="6"/>
      <c r="WOS237" s="6"/>
      <c r="WOT237" s="6"/>
      <c r="WOU237" s="6"/>
      <c r="WOV237" s="6"/>
      <c r="WOW237" s="6"/>
      <c r="WOX237" s="6"/>
      <c r="WOY237" s="6"/>
      <c r="WOZ237" s="6"/>
      <c r="WPA237" s="6"/>
      <c r="WPB237" s="6"/>
      <c r="WPC237" s="6"/>
      <c r="WPD237" s="6"/>
      <c r="WPE237" s="6"/>
      <c r="WPF237" s="6"/>
      <c r="WPG237" s="6"/>
      <c r="WPH237" s="6"/>
      <c r="WPI237" s="6"/>
      <c r="WPJ237" s="6"/>
      <c r="WPK237" s="6"/>
      <c r="WPL237" s="6"/>
      <c r="WPM237" s="6"/>
      <c r="WPN237" s="6"/>
      <c r="WPO237" s="6"/>
      <c r="WPP237" s="6"/>
      <c r="WPQ237" s="6"/>
      <c r="WPR237" s="6"/>
      <c r="WPS237" s="6"/>
      <c r="WPT237" s="6"/>
      <c r="WPU237" s="6"/>
      <c r="WPV237" s="6"/>
      <c r="WPW237" s="6"/>
      <c r="WPX237" s="6"/>
      <c r="WPY237" s="6"/>
      <c r="WPZ237" s="6"/>
      <c r="WQA237" s="6"/>
      <c r="WQB237" s="6"/>
      <c r="WQC237" s="6"/>
      <c r="WQD237" s="6"/>
      <c r="WQE237" s="6"/>
      <c r="WQF237" s="6"/>
      <c r="WQG237" s="6"/>
      <c r="WQH237" s="6"/>
      <c r="WQI237" s="6"/>
      <c r="WQJ237" s="6"/>
      <c r="WQK237" s="6"/>
      <c r="WQL237" s="6"/>
      <c r="WQM237" s="6"/>
      <c r="WQN237" s="6"/>
      <c r="WQO237" s="6"/>
      <c r="WQP237" s="6"/>
      <c r="WQQ237" s="6"/>
      <c r="WQR237" s="6"/>
      <c r="WQS237" s="6"/>
      <c r="WQT237" s="6"/>
      <c r="WQU237" s="6"/>
      <c r="WQV237" s="6"/>
      <c r="WQW237" s="6"/>
      <c r="WQX237" s="6"/>
      <c r="WQY237" s="6"/>
      <c r="WQZ237" s="6"/>
      <c r="WRA237" s="6"/>
      <c r="WRB237" s="6"/>
      <c r="WRC237" s="6"/>
      <c r="WRD237" s="6"/>
      <c r="WRE237" s="6"/>
      <c r="WRF237" s="6"/>
      <c r="WRG237" s="6"/>
      <c r="WRH237" s="6"/>
      <c r="WRI237" s="6"/>
      <c r="WRJ237" s="6"/>
      <c r="WRK237" s="6"/>
      <c r="WRL237" s="6"/>
      <c r="WRM237" s="6"/>
      <c r="WRN237" s="6"/>
      <c r="WRO237" s="6"/>
      <c r="WRP237" s="6"/>
      <c r="WRQ237" s="6"/>
      <c r="WRR237" s="6"/>
      <c r="WRS237" s="6"/>
      <c r="WRT237" s="6"/>
      <c r="WRU237" s="6"/>
      <c r="WRV237" s="6"/>
      <c r="WRW237" s="6"/>
      <c r="WRX237" s="6"/>
      <c r="WRY237" s="6"/>
      <c r="WRZ237" s="6"/>
      <c r="WSA237" s="6"/>
      <c r="WSB237" s="6"/>
      <c r="WSC237" s="6"/>
      <c r="WSD237" s="6"/>
      <c r="WSE237" s="6"/>
      <c r="WSF237" s="6"/>
      <c r="WSG237" s="6"/>
      <c r="WSH237" s="6"/>
      <c r="WSI237" s="6"/>
      <c r="WSJ237" s="6"/>
      <c r="WSK237" s="6"/>
      <c r="WSL237" s="6"/>
      <c r="WSM237" s="6"/>
      <c r="WSN237" s="6"/>
      <c r="WSO237" s="6"/>
      <c r="WSP237" s="6"/>
      <c r="WSQ237" s="6"/>
      <c r="WSR237" s="6"/>
      <c r="WSS237" s="6"/>
      <c r="WST237" s="6"/>
      <c r="WSU237" s="6"/>
      <c r="WSV237" s="6"/>
      <c r="WSW237" s="6"/>
      <c r="WSX237" s="6"/>
      <c r="WSY237" s="6"/>
      <c r="WSZ237" s="6"/>
      <c r="WTA237" s="6"/>
      <c r="WTB237" s="6"/>
      <c r="WTC237" s="6"/>
      <c r="WTD237" s="6"/>
      <c r="WTE237" s="6"/>
      <c r="WTF237" s="6"/>
      <c r="WTG237" s="6"/>
      <c r="WTH237" s="6"/>
      <c r="WTI237" s="6"/>
      <c r="WTJ237" s="6"/>
      <c r="WTK237" s="6"/>
      <c r="WTL237" s="6"/>
      <c r="WTM237" s="6"/>
      <c r="WTN237" s="6"/>
      <c r="WTO237" s="6"/>
      <c r="WTP237" s="6"/>
      <c r="WTQ237" s="6"/>
      <c r="WTR237" s="6"/>
      <c r="WTS237" s="6"/>
      <c r="WTT237" s="6"/>
      <c r="WTU237" s="6"/>
      <c r="WTV237" s="6"/>
      <c r="WTW237" s="6"/>
      <c r="WTX237" s="6"/>
      <c r="WTY237" s="6"/>
      <c r="WTZ237" s="6"/>
      <c r="WUA237" s="6"/>
      <c r="WUB237" s="6"/>
      <c r="WUC237" s="6"/>
      <c r="WUD237" s="6"/>
      <c r="WUE237" s="6"/>
      <c r="WUF237" s="6"/>
      <c r="WUG237" s="6"/>
      <c r="WUH237" s="6"/>
      <c r="WUI237" s="6"/>
      <c r="WUJ237" s="6"/>
      <c r="WUK237" s="6"/>
      <c r="WUL237" s="6"/>
      <c r="WUM237" s="6"/>
      <c r="WUN237" s="6"/>
      <c r="WUO237" s="6"/>
      <c r="WUP237" s="6"/>
      <c r="WUQ237" s="6"/>
      <c r="WUR237" s="6"/>
      <c r="WUS237" s="6"/>
      <c r="WUT237" s="6"/>
      <c r="WUU237" s="6"/>
      <c r="WUV237" s="6"/>
      <c r="WUW237" s="6"/>
      <c r="WUX237" s="6"/>
      <c r="WUY237" s="6"/>
      <c r="WUZ237" s="6"/>
      <c r="WVA237" s="6"/>
      <c r="WVB237" s="6"/>
      <c r="WVC237" s="6"/>
      <c r="WVD237" s="6"/>
      <c r="WVE237" s="6"/>
      <c r="WVF237" s="6"/>
      <c r="WVG237" s="6"/>
      <c r="WVH237" s="6"/>
      <c r="WVI237" s="6"/>
      <c r="WVJ237" s="6"/>
      <c r="WVK237" s="6"/>
      <c r="WVL237" s="6"/>
      <c r="WVM237" s="6"/>
      <c r="WVN237" s="6"/>
      <c r="WVO237" s="6"/>
      <c r="WVP237" s="6"/>
      <c r="WVQ237" s="6"/>
      <c r="WVR237" s="6"/>
      <c r="WVS237" s="6"/>
      <c r="WVT237" s="6"/>
      <c r="WVU237" s="6"/>
      <c r="WVV237" s="6"/>
      <c r="WVW237" s="6"/>
      <c r="WVX237" s="6"/>
      <c r="WVY237" s="6"/>
      <c r="WVZ237" s="6"/>
      <c r="WWA237" s="6"/>
      <c r="WWB237" s="6"/>
      <c r="WWC237" s="6"/>
      <c r="WWD237" s="6"/>
      <c r="WWE237" s="6"/>
      <c r="WWF237" s="6"/>
      <c r="WWG237" s="6"/>
      <c r="WWH237" s="6"/>
      <c r="WWI237" s="6"/>
      <c r="WWJ237" s="6"/>
      <c r="WWK237" s="6"/>
      <c r="WWL237" s="6"/>
      <c r="WWM237" s="6"/>
      <c r="WWN237" s="6"/>
      <c r="WWO237" s="6"/>
      <c r="WWP237" s="6"/>
      <c r="WWQ237" s="6"/>
      <c r="WWR237" s="6"/>
      <c r="WWS237" s="6"/>
      <c r="WWT237" s="6"/>
      <c r="WWU237" s="6"/>
      <c r="WWV237" s="6"/>
      <c r="WWW237" s="6"/>
      <c r="WWX237" s="6"/>
      <c r="WWY237" s="6"/>
      <c r="WWZ237" s="6"/>
      <c r="WXA237" s="6"/>
      <c r="WXB237" s="6"/>
      <c r="WXC237" s="6"/>
      <c r="WXD237" s="6"/>
      <c r="WXE237" s="6"/>
      <c r="WXF237" s="6"/>
      <c r="WXG237" s="6"/>
      <c r="WXH237" s="6"/>
      <c r="WXI237" s="6"/>
      <c r="WXJ237" s="6"/>
      <c r="WXK237" s="6"/>
      <c r="WXL237" s="6"/>
      <c r="WXM237" s="6"/>
      <c r="WXN237" s="6"/>
      <c r="WXO237" s="6"/>
      <c r="WXP237" s="6"/>
      <c r="WXQ237" s="6"/>
      <c r="WXR237" s="6"/>
      <c r="WXS237" s="6"/>
      <c r="WXT237" s="6"/>
      <c r="WXU237" s="6"/>
      <c r="WXV237" s="6"/>
      <c r="WXW237" s="6"/>
      <c r="WXX237" s="6"/>
      <c r="WXY237" s="6"/>
      <c r="WXZ237" s="6"/>
      <c r="WYA237" s="6"/>
      <c r="WYB237" s="6"/>
      <c r="WYC237" s="6"/>
      <c r="WYD237" s="6"/>
      <c r="WYE237" s="6"/>
      <c r="WYF237" s="6"/>
      <c r="WYG237" s="6"/>
      <c r="WYH237" s="6"/>
      <c r="WYI237" s="6"/>
      <c r="WYJ237" s="6"/>
      <c r="WYK237" s="6"/>
      <c r="WYL237" s="6"/>
      <c r="WYM237" s="6"/>
      <c r="WYN237" s="6"/>
      <c r="WYO237" s="6"/>
      <c r="WYP237" s="6"/>
      <c r="WYQ237" s="6"/>
      <c r="WYR237" s="6"/>
      <c r="WYS237" s="6"/>
      <c r="WYT237" s="6"/>
      <c r="WYU237" s="6"/>
      <c r="WYV237" s="6"/>
      <c r="WYW237" s="6"/>
      <c r="WYX237" s="6"/>
      <c r="WYY237" s="6"/>
      <c r="WYZ237" s="6"/>
      <c r="WZA237" s="6"/>
      <c r="WZB237" s="6"/>
      <c r="WZC237" s="6"/>
      <c r="WZD237" s="6"/>
      <c r="WZE237" s="6"/>
      <c r="WZF237" s="6"/>
      <c r="WZG237" s="6"/>
      <c r="WZH237" s="6"/>
      <c r="WZI237" s="6"/>
      <c r="WZJ237" s="6"/>
      <c r="WZK237" s="6"/>
      <c r="WZL237" s="6"/>
      <c r="WZM237" s="6"/>
      <c r="WZN237" s="6"/>
      <c r="WZO237" s="6"/>
      <c r="WZP237" s="6"/>
      <c r="WZQ237" s="6"/>
      <c r="WZR237" s="6"/>
      <c r="WZS237" s="6"/>
      <c r="WZT237" s="6"/>
      <c r="WZU237" s="6"/>
      <c r="WZV237" s="6"/>
      <c r="WZW237" s="6"/>
      <c r="WZX237" s="6"/>
      <c r="WZY237" s="6"/>
      <c r="WZZ237" s="6"/>
      <c r="XAA237" s="6"/>
      <c r="XAB237" s="6"/>
      <c r="XAC237" s="6"/>
      <c r="XAD237" s="6"/>
      <c r="XAE237" s="6"/>
      <c r="XAF237" s="6"/>
      <c r="XAG237" s="6"/>
      <c r="XAH237" s="6"/>
      <c r="XAI237" s="6"/>
      <c r="XAJ237" s="6"/>
      <c r="XAK237" s="6"/>
      <c r="XAL237" s="6"/>
      <c r="XAM237" s="6"/>
      <c r="XAN237" s="6"/>
      <c r="XAO237" s="6"/>
      <c r="XAP237" s="6"/>
      <c r="XAQ237" s="6"/>
      <c r="XAR237" s="6"/>
      <c r="XAS237" s="6"/>
      <c r="XAT237" s="6"/>
      <c r="XAU237" s="6"/>
      <c r="XAV237" s="6"/>
      <c r="XAW237" s="6"/>
      <c r="XAX237" s="6"/>
      <c r="XAY237" s="6"/>
      <c r="XAZ237" s="6"/>
      <c r="XBA237" s="6"/>
      <c r="XBB237" s="6"/>
      <c r="XBC237" s="6"/>
      <c r="XBD237" s="6"/>
      <c r="XBE237" s="6"/>
      <c r="XBF237" s="6"/>
      <c r="XBG237" s="6"/>
      <c r="XBH237" s="6"/>
      <c r="XBI237" s="6"/>
      <c r="XBJ237" s="6"/>
      <c r="XBK237" s="6"/>
      <c r="XBL237" s="6"/>
      <c r="XBM237" s="6"/>
      <c r="XBN237" s="6"/>
      <c r="XBO237" s="6"/>
      <c r="XBP237" s="6"/>
      <c r="XBQ237" s="6"/>
      <c r="XBR237" s="6"/>
      <c r="XBS237" s="6"/>
      <c r="XBT237" s="6"/>
      <c r="XBU237" s="6"/>
      <c r="XBV237" s="6"/>
      <c r="XBW237" s="6"/>
      <c r="XBX237" s="6"/>
      <c r="XBY237" s="6"/>
      <c r="XBZ237" s="6"/>
      <c r="XCA237" s="6"/>
      <c r="XCB237" s="6"/>
      <c r="XCC237" s="6"/>
      <c r="XCD237" s="6"/>
      <c r="XCE237" s="6"/>
      <c r="XCF237" s="6"/>
      <c r="XCG237" s="6"/>
      <c r="XCH237" s="6"/>
      <c r="XCI237" s="6"/>
      <c r="XCJ237" s="6"/>
      <c r="XCK237" s="6"/>
      <c r="XCL237" s="6"/>
      <c r="XCM237" s="6"/>
      <c r="XCN237" s="6"/>
      <c r="XCO237" s="6"/>
      <c r="XCP237" s="6"/>
      <c r="XCQ237" s="6"/>
      <c r="XCR237" s="6"/>
      <c r="XCS237" s="6"/>
      <c r="XCT237" s="6"/>
      <c r="XCU237" s="6"/>
      <c r="XCV237" s="6"/>
      <c r="XCW237" s="6"/>
      <c r="XCX237" s="6"/>
      <c r="XCY237" s="6"/>
      <c r="XCZ237" s="6"/>
      <c r="XDA237" s="6"/>
      <c r="XDB237" s="6"/>
      <c r="XDC237" s="6"/>
      <c r="XDD237" s="6"/>
      <c r="XDE237" s="6"/>
      <c r="XDF237" s="6"/>
      <c r="XDG237" s="6"/>
      <c r="XDH237" s="6"/>
      <c r="XDI237" s="6"/>
      <c r="XDJ237" s="6"/>
      <c r="XDK237" s="6"/>
      <c r="XDL237" s="6"/>
      <c r="XDM237" s="6"/>
      <c r="XDN237" s="6"/>
      <c r="XDO237" s="6"/>
      <c r="XDP237" s="6"/>
      <c r="XDQ237" s="6"/>
      <c r="XDR237" s="6"/>
      <c r="XDS237" s="6"/>
      <c r="XDT237" s="6"/>
      <c r="XDU237" s="6"/>
      <c r="XDV237" s="6"/>
      <c r="XDW237" s="6"/>
      <c r="XDX237" s="6"/>
      <c r="XDY237" s="6"/>
      <c r="XDZ237" s="6"/>
      <c r="XEA237" s="6"/>
      <c r="XEB237" s="6"/>
      <c r="XEC237" s="6"/>
      <c r="XED237" s="6"/>
      <c r="XEE237" s="6"/>
      <c r="XEF237" s="6"/>
      <c r="XEG237" s="6"/>
      <c r="XEH237" s="6"/>
      <c r="XEI237" s="6"/>
      <c r="XEJ237" s="6"/>
      <c r="XEK237" s="6"/>
      <c r="XEL237" s="6"/>
      <c r="XEM237" s="6"/>
      <c r="XEN237" s="6"/>
      <c r="XEO237" s="6"/>
      <c r="XEP237" s="6"/>
      <c r="XEQ237" s="6"/>
      <c r="XER237" s="6"/>
      <c r="XES237" s="6"/>
      <c r="XET237" s="6"/>
      <c r="XEU237" s="6"/>
      <c r="XEV237" s="6"/>
      <c r="XEW237" s="6"/>
      <c r="XEX237" s="6"/>
      <c r="XEY237" s="6"/>
      <c r="XEZ237" s="6"/>
    </row>
    <row r="238" spans="1:16380" s="4" customFormat="1" ht="57.95" customHeight="1" x14ac:dyDescent="0.15">
      <c r="A238" s="23"/>
      <c r="B238" s="30"/>
      <c r="C238" s="30"/>
      <c r="D238" s="30"/>
      <c r="E238" s="26"/>
      <c r="F238" s="26"/>
      <c r="G238" s="26"/>
      <c r="H238" s="23"/>
      <c r="I238" s="23"/>
      <c r="J238" s="23"/>
      <c r="K238" s="23"/>
      <c r="L238" s="23"/>
      <c r="M238" s="23"/>
      <c r="N238" s="23"/>
      <c r="O238" s="26"/>
      <c r="P238" s="23"/>
      <c r="Q238" s="26"/>
      <c r="R238" s="34"/>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c r="BGX238" s="6"/>
      <c r="BGY238" s="6"/>
      <c r="BGZ238" s="6"/>
      <c r="BHA238" s="6"/>
      <c r="BHB238" s="6"/>
      <c r="BHC238" s="6"/>
      <c r="BHD238" s="6"/>
      <c r="BHE238" s="6"/>
      <c r="BHF238" s="6"/>
      <c r="BHG238" s="6"/>
      <c r="BHH238" s="6"/>
      <c r="BHI238" s="6"/>
      <c r="BHJ238" s="6"/>
      <c r="BHK238" s="6"/>
      <c r="BHL238" s="6"/>
      <c r="BHM238" s="6"/>
      <c r="BHN238" s="6"/>
      <c r="BHO238" s="6"/>
      <c r="BHP238" s="6"/>
      <c r="BHQ238" s="6"/>
      <c r="BHR238" s="6"/>
      <c r="BHS238" s="6"/>
      <c r="BHT238" s="6"/>
      <c r="BHU238" s="6"/>
      <c r="BHV238" s="6"/>
      <c r="BHW238" s="6"/>
      <c r="BHX238" s="6"/>
      <c r="BHY238" s="6"/>
      <c r="BHZ238" s="6"/>
      <c r="BIA238" s="6"/>
      <c r="BIB238" s="6"/>
      <c r="BIC238" s="6"/>
      <c r="BID238" s="6"/>
      <c r="BIE238" s="6"/>
      <c r="BIF238" s="6"/>
      <c r="BIG238" s="6"/>
      <c r="BIH238" s="6"/>
      <c r="BII238" s="6"/>
      <c r="BIJ238" s="6"/>
      <c r="BIK238" s="6"/>
      <c r="BIL238" s="6"/>
      <c r="BIM238" s="6"/>
      <c r="BIN238" s="6"/>
      <c r="BIO238" s="6"/>
      <c r="BIP238" s="6"/>
      <c r="BIQ238" s="6"/>
      <c r="BIR238" s="6"/>
      <c r="BIS238" s="6"/>
      <c r="BIT238" s="6"/>
      <c r="BIU238" s="6"/>
      <c r="BIV238" s="6"/>
      <c r="BIW238" s="6"/>
      <c r="BIX238" s="6"/>
      <c r="BIY238" s="6"/>
      <c r="BIZ238" s="6"/>
      <c r="BJA238" s="6"/>
      <c r="BJB238" s="6"/>
      <c r="BJC238" s="6"/>
      <c r="BJD238" s="6"/>
      <c r="BJE238" s="6"/>
      <c r="BJF238" s="6"/>
      <c r="BJG238" s="6"/>
      <c r="BJH238" s="6"/>
      <c r="BJI238" s="6"/>
      <c r="BJJ238" s="6"/>
      <c r="BJK238" s="6"/>
      <c r="BJL238" s="6"/>
      <c r="BJM238" s="6"/>
      <c r="BJN238" s="6"/>
      <c r="BJO238" s="6"/>
      <c r="BJP238" s="6"/>
      <c r="BJQ238" s="6"/>
      <c r="BJR238" s="6"/>
      <c r="BJS238" s="6"/>
      <c r="BJT238" s="6"/>
      <c r="BJU238" s="6"/>
      <c r="BJV238" s="6"/>
      <c r="BJW238" s="6"/>
      <c r="BJX238" s="6"/>
      <c r="BJY238" s="6"/>
      <c r="BJZ238" s="6"/>
      <c r="BKA238" s="6"/>
      <c r="BKB238" s="6"/>
      <c r="BKC238" s="6"/>
      <c r="BKD238" s="6"/>
      <c r="BKE238" s="6"/>
      <c r="BKF238" s="6"/>
      <c r="BKG238" s="6"/>
      <c r="BKH238" s="6"/>
      <c r="BKI238" s="6"/>
      <c r="BKJ238" s="6"/>
      <c r="BKK238" s="6"/>
      <c r="BKL238" s="6"/>
      <c r="BKM238" s="6"/>
      <c r="BKN238" s="6"/>
      <c r="BKO238" s="6"/>
      <c r="BKP238" s="6"/>
      <c r="BKQ238" s="6"/>
      <c r="BKR238" s="6"/>
      <c r="BKS238" s="6"/>
      <c r="BKT238" s="6"/>
      <c r="BKU238" s="6"/>
      <c r="BKV238" s="6"/>
      <c r="BKW238" s="6"/>
      <c r="BKX238" s="6"/>
      <c r="BKY238" s="6"/>
      <c r="BKZ238" s="6"/>
      <c r="BLA238" s="6"/>
      <c r="BLB238" s="6"/>
      <c r="BLC238" s="6"/>
      <c r="BLD238" s="6"/>
      <c r="BLE238" s="6"/>
      <c r="BLF238" s="6"/>
      <c r="BLG238" s="6"/>
      <c r="BLH238" s="6"/>
      <c r="BLI238" s="6"/>
      <c r="BLJ238" s="6"/>
      <c r="BLK238" s="6"/>
      <c r="BLL238" s="6"/>
      <c r="BLM238" s="6"/>
      <c r="BLN238" s="6"/>
      <c r="BLO238" s="6"/>
      <c r="BLP238" s="6"/>
      <c r="BLQ238" s="6"/>
      <c r="BLR238" s="6"/>
      <c r="BLS238" s="6"/>
      <c r="BLT238" s="6"/>
      <c r="BLU238" s="6"/>
      <c r="BLV238" s="6"/>
      <c r="BLW238" s="6"/>
      <c r="BLX238" s="6"/>
      <c r="BLY238" s="6"/>
      <c r="BLZ238" s="6"/>
      <c r="BMA238" s="6"/>
      <c r="BMB238" s="6"/>
      <c r="BMC238" s="6"/>
      <c r="BMD238" s="6"/>
      <c r="BME238" s="6"/>
      <c r="BMF238" s="6"/>
      <c r="BMG238" s="6"/>
      <c r="BMH238" s="6"/>
      <c r="BMI238" s="6"/>
      <c r="BMJ238" s="6"/>
      <c r="BMK238" s="6"/>
      <c r="BML238" s="6"/>
      <c r="BMM238" s="6"/>
      <c r="BMN238" s="6"/>
      <c r="BMO238" s="6"/>
      <c r="BMP238" s="6"/>
      <c r="BMQ238" s="6"/>
      <c r="BMR238" s="6"/>
      <c r="BMS238" s="6"/>
      <c r="BMT238" s="6"/>
      <c r="BMU238" s="6"/>
      <c r="BMV238" s="6"/>
      <c r="BMW238" s="6"/>
      <c r="BMX238" s="6"/>
      <c r="BMY238" s="6"/>
      <c r="BMZ238" s="6"/>
      <c r="BNA238" s="6"/>
      <c r="BNB238" s="6"/>
      <c r="BNC238" s="6"/>
      <c r="BND238" s="6"/>
      <c r="BNE238" s="6"/>
      <c r="BNF238" s="6"/>
      <c r="BNG238" s="6"/>
      <c r="BNH238" s="6"/>
      <c r="BNI238" s="6"/>
      <c r="BNJ238" s="6"/>
      <c r="BNK238" s="6"/>
      <c r="BNL238" s="6"/>
      <c r="BNM238" s="6"/>
      <c r="BNN238" s="6"/>
      <c r="BNO238" s="6"/>
      <c r="BNP238" s="6"/>
      <c r="BNQ238" s="6"/>
      <c r="BNR238" s="6"/>
      <c r="BNS238" s="6"/>
      <c r="BNT238" s="6"/>
      <c r="BNU238" s="6"/>
      <c r="BNV238" s="6"/>
      <c r="BNW238" s="6"/>
      <c r="BNX238" s="6"/>
      <c r="BNY238" s="6"/>
      <c r="BNZ238" s="6"/>
      <c r="BOA238" s="6"/>
      <c r="BOB238" s="6"/>
      <c r="BOC238" s="6"/>
      <c r="BOD238" s="6"/>
      <c r="BOE238" s="6"/>
      <c r="BOF238" s="6"/>
      <c r="BOG238" s="6"/>
      <c r="BOH238" s="6"/>
      <c r="BOI238" s="6"/>
      <c r="BOJ238" s="6"/>
      <c r="BOK238" s="6"/>
      <c r="BOL238" s="6"/>
      <c r="BOM238" s="6"/>
      <c r="BON238" s="6"/>
      <c r="BOO238" s="6"/>
      <c r="BOP238" s="6"/>
      <c r="BOQ238" s="6"/>
      <c r="BOR238" s="6"/>
      <c r="BOS238" s="6"/>
      <c r="BOT238" s="6"/>
      <c r="BOU238" s="6"/>
      <c r="BOV238" s="6"/>
      <c r="BOW238" s="6"/>
      <c r="BOX238" s="6"/>
      <c r="BOY238" s="6"/>
      <c r="BOZ238" s="6"/>
      <c r="BPA238" s="6"/>
      <c r="BPB238" s="6"/>
      <c r="BPC238" s="6"/>
      <c r="BPD238" s="6"/>
      <c r="BPE238" s="6"/>
      <c r="BPF238" s="6"/>
      <c r="BPG238" s="6"/>
      <c r="BPH238" s="6"/>
      <c r="BPI238" s="6"/>
      <c r="BPJ238" s="6"/>
      <c r="BPK238" s="6"/>
      <c r="BPL238" s="6"/>
      <c r="BPM238" s="6"/>
      <c r="BPN238" s="6"/>
      <c r="BPO238" s="6"/>
      <c r="BPP238" s="6"/>
      <c r="BPQ238" s="6"/>
      <c r="BPR238" s="6"/>
      <c r="BPS238" s="6"/>
      <c r="BPT238" s="6"/>
      <c r="BPU238" s="6"/>
      <c r="BPV238" s="6"/>
      <c r="BPW238" s="6"/>
      <c r="BPX238" s="6"/>
      <c r="BPY238" s="6"/>
      <c r="BPZ238" s="6"/>
      <c r="BQA238" s="6"/>
      <c r="BQB238" s="6"/>
      <c r="BQC238" s="6"/>
      <c r="BQD238" s="6"/>
      <c r="BQE238" s="6"/>
      <c r="BQF238" s="6"/>
      <c r="BQG238" s="6"/>
      <c r="BQH238" s="6"/>
      <c r="BQI238" s="6"/>
      <c r="BQJ238" s="6"/>
      <c r="BQK238" s="6"/>
      <c r="BQL238" s="6"/>
      <c r="BQM238" s="6"/>
      <c r="BQN238" s="6"/>
      <c r="BQO238" s="6"/>
      <c r="BQP238" s="6"/>
      <c r="BQQ238" s="6"/>
      <c r="BQR238" s="6"/>
      <c r="BQS238" s="6"/>
      <c r="BQT238" s="6"/>
      <c r="BQU238" s="6"/>
      <c r="BQV238" s="6"/>
      <c r="BQW238" s="6"/>
      <c r="BQX238" s="6"/>
      <c r="BQY238" s="6"/>
      <c r="BQZ238" s="6"/>
      <c r="BRA238" s="6"/>
      <c r="BRB238" s="6"/>
      <c r="BRC238" s="6"/>
      <c r="BRD238" s="6"/>
      <c r="BRE238" s="6"/>
      <c r="BRF238" s="6"/>
      <c r="BRG238" s="6"/>
      <c r="BRH238" s="6"/>
      <c r="BRI238" s="6"/>
      <c r="BRJ238" s="6"/>
      <c r="BRK238" s="6"/>
      <c r="BRL238" s="6"/>
      <c r="BRM238" s="6"/>
      <c r="BRN238" s="6"/>
      <c r="BRO238" s="6"/>
      <c r="BRP238" s="6"/>
      <c r="BRQ238" s="6"/>
      <c r="BRR238" s="6"/>
      <c r="BRS238" s="6"/>
      <c r="BRT238" s="6"/>
      <c r="BRU238" s="6"/>
      <c r="BRV238" s="6"/>
      <c r="BRW238" s="6"/>
      <c r="BRX238" s="6"/>
      <c r="BRY238" s="6"/>
      <c r="BRZ238" s="6"/>
      <c r="BSA238" s="6"/>
      <c r="BSB238" s="6"/>
      <c r="BSC238" s="6"/>
      <c r="BSD238" s="6"/>
      <c r="BSE238" s="6"/>
      <c r="BSF238" s="6"/>
      <c r="BSG238" s="6"/>
      <c r="BSH238" s="6"/>
      <c r="BSI238" s="6"/>
      <c r="BSJ238" s="6"/>
      <c r="BSK238" s="6"/>
      <c r="BSL238" s="6"/>
      <c r="BSM238" s="6"/>
      <c r="BSN238" s="6"/>
      <c r="BSO238" s="6"/>
      <c r="BSP238" s="6"/>
      <c r="BSQ238" s="6"/>
      <c r="BSR238" s="6"/>
      <c r="BSS238" s="6"/>
      <c r="BST238" s="6"/>
      <c r="BSU238" s="6"/>
      <c r="BSV238" s="6"/>
      <c r="BSW238" s="6"/>
      <c r="BSX238" s="6"/>
      <c r="BSY238" s="6"/>
      <c r="BSZ238" s="6"/>
      <c r="BTA238" s="6"/>
      <c r="BTB238" s="6"/>
      <c r="BTC238" s="6"/>
      <c r="BTD238" s="6"/>
      <c r="BTE238" s="6"/>
      <c r="BTF238" s="6"/>
      <c r="BTG238" s="6"/>
      <c r="BTH238" s="6"/>
      <c r="BTI238" s="6"/>
      <c r="BTJ238" s="6"/>
      <c r="BTK238" s="6"/>
      <c r="BTL238" s="6"/>
      <c r="BTM238" s="6"/>
      <c r="BTN238" s="6"/>
      <c r="BTO238" s="6"/>
      <c r="BTP238" s="6"/>
      <c r="BTQ238" s="6"/>
      <c r="BTR238" s="6"/>
      <c r="BTS238" s="6"/>
      <c r="BTT238" s="6"/>
      <c r="BTU238" s="6"/>
      <c r="BTV238" s="6"/>
      <c r="BTW238" s="6"/>
      <c r="BTX238" s="6"/>
      <c r="BTY238" s="6"/>
      <c r="BTZ238" s="6"/>
      <c r="BUA238" s="6"/>
      <c r="BUB238" s="6"/>
      <c r="BUC238" s="6"/>
      <c r="BUD238" s="6"/>
      <c r="BUE238" s="6"/>
      <c r="BUF238" s="6"/>
      <c r="BUG238" s="6"/>
      <c r="BUH238" s="6"/>
      <c r="BUI238" s="6"/>
      <c r="BUJ238" s="6"/>
      <c r="BUK238" s="6"/>
      <c r="BUL238" s="6"/>
      <c r="BUM238" s="6"/>
      <c r="BUN238" s="6"/>
      <c r="BUO238" s="6"/>
      <c r="BUP238" s="6"/>
      <c r="BUQ238" s="6"/>
      <c r="BUR238" s="6"/>
      <c r="BUS238" s="6"/>
      <c r="BUT238" s="6"/>
      <c r="BUU238" s="6"/>
      <c r="BUV238" s="6"/>
      <c r="BUW238" s="6"/>
      <c r="BUX238" s="6"/>
      <c r="BUY238" s="6"/>
      <c r="BUZ238" s="6"/>
      <c r="BVA238" s="6"/>
      <c r="BVB238" s="6"/>
      <c r="BVC238" s="6"/>
      <c r="BVD238" s="6"/>
      <c r="BVE238" s="6"/>
      <c r="BVF238" s="6"/>
      <c r="BVG238" s="6"/>
      <c r="BVH238" s="6"/>
      <c r="BVI238" s="6"/>
      <c r="BVJ238" s="6"/>
      <c r="BVK238" s="6"/>
      <c r="BVL238" s="6"/>
      <c r="BVM238" s="6"/>
      <c r="BVN238" s="6"/>
      <c r="BVO238" s="6"/>
      <c r="BVP238" s="6"/>
      <c r="BVQ238" s="6"/>
      <c r="BVR238" s="6"/>
      <c r="BVS238" s="6"/>
      <c r="BVT238" s="6"/>
      <c r="BVU238" s="6"/>
      <c r="BVV238" s="6"/>
      <c r="BVW238" s="6"/>
      <c r="BVX238" s="6"/>
      <c r="BVY238" s="6"/>
      <c r="BVZ238" s="6"/>
      <c r="BWA238" s="6"/>
      <c r="BWB238" s="6"/>
      <c r="BWC238" s="6"/>
      <c r="BWD238" s="6"/>
      <c r="BWE238" s="6"/>
      <c r="BWF238" s="6"/>
      <c r="BWG238" s="6"/>
      <c r="BWH238" s="6"/>
      <c r="BWI238" s="6"/>
      <c r="BWJ238" s="6"/>
      <c r="BWK238" s="6"/>
      <c r="BWL238" s="6"/>
      <c r="BWM238" s="6"/>
      <c r="BWN238" s="6"/>
      <c r="BWO238" s="6"/>
      <c r="BWP238" s="6"/>
      <c r="BWQ238" s="6"/>
      <c r="BWR238" s="6"/>
      <c r="BWS238" s="6"/>
      <c r="BWT238" s="6"/>
      <c r="BWU238" s="6"/>
      <c r="BWV238" s="6"/>
      <c r="BWW238" s="6"/>
      <c r="BWX238" s="6"/>
      <c r="BWY238" s="6"/>
      <c r="BWZ238" s="6"/>
      <c r="BXA238" s="6"/>
      <c r="BXB238" s="6"/>
      <c r="BXC238" s="6"/>
      <c r="BXD238" s="6"/>
      <c r="BXE238" s="6"/>
      <c r="BXF238" s="6"/>
      <c r="BXG238" s="6"/>
      <c r="BXH238" s="6"/>
      <c r="BXI238" s="6"/>
      <c r="BXJ238" s="6"/>
      <c r="BXK238" s="6"/>
      <c r="BXL238" s="6"/>
      <c r="BXM238" s="6"/>
      <c r="BXN238" s="6"/>
      <c r="BXO238" s="6"/>
      <c r="BXP238" s="6"/>
      <c r="BXQ238" s="6"/>
      <c r="BXR238" s="6"/>
      <c r="BXS238" s="6"/>
      <c r="BXT238" s="6"/>
      <c r="BXU238" s="6"/>
      <c r="BXV238" s="6"/>
      <c r="BXW238" s="6"/>
      <c r="BXX238" s="6"/>
      <c r="BXY238" s="6"/>
      <c r="BXZ238" s="6"/>
      <c r="BYA238" s="6"/>
      <c r="BYB238" s="6"/>
      <c r="BYC238" s="6"/>
      <c r="BYD238" s="6"/>
      <c r="BYE238" s="6"/>
      <c r="BYF238" s="6"/>
      <c r="BYG238" s="6"/>
      <c r="BYH238" s="6"/>
      <c r="BYI238" s="6"/>
      <c r="BYJ238" s="6"/>
      <c r="BYK238" s="6"/>
      <c r="BYL238" s="6"/>
      <c r="BYM238" s="6"/>
      <c r="BYN238" s="6"/>
      <c r="BYO238" s="6"/>
      <c r="BYP238" s="6"/>
      <c r="BYQ238" s="6"/>
      <c r="BYR238" s="6"/>
      <c r="BYS238" s="6"/>
      <c r="BYT238" s="6"/>
      <c r="BYU238" s="6"/>
      <c r="BYV238" s="6"/>
      <c r="BYW238" s="6"/>
      <c r="BYX238" s="6"/>
      <c r="BYY238" s="6"/>
      <c r="BYZ238" s="6"/>
      <c r="BZA238" s="6"/>
      <c r="BZB238" s="6"/>
      <c r="BZC238" s="6"/>
      <c r="BZD238" s="6"/>
      <c r="BZE238" s="6"/>
      <c r="BZF238" s="6"/>
      <c r="BZG238" s="6"/>
      <c r="BZH238" s="6"/>
      <c r="BZI238" s="6"/>
      <c r="BZJ238" s="6"/>
      <c r="BZK238" s="6"/>
      <c r="BZL238" s="6"/>
      <c r="BZM238" s="6"/>
      <c r="BZN238" s="6"/>
      <c r="BZO238" s="6"/>
      <c r="BZP238" s="6"/>
      <c r="BZQ238" s="6"/>
      <c r="BZR238" s="6"/>
      <c r="BZS238" s="6"/>
      <c r="BZT238" s="6"/>
      <c r="BZU238" s="6"/>
      <c r="BZV238" s="6"/>
      <c r="BZW238" s="6"/>
      <c r="BZX238" s="6"/>
      <c r="BZY238" s="6"/>
      <c r="BZZ238" s="6"/>
      <c r="CAA238" s="6"/>
      <c r="CAB238" s="6"/>
      <c r="CAC238" s="6"/>
      <c r="CAD238" s="6"/>
      <c r="CAE238" s="6"/>
      <c r="CAF238" s="6"/>
      <c r="CAG238" s="6"/>
      <c r="CAH238" s="6"/>
      <c r="CAI238" s="6"/>
      <c r="CAJ238" s="6"/>
      <c r="CAK238" s="6"/>
      <c r="CAL238" s="6"/>
      <c r="CAM238" s="6"/>
      <c r="CAN238" s="6"/>
      <c r="CAO238" s="6"/>
      <c r="CAP238" s="6"/>
      <c r="CAQ238" s="6"/>
      <c r="CAR238" s="6"/>
      <c r="CAS238" s="6"/>
      <c r="CAT238" s="6"/>
      <c r="CAU238" s="6"/>
      <c r="CAV238" s="6"/>
      <c r="CAW238" s="6"/>
      <c r="CAX238" s="6"/>
      <c r="CAY238" s="6"/>
      <c r="CAZ238" s="6"/>
      <c r="CBA238" s="6"/>
      <c r="CBB238" s="6"/>
      <c r="CBC238" s="6"/>
      <c r="CBD238" s="6"/>
      <c r="CBE238" s="6"/>
      <c r="CBF238" s="6"/>
      <c r="CBG238" s="6"/>
      <c r="CBH238" s="6"/>
      <c r="CBI238" s="6"/>
      <c r="CBJ238" s="6"/>
      <c r="CBK238" s="6"/>
      <c r="CBL238" s="6"/>
      <c r="CBM238" s="6"/>
      <c r="CBN238" s="6"/>
      <c r="CBO238" s="6"/>
      <c r="CBP238" s="6"/>
      <c r="CBQ238" s="6"/>
      <c r="CBR238" s="6"/>
      <c r="CBS238" s="6"/>
      <c r="CBT238" s="6"/>
      <c r="CBU238" s="6"/>
      <c r="CBV238" s="6"/>
      <c r="CBW238" s="6"/>
      <c r="CBX238" s="6"/>
      <c r="CBY238" s="6"/>
      <c r="CBZ238" s="6"/>
      <c r="CCA238" s="6"/>
      <c r="CCB238" s="6"/>
      <c r="CCC238" s="6"/>
      <c r="CCD238" s="6"/>
      <c r="CCE238" s="6"/>
      <c r="CCF238" s="6"/>
      <c r="CCG238" s="6"/>
      <c r="CCH238" s="6"/>
      <c r="CCI238" s="6"/>
      <c r="CCJ238" s="6"/>
      <c r="CCK238" s="6"/>
      <c r="CCL238" s="6"/>
      <c r="CCM238" s="6"/>
      <c r="CCN238" s="6"/>
      <c r="CCO238" s="6"/>
      <c r="CCP238" s="6"/>
      <c r="CCQ238" s="6"/>
      <c r="CCR238" s="6"/>
      <c r="CCS238" s="6"/>
      <c r="CCT238" s="6"/>
      <c r="CCU238" s="6"/>
      <c r="CCV238" s="6"/>
      <c r="CCW238" s="6"/>
      <c r="CCX238" s="6"/>
      <c r="CCY238" s="6"/>
      <c r="CCZ238" s="6"/>
      <c r="CDA238" s="6"/>
      <c r="CDB238" s="6"/>
      <c r="CDC238" s="6"/>
      <c r="CDD238" s="6"/>
      <c r="CDE238" s="6"/>
      <c r="CDF238" s="6"/>
      <c r="CDG238" s="6"/>
      <c r="CDH238" s="6"/>
      <c r="CDI238" s="6"/>
      <c r="CDJ238" s="6"/>
      <c r="CDK238" s="6"/>
      <c r="CDL238" s="6"/>
      <c r="CDM238" s="6"/>
      <c r="CDN238" s="6"/>
      <c r="CDO238" s="6"/>
      <c r="CDP238" s="6"/>
      <c r="CDQ238" s="6"/>
      <c r="CDR238" s="6"/>
      <c r="CDS238" s="6"/>
      <c r="CDT238" s="6"/>
      <c r="CDU238" s="6"/>
      <c r="CDV238" s="6"/>
      <c r="CDW238" s="6"/>
      <c r="CDX238" s="6"/>
      <c r="CDY238" s="6"/>
      <c r="CDZ238" s="6"/>
      <c r="CEA238" s="6"/>
      <c r="CEB238" s="6"/>
      <c r="CEC238" s="6"/>
      <c r="CED238" s="6"/>
      <c r="CEE238" s="6"/>
      <c r="CEF238" s="6"/>
      <c r="CEG238" s="6"/>
      <c r="CEH238" s="6"/>
      <c r="CEI238" s="6"/>
      <c r="CEJ238" s="6"/>
      <c r="CEK238" s="6"/>
      <c r="CEL238" s="6"/>
      <c r="CEM238" s="6"/>
      <c r="CEN238" s="6"/>
      <c r="CEO238" s="6"/>
      <c r="CEP238" s="6"/>
      <c r="CEQ238" s="6"/>
      <c r="CER238" s="6"/>
      <c r="CES238" s="6"/>
      <c r="CET238" s="6"/>
      <c r="CEU238" s="6"/>
      <c r="CEV238" s="6"/>
      <c r="CEW238" s="6"/>
      <c r="CEX238" s="6"/>
      <c r="CEY238" s="6"/>
      <c r="CEZ238" s="6"/>
      <c r="CFA238" s="6"/>
      <c r="CFB238" s="6"/>
      <c r="CFC238" s="6"/>
      <c r="CFD238" s="6"/>
      <c r="CFE238" s="6"/>
      <c r="CFF238" s="6"/>
      <c r="CFG238" s="6"/>
      <c r="CFH238" s="6"/>
      <c r="CFI238" s="6"/>
      <c r="CFJ238" s="6"/>
      <c r="CFK238" s="6"/>
      <c r="CFL238" s="6"/>
      <c r="CFM238" s="6"/>
      <c r="CFN238" s="6"/>
      <c r="CFO238" s="6"/>
      <c r="CFP238" s="6"/>
      <c r="CFQ238" s="6"/>
      <c r="CFR238" s="6"/>
      <c r="CFS238" s="6"/>
      <c r="CFT238" s="6"/>
      <c r="CFU238" s="6"/>
      <c r="CFV238" s="6"/>
      <c r="CFW238" s="6"/>
      <c r="CFX238" s="6"/>
      <c r="CFY238" s="6"/>
      <c r="CFZ238" s="6"/>
      <c r="CGA238" s="6"/>
      <c r="CGB238" s="6"/>
      <c r="CGC238" s="6"/>
      <c r="CGD238" s="6"/>
      <c r="CGE238" s="6"/>
      <c r="CGF238" s="6"/>
      <c r="CGG238" s="6"/>
      <c r="CGH238" s="6"/>
      <c r="CGI238" s="6"/>
      <c r="CGJ238" s="6"/>
      <c r="CGK238" s="6"/>
      <c r="CGL238" s="6"/>
      <c r="CGM238" s="6"/>
      <c r="CGN238" s="6"/>
      <c r="CGO238" s="6"/>
      <c r="CGP238" s="6"/>
      <c r="CGQ238" s="6"/>
      <c r="CGR238" s="6"/>
      <c r="CGS238" s="6"/>
      <c r="CGT238" s="6"/>
      <c r="CGU238" s="6"/>
      <c r="CGV238" s="6"/>
      <c r="CGW238" s="6"/>
      <c r="CGX238" s="6"/>
      <c r="CGY238" s="6"/>
      <c r="CGZ238" s="6"/>
      <c r="CHA238" s="6"/>
      <c r="CHB238" s="6"/>
      <c r="CHC238" s="6"/>
      <c r="CHD238" s="6"/>
      <c r="CHE238" s="6"/>
      <c r="CHF238" s="6"/>
      <c r="CHG238" s="6"/>
      <c r="CHH238" s="6"/>
      <c r="CHI238" s="6"/>
      <c r="CHJ238" s="6"/>
      <c r="CHK238" s="6"/>
      <c r="CHL238" s="6"/>
      <c r="CHM238" s="6"/>
      <c r="CHN238" s="6"/>
      <c r="CHO238" s="6"/>
      <c r="CHP238" s="6"/>
      <c r="CHQ238" s="6"/>
      <c r="CHR238" s="6"/>
      <c r="CHS238" s="6"/>
      <c r="CHT238" s="6"/>
      <c r="CHU238" s="6"/>
      <c r="CHV238" s="6"/>
      <c r="CHW238" s="6"/>
      <c r="CHX238" s="6"/>
      <c r="CHY238" s="6"/>
      <c r="CHZ238" s="6"/>
      <c r="CIA238" s="6"/>
      <c r="CIB238" s="6"/>
      <c r="CIC238" s="6"/>
      <c r="CID238" s="6"/>
      <c r="CIE238" s="6"/>
      <c r="CIF238" s="6"/>
      <c r="CIG238" s="6"/>
      <c r="CIH238" s="6"/>
      <c r="CII238" s="6"/>
      <c r="CIJ238" s="6"/>
      <c r="CIK238" s="6"/>
      <c r="CIL238" s="6"/>
      <c r="CIM238" s="6"/>
      <c r="CIN238" s="6"/>
      <c r="CIO238" s="6"/>
      <c r="CIP238" s="6"/>
      <c r="CIQ238" s="6"/>
      <c r="CIR238" s="6"/>
      <c r="CIS238" s="6"/>
      <c r="CIT238" s="6"/>
      <c r="CIU238" s="6"/>
      <c r="CIV238" s="6"/>
      <c r="CIW238" s="6"/>
      <c r="CIX238" s="6"/>
      <c r="CIY238" s="6"/>
      <c r="CIZ238" s="6"/>
      <c r="CJA238" s="6"/>
      <c r="CJB238" s="6"/>
      <c r="CJC238" s="6"/>
      <c r="CJD238" s="6"/>
      <c r="CJE238" s="6"/>
      <c r="CJF238" s="6"/>
      <c r="CJG238" s="6"/>
      <c r="CJH238" s="6"/>
      <c r="CJI238" s="6"/>
      <c r="CJJ238" s="6"/>
      <c r="CJK238" s="6"/>
      <c r="CJL238" s="6"/>
      <c r="CJM238" s="6"/>
      <c r="CJN238" s="6"/>
      <c r="CJO238" s="6"/>
      <c r="CJP238" s="6"/>
      <c r="CJQ238" s="6"/>
      <c r="CJR238" s="6"/>
      <c r="CJS238" s="6"/>
      <c r="CJT238" s="6"/>
      <c r="CJU238" s="6"/>
      <c r="CJV238" s="6"/>
      <c r="CJW238" s="6"/>
      <c r="CJX238" s="6"/>
      <c r="CJY238" s="6"/>
      <c r="CJZ238" s="6"/>
      <c r="CKA238" s="6"/>
      <c r="CKB238" s="6"/>
      <c r="CKC238" s="6"/>
      <c r="CKD238" s="6"/>
      <c r="CKE238" s="6"/>
      <c r="CKF238" s="6"/>
      <c r="CKG238" s="6"/>
      <c r="CKH238" s="6"/>
      <c r="CKI238" s="6"/>
      <c r="CKJ238" s="6"/>
      <c r="CKK238" s="6"/>
      <c r="CKL238" s="6"/>
      <c r="CKM238" s="6"/>
      <c r="CKN238" s="6"/>
      <c r="CKO238" s="6"/>
      <c r="CKP238" s="6"/>
      <c r="CKQ238" s="6"/>
      <c r="CKR238" s="6"/>
      <c r="CKS238" s="6"/>
      <c r="CKT238" s="6"/>
      <c r="CKU238" s="6"/>
      <c r="CKV238" s="6"/>
      <c r="CKW238" s="6"/>
      <c r="CKX238" s="6"/>
      <c r="CKY238" s="6"/>
      <c r="CKZ238" s="6"/>
      <c r="CLA238" s="6"/>
      <c r="CLB238" s="6"/>
      <c r="CLC238" s="6"/>
      <c r="CLD238" s="6"/>
      <c r="CLE238" s="6"/>
      <c r="CLF238" s="6"/>
      <c r="CLG238" s="6"/>
      <c r="CLH238" s="6"/>
      <c r="CLI238" s="6"/>
      <c r="CLJ238" s="6"/>
      <c r="CLK238" s="6"/>
      <c r="CLL238" s="6"/>
      <c r="CLM238" s="6"/>
      <c r="CLN238" s="6"/>
      <c r="CLO238" s="6"/>
      <c r="CLP238" s="6"/>
      <c r="CLQ238" s="6"/>
      <c r="CLR238" s="6"/>
      <c r="CLS238" s="6"/>
      <c r="CLT238" s="6"/>
      <c r="CLU238" s="6"/>
      <c r="CLV238" s="6"/>
      <c r="CLW238" s="6"/>
      <c r="CLX238" s="6"/>
      <c r="CLY238" s="6"/>
      <c r="CLZ238" s="6"/>
      <c r="CMA238" s="6"/>
      <c r="CMB238" s="6"/>
      <c r="CMC238" s="6"/>
      <c r="CMD238" s="6"/>
      <c r="CME238" s="6"/>
      <c r="CMF238" s="6"/>
      <c r="CMG238" s="6"/>
      <c r="CMH238" s="6"/>
      <c r="CMI238" s="6"/>
      <c r="CMJ238" s="6"/>
      <c r="CMK238" s="6"/>
      <c r="CML238" s="6"/>
      <c r="CMM238" s="6"/>
      <c r="CMN238" s="6"/>
      <c r="CMO238" s="6"/>
      <c r="CMP238" s="6"/>
      <c r="CMQ238" s="6"/>
      <c r="CMR238" s="6"/>
      <c r="CMS238" s="6"/>
      <c r="CMT238" s="6"/>
      <c r="CMU238" s="6"/>
      <c r="CMV238" s="6"/>
      <c r="CMW238" s="6"/>
      <c r="CMX238" s="6"/>
      <c r="CMY238" s="6"/>
      <c r="CMZ238" s="6"/>
      <c r="CNA238" s="6"/>
      <c r="CNB238" s="6"/>
      <c r="CNC238" s="6"/>
      <c r="CND238" s="6"/>
      <c r="CNE238" s="6"/>
      <c r="CNF238" s="6"/>
      <c r="CNG238" s="6"/>
      <c r="CNH238" s="6"/>
      <c r="CNI238" s="6"/>
      <c r="CNJ238" s="6"/>
      <c r="CNK238" s="6"/>
      <c r="CNL238" s="6"/>
      <c r="CNM238" s="6"/>
      <c r="CNN238" s="6"/>
      <c r="CNO238" s="6"/>
      <c r="CNP238" s="6"/>
      <c r="CNQ238" s="6"/>
      <c r="CNR238" s="6"/>
      <c r="CNS238" s="6"/>
      <c r="CNT238" s="6"/>
      <c r="CNU238" s="6"/>
      <c r="CNV238" s="6"/>
      <c r="CNW238" s="6"/>
      <c r="CNX238" s="6"/>
      <c r="CNY238" s="6"/>
      <c r="CNZ238" s="6"/>
      <c r="COA238" s="6"/>
      <c r="COB238" s="6"/>
      <c r="COC238" s="6"/>
      <c r="COD238" s="6"/>
      <c r="COE238" s="6"/>
      <c r="COF238" s="6"/>
      <c r="COG238" s="6"/>
      <c r="COH238" s="6"/>
      <c r="COI238" s="6"/>
      <c r="COJ238" s="6"/>
      <c r="COK238" s="6"/>
      <c r="COL238" s="6"/>
      <c r="COM238" s="6"/>
      <c r="CON238" s="6"/>
      <c r="COO238" s="6"/>
      <c r="COP238" s="6"/>
      <c r="COQ238" s="6"/>
      <c r="COR238" s="6"/>
      <c r="COS238" s="6"/>
      <c r="COT238" s="6"/>
      <c r="COU238" s="6"/>
      <c r="COV238" s="6"/>
      <c r="COW238" s="6"/>
      <c r="COX238" s="6"/>
      <c r="COY238" s="6"/>
      <c r="COZ238" s="6"/>
      <c r="CPA238" s="6"/>
      <c r="CPB238" s="6"/>
      <c r="CPC238" s="6"/>
      <c r="CPD238" s="6"/>
      <c r="CPE238" s="6"/>
      <c r="CPF238" s="6"/>
      <c r="CPG238" s="6"/>
      <c r="CPH238" s="6"/>
      <c r="CPI238" s="6"/>
      <c r="CPJ238" s="6"/>
      <c r="CPK238" s="6"/>
      <c r="CPL238" s="6"/>
      <c r="CPM238" s="6"/>
      <c r="CPN238" s="6"/>
      <c r="CPO238" s="6"/>
      <c r="CPP238" s="6"/>
      <c r="CPQ238" s="6"/>
      <c r="CPR238" s="6"/>
      <c r="CPS238" s="6"/>
      <c r="CPT238" s="6"/>
      <c r="CPU238" s="6"/>
      <c r="CPV238" s="6"/>
      <c r="CPW238" s="6"/>
      <c r="CPX238" s="6"/>
      <c r="CPY238" s="6"/>
      <c r="CPZ238" s="6"/>
      <c r="CQA238" s="6"/>
      <c r="CQB238" s="6"/>
      <c r="CQC238" s="6"/>
      <c r="CQD238" s="6"/>
      <c r="CQE238" s="6"/>
      <c r="CQF238" s="6"/>
      <c r="CQG238" s="6"/>
      <c r="CQH238" s="6"/>
      <c r="CQI238" s="6"/>
      <c r="CQJ238" s="6"/>
      <c r="CQK238" s="6"/>
      <c r="CQL238" s="6"/>
      <c r="CQM238" s="6"/>
      <c r="CQN238" s="6"/>
      <c r="CQO238" s="6"/>
      <c r="CQP238" s="6"/>
      <c r="CQQ238" s="6"/>
      <c r="CQR238" s="6"/>
      <c r="CQS238" s="6"/>
      <c r="CQT238" s="6"/>
      <c r="CQU238" s="6"/>
      <c r="CQV238" s="6"/>
      <c r="CQW238" s="6"/>
      <c r="CQX238" s="6"/>
      <c r="CQY238" s="6"/>
      <c r="CQZ238" s="6"/>
      <c r="CRA238" s="6"/>
      <c r="CRB238" s="6"/>
      <c r="CRC238" s="6"/>
      <c r="CRD238" s="6"/>
      <c r="CRE238" s="6"/>
      <c r="CRF238" s="6"/>
      <c r="CRG238" s="6"/>
      <c r="CRH238" s="6"/>
      <c r="CRI238" s="6"/>
      <c r="CRJ238" s="6"/>
      <c r="CRK238" s="6"/>
      <c r="CRL238" s="6"/>
      <c r="CRM238" s="6"/>
      <c r="CRN238" s="6"/>
      <c r="CRO238" s="6"/>
      <c r="CRP238" s="6"/>
      <c r="CRQ238" s="6"/>
      <c r="CRR238" s="6"/>
      <c r="CRS238" s="6"/>
      <c r="CRT238" s="6"/>
      <c r="CRU238" s="6"/>
      <c r="CRV238" s="6"/>
      <c r="CRW238" s="6"/>
      <c r="CRX238" s="6"/>
      <c r="CRY238" s="6"/>
      <c r="CRZ238" s="6"/>
      <c r="CSA238" s="6"/>
      <c r="CSB238" s="6"/>
      <c r="CSC238" s="6"/>
      <c r="CSD238" s="6"/>
      <c r="CSE238" s="6"/>
      <c r="CSF238" s="6"/>
      <c r="CSG238" s="6"/>
      <c r="CSH238" s="6"/>
      <c r="CSI238" s="6"/>
      <c r="CSJ238" s="6"/>
      <c r="CSK238" s="6"/>
      <c r="CSL238" s="6"/>
      <c r="CSM238" s="6"/>
      <c r="CSN238" s="6"/>
      <c r="CSO238" s="6"/>
      <c r="CSP238" s="6"/>
      <c r="CSQ238" s="6"/>
      <c r="CSR238" s="6"/>
      <c r="CSS238" s="6"/>
      <c r="CST238" s="6"/>
      <c r="CSU238" s="6"/>
      <c r="CSV238" s="6"/>
      <c r="CSW238" s="6"/>
      <c r="CSX238" s="6"/>
      <c r="CSY238" s="6"/>
      <c r="CSZ238" s="6"/>
      <c r="CTA238" s="6"/>
      <c r="CTB238" s="6"/>
      <c r="CTC238" s="6"/>
      <c r="CTD238" s="6"/>
      <c r="CTE238" s="6"/>
      <c r="CTF238" s="6"/>
      <c r="CTG238" s="6"/>
      <c r="CTH238" s="6"/>
      <c r="CTI238" s="6"/>
      <c r="CTJ238" s="6"/>
      <c r="CTK238" s="6"/>
      <c r="CTL238" s="6"/>
      <c r="CTM238" s="6"/>
      <c r="CTN238" s="6"/>
      <c r="CTO238" s="6"/>
      <c r="CTP238" s="6"/>
      <c r="CTQ238" s="6"/>
      <c r="CTR238" s="6"/>
      <c r="CTS238" s="6"/>
      <c r="CTT238" s="6"/>
      <c r="CTU238" s="6"/>
      <c r="CTV238" s="6"/>
      <c r="CTW238" s="6"/>
      <c r="CTX238" s="6"/>
      <c r="CTY238" s="6"/>
      <c r="CTZ238" s="6"/>
      <c r="CUA238" s="6"/>
      <c r="CUB238" s="6"/>
      <c r="CUC238" s="6"/>
      <c r="CUD238" s="6"/>
      <c r="CUE238" s="6"/>
      <c r="CUF238" s="6"/>
      <c r="CUG238" s="6"/>
      <c r="CUH238" s="6"/>
      <c r="CUI238" s="6"/>
      <c r="CUJ238" s="6"/>
      <c r="CUK238" s="6"/>
      <c r="CUL238" s="6"/>
      <c r="CUM238" s="6"/>
      <c r="CUN238" s="6"/>
      <c r="CUO238" s="6"/>
      <c r="CUP238" s="6"/>
      <c r="CUQ238" s="6"/>
      <c r="CUR238" s="6"/>
      <c r="CUS238" s="6"/>
      <c r="CUT238" s="6"/>
      <c r="CUU238" s="6"/>
      <c r="CUV238" s="6"/>
      <c r="CUW238" s="6"/>
      <c r="CUX238" s="6"/>
      <c r="CUY238" s="6"/>
      <c r="CUZ238" s="6"/>
      <c r="CVA238" s="6"/>
      <c r="CVB238" s="6"/>
      <c r="CVC238" s="6"/>
      <c r="CVD238" s="6"/>
      <c r="CVE238" s="6"/>
      <c r="CVF238" s="6"/>
      <c r="CVG238" s="6"/>
      <c r="CVH238" s="6"/>
      <c r="CVI238" s="6"/>
      <c r="CVJ238" s="6"/>
      <c r="CVK238" s="6"/>
      <c r="CVL238" s="6"/>
      <c r="CVM238" s="6"/>
      <c r="CVN238" s="6"/>
      <c r="CVO238" s="6"/>
      <c r="CVP238" s="6"/>
      <c r="CVQ238" s="6"/>
      <c r="CVR238" s="6"/>
      <c r="CVS238" s="6"/>
      <c r="CVT238" s="6"/>
      <c r="CVU238" s="6"/>
      <c r="CVV238" s="6"/>
      <c r="CVW238" s="6"/>
      <c r="CVX238" s="6"/>
      <c r="CVY238" s="6"/>
      <c r="CVZ238" s="6"/>
      <c r="CWA238" s="6"/>
      <c r="CWB238" s="6"/>
      <c r="CWC238" s="6"/>
      <c r="CWD238" s="6"/>
      <c r="CWE238" s="6"/>
      <c r="CWF238" s="6"/>
      <c r="CWG238" s="6"/>
      <c r="CWH238" s="6"/>
      <c r="CWI238" s="6"/>
      <c r="CWJ238" s="6"/>
      <c r="CWK238" s="6"/>
      <c r="CWL238" s="6"/>
      <c r="CWM238" s="6"/>
      <c r="CWN238" s="6"/>
      <c r="CWO238" s="6"/>
      <c r="CWP238" s="6"/>
      <c r="CWQ238" s="6"/>
      <c r="CWR238" s="6"/>
      <c r="CWS238" s="6"/>
      <c r="CWT238" s="6"/>
      <c r="CWU238" s="6"/>
      <c r="CWV238" s="6"/>
      <c r="CWW238" s="6"/>
      <c r="CWX238" s="6"/>
      <c r="CWY238" s="6"/>
      <c r="CWZ238" s="6"/>
      <c r="CXA238" s="6"/>
      <c r="CXB238" s="6"/>
      <c r="CXC238" s="6"/>
      <c r="CXD238" s="6"/>
      <c r="CXE238" s="6"/>
      <c r="CXF238" s="6"/>
      <c r="CXG238" s="6"/>
      <c r="CXH238" s="6"/>
      <c r="CXI238" s="6"/>
      <c r="CXJ238" s="6"/>
      <c r="CXK238" s="6"/>
      <c r="CXL238" s="6"/>
      <c r="CXM238" s="6"/>
      <c r="CXN238" s="6"/>
      <c r="CXO238" s="6"/>
      <c r="CXP238" s="6"/>
      <c r="CXQ238" s="6"/>
      <c r="CXR238" s="6"/>
      <c r="CXS238" s="6"/>
      <c r="CXT238" s="6"/>
      <c r="CXU238" s="6"/>
      <c r="CXV238" s="6"/>
      <c r="CXW238" s="6"/>
      <c r="CXX238" s="6"/>
      <c r="CXY238" s="6"/>
      <c r="CXZ238" s="6"/>
      <c r="CYA238" s="6"/>
      <c r="CYB238" s="6"/>
      <c r="CYC238" s="6"/>
      <c r="CYD238" s="6"/>
      <c r="CYE238" s="6"/>
      <c r="CYF238" s="6"/>
      <c r="CYG238" s="6"/>
      <c r="CYH238" s="6"/>
      <c r="CYI238" s="6"/>
      <c r="CYJ238" s="6"/>
      <c r="CYK238" s="6"/>
      <c r="CYL238" s="6"/>
      <c r="CYM238" s="6"/>
      <c r="CYN238" s="6"/>
      <c r="CYO238" s="6"/>
      <c r="CYP238" s="6"/>
      <c r="CYQ238" s="6"/>
      <c r="CYR238" s="6"/>
      <c r="CYS238" s="6"/>
      <c r="CYT238" s="6"/>
      <c r="CYU238" s="6"/>
      <c r="CYV238" s="6"/>
      <c r="CYW238" s="6"/>
      <c r="CYX238" s="6"/>
      <c r="CYY238" s="6"/>
      <c r="CYZ238" s="6"/>
      <c r="CZA238" s="6"/>
      <c r="CZB238" s="6"/>
      <c r="CZC238" s="6"/>
      <c r="CZD238" s="6"/>
      <c r="CZE238" s="6"/>
      <c r="CZF238" s="6"/>
      <c r="CZG238" s="6"/>
      <c r="CZH238" s="6"/>
      <c r="CZI238" s="6"/>
      <c r="CZJ238" s="6"/>
      <c r="CZK238" s="6"/>
      <c r="CZL238" s="6"/>
      <c r="CZM238" s="6"/>
      <c r="CZN238" s="6"/>
      <c r="CZO238" s="6"/>
      <c r="CZP238" s="6"/>
      <c r="CZQ238" s="6"/>
      <c r="CZR238" s="6"/>
      <c r="CZS238" s="6"/>
      <c r="CZT238" s="6"/>
      <c r="CZU238" s="6"/>
      <c r="CZV238" s="6"/>
      <c r="CZW238" s="6"/>
      <c r="CZX238" s="6"/>
      <c r="CZY238" s="6"/>
      <c r="CZZ238" s="6"/>
      <c r="DAA238" s="6"/>
      <c r="DAB238" s="6"/>
      <c r="DAC238" s="6"/>
      <c r="DAD238" s="6"/>
      <c r="DAE238" s="6"/>
      <c r="DAF238" s="6"/>
      <c r="DAG238" s="6"/>
      <c r="DAH238" s="6"/>
      <c r="DAI238" s="6"/>
      <c r="DAJ238" s="6"/>
      <c r="DAK238" s="6"/>
      <c r="DAL238" s="6"/>
      <c r="DAM238" s="6"/>
      <c r="DAN238" s="6"/>
      <c r="DAO238" s="6"/>
      <c r="DAP238" s="6"/>
      <c r="DAQ238" s="6"/>
      <c r="DAR238" s="6"/>
      <c r="DAS238" s="6"/>
      <c r="DAT238" s="6"/>
      <c r="DAU238" s="6"/>
      <c r="DAV238" s="6"/>
      <c r="DAW238" s="6"/>
      <c r="DAX238" s="6"/>
      <c r="DAY238" s="6"/>
      <c r="DAZ238" s="6"/>
      <c r="DBA238" s="6"/>
      <c r="DBB238" s="6"/>
      <c r="DBC238" s="6"/>
      <c r="DBD238" s="6"/>
      <c r="DBE238" s="6"/>
      <c r="DBF238" s="6"/>
      <c r="DBG238" s="6"/>
      <c r="DBH238" s="6"/>
      <c r="DBI238" s="6"/>
      <c r="DBJ238" s="6"/>
      <c r="DBK238" s="6"/>
      <c r="DBL238" s="6"/>
      <c r="DBM238" s="6"/>
      <c r="DBN238" s="6"/>
      <c r="DBO238" s="6"/>
      <c r="DBP238" s="6"/>
      <c r="DBQ238" s="6"/>
      <c r="DBR238" s="6"/>
      <c r="DBS238" s="6"/>
      <c r="DBT238" s="6"/>
      <c r="DBU238" s="6"/>
      <c r="DBV238" s="6"/>
      <c r="DBW238" s="6"/>
      <c r="DBX238" s="6"/>
      <c r="DBY238" s="6"/>
      <c r="DBZ238" s="6"/>
      <c r="DCA238" s="6"/>
      <c r="DCB238" s="6"/>
      <c r="DCC238" s="6"/>
      <c r="DCD238" s="6"/>
      <c r="DCE238" s="6"/>
      <c r="DCF238" s="6"/>
      <c r="DCG238" s="6"/>
      <c r="DCH238" s="6"/>
      <c r="DCI238" s="6"/>
      <c r="DCJ238" s="6"/>
      <c r="DCK238" s="6"/>
      <c r="DCL238" s="6"/>
      <c r="DCM238" s="6"/>
      <c r="DCN238" s="6"/>
      <c r="DCO238" s="6"/>
      <c r="DCP238" s="6"/>
      <c r="DCQ238" s="6"/>
      <c r="DCR238" s="6"/>
      <c r="DCS238" s="6"/>
      <c r="DCT238" s="6"/>
      <c r="DCU238" s="6"/>
      <c r="DCV238" s="6"/>
      <c r="DCW238" s="6"/>
      <c r="DCX238" s="6"/>
      <c r="DCY238" s="6"/>
      <c r="DCZ238" s="6"/>
      <c r="DDA238" s="6"/>
      <c r="DDB238" s="6"/>
      <c r="DDC238" s="6"/>
      <c r="DDD238" s="6"/>
      <c r="DDE238" s="6"/>
      <c r="DDF238" s="6"/>
      <c r="DDG238" s="6"/>
      <c r="DDH238" s="6"/>
      <c r="DDI238" s="6"/>
      <c r="DDJ238" s="6"/>
      <c r="DDK238" s="6"/>
      <c r="DDL238" s="6"/>
      <c r="DDM238" s="6"/>
      <c r="DDN238" s="6"/>
      <c r="DDO238" s="6"/>
      <c r="DDP238" s="6"/>
      <c r="DDQ238" s="6"/>
      <c r="DDR238" s="6"/>
      <c r="DDS238" s="6"/>
      <c r="DDT238" s="6"/>
      <c r="DDU238" s="6"/>
      <c r="DDV238" s="6"/>
      <c r="DDW238" s="6"/>
      <c r="DDX238" s="6"/>
      <c r="DDY238" s="6"/>
      <c r="DDZ238" s="6"/>
      <c r="DEA238" s="6"/>
      <c r="DEB238" s="6"/>
      <c r="DEC238" s="6"/>
      <c r="DED238" s="6"/>
      <c r="DEE238" s="6"/>
      <c r="DEF238" s="6"/>
      <c r="DEG238" s="6"/>
      <c r="DEH238" s="6"/>
      <c r="DEI238" s="6"/>
      <c r="DEJ238" s="6"/>
      <c r="DEK238" s="6"/>
      <c r="DEL238" s="6"/>
      <c r="DEM238" s="6"/>
      <c r="DEN238" s="6"/>
      <c r="DEO238" s="6"/>
      <c r="DEP238" s="6"/>
      <c r="DEQ238" s="6"/>
      <c r="DER238" s="6"/>
      <c r="DES238" s="6"/>
      <c r="DET238" s="6"/>
      <c r="DEU238" s="6"/>
      <c r="DEV238" s="6"/>
      <c r="DEW238" s="6"/>
      <c r="DEX238" s="6"/>
      <c r="DEY238" s="6"/>
      <c r="DEZ238" s="6"/>
      <c r="DFA238" s="6"/>
      <c r="DFB238" s="6"/>
      <c r="DFC238" s="6"/>
      <c r="DFD238" s="6"/>
      <c r="DFE238" s="6"/>
      <c r="DFF238" s="6"/>
      <c r="DFG238" s="6"/>
      <c r="DFH238" s="6"/>
      <c r="DFI238" s="6"/>
      <c r="DFJ238" s="6"/>
      <c r="DFK238" s="6"/>
      <c r="DFL238" s="6"/>
      <c r="DFM238" s="6"/>
      <c r="DFN238" s="6"/>
      <c r="DFO238" s="6"/>
      <c r="DFP238" s="6"/>
      <c r="DFQ238" s="6"/>
      <c r="DFR238" s="6"/>
      <c r="DFS238" s="6"/>
      <c r="DFT238" s="6"/>
      <c r="DFU238" s="6"/>
      <c r="DFV238" s="6"/>
      <c r="DFW238" s="6"/>
      <c r="DFX238" s="6"/>
      <c r="DFY238" s="6"/>
      <c r="DFZ238" s="6"/>
      <c r="DGA238" s="6"/>
      <c r="DGB238" s="6"/>
      <c r="DGC238" s="6"/>
      <c r="DGD238" s="6"/>
      <c r="DGE238" s="6"/>
      <c r="DGF238" s="6"/>
      <c r="DGG238" s="6"/>
      <c r="DGH238" s="6"/>
      <c r="DGI238" s="6"/>
      <c r="DGJ238" s="6"/>
      <c r="DGK238" s="6"/>
      <c r="DGL238" s="6"/>
      <c r="DGM238" s="6"/>
      <c r="DGN238" s="6"/>
      <c r="DGO238" s="6"/>
      <c r="DGP238" s="6"/>
      <c r="DGQ238" s="6"/>
      <c r="DGR238" s="6"/>
      <c r="DGS238" s="6"/>
      <c r="DGT238" s="6"/>
      <c r="DGU238" s="6"/>
      <c r="DGV238" s="6"/>
      <c r="DGW238" s="6"/>
      <c r="DGX238" s="6"/>
      <c r="DGY238" s="6"/>
      <c r="DGZ238" s="6"/>
      <c r="DHA238" s="6"/>
      <c r="DHB238" s="6"/>
      <c r="DHC238" s="6"/>
      <c r="DHD238" s="6"/>
      <c r="DHE238" s="6"/>
      <c r="DHF238" s="6"/>
      <c r="DHG238" s="6"/>
      <c r="DHH238" s="6"/>
      <c r="DHI238" s="6"/>
      <c r="DHJ238" s="6"/>
      <c r="DHK238" s="6"/>
      <c r="DHL238" s="6"/>
      <c r="DHM238" s="6"/>
      <c r="DHN238" s="6"/>
      <c r="DHO238" s="6"/>
      <c r="DHP238" s="6"/>
      <c r="DHQ238" s="6"/>
      <c r="DHR238" s="6"/>
      <c r="DHS238" s="6"/>
      <c r="DHT238" s="6"/>
      <c r="DHU238" s="6"/>
      <c r="DHV238" s="6"/>
      <c r="DHW238" s="6"/>
      <c r="DHX238" s="6"/>
      <c r="DHY238" s="6"/>
      <c r="DHZ238" s="6"/>
      <c r="DIA238" s="6"/>
      <c r="DIB238" s="6"/>
      <c r="DIC238" s="6"/>
      <c r="DID238" s="6"/>
      <c r="DIE238" s="6"/>
      <c r="DIF238" s="6"/>
      <c r="DIG238" s="6"/>
      <c r="DIH238" s="6"/>
      <c r="DII238" s="6"/>
      <c r="DIJ238" s="6"/>
      <c r="DIK238" s="6"/>
      <c r="DIL238" s="6"/>
      <c r="DIM238" s="6"/>
      <c r="DIN238" s="6"/>
      <c r="DIO238" s="6"/>
      <c r="DIP238" s="6"/>
      <c r="DIQ238" s="6"/>
      <c r="DIR238" s="6"/>
      <c r="DIS238" s="6"/>
      <c r="DIT238" s="6"/>
      <c r="DIU238" s="6"/>
      <c r="DIV238" s="6"/>
      <c r="DIW238" s="6"/>
      <c r="DIX238" s="6"/>
      <c r="DIY238" s="6"/>
      <c r="DIZ238" s="6"/>
      <c r="DJA238" s="6"/>
      <c r="DJB238" s="6"/>
      <c r="DJC238" s="6"/>
      <c r="DJD238" s="6"/>
      <c r="DJE238" s="6"/>
      <c r="DJF238" s="6"/>
      <c r="DJG238" s="6"/>
      <c r="DJH238" s="6"/>
      <c r="DJI238" s="6"/>
      <c r="DJJ238" s="6"/>
      <c r="DJK238" s="6"/>
      <c r="DJL238" s="6"/>
      <c r="DJM238" s="6"/>
      <c r="DJN238" s="6"/>
      <c r="DJO238" s="6"/>
      <c r="DJP238" s="6"/>
      <c r="DJQ238" s="6"/>
      <c r="DJR238" s="6"/>
      <c r="DJS238" s="6"/>
      <c r="DJT238" s="6"/>
      <c r="DJU238" s="6"/>
      <c r="DJV238" s="6"/>
      <c r="DJW238" s="6"/>
      <c r="DJX238" s="6"/>
      <c r="DJY238" s="6"/>
      <c r="DJZ238" s="6"/>
      <c r="DKA238" s="6"/>
      <c r="DKB238" s="6"/>
      <c r="DKC238" s="6"/>
      <c r="DKD238" s="6"/>
      <c r="DKE238" s="6"/>
      <c r="DKF238" s="6"/>
      <c r="DKG238" s="6"/>
      <c r="DKH238" s="6"/>
      <c r="DKI238" s="6"/>
      <c r="DKJ238" s="6"/>
      <c r="DKK238" s="6"/>
      <c r="DKL238" s="6"/>
      <c r="DKM238" s="6"/>
      <c r="DKN238" s="6"/>
      <c r="DKO238" s="6"/>
      <c r="DKP238" s="6"/>
      <c r="DKQ238" s="6"/>
      <c r="DKR238" s="6"/>
      <c r="DKS238" s="6"/>
      <c r="DKT238" s="6"/>
      <c r="DKU238" s="6"/>
      <c r="DKV238" s="6"/>
      <c r="DKW238" s="6"/>
      <c r="DKX238" s="6"/>
      <c r="DKY238" s="6"/>
      <c r="DKZ238" s="6"/>
      <c r="DLA238" s="6"/>
      <c r="DLB238" s="6"/>
      <c r="DLC238" s="6"/>
      <c r="DLD238" s="6"/>
      <c r="DLE238" s="6"/>
      <c r="DLF238" s="6"/>
      <c r="DLG238" s="6"/>
      <c r="DLH238" s="6"/>
      <c r="DLI238" s="6"/>
      <c r="DLJ238" s="6"/>
      <c r="DLK238" s="6"/>
      <c r="DLL238" s="6"/>
      <c r="DLM238" s="6"/>
      <c r="DLN238" s="6"/>
      <c r="DLO238" s="6"/>
      <c r="DLP238" s="6"/>
      <c r="DLQ238" s="6"/>
      <c r="DLR238" s="6"/>
      <c r="DLS238" s="6"/>
      <c r="DLT238" s="6"/>
      <c r="DLU238" s="6"/>
      <c r="DLV238" s="6"/>
      <c r="DLW238" s="6"/>
      <c r="DLX238" s="6"/>
      <c r="DLY238" s="6"/>
      <c r="DLZ238" s="6"/>
      <c r="DMA238" s="6"/>
      <c r="DMB238" s="6"/>
      <c r="DMC238" s="6"/>
      <c r="DMD238" s="6"/>
      <c r="DME238" s="6"/>
      <c r="DMF238" s="6"/>
      <c r="DMG238" s="6"/>
      <c r="DMH238" s="6"/>
      <c r="DMI238" s="6"/>
      <c r="DMJ238" s="6"/>
      <c r="DMK238" s="6"/>
      <c r="DML238" s="6"/>
      <c r="DMM238" s="6"/>
      <c r="DMN238" s="6"/>
      <c r="DMO238" s="6"/>
      <c r="DMP238" s="6"/>
      <c r="DMQ238" s="6"/>
      <c r="DMR238" s="6"/>
      <c r="DMS238" s="6"/>
      <c r="DMT238" s="6"/>
      <c r="DMU238" s="6"/>
      <c r="DMV238" s="6"/>
      <c r="DMW238" s="6"/>
      <c r="DMX238" s="6"/>
      <c r="DMY238" s="6"/>
      <c r="DMZ238" s="6"/>
      <c r="DNA238" s="6"/>
      <c r="DNB238" s="6"/>
      <c r="DNC238" s="6"/>
      <c r="DND238" s="6"/>
      <c r="DNE238" s="6"/>
      <c r="DNF238" s="6"/>
      <c r="DNG238" s="6"/>
      <c r="DNH238" s="6"/>
      <c r="DNI238" s="6"/>
      <c r="DNJ238" s="6"/>
      <c r="DNK238" s="6"/>
      <c r="DNL238" s="6"/>
      <c r="DNM238" s="6"/>
      <c r="DNN238" s="6"/>
      <c r="DNO238" s="6"/>
      <c r="DNP238" s="6"/>
      <c r="DNQ238" s="6"/>
      <c r="DNR238" s="6"/>
      <c r="DNS238" s="6"/>
      <c r="DNT238" s="6"/>
      <c r="DNU238" s="6"/>
      <c r="DNV238" s="6"/>
      <c r="DNW238" s="6"/>
      <c r="DNX238" s="6"/>
      <c r="DNY238" s="6"/>
      <c r="DNZ238" s="6"/>
      <c r="DOA238" s="6"/>
      <c r="DOB238" s="6"/>
      <c r="DOC238" s="6"/>
      <c r="DOD238" s="6"/>
      <c r="DOE238" s="6"/>
      <c r="DOF238" s="6"/>
      <c r="DOG238" s="6"/>
      <c r="DOH238" s="6"/>
      <c r="DOI238" s="6"/>
      <c r="DOJ238" s="6"/>
      <c r="DOK238" s="6"/>
      <c r="DOL238" s="6"/>
      <c r="DOM238" s="6"/>
      <c r="DON238" s="6"/>
      <c r="DOO238" s="6"/>
      <c r="DOP238" s="6"/>
      <c r="DOQ238" s="6"/>
      <c r="DOR238" s="6"/>
      <c r="DOS238" s="6"/>
      <c r="DOT238" s="6"/>
      <c r="DOU238" s="6"/>
      <c r="DOV238" s="6"/>
      <c r="DOW238" s="6"/>
      <c r="DOX238" s="6"/>
      <c r="DOY238" s="6"/>
      <c r="DOZ238" s="6"/>
      <c r="DPA238" s="6"/>
      <c r="DPB238" s="6"/>
      <c r="DPC238" s="6"/>
      <c r="DPD238" s="6"/>
      <c r="DPE238" s="6"/>
      <c r="DPF238" s="6"/>
      <c r="DPG238" s="6"/>
      <c r="DPH238" s="6"/>
      <c r="DPI238" s="6"/>
      <c r="DPJ238" s="6"/>
      <c r="DPK238" s="6"/>
      <c r="DPL238" s="6"/>
      <c r="DPM238" s="6"/>
      <c r="DPN238" s="6"/>
      <c r="DPO238" s="6"/>
      <c r="DPP238" s="6"/>
      <c r="DPQ238" s="6"/>
      <c r="DPR238" s="6"/>
      <c r="DPS238" s="6"/>
      <c r="DPT238" s="6"/>
      <c r="DPU238" s="6"/>
      <c r="DPV238" s="6"/>
      <c r="DPW238" s="6"/>
      <c r="DPX238" s="6"/>
      <c r="DPY238" s="6"/>
      <c r="DPZ238" s="6"/>
      <c r="DQA238" s="6"/>
      <c r="DQB238" s="6"/>
      <c r="DQC238" s="6"/>
      <c r="DQD238" s="6"/>
      <c r="DQE238" s="6"/>
      <c r="DQF238" s="6"/>
      <c r="DQG238" s="6"/>
      <c r="DQH238" s="6"/>
      <c r="DQI238" s="6"/>
      <c r="DQJ238" s="6"/>
      <c r="DQK238" s="6"/>
      <c r="DQL238" s="6"/>
      <c r="DQM238" s="6"/>
      <c r="DQN238" s="6"/>
      <c r="DQO238" s="6"/>
      <c r="DQP238" s="6"/>
      <c r="DQQ238" s="6"/>
      <c r="DQR238" s="6"/>
      <c r="DQS238" s="6"/>
      <c r="DQT238" s="6"/>
      <c r="DQU238" s="6"/>
      <c r="DQV238" s="6"/>
      <c r="DQW238" s="6"/>
      <c r="DQX238" s="6"/>
      <c r="DQY238" s="6"/>
      <c r="DQZ238" s="6"/>
      <c r="DRA238" s="6"/>
      <c r="DRB238" s="6"/>
      <c r="DRC238" s="6"/>
      <c r="DRD238" s="6"/>
      <c r="DRE238" s="6"/>
      <c r="DRF238" s="6"/>
      <c r="DRG238" s="6"/>
      <c r="DRH238" s="6"/>
      <c r="DRI238" s="6"/>
      <c r="DRJ238" s="6"/>
      <c r="DRK238" s="6"/>
      <c r="DRL238" s="6"/>
      <c r="DRM238" s="6"/>
      <c r="DRN238" s="6"/>
      <c r="DRO238" s="6"/>
      <c r="DRP238" s="6"/>
      <c r="DRQ238" s="6"/>
      <c r="DRR238" s="6"/>
      <c r="DRS238" s="6"/>
      <c r="DRT238" s="6"/>
      <c r="DRU238" s="6"/>
      <c r="DRV238" s="6"/>
      <c r="DRW238" s="6"/>
      <c r="DRX238" s="6"/>
      <c r="DRY238" s="6"/>
      <c r="DRZ238" s="6"/>
      <c r="DSA238" s="6"/>
      <c r="DSB238" s="6"/>
      <c r="DSC238" s="6"/>
      <c r="DSD238" s="6"/>
      <c r="DSE238" s="6"/>
      <c r="DSF238" s="6"/>
      <c r="DSG238" s="6"/>
      <c r="DSH238" s="6"/>
      <c r="DSI238" s="6"/>
      <c r="DSJ238" s="6"/>
      <c r="DSK238" s="6"/>
      <c r="DSL238" s="6"/>
      <c r="DSM238" s="6"/>
      <c r="DSN238" s="6"/>
      <c r="DSO238" s="6"/>
      <c r="DSP238" s="6"/>
      <c r="DSQ238" s="6"/>
      <c r="DSR238" s="6"/>
      <c r="DSS238" s="6"/>
      <c r="DST238" s="6"/>
      <c r="DSU238" s="6"/>
      <c r="DSV238" s="6"/>
      <c r="DSW238" s="6"/>
      <c r="DSX238" s="6"/>
      <c r="DSY238" s="6"/>
      <c r="DSZ238" s="6"/>
      <c r="DTA238" s="6"/>
      <c r="DTB238" s="6"/>
      <c r="DTC238" s="6"/>
      <c r="DTD238" s="6"/>
      <c r="DTE238" s="6"/>
      <c r="DTF238" s="6"/>
      <c r="DTG238" s="6"/>
      <c r="DTH238" s="6"/>
      <c r="DTI238" s="6"/>
      <c r="DTJ238" s="6"/>
      <c r="DTK238" s="6"/>
      <c r="DTL238" s="6"/>
      <c r="DTM238" s="6"/>
      <c r="DTN238" s="6"/>
      <c r="DTO238" s="6"/>
      <c r="DTP238" s="6"/>
      <c r="DTQ238" s="6"/>
      <c r="DTR238" s="6"/>
      <c r="DTS238" s="6"/>
      <c r="DTT238" s="6"/>
      <c r="DTU238" s="6"/>
      <c r="DTV238" s="6"/>
      <c r="DTW238" s="6"/>
      <c r="DTX238" s="6"/>
      <c r="DTY238" s="6"/>
      <c r="DTZ238" s="6"/>
      <c r="DUA238" s="6"/>
      <c r="DUB238" s="6"/>
      <c r="DUC238" s="6"/>
      <c r="DUD238" s="6"/>
      <c r="DUE238" s="6"/>
      <c r="DUF238" s="6"/>
      <c r="DUG238" s="6"/>
      <c r="DUH238" s="6"/>
      <c r="DUI238" s="6"/>
      <c r="DUJ238" s="6"/>
      <c r="DUK238" s="6"/>
      <c r="DUL238" s="6"/>
      <c r="DUM238" s="6"/>
      <c r="DUN238" s="6"/>
      <c r="DUO238" s="6"/>
      <c r="DUP238" s="6"/>
      <c r="DUQ238" s="6"/>
      <c r="DUR238" s="6"/>
      <c r="DUS238" s="6"/>
      <c r="DUT238" s="6"/>
      <c r="DUU238" s="6"/>
      <c r="DUV238" s="6"/>
      <c r="DUW238" s="6"/>
      <c r="DUX238" s="6"/>
      <c r="DUY238" s="6"/>
      <c r="DUZ238" s="6"/>
      <c r="DVA238" s="6"/>
      <c r="DVB238" s="6"/>
      <c r="DVC238" s="6"/>
      <c r="DVD238" s="6"/>
      <c r="DVE238" s="6"/>
      <c r="DVF238" s="6"/>
      <c r="DVG238" s="6"/>
      <c r="DVH238" s="6"/>
      <c r="DVI238" s="6"/>
      <c r="DVJ238" s="6"/>
      <c r="DVK238" s="6"/>
      <c r="DVL238" s="6"/>
      <c r="DVM238" s="6"/>
      <c r="DVN238" s="6"/>
      <c r="DVO238" s="6"/>
      <c r="DVP238" s="6"/>
      <c r="DVQ238" s="6"/>
      <c r="DVR238" s="6"/>
      <c r="DVS238" s="6"/>
      <c r="DVT238" s="6"/>
      <c r="DVU238" s="6"/>
      <c r="DVV238" s="6"/>
      <c r="DVW238" s="6"/>
      <c r="DVX238" s="6"/>
      <c r="DVY238" s="6"/>
      <c r="DVZ238" s="6"/>
      <c r="DWA238" s="6"/>
      <c r="DWB238" s="6"/>
      <c r="DWC238" s="6"/>
      <c r="DWD238" s="6"/>
      <c r="DWE238" s="6"/>
      <c r="DWF238" s="6"/>
      <c r="DWG238" s="6"/>
      <c r="DWH238" s="6"/>
      <c r="DWI238" s="6"/>
      <c r="DWJ238" s="6"/>
      <c r="DWK238" s="6"/>
      <c r="DWL238" s="6"/>
      <c r="DWM238" s="6"/>
      <c r="DWN238" s="6"/>
      <c r="DWO238" s="6"/>
      <c r="DWP238" s="6"/>
      <c r="DWQ238" s="6"/>
      <c r="DWR238" s="6"/>
      <c r="DWS238" s="6"/>
      <c r="DWT238" s="6"/>
      <c r="DWU238" s="6"/>
      <c r="DWV238" s="6"/>
      <c r="DWW238" s="6"/>
      <c r="DWX238" s="6"/>
      <c r="DWY238" s="6"/>
      <c r="DWZ238" s="6"/>
      <c r="DXA238" s="6"/>
      <c r="DXB238" s="6"/>
      <c r="DXC238" s="6"/>
      <c r="DXD238" s="6"/>
      <c r="DXE238" s="6"/>
      <c r="DXF238" s="6"/>
      <c r="DXG238" s="6"/>
      <c r="DXH238" s="6"/>
      <c r="DXI238" s="6"/>
      <c r="DXJ238" s="6"/>
      <c r="DXK238" s="6"/>
      <c r="DXL238" s="6"/>
      <c r="DXM238" s="6"/>
      <c r="DXN238" s="6"/>
      <c r="DXO238" s="6"/>
      <c r="DXP238" s="6"/>
      <c r="DXQ238" s="6"/>
      <c r="DXR238" s="6"/>
      <c r="DXS238" s="6"/>
      <c r="DXT238" s="6"/>
      <c r="DXU238" s="6"/>
      <c r="DXV238" s="6"/>
      <c r="DXW238" s="6"/>
      <c r="DXX238" s="6"/>
      <c r="DXY238" s="6"/>
      <c r="DXZ238" s="6"/>
      <c r="DYA238" s="6"/>
      <c r="DYB238" s="6"/>
      <c r="DYC238" s="6"/>
      <c r="DYD238" s="6"/>
      <c r="DYE238" s="6"/>
      <c r="DYF238" s="6"/>
      <c r="DYG238" s="6"/>
      <c r="DYH238" s="6"/>
      <c r="DYI238" s="6"/>
      <c r="DYJ238" s="6"/>
      <c r="DYK238" s="6"/>
      <c r="DYL238" s="6"/>
      <c r="DYM238" s="6"/>
      <c r="DYN238" s="6"/>
      <c r="DYO238" s="6"/>
      <c r="DYP238" s="6"/>
      <c r="DYQ238" s="6"/>
      <c r="DYR238" s="6"/>
      <c r="DYS238" s="6"/>
      <c r="DYT238" s="6"/>
      <c r="DYU238" s="6"/>
      <c r="DYV238" s="6"/>
      <c r="DYW238" s="6"/>
      <c r="DYX238" s="6"/>
      <c r="DYY238" s="6"/>
      <c r="DYZ238" s="6"/>
      <c r="DZA238" s="6"/>
      <c r="DZB238" s="6"/>
      <c r="DZC238" s="6"/>
      <c r="DZD238" s="6"/>
      <c r="DZE238" s="6"/>
      <c r="DZF238" s="6"/>
      <c r="DZG238" s="6"/>
      <c r="DZH238" s="6"/>
      <c r="DZI238" s="6"/>
      <c r="DZJ238" s="6"/>
      <c r="DZK238" s="6"/>
      <c r="DZL238" s="6"/>
      <c r="DZM238" s="6"/>
      <c r="DZN238" s="6"/>
      <c r="DZO238" s="6"/>
      <c r="DZP238" s="6"/>
      <c r="DZQ238" s="6"/>
      <c r="DZR238" s="6"/>
      <c r="DZS238" s="6"/>
      <c r="DZT238" s="6"/>
      <c r="DZU238" s="6"/>
      <c r="DZV238" s="6"/>
      <c r="DZW238" s="6"/>
      <c r="DZX238" s="6"/>
      <c r="DZY238" s="6"/>
      <c r="DZZ238" s="6"/>
      <c r="EAA238" s="6"/>
      <c r="EAB238" s="6"/>
      <c r="EAC238" s="6"/>
      <c r="EAD238" s="6"/>
      <c r="EAE238" s="6"/>
      <c r="EAF238" s="6"/>
      <c r="EAG238" s="6"/>
      <c r="EAH238" s="6"/>
      <c r="EAI238" s="6"/>
      <c r="EAJ238" s="6"/>
      <c r="EAK238" s="6"/>
      <c r="EAL238" s="6"/>
      <c r="EAM238" s="6"/>
      <c r="EAN238" s="6"/>
      <c r="EAO238" s="6"/>
      <c r="EAP238" s="6"/>
      <c r="EAQ238" s="6"/>
      <c r="EAR238" s="6"/>
      <c r="EAS238" s="6"/>
      <c r="EAT238" s="6"/>
      <c r="EAU238" s="6"/>
      <c r="EAV238" s="6"/>
      <c r="EAW238" s="6"/>
      <c r="EAX238" s="6"/>
      <c r="EAY238" s="6"/>
      <c r="EAZ238" s="6"/>
      <c r="EBA238" s="6"/>
      <c r="EBB238" s="6"/>
      <c r="EBC238" s="6"/>
      <c r="EBD238" s="6"/>
      <c r="EBE238" s="6"/>
      <c r="EBF238" s="6"/>
      <c r="EBG238" s="6"/>
      <c r="EBH238" s="6"/>
      <c r="EBI238" s="6"/>
      <c r="EBJ238" s="6"/>
      <c r="EBK238" s="6"/>
      <c r="EBL238" s="6"/>
      <c r="EBM238" s="6"/>
      <c r="EBN238" s="6"/>
      <c r="EBO238" s="6"/>
      <c r="EBP238" s="6"/>
      <c r="EBQ238" s="6"/>
      <c r="EBR238" s="6"/>
      <c r="EBS238" s="6"/>
      <c r="EBT238" s="6"/>
      <c r="EBU238" s="6"/>
      <c r="EBV238" s="6"/>
      <c r="EBW238" s="6"/>
      <c r="EBX238" s="6"/>
      <c r="EBY238" s="6"/>
      <c r="EBZ238" s="6"/>
      <c r="ECA238" s="6"/>
      <c r="ECB238" s="6"/>
      <c r="ECC238" s="6"/>
      <c r="ECD238" s="6"/>
      <c r="ECE238" s="6"/>
      <c r="ECF238" s="6"/>
      <c r="ECG238" s="6"/>
      <c r="ECH238" s="6"/>
      <c r="ECI238" s="6"/>
      <c r="ECJ238" s="6"/>
      <c r="ECK238" s="6"/>
      <c r="ECL238" s="6"/>
      <c r="ECM238" s="6"/>
      <c r="ECN238" s="6"/>
      <c r="ECO238" s="6"/>
      <c r="ECP238" s="6"/>
      <c r="ECQ238" s="6"/>
      <c r="ECR238" s="6"/>
      <c r="ECS238" s="6"/>
      <c r="ECT238" s="6"/>
      <c r="ECU238" s="6"/>
      <c r="ECV238" s="6"/>
      <c r="ECW238" s="6"/>
      <c r="ECX238" s="6"/>
      <c r="ECY238" s="6"/>
      <c r="ECZ238" s="6"/>
      <c r="EDA238" s="6"/>
      <c r="EDB238" s="6"/>
      <c r="EDC238" s="6"/>
      <c r="EDD238" s="6"/>
      <c r="EDE238" s="6"/>
      <c r="EDF238" s="6"/>
      <c r="EDG238" s="6"/>
      <c r="EDH238" s="6"/>
      <c r="EDI238" s="6"/>
      <c r="EDJ238" s="6"/>
      <c r="EDK238" s="6"/>
      <c r="EDL238" s="6"/>
      <c r="EDM238" s="6"/>
      <c r="EDN238" s="6"/>
      <c r="EDO238" s="6"/>
      <c r="EDP238" s="6"/>
      <c r="EDQ238" s="6"/>
      <c r="EDR238" s="6"/>
      <c r="EDS238" s="6"/>
      <c r="EDT238" s="6"/>
      <c r="EDU238" s="6"/>
      <c r="EDV238" s="6"/>
      <c r="EDW238" s="6"/>
      <c r="EDX238" s="6"/>
      <c r="EDY238" s="6"/>
      <c r="EDZ238" s="6"/>
      <c r="EEA238" s="6"/>
      <c r="EEB238" s="6"/>
      <c r="EEC238" s="6"/>
      <c r="EED238" s="6"/>
      <c r="EEE238" s="6"/>
      <c r="EEF238" s="6"/>
      <c r="EEG238" s="6"/>
      <c r="EEH238" s="6"/>
      <c r="EEI238" s="6"/>
      <c r="EEJ238" s="6"/>
      <c r="EEK238" s="6"/>
      <c r="EEL238" s="6"/>
      <c r="EEM238" s="6"/>
      <c r="EEN238" s="6"/>
      <c r="EEO238" s="6"/>
      <c r="EEP238" s="6"/>
      <c r="EEQ238" s="6"/>
      <c r="EER238" s="6"/>
      <c r="EES238" s="6"/>
      <c r="EET238" s="6"/>
      <c r="EEU238" s="6"/>
      <c r="EEV238" s="6"/>
      <c r="EEW238" s="6"/>
      <c r="EEX238" s="6"/>
      <c r="EEY238" s="6"/>
      <c r="EEZ238" s="6"/>
      <c r="EFA238" s="6"/>
      <c r="EFB238" s="6"/>
      <c r="EFC238" s="6"/>
      <c r="EFD238" s="6"/>
      <c r="EFE238" s="6"/>
      <c r="EFF238" s="6"/>
      <c r="EFG238" s="6"/>
      <c r="EFH238" s="6"/>
      <c r="EFI238" s="6"/>
      <c r="EFJ238" s="6"/>
      <c r="EFK238" s="6"/>
      <c r="EFL238" s="6"/>
      <c r="EFM238" s="6"/>
      <c r="EFN238" s="6"/>
      <c r="EFO238" s="6"/>
      <c r="EFP238" s="6"/>
      <c r="EFQ238" s="6"/>
      <c r="EFR238" s="6"/>
      <c r="EFS238" s="6"/>
      <c r="EFT238" s="6"/>
      <c r="EFU238" s="6"/>
      <c r="EFV238" s="6"/>
      <c r="EFW238" s="6"/>
      <c r="EFX238" s="6"/>
      <c r="EFY238" s="6"/>
      <c r="EFZ238" s="6"/>
      <c r="EGA238" s="6"/>
      <c r="EGB238" s="6"/>
      <c r="EGC238" s="6"/>
      <c r="EGD238" s="6"/>
      <c r="EGE238" s="6"/>
      <c r="EGF238" s="6"/>
      <c r="EGG238" s="6"/>
      <c r="EGH238" s="6"/>
      <c r="EGI238" s="6"/>
      <c r="EGJ238" s="6"/>
      <c r="EGK238" s="6"/>
      <c r="EGL238" s="6"/>
      <c r="EGM238" s="6"/>
      <c r="EGN238" s="6"/>
      <c r="EGO238" s="6"/>
      <c r="EGP238" s="6"/>
      <c r="EGQ238" s="6"/>
      <c r="EGR238" s="6"/>
      <c r="EGS238" s="6"/>
      <c r="EGT238" s="6"/>
      <c r="EGU238" s="6"/>
      <c r="EGV238" s="6"/>
      <c r="EGW238" s="6"/>
      <c r="EGX238" s="6"/>
      <c r="EGY238" s="6"/>
      <c r="EGZ238" s="6"/>
      <c r="EHA238" s="6"/>
      <c r="EHB238" s="6"/>
      <c r="EHC238" s="6"/>
      <c r="EHD238" s="6"/>
      <c r="EHE238" s="6"/>
      <c r="EHF238" s="6"/>
      <c r="EHG238" s="6"/>
      <c r="EHH238" s="6"/>
      <c r="EHI238" s="6"/>
      <c r="EHJ238" s="6"/>
      <c r="EHK238" s="6"/>
      <c r="EHL238" s="6"/>
      <c r="EHM238" s="6"/>
      <c r="EHN238" s="6"/>
      <c r="EHO238" s="6"/>
      <c r="EHP238" s="6"/>
      <c r="EHQ238" s="6"/>
      <c r="EHR238" s="6"/>
      <c r="EHS238" s="6"/>
      <c r="EHT238" s="6"/>
      <c r="EHU238" s="6"/>
      <c r="EHV238" s="6"/>
      <c r="EHW238" s="6"/>
      <c r="EHX238" s="6"/>
      <c r="EHY238" s="6"/>
      <c r="EHZ238" s="6"/>
      <c r="EIA238" s="6"/>
      <c r="EIB238" s="6"/>
      <c r="EIC238" s="6"/>
      <c r="EID238" s="6"/>
      <c r="EIE238" s="6"/>
      <c r="EIF238" s="6"/>
      <c r="EIG238" s="6"/>
      <c r="EIH238" s="6"/>
      <c r="EII238" s="6"/>
      <c r="EIJ238" s="6"/>
      <c r="EIK238" s="6"/>
      <c r="EIL238" s="6"/>
      <c r="EIM238" s="6"/>
      <c r="EIN238" s="6"/>
      <c r="EIO238" s="6"/>
      <c r="EIP238" s="6"/>
      <c r="EIQ238" s="6"/>
      <c r="EIR238" s="6"/>
      <c r="EIS238" s="6"/>
      <c r="EIT238" s="6"/>
      <c r="EIU238" s="6"/>
      <c r="EIV238" s="6"/>
      <c r="EIW238" s="6"/>
      <c r="EIX238" s="6"/>
      <c r="EIY238" s="6"/>
      <c r="EIZ238" s="6"/>
      <c r="EJA238" s="6"/>
      <c r="EJB238" s="6"/>
      <c r="EJC238" s="6"/>
      <c r="EJD238" s="6"/>
      <c r="EJE238" s="6"/>
      <c r="EJF238" s="6"/>
      <c r="EJG238" s="6"/>
      <c r="EJH238" s="6"/>
      <c r="EJI238" s="6"/>
      <c r="EJJ238" s="6"/>
      <c r="EJK238" s="6"/>
      <c r="EJL238" s="6"/>
      <c r="EJM238" s="6"/>
      <c r="EJN238" s="6"/>
      <c r="EJO238" s="6"/>
      <c r="EJP238" s="6"/>
      <c r="EJQ238" s="6"/>
      <c r="EJR238" s="6"/>
      <c r="EJS238" s="6"/>
      <c r="EJT238" s="6"/>
      <c r="EJU238" s="6"/>
      <c r="EJV238" s="6"/>
      <c r="EJW238" s="6"/>
      <c r="EJX238" s="6"/>
      <c r="EJY238" s="6"/>
      <c r="EJZ238" s="6"/>
      <c r="EKA238" s="6"/>
      <c r="EKB238" s="6"/>
      <c r="EKC238" s="6"/>
      <c r="EKD238" s="6"/>
      <c r="EKE238" s="6"/>
      <c r="EKF238" s="6"/>
      <c r="EKG238" s="6"/>
      <c r="EKH238" s="6"/>
      <c r="EKI238" s="6"/>
      <c r="EKJ238" s="6"/>
      <c r="EKK238" s="6"/>
      <c r="EKL238" s="6"/>
      <c r="EKM238" s="6"/>
      <c r="EKN238" s="6"/>
      <c r="EKO238" s="6"/>
      <c r="EKP238" s="6"/>
      <c r="EKQ238" s="6"/>
      <c r="EKR238" s="6"/>
      <c r="EKS238" s="6"/>
      <c r="EKT238" s="6"/>
      <c r="EKU238" s="6"/>
      <c r="EKV238" s="6"/>
      <c r="EKW238" s="6"/>
      <c r="EKX238" s="6"/>
      <c r="EKY238" s="6"/>
      <c r="EKZ238" s="6"/>
      <c r="ELA238" s="6"/>
      <c r="ELB238" s="6"/>
      <c r="ELC238" s="6"/>
      <c r="ELD238" s="6"/>
      <c r="ELE238" s="6"/>
      <c r="ELF238" s="6"/>
      <c r="ELG238" s="6"/>
      <c r="ELH238" s="6"/>
      <c r="ELI238" s="6"/>
      <c r="ELJ238" s="6"/>
      <c r="ELK238" s="6"/>
      <c r="ELL238" s="6"/>
      <c r="ELM238" s="6"/>
      <c r="ELN238" s="6"/>
      <c r="ELO238" s="6"/>
      <c r="ELP238" s="6"/>
      <c r="ELQ238" s="6"/>
      <c r="ELR238" s="6"/>
      <c r="ELS238" s="6"/>
      <c r="ELT238" s="6"/>
      <c r="ELU238" s="6"/>
      <c r="ELV238" s="6"/>
      <c r="ELW238" s="6"/>
      <c r="ELX238" s="6"/>
      <c r="ELY238" s="6"/>
      <c r="ELZ238" s="6"/>
      <c r="EMA238" s="6"/>
      <c r="EMB238" s="6"/>
      <c r="EMC238" s="6"/>
      <c r="EMD238" s="6"/>
      <c r="EME238" s="6"/>
      <c r="EMF238" s="6"/>
      <c r="EMG238" s="6"/>
      <c r="EMH238" s="6"/>
      <c r="EMI238" s="6"/>
      <c r="EMJ238" s="6"/>
      <c r="EMK238" s="6"/>
      <c r="EML238" s="6"/>
      <c r="EMM238" s="6"/>
      <c r="EMN238" s="6"/>
      <c r="EMO238" s="6"/>
      <c r="EMP238" s="6"/>
      <c r="EMQ238" s="6"/>
      <c r="EMR238" s="6"/>
      <c r="EMS238" s="6"/>
      <c r="EMT238" s="6"/>
      <c r="EMU238" s="6"/>
      <c r="EMV238" s="6"/>
      <c r="EMW238" s="6"/>
      <c r="EMX238" s="6"/>
      <c r="EMY238" s="6"/>
      <c r="EMZ238" s="6"/>
      <c r="ENA238" s="6"/>
      <c r="ENB238" s="6"/>
      <c r="ENC238" s="6"/>
      <c r="END238" s="6"/>
      <c r="ENE238" s="6"/>
      <c r="ENF238" s="6"/>
      <c r="ENG238" s="6"/>
      <c r="ENH238" s="6"/>
      <c r="ENI238" s="6"/>
      <c r="ENJ238" s="6"/>
      <c r="ENK238" s="6"/>
      <c r="ENL238" s="6"/>
      <c r="ENM238" s="6"/>
      <c r="ENN238" s="6"/>
      <c r="ENO238" s="6"/>
      <c r="ENP238" s="6"/>
      <c r="ENQ238" s="6"/>
      <c r="ENR238" s="6"/>
      <c r="ENS238" s="6"/>
      <c r="ENT238" s="6"/>
      <c r="ENU238" s="6"/>
      <c r="ENV238" s="6"/>
      <c r="ENW238" s="6"/>
      <c r="ENX238" s="6"/>
      <c r="ENY238" s="6"/>
      <c r="ENZ238" s="6"/>
      <c r="EOA238" s="6"/>
      <c r="EOB238" s="6"/>
      <c r="EOC238" s="6"/>
      <c r="EOD238" s="6"/>
      <c r="EOE238" s="6"/>
      <c r="EOF238" s="6"/>
      <c r="EOG238" s="6"/>
      <c r="EOH238" s="6"/>
      <c r="EOI238" s="6"/>
      <c r="EOJ238" s="6"/>
      <c r="EOK238" s="6"/>
      <c r="EOL238" s="6"/>
      <c r="EOM238" s="6"/>
      <c r="EON238" s="6"/>
      <c r="EOO238" s="6"/>
      <c r="EOP238" s="6"/>
      <c r="EOQ238" s="6"/>
      <c r="EOR238" s="6"/>
      <c r="EOS238" s="6"/>
      <c r="EOT238" s="6"/>
      <c r="EOU238" s="6"/>
      <c r="EOV238" s="6"/>
      <c r="EOW238" s="6"/>
      <c r="EOX238" s="6"/>
      <c r="EOY238" s="6"/>
      <c r="EOZ238" s="6"/>
      <c r="EPA238" s="6"/>
      <c r="EPB238" s="6"/>
      <c r="EPC238" s="6"/>
      <c r="EPD238" s="6"/>
      <c r="EPE238" s="6"/>
      <c r="EPF238" s="6"/>
      <c r="EPG238" s="6"/>
      <c r="EPH238" s="6"/>
      <c r="EPI238" s="6"/>
      <c r="EPJ238" s="6"/>
      <c r="EPK238" s="6"/>
      <c r="EPL238" s="6"/>
      <c r="EPM238" s="6"/>
      <c r="EPN238" s="6"/>
      <c r="EPO238" s="6"/>
      <c r="EPP238" s="6"/>
      <c r="EPQ238" s="6"/>
      <c r="EPR238" s="6"/>
      <c r="EPS238" s="6"/>
      <c r="EPT238" s="6"/>
      <c r="EPU238" s="6"/>
      <c r="EPV238" s="6"/>
      <c r="EPW238" s="6"/>
      <c r="EPX238" s="6"/>
      <c r="EPY238" s="6"/>
      <c r="EPZ238" s="6"/>
      <c r="EQA238" s="6"/>
      <c r="EQB238" s="6"/>
      <c r="EQC238" s="6"/>
      <c r="EQD238" s="6"/>
      <c r="EQE238" s="6"/>
      <c r="EQF238" s="6"/>
      <c r="EQG238" s="6"/>
      <c r="EQH238" s="6"/>
      <c r="EQI238" s="6"/>
      <c r="EQJ238" s="6"/>
      <c r="EQK238" s="6"/>
      <c r="EQL238" s="6"/>
      <c r="EQM238" s="6"/>
      <c r="EQN238" s="6"/>
      <c r="EQO238" s="6"/>
      <c r="EQP238" s="6"/>
      <c r="EQQ238" s="6"/>
      <c r="EQR238" s="6"/>
      <c r="EQS238" s="6"/>
      <c r="EQT238" s="6"/>
      <c r="EQU238" s="6"/>
      <c r="EQV238" s="6"/>
      <c r="EQW238" s="6"/>
      <c r="EQX238" s="6"/>
      <c r="EQY238" s="6"/>
      <c r="EQZ238" s="6"/>
      <c r="ERA238" s="6"/>
      <c r="ERB238" s="6"/>
      <c r="ERC238" s="6"/>
      <c r="ERD238" s="6"/>
      <c r="ERE238" s="6"/>
      <c r="ERF238" s="6"/>
      <c r="ERG238" s="6"/>
      <c r="ERH238" s="6"/>
      <c r="ERI238" s="6"/>
      <c r="ERJ238" s="6"/>
      <c r="ERK238" s="6"/>
      <c r="ERL238" s="6"/>
      <c r="ERM238" s="6"/>
      <c r="ERN238" s="6"/>
      <c r="ERO238" s="6"/>
      <c r="ERP238" s="6"/>
      <c r="ERQ238" s="6"/>
      <c r="ERR238" s="6"/>
      <c r="ERS238" s="6"/>
      <c r="ERT238" s="6"/>
      <c r="ERU238" s="6"/>
      <c r="ERV238" s="6"/>
      <c r="ERW238" s="6"/>
      <c r="ERX238" s="6"/>
      <c r="ERY238" s="6"/>
      <c r="ERZ238" s="6"/>
      <c r="ESA238" s="6"/>
      <c r="ESB238" s="6"/>
      <c r="ESC238" s="6"/>
      <c r="ESD238" s="6"/>
      <c r="ESE238" s="6"/>
      <c r="ESF238" s="6"/>
      <c r="ESG238" s="6"/>
      <c r="ESH238" s="6"/>
      <c r="ESI238" s="6"/>
      <c r="ESJ238" s="6"/>
      <c r="ESK238" s="6"/>
      <c r="ESL238" s="6"/>
      <c r="ESM238" s="6"/>
      <c r="ESN238" s="6"/>
      <c r="ESO238" s="6"/>
      <c r="ESP238" s="6"/>
      <c r="ESQ238" s="6"/>
      <c r="ESR238" s="6"/>
      <c r="ESS238" s="6"/>
      <c r="EST238" s="6"/>
      <c r="ESU238" s="6"/>
      <c r="ESV238" s="6"/>
      <c r="ESW238" s="6"/>
      <c r="ESX238" s="6"/>
      <c r="ESY238" s="6"/>
      <c r="ESZ238" s="6"/>
      <c r="ETA238" s="6"/>
      <c r="ETB238" s="6"/>
      <c r="ETC238" s="6"/>
      <c r="ETD238" s="6"/>
      <c r="ETE238" s="6"/>
      <c r="ETF238" s="6"/>
      <c r="ETG238" s="6"/>
      <c r="ETH238" s="6"/>
      <c r="ETI238" s="6"/>
      <c r="ETJ238" s="6"/>
      <c r="ETK238" s="6"/>
      <c r="ETL238" s="6"/>
      <c r="ETM238" s="6"/>
      <c r="ETN238" s="6"/>
      <c r="ETO238" s="6"/>
      <c r="ETP238" s="6"/>
      <c r="ETQ238" s="6"/>
      <c r="ETR238" s="6"/>
      <c r="ETS238" s="6"/>
      <c r="ETT238" s="6"/>
      <c r="ETU238" s="6"/>
      <c r="ETV238" s="6"/>
      <c r="ETW238" s="6"/>
      <c r="ETX238" s="6"/>
      <c r="ETY238" s="6"/>
      <c r="ETZ238" s="6"/>
      <c r="EUA238" s="6"/>
      <c r="EUB238" s="6"/>
      <c r="EUC238" s="6"/>
      <c r="EUD238" s="6"/>
      <c r="EUE238" s="6"/>
      <c r="EUF238" s="6"/>
      <c r="EUG238" s="6"/>
      <c r="EUH238" s="6"/>
      <c r="EUI238" s="6"/>
      <c r="EUJ238" s="6"/>
      <c r="EUK238" s="6"/>
      <c r="EUL238" s="6"/>
      <c r="EUM238" s="6"/>
      <c r="EUN238" s="6"/>
      <c r="EUO238" s="6"/>
      <c r="EUP238" s="6"/>
      <c r="EUQ238" s="6"/>
      <c r="EUR238" s="6"/>
      <c r="EUS238" s="6"/>
      <c r="EUT238" s="6"/>
      <c r="EUU238" s="6"/>
      <c r="EUV238" s="6"/>
      <c r="EUW238" s="6"/>
      <c r="EUX238" s="6"/>
      <c r="EUY238" s="6"/>
      <c r="EUZ238" s="6"/>
      <c r="EVA238" s="6"/>
      <c r="EVB238" s="6"/>
      <c r="EVC238" s="6"/>
      <c r="EVD238" s="6"/>
      <c r="EVE238" s="6"/>
      <c r="EVF238" s="6"/>
      <c r="EVG238" s="6"/>
      <c r="EVH238" s="6"/>
      <c r="EVI238" s="6"/>
      <c r="EVJ238" s="6"/>
      <c r="EVK238" s="6"/>
      <c r="EVL238" s="6"/>
      <c r="EVM238" s="6"/>
      <c r="EVN238" s="6"/>
      <c r="EVO238" s="6"/>
      <c r="EVP238" s="6"/>
      <c r="EVQ238" s="6"/>
      <c r="EVR238" s="6"/>
      <c r="EVS238" s="6"/>
      <c r="EVT238" s="6"/>
      <c r="EVU238" s="6"/>
      <c r="EVV238" s="6"/>
      <c r="EVW238" s="6"/>
      <c r="EVX238" s="6"/>
      <c r="EVY238" s="6"/>
      <c r="EVZ238" s="6"/>
      <c r="EWA238" s="6"/>
      <c r="EWB238" s="6"/>
      <c r="EWC238" s="6"/>
      <c r="EWD238" s="6"/>
      <c r="EWE238" s="6"/>
      <c r="EWF238" s="6"/>
      <c r="EWG238" s="6"/>
      <c r="EWH238" s="6"/>
      <c r="EWI238" s="6"/>
      <c r="EWJ238" s="6"/>
      <c r="EWK238" s="6"/>
      <c r="EWL238" s="6"/>
      <c r="EWM238" s="6"/>
      <c r="EWN238" s="6"/>
      <c r="EWO238" s="6"/>
      <c r="EWP238" s="6"/>
      <c r="EWQ238" s="6"/>
      <c r="EWR238" s="6"/>
      <c r="EWS238" s="6"/>
      <c r="EWT238" s="6"/>
      <c r="EWU238" s="6"/>
      <c r="EWV238" s="6"/>
      <c r="EWW238" s="6"/>
      <c r="EWX238" s="6"/>
      <c r="EWY238" s="6"/>
      <c r="EWZ238" s="6"/>
      <c r="EXA238" s="6"/>
      <c r="EXB238" s="6"/>
      <c r="EXC238" s="6"/>
      <c r="EXD238" s="6"/>
      <c r="EXE238" s="6"/>
      <c r="EXF238" s="6"/>
      <c r="EXG238" s="6"/>
      <c r="EXH238" s="6"/>
      <c r="EXI238" s="6"/>
      <c r="EXJ238" s="6"/>
      <c r="EXK238" s="6"/>
      <c r="EXL238" s="6"/>
      <c r="EXM238" s="6"/>
      <c r="EXN238" s="6"/>
      <c r="EXO238" s="6"/>
      <c r="EXP238" s="6"/>
      <c r="EXQ238" s="6"/>
      <c r="EXR238" s="6"/>
      <c r="EXS238" s="6"/>
      <c r="EXT238" s="6"/>
      <c r="EXU238" s="6"/>
      <c r="EXV238" s="6"/>
      <c r="EXW238" s="6"/>
      <c r="EXX238" s="6"/>
      <c r="EXY238" s="6"/>
      <c r="EXZ238" s="6"/>
      <c r="EYA238" s="6"/>
      <c r="EYB238" s="6"/>
      <c r="EYC238" s="6"/>
      <c r="EYD238" s="6"/>
      <c r="EYE238" s="6"/>
      <c r="EYF238" s="6"/>
      <c r="EYG238" s="6"/>
      <c r="EYH238" s="6"/>
      <c r="EYI238" s="6"/>
      <c r="EYJ238" s="6"/>
      <c r="EYK238" s="6"/>
      <c r="EYL238" s="6"/>
      <c r="EYM238" s="6"/>
      <c r="EYN238" s="6"/>
      <c r="EYO238" s="6"/>
      <c r="EYP238" s="6"/>
      <c r="EYQ238" s="6"/>
      <c r="EYR238" s="6"/>
      <c r="EYS238" s="6"/>
      <c r="EYT238" s="6"/>
      <c r="EYU238" s="6"/>
      <c r="EYV238" s="6"/>
      <c r="EYW238" s="6"/>
      <c r="EYX238" s="6"/>
      <c r="EYY238" s="6"/>
      <c r="EYZ238" s="6"/>
      <c r="EZA238" s="6"/>
      <c r="EZB238" s="6"/>
      <c r="EZC238" s="6"/>
      <c r="EZD238" s="6"/>
      <c r="EZE238" s="6"/>
      <c r="EZF238" s="6"/>
      <c r="EZG238" s="6"/>
      <c r="EZH238" s="6"/>
      <c r="EZI238" s="6"/>
      <c r="EZJ238" s="6"/>
      <c r="EZK238" s="6"/>
      <c r="EZL238" s="6"/>
      <c r="EZM238" s="6"/>
      <c r="EZN238" s="6"/>
      <c r="EZO238" s="6"/>
      <c r="EZP238" s="6"/>
      <c r="EZQ238" s="6"/>
      <c r="EZR238" s="6"/>
      <c r="EZS238" s="6"/>
      <c r="EZT238" s="6"/>
      <c r="EZU238" s="6"/>
      <c r="EZV238" s="6"/>
      <c r="EZW238" s="6"/>
      <c r="EZX238" s="6"/>
      <c r="EZY238" s="6"/>
      <c r="EZZ238" s="6"/>
      <c r="FAA238" s="6"/>
      <c r="FAB238" s="6"/>
      <c r="FAC238" s="6"/>
      <c r="FAD238" s="6"/>
      <c r="FAE238" s="6"/>
      <c r="FAF238" s="6"/>
      <c r="FAG238" s="6"/>
      <c r="FAH238" s="6"/>
      <c r="FAI238" s="6"/>
      <c r="FAJ238" s="6"/>
      <c r="FAK238" s="6"/>
      <c r="FAL238" s="6"/>
      <c r="FAM238" s="6"/>
      <c r="FAN238" s="6"/>
      <c r="FAO238" s="6"/>
      <c r="FAP238" s="6"/>
      <c r="FAQ238" s="6"/>
      <c r="FAR238" s="6"/>
      <c r="FAS238" s="6"/>
      <c r="FAT238" s="6"/>
      <c r="FAU238" s="6"/>
      <c r="FAV238" s="6"/>
      <c r="FAW238" s="6"/>
      <c r="FAX238" s="6"/>
      <c r="FAY238" s="6"/>
      <c r="FAZ238" s="6"/>
      <c r="FBA238" s="6"/>
      <c r="FBB238" s="6"/>
      <c r="FBC238" s="6"/>
      <c r="FBD238" s="6"/>
      <c r="FBE238" s="6"/>
      <c r="FBF238" s="6"/>
      <c r="FBG238" s="6"/>
      <c r="FBH238" s="6"/>
      <c r="FBI238" s="6"/>
      <c r="FBJ238" s="6"/>
      <c r="FBK238" s="6"/>
      <c r="FBL238" s="6"/>
      <c r="FBM238" s="6"/>
      <c r="FBN238" s="6"/>
      <c r="FBO238" s="6"/>
      <c r="FBP238" s="6"/>
      <c r="FBQ238" s="6"/>
      <c r="FBR238" s="6"/>
      <c r="FBS238" s="6"/>
      <c r="FBT238" s="6"/>
      <c r="FBU238" s="6"/>
      <c r="FBV238" s="6"/>
      <c r="FBW238" s="6"/>
      <c r="FBX238" s="6"/>
      <c r="FBY238" s="6"/>
      <c r="FBZ238" s="6"/>
      <c r="FCA238" s="6"/>
      <c r="FCB238" s="6"/>
      <c r="FCC238" s="6"/>
      <c r="FCD238" s="6"/>
      <c r="FCE238" s="6"/>
      <c r="FCF238" s="6"/>
      <c r="FCG238" s="6"/>
      <c r="FCH238" s="6"/>
      <c r="FCI238" s="6"/>
      <c r="FCJ238" s="6"/>
      <c r="FCK238" s="6"/>
      <c r="FCL238" s="6"/>
      <c r="FCM238" s="6"/>
      <c r="FCN238" s="6"/>
      <c r="FCO238" s="6"/>
      <c r="FCP238" s="6"/>
      <c r="FCQ238" s="6"/>
      <c r="FCR238" s="6"/>
      <c r="FCS238" s="6"/>
      <c r="FCT238" s="6"/>
      <c r="FCU238" s="6"/>
      <c r="FCV238" s="6"/>
      <c r="FCW238" s="6"/>
      <c r="FCX238" s="6"/>
      <c r="FCY238" s="6"/>
      <c r="FCZ238" s="6"/>
      <c r="FDA238" s="6"/>
      <c r="FDB238" s="6"/>
      <c r="FDC238" s="6"/>
      <c r="FDD238" s="6"/>
      <c r="FDE238" s="6"/>
      <c r="FDF238" s="6"/>
      <c r="FDG238" s="6"/>
      <c r="FDH238" s="6"/>
      <c r="FDI238" s="6"/>
      <c r="FDJ238" s="6"/>
      <c r="FDK238" s="6"/>
      <c r="FDL238" s="6"/>
      <c r="FDM238" s="6"/>
      <c r="FDN238" s="6"/>
      <c r="FDO238" s="6"/>
      <c r="FDP238" s="6"/>
      <c r="FDQ238" s="6"/>
      <c r="FDR238" s="6"/>
      <c r="FDS238" s="6"/>
      <c r="FDT238" s="6"/>
      <c r="FDU238" s="6"/>
      <c r="FDV238" s="6"/>
      <c r="FDW238" s="6"/>
      <c r="FDX238" s="6"/>
      <c r="FDY238" s="6"/>
      <c r="FDZ238" s="6"/>
      <c r="FEA238" s="6"/>
      <c r="FEB238" s="6"/>
      <c r="FEC238" s="6"/>
      <c r="FED238" s="6"/>
      <c r="FEE238" s="6"/>
      <c r="FEF238" s="6"/>
      <c r="FEG238" s="6"/>
      <c r="FEH238" s="6"/>
      <c r="FEI238" s="6"/>
      <c r="FEJ238" s="6"/>
      <c r="FEK238" s="6"/>
      <c r="FEL238" s="6"/>
      <c r="FEM238" s="6"/>
      <c r="FEN238" s="6"/>
      <c r="FEO238" s="6"/>
      <c r="FEP238" s="6"/>
      <c r="FEQ238" s="6"/>
      <c r="FER238" s="6"/>
      <c r="FES238" s="6"/>
      <c r="FET238" s="6"/>
      <c r="FEU238" s="6"/>
      <c r="FEV238" s="6"/>
      <c r="FEW238" s="6"/>
      <c r="FEX238" s="6"/>
      <c r="FEY238" s="6"/>
      <c r="FEZ238" s="6"/>
      <c r="FFA238" s="6"/>
      <c r="FFB238" s="6"/>
      <c r="FFC238" s="6"/>
      <c r="FFD238" s="6"/>
      <c r="FFE238" s="6"/>
      <c r="FFF238" s="6"/>
      <c r="FFG238" s="6"/>
      <c r="FFH238" s="6"/>
      <c r="FFI238" s="6"/>
      <c r="FFJ238" s="6"/>
      <c r="FFK238" s="6"/>
      <c r="FFL238" s="6"/>
      <c r="FFM238" s="6"/>
      <c r="FFN238" s="6"/>
      <c r="FFO238" s="6"/>
      <c r="FFP238" s="6"/>
      <c r="FFQ238" s="6"/>
      <c r="FFR238" s="6"/>
      <c r="FFS238" s="6"/>
      <c r="FFT238" s="6"/>
      <c r="FFU238" s="6"/>
      <c r="FFV238" s="6"/>
      <c r="FFW238" s="6"/>
      <c r="FFX238" s="6"/>
      <c r="FFY238" s="6"/>
      <c r="FFZ238" s="6"/>
      <c r="FGA238" s="6"/>
      <c r="FGB238" s="6"/>
      <c r="FGC238" s="6"/>
      <c r="FGD238" s="6"/>
      <c r="FGE238" s="6"/>
      <c r="FGF238" s="6"/>
      <c r="FGG238" s="6"/>
      <c r="FGH238" s="6"/>
      <c r="FGI238" s="6"/>
      <c r="FGJ238" s="6"/>
      <c r="FGK238" s="6"/>
      <c r="FGL238" s="6"/>
      <c r="FGM238" s="6"/>
      <c r="FGN238" s="6"/>
      <c r="FGO238" s="6"/>
      <c r="FGP238" s="6"/>
      <c r="FGQ238" s="6"/>
      <c r="FGR238" s="6"/>
      <c r="FGS238" s="6"/>
      <c r="FGT238" s="6"/>
      <c r="FGU238" s="6"/>
      <c r="FGV238" s="6"/>
      <c r="FGW238" s="6"/>
      <c r="FGX238" s="6"/>
      <c r="FGY238" s="6"/>
      <c r="FGZ238" s="6"/>
      <c r="FHA238" s="6"/>
      <c r="FHB238" s="6"/>
      <c r="FHC238" s="6"/>
      <c r="FHD238" s="6"/>
      <c r="FHE238" s="6"/>
      <c r="FHF238" s="6"/>
      <c r="FHG238" s="6"/>
      <c r="FHH238" s="6"/>
      <c r="FHI238" s="6"/>
      <c r="FHJ238" s="6"/>
      <c r="FHK238" s="6"/>
      <c r="FHL238" s="6"/>
      <c r="FHM238" s="6"/>
      <c r="FHN238" s="6"/>
      <c r="FHO238" s="6"/>
      <c r="FHP238" s="6"/>
      <c r="FHQ238" s="6"/>
      <c r="FHR238" s="6"/>
      <c r="FHS238" s="6"/>
      <c r="FHT238" s="6"/>
      <c r="FHU238" s="6"/>
      <c r="FHV238" s="6"/>
      <c r="FHW238" s="6"/>
      <c r="FHX238" s="6"/>
      <c r="FHY238" s="6"/>
      <c r="FHZ238" s="6"/>
      <c r="FIA238" s="6"/>
      <c r="FIB238" s="6"/>
      <c r="FIC238" s="6"/>
      <c r="FID238" s="6"/>
      <c r="FIE238" s="6"/>
      <c r="FIF238" s="6"/>
      <c r="FIG238" s="6"/>
      <c r="FIH238" s="6"/>
      <c r="FII238" s="6"/>
      <c r="FIJ238" s="6"/>
      <c r="FIK238" s="6"/>
      <c r="FIL238" s="6"/>
      <c r="FIM238" s="6"/>
      <c r="FIN238" s="6"/>
      <c r="FIO238" s="6"/>
      <c r="FIP238" s="6"/>
      <c r="FIQ238" s="6"/>
      <c r="FIR238" s="6"/>
      <c r="FIS238" s="6"/>
      <c r="FIT238" s="6"/>
      <c r="FIU238" s="6"/>
      <c r="FIV238" s="6"/>
      <c r="FIW238" s="6"/>
      <c r="FIX238" s="6"/>
      <c r="FIY238" s="6"/>
      <c r="FIZ238" s="6"/>
      <c r="FJA238" s="6"/>
      <c r="FJB238" s="6"/>
      <c r="FJC238" s="6"/>
      <c r="FJD238" s="6"/>
      <c r="FJE238" s="6"/>
      <c r="FJF238" s="6"/>
      <c r="FJG238" s="6"/>
      <c r="FJH238" s="6"/>
      <c r="FJI238" s="6"/>
      <c r="FJJ238" s="6"/>
      <c r="FJK238" s="6"/>
      <c r="FJL238" s="6"/>
      <c r="FJM238" s="6"/>
      <c r="FJN238" s="6"/>
      <c r="FJO238" s="6"/>
      <c r="FJP238" s="6"/>
      <c r="FJQ238" s="6"/>
      <c r="FJR238" s="6"/>
      <c r="FJS238" s="6"/>
      <c r="FJT238" s="6"/>
      <c r="FJU238" s="6"/>
      <c r="FJV238" s="6"/>
      <c r="FJW238" s="6"/>
      <c r="FJX238" s="6"/>
      <c r="FJY238" s="6"/>
      <c r="FJZ238" s="6"/>
      <c r="FKA238" s="6"/>
      <c r="FKB238" s="6"/>
      <c r="FKC238" s="6"/>
      <c r="FKD238" s="6"/>
      <c r="FKE238" s="6"/>
      <c r="FKF238" s="6"/>
      <c r="FKG238" s="6"/>
      <c r="FKH238" s="6"/>
      <c r="FKI238" s="6"/>
      <c r="FKJ238" s="6"/>
      <c r="FKK238" s="6"/>
      <c r="FKL238" s="6"/>
      <c r="FKM238" s="6"/>
      <c r="FKN238" s="6"/>
      <c r="FKO238" s="6"/>
      <c r="FKP238" s="6"/>
      <c r="FKQ238" s="6"/>
      <c r="FKR238" s="6"/>
      <c r="FKS238" s="6"/>
      <c r="FKT238" s="6"/>
      <c r="FKU238" s="6"/>
      <c r="FKV238" s="6"/>
      <c r="FKW238" s="6"/>
      <c r="FKX238" s="6"/>
      <c r="FKY238" s="6"/>
      <c r="FKZ238" s="6"/>
      <c r="FLA238" s="6"/>
      <c r="FLB238" s="6"/>
      <c r="FLC238" s="6"/>
      <c r="FLD238" s="6"/>
      <c r="FLE238" s="6"/>
      <c r="FLF238" s="6"/>
      <c r="FLG238" s="6"/>
      <c r="FLH238" s="6"/>
      <c r="FLI238" s="6"/>
      <c r="FLJ238" s="6"/>
      <c r="FLK238" s="6"/>
      <c r="FLL238" s="6"/>
      <c r="FLM238" s="6"/>
      <c r="FLN238" s="6"/>
      <c r="FLO238" s="6"/>
      <c r="FLP238" s="6"/>
      <c r="FLQ238" s="6"/>
      <c r="FLR238" s="6"/>
      <c r="FLS238" s="6"/>
      <c r="FLT238" s="6"/>
      <c r="FLU238" s="6"/>
      <c r="FLV238" s="6"/>
      <c r="FLW238" s="6"/>
      <c r="FLX238" s="6"/>
      <c r="FLY238" s="6"/>
      <c r="FLZ238" s="6"/>
      <c r="FMA238" s="6"/>
      <c r="FMB238" s="6"/>
      <c r="FMC238" s="6"/>
      <c r="FMD238" s="6"/>
      <c r="FME238" s="6"/>
      <c r="FMF238" s="6"/>
      <c r="FMG238" s="6"/>
      <c r="FMH238" s="6"/>
      <c r="FMI238" s="6"/>
      <c r="FMJ238" s="6"/>
      <c r="FMK238" s="6"/>
      <c r="FML238" s="6"/>
      <c r="FMM238" s="6"/>
      <c r="FMN238" s="6"/>
      <c r="FMO238" s="6"/>
      <c r="FMP238" s="6"/>
      <c r="FMQ238" s="6"/>
      <c r="FMR238" s="6"/>
      <c r="FMS238" s="6"/>
      <c r="FMT238" s="6"/>
      <c r="FMU238" s="6"/>
      <c r="FMV238" s="6"/>
      <c r="FMW238" s="6"/>
      <c r="FMX238" s="6"/>
      <c r="FMY238" s="6"/>
      <c r="FMZ238" s="6"/>
      <c r="FNA238" s="6"/>
      <c r="FNB238" s="6"/>
      <c r="FNC238" s="6"/>
      <c r="FND238" s="6"/>
      <c r="FNE238" s="6"/>
      <c r="FNF238" s="6"/>
      <c r="FNG238" s="6"/>
      <c r="FNH238" s="6"/>
      <c r="FNI238" s="6"/>
      <c r="FNJ238" s="6"/>
      <c r="FNK238" s="6"/>
      <c r="FNL238" s="6"/>
      <c r="FNM238" s="6"/>
      <c r="FNN238" s="6"/>
      <c r="FNO238" s="6"/>
      <c r="FNP238" s="6"/>
      <c r="FNQ238" s="6"/>
      <c r="FNR238" s="6"/>
      <c r="FNS238" s="6"/>
      <c r="FNT238" s="6"/>
      <c r="FNU238" s="6"/>
      <c r="FNV238" s="6"/>
      <c r="FNW238" s="6"/>
      <c r="FNX238" s="6"/>
      <c r="FNY238" s="6"/>
      <c r="FNZ238" s="6"/>
      <c r="FOA238" s="6"/>
      <c r="FOB238" s="6"/>
      <c r="FOC238" s="6"/>
      <c r="FOD238" s="6"/>
      <c r="FOE238" s="6"/>
      <c r="FOF238" s="6"/>
      <c r="FOG238" s="6"/>
      <c r="FOH238" s="6"/>
      <c r="FOI238" s="6"/>
      <c r="FOJ238" s="6"/>
      <c r="FOK238" s="6"/>
      <c r="FOL238" s="6"/>
      <c r="FOM238" s="6"/>
      <c r="FON238" s="6"/>
      <c r="FOO238" s="6"/>
      <c r="FOP238" s="6"/>
      <c r="FOQ238" s="6"/>
      <c r="FOR238" s="6"/>
      <c r="FOS238" s="6"/>
      <c r="FOT238" s="6"/>
      <c r="FOU238" s="6"/>
      <c r="FOV238" s="6"/>
      <c r="FOW238" s="6"/>
      <c r="FOX238" s="6"/>
      <c r="FOY238" s="6"/>
      <c r="FOZ238" s="6"/>
      <c r="FPA238" s="6"/>
      <c r="FPB238" s="6"/>
      <c r="FPC238" s="6"/>
      <c r="FPD238" s="6"/>
      <c r="FPE238" s="6"/>
      <c r="FPF238" s="6"/>
      <c r="FPG238" s="6"/>
      <c r="FPH238" s="6"/>
      <c r="FPI238" s="6"/>
      <c r="FPJ238" s="6"/>
      <c r="FPK238" s="6"/>
      <c r="FPL238" s="6"/>
      <c r="FPM238" s="6"/>
      <c r="FPN238" s="6"/>
      <c r="FPO238" s="6"/>
      <c r="FPP238" s="6"/>
      <c r="FPQ238" s="6"/>
      <c r="FPR238" s="6"/>
      <c r="FPS238" s="6"/>
      <c r="FPT238" s="6"/>
      <c r="FPU238" s="6"/>
      <c r="FPV238" s="6"/>
      <c r="FPW238" s="6"/>
      <c r="FPX238" s="6"/>
      <c r="FPY238" s="6"/>
      <c r="FPZ238" s="6"/>
      <c r="FQA238" s="6"/>
      <c r="FQB238" s="6"/>
      <c r="FQC238" s="6"/>
      <c r="FQD238" s="6"/>
      <c r="FQE238" s="6"/>
      <c r="FQF238" s="6"/>
      <c r="FQG238" s="6"/>
      <c r="FQH238" s="6"/>
      <c r="FQI238" s="6"/>
      <c r="FQJ238" s="6"/>
      <c r="FQK238" s="6"/>
      <c r="FQL238" s="6"/>
      <c r="FQM238" s="6"/>
      <c r="FQN238" s="6"/>
      <c r="FQO238" s="6"/>
      <c r="FQP238" s="6"/>
      <c r="FQQ238" s="6"/>
      <c r="FQR238" s="6"/>
      <c r="FQS238" s="6"/>
      <c r="FQT238" s="6"/>
      <c r="FQU238" s="6"/>
      <c r="FQV238" s="6"/>
      <c r="FQW238" s="6"/>
      <c r="FQX238" s="6"/>
      <c r="FQY238" s="6"/>
      <c r="FQZ238" s="6"/>
      <c r="FRA238" s="6"/>
      <c r="FRB238" s="6"/>
      <c r="FRC238" s="6"/>
      <c r="FRD238" s="6"/>
      <c r="FRE238" s="6"/>
      <c r="FRF238" s="6"/>
      <c r="FRG238" s="6"/>
      <c r="FRH238" s="6"/>
      <c r="FRI238" s="6"/>
      <c r="FRJ238" s="6"/>
      <c r="FRK238" s="6"/>
      <c r="FRL238" s="6"/>
      <c r="FRM238" s="6"/>
      <c r="FRN238" s="6"/>
      <c r="FRO238" s="6"/>
      <c r="FRP238" s="6"/>
      <c r="FRQ238" s="6"/>
      <c r="FRR238" s="6"/>
      <c r="FRS238" s="6"/>
      <c r="FRT238" s="6"/>
      <c r="FRU238" s="6"/>
      <c r="FRV238" s="6"/>
      <c r="FRW238" s="6"/>
      <c r="FRX238" s="6"/>
      <c r="FRY238" s="6"/>
      <c r="FRZ238" s="6"/>
      <c r="FSA238" s="6"/>
      <c r="FSB238" s="6"/>
      <c r="FSC238" s="6"/>
      <c r="FSD238" s="6"/>
      <c r="FSE238" s="6"/>
      <c r="FSF238" s="6"/>
      <c r="FSG238" s="6"/>
      <c r="FSH238" s="6"/>
      <c r="FSI238" s="6"/>
      <c r="FSJ238" s="6"/>
      <c r="FSK238" s="6"/>
      <c r="FSL238" s="6"/>
      <c r="FSM238" s="6"/>
      <c r="FSN238" s="6"/>
      <c r="FSO238" s="6"/>
      <c r="FSP238" s="6"/>
      <c r="FSQ238" s="6"/>
      <c r="FSR238" s="6"/>
      <c r="FSS238" s="6"/>
      <c r="FST238" s="6"/>
      <c r="FSU238" s="6"/>
      <c r="FSV238" s="6"/>
      <c r="FSW238" s="6"/>
      <c r="FSX238" s="6"/>
      <c r="FSY238" s="6"/>
      <c r="FSZ238" s="6"/>
      <c r="FTA238" s="6"/>
      <c r="FTB238" s="6"/>
      <c r="FTC238" s="6"/>
      <c r="FTD238" s="6"/>
      <c r="FTE238" s="6"/>
      <c r="FTF238" s="6"/>
      <c r="FTG238" s="6"/>
      <c r="FTH238" s="6"/>
      <c r="FTI238" s="6"/>
      <c r="FTJ238" s="6"/>
      <c r="FTK238" s="6"/>
      <c r="FTL238" s="6"/>
      <c r="FTM238" s="6"/>
      <c r="FTN238" s="6"/>
      <c r="FTO238" s="6"/>
      <c r="FTP238" s="6"/>
      <c r="FTQ238" s="6"/>
      <c r="FTR238" s="6"/>
      <c r="FTS238" s="6"/>
      <c r="FTT238" s="6"/>
      <c r="FTU238" s="6"/>
      <c r="FTV238" s="6"/>
      <c r="FTW238" s="6"/>
      <c r="FTX238" s="6"/>
      <c r="FTY238" s="6"/>
      <c r="FTZ238" s="6"/>
      <c r="FUA238" s="6"/>
      <c r="FUB238" s="6"/>
      <c r="FUC238" s="6"/>
      <c r="FUD238" s="6"/>
      <c r="FUE238" s="6"/>
      <c r="FUF238" s="6"/>
      <c r="FUG238" s="6"/>
      <c r="FUH238" s="6"/>
      <c r="FUI238" s="6"/>
      <c r="FUJ238" s="6"/>
      <c r="FUK238" s="6"/>
      <c r="FUL238" s="6"/>
      <c r="FUM238" s="6"/>
      <c r="FUN238" s="6"/>
      <c r="FUO238" s="6"/>
      <c r="FUP238" s="6"/>
      <c r="FUQ238" s="6"/>
      <c r="FUR238" s="6"/>
      <c r="FUS238" s="6"/>
      <c r="FUT238" s="6"/>
      <c r="FUU238" s="6"/>
      <c r="FUV238" s="6"/>
      <c r="FUW238" s="6"/>
      <c r="FUX238" s="6"/>
      <c r="FUY238" s="6"/>
      <c r="FUZ238" s="6"/>
      <c r="FVA238" s="6"/>
      <c r="FVB238" s="6"/>
      <c r="FVC238" s="6"/>
      <c r="FVD238" s="6"/>
      <c r="FVE238" s="6"/>
      <c r="FVF238" s="6"/>
      <c r="FVG238" s="6"/>
      <c r="FVH238" s="6"/>
      <c r="FVI238" s="6"/>
      <c r="FVJ238" s="6"/>
      <c r="FVK238" s="6"/>
      <c r="FVL238" s="6"/>
      <c r="FVM238" s="6"/>
      <c r="FVN238" s="6"/>
      <c r="FVO238" s="6"/>
      <c r="FVP238" s="6"/>
      <c r="FVQ238" s="6"/>
      <c r="FVR238" s="6"/>
      <c r="FVS238" s="6"/>
      <c r="FVT238" s="6"/>
      <c r="FVU238" s="6"/>
      <c r="FVV238" s="6"/>
      <c r="FVW238" s="6"/>
      <c r="FVX238" s="6"/>
      <c r="FVY238" s="6"/>
      <c r="FVZ238" s="6"/>
      <c r="FWA238" s="6"/>
      <c r="FWB238" s="6"/>
      <c r="FWC238" s="6"/>
      <c r="FWD238" s="6"/>
      <c r="FWE238" s="6"/>
      <c r="FWF238" s="6"/>
      <c r="FWG238" s="6"/>
      <c r="FWH238" s="6"/>
      <c r="FWI238" s="6"/>
      <c r="FWJ238" s="6"/>
      <c r="FWK238" s="6"/>
      <c r="FWL238" s="6"/>
      <c r="FWM238" s="6"/>
      <c r="FWN238" s="6"/>
      <c r="FWO238" s="6"/>
      <c r="FWP238" s="6"/>
      <c r="FWQ238" s="6"/>
      <c r="FWR238" s="6"/>
      <c r="FWS238" s="6"/>
      <c r="FWT238" s="6"/>
      <c r="FWU238" s="6"/>
      <c r="FWV238" s="6"/>
      <c r="FWW238" s="6"/>
      <c r="FWX238" s="6"/>
      <c r="FWY238" s="6"/>
      <c r="FWZ238" s="6"/>
      <c r="FXA238" s="6"/>
      <c r="FXB238" s="6"/>
      <c r="FXC238" s="6"/>
      <c r="FXD238" s="6"/>
      <c r="FXE238" s="6"/>
      <c r="FXF238" s="6"/>
      <c r="FXG238" s="6"/>
      <c r="FXH238" s="6"/>
      <c r="FXI238" s="6"/>
      <c r="FXJ238" s="6"/>
      <c r="FXK238" s="6"/>
      <c r="FXL238" s="6"/>
      <c r="FXM238" s="6"/>
      <c r="FXN238" s="6"/>
      <c r="FXO238" s="6"/>
      <c r="FXP238" s="6"/>
      <c r="FXQ238" s="6"/>
      <c r="FXR238" s="6"/>
      <c r="FXS238" s="6"/>
      <c r="FXT238" s="6"/>
      <c r="FXU238" s="6"/>
      <c r="FXV238" s="6"/>
      <c r="FXW238" s="6"/>
      <c r="FXX238" s="6"/>
      <c r="FXY238" s="6"/>
      <c r="FXZ238" s="6"/>
      <c r="FYA238" s="6"/>
      <c r="FYB238" s="6"/>
      <c r="FYC238" s="6"/>
      <c r="FYD238" s="6"/>
      <c r="FYE238" s="6"/>
      <c r="FYF238" s="6"/>
      <c r="FYG238" s="6"/>
      <c r="FYH238" s="6"/>
      <c r="FYI238" s="6"/>
      <c r="FYJ238" s="6"/>
      <c r="FYK238" s="6"/>
      <c r="FYL238" s="6"/>
      <c r="FYM238" s="6"/>
      <c r="FYN238" s="6"/>
      <c r="FYO238" s="6"/>
      <c r="FYP238" s="6"/>
      <c r="FYQ238" s="6"/>
      <c r="FYR238" s="6"/>
      <c r="FYS238" s="6"/>
      <c r="FYT238" s="6"/>
      <c r="FYU238" s="6"/>
      <c r="FYV238" s="6"/>
      <c r="FYW238" s="6"/>
      <c r="FYX238" s="6"/>
      <c r="FYY238" s="6"/>
      <c r="FYZ238" s="6"/>
      <c r="FZA238" s="6"/>
      <c r="FZB238" s="6"/>
      <c r="FZC238" s="6"/>
      <c r="FZD238" s="6"/>
      <c r="FZE238" s="6"/>
      <c r="FZF238" s="6"/>
      <c r="FZG238" s="6"/>
      <c r="FZH238" s="6"/>
      <c r="FZI238" s="6"/>
      <c r="FZJ238" s="6"/>
      <c r="FZK238" s="6"/>
      <c r="FZL238" s="6"/>
      <c r="FZM238" s="6"/>
      <c r="FZN238" s="6"/>
      <c r="FZO238" s="6"/>
      <c r="FZP238" s="6"/>
      <c r="FZQ238" s="6"/>
      <c r="FZR238" s="6"/>
      <c r="FZS238" s="6"/>
      <c r="FZT238" s="6"/>
      <c r="FZU238" s="6"/>
      <c r="FZV238" s="6"/>
      <c r="FZW238" s="6"/>
      <c r="FZX238" s="6"/>
      <c r="FZY238" s="6"/>
      <c r="FZZ238" s="6"/>
      <c r="GAA238" s="6"/>
      <c r="GAB238" s="6"/>
      <c r="GAC238" s="6"/>
      <c r="GAD238" s="6"/>
      <c r="GAE238" s="6"/>
      <c r="GAF238" s="6"/>
      <c r="GAG238" s="6"/>
      <c r="GAH238" s="6"/>
      <c r="GAI238" s="6"/>
      <c r="GAJ238" s="6"/>
      <c r="GAK238" s="6"/>
      <c r="GAL238" s="6"/>
      <c r="GAM238" s="6"/>
      <c r="GAN238" s="6"/>
      <c r="GAO238" s="6"/>
      <c r="GAP238" s="6"/>
      <c r="GAQ238" s="6"/>
      <c r="GAR238" s="6"/>
      <c r="GAS238" s="6"/>
      <c r="GAT238" s="6"/>
      <c r="GAU238" s="6"/>
      <c r="GAV238" s="6"/>
      <c r="GAW238" s="6"/>
      <c r="GAX238" s="6"/>
      <c r="GAY238" s="6"/>
      <c r="GAZ238" s="6"/>
      <c r="GBA238" s="6"/>
      <c r="GBB238" s="6"/>
      <c r="GBC238" s="6"/>
      <c r="GBD238" s="6"/>
      <c r="GBE238" s="6"/>
      <c r="GBF238" s="6"/>
      <c r="GBG238" s="6"/>
      <c r="GBH238" s="6"/>
      <c r="GBI238" s="6"/>
      <c r="GBJ238" s="6"/>
      <c r="GBK238" s="6"/>
      <c r="GBL238" s="6"/>
      <c r="GBM238" s="6"/>
      <c r="GBN238" s="6"/>
      <c r="GBO238" s="6"/>
      <c r="GBP238" s="6"/>
      <c r="GBQ238" s="6"/>
      <c r="GBR238" s="6"/>
      <c r="GBS238" s="6"/>
      <c r="GBT238" s="6"/>
      <c r="GBU238" s="6"/>
      <c r="GBV238" s="6"/>
      <c r="GBW238" s="6"/>
      <c r="GBX238" s="6"/>
      <c r="GBY238" s="6"/>
      <c r="GBZ238" s="6"/>
      <c r="GCA238" s="6"/>
      <c r="GCB238" s="6"/>
      <c r="GCC238" s="6"/>
      <c r="GCD238" s="6"/>
      <c r="GCE238" s="6"/>
      <c r="GCF238" s="6"/>
      <c r="GCG238" s="6"/>
      <c r="GCH238" s="6"/>
      <c r="GCI238" s="6"/>
      <c r="GCJ238" s="6"/>
      <c r="GCK238" s="6"/>
      <c r="GCL238" s="6"/>
      <c r="GCM238" s="6"/>
      <c r="GCN238" s="6"/>
      <c r="GCO238" s="6"/>
      <c r="GCP238" s="6"/>
      <c r="GCQ238" s="6"/>
      <c r="GCR238" s="6"/>
      <c r="GCS238" s="6"/>
      <c r="GCT238" s="6"/>
      <c r="GCU238" s="6"/>
      <c r="GCV238" s="6"/>
      <c r="GCW238" s="6"/>
      <c r="GCX238" s="6"/>
      <c r="GCY238" s="6"/>
      <c r="GCZ238" s="6"/>
      <c r="GDA238" s="6"/>
      <c r="GDB238" s="6"/>
      <c r="GDC238" s="6"/>
      <c r="GDD238" s="6"/>
      <c r="GDE238" s="6"/>
      <c r="GDF238" s="6"/>
      <c r="GDG238" s="6"/>
      <c r="GDH238" s="6"/>
      <c r="GDI238" s="6"/>
      <c r="GDJ238" s="6"/>
      <c r="GDK238" s="6"/>
      <c r="GDL238" s="6"/>
      <c r="GDM238" s="6"/>
      <c r="GDN238" s="6"/>
      <c r="GDO238" s="6"/>
      <c r="GDP238" s="6"/>
      <c r="GDQ238" s="6"/>
      <c r="GDR238" s="6"/>
      <c r="GDS238" s="6"/>
      <c r="GDT238" s="6"/>
      <c r="GDU238" s="6"/>
      <c r="GDV238" s="6"/>
      <c r="GDW238" s="6"/>
      <c r="GDX238" s="6"/>
      <c r="GDY238" s="6"/>
      <c r="GDZ238" s="6"/>
      <c r="GEA238" s="6"/>
      <c r="GEB238" s="6"/>
      <c r="GEC238" s="6"/>
      <c r="GED238" s="6"/>
      <c r="GEE238" s="6"/>
      <c r="GEF238" s="6"/>
      <c r="GEG238" s="6"/>
      <c r="GEH238" s="6"/>
      <c r="GEI238" s="6"/>
      <c r="GEJ238" s="6"/>
      <c r="GEK238" s="6"/>
      <c r="GEL238" s="6"/>
      <c r="GEM238" s="6"/>
      <c r="GEN238" s="6"/>
      <c r="GEO238" s="6"/>
      <c r="GEP238" s="6"/>
      <c r="GEQ238" s="6"/>
      <c r="GER238" s="6"/>
      <c r="GES238" s="6"/>
      <c r="GET238" s="6"/>
      <c r="GEU238" s="6"/>
      <c r="GEV238" s="6"/>
      <c r="GEW238" s="6"/>
      <c r="GEX238" s="6"/>
      <c r="GEY238" s="6"/>
      <c r="GEZ238" s="6"/>
      <c r="GFA238" s="6"/>
      <c r="GFB238" s="6"/>
      <c r="GFC238" s="6"/>
      <c r="GFD238" s="6"/>
      <c r="GFE238" s="6"/>
      <c r="GFF238" s="6"/>
      <c r="GFG238" s="6"/>
      <c r="GFH238" s="6"/>
      <c r="GFI238" s="6"/>
      <c r="GFJ238" s="6"/>
      <c r="GFK238" s="6"/>
      <c r="GFL238" s="6"/>
      <c r="GFM238" s="6"/>
      <c r="GFN238" s="6"/>
      <c r="GFO238" s="6"/>
      <c r="GFP238" s="6"/>
      <c r="GFQ238" s="6"/>
      <c r="GFR238" s="6"/>
      <c r="GFS238" s="6"/>
      <c r="GFT238" s="6"/>
      <c r="GFU238" s="6"/>
      <c r="GFV238" s="6"/>
      <c r="GFW238" s="6"/>
      <c r="GFX238" s="6"/>
      <c r="GFY238" s="6"/>
      <c r="GFZ238" s="6"/>
      <c r="GGA238" s="6"/>
      <c r="GGB238" s="6"/>
      <c r="GGC238" s="6"/>
      <c r="GGD238" s="6"/>
      <c r="GGE238" s="6"/>
      <c r="GGF238" s="6"/>
      <c r="GGG238" s="6"/>
      <c r="GGH238" s="6"/>
      <c r="GGI238" s="6"/>
      <c r="GGJ238" s="6"/>
      <c r="GGK238" s="6"/>
      <c r="GGL238" s="6"/>
      <c r="GGM238" s="6"/>
      <c r="GGN238" s="6"/>
      <c r="GGO238" s="6"/>
      <c r="GGP238" s="6"/>
      <c r="GGQ238" s="6"/>
      <c r="GGR238" s="6"/>
      <c r="GGS238" s="6"/>
      <c r="GGT238" s="6"/>
      <c r="GGU238" s="6"/>
      <c r="GGV238" s="6"/>
      <c r="GGW238" s="6"/>
      <c r="GGX238" s="6"/>
      <c r="GGY238" s="6"/>
      <c r="GGZ238" s="6"/>
      <c r="GHA238" s="6"/>
      <c r="GHB238" s="6"/>
      <c r="GHC238" s="6"/>
      <c r="GHD238" s="6"/>
      <c r="GHE238" s="6"/>
      <c r="GHF238" s="6"/>
      <c r="GHG238" s="6"/>
      <c r="GHH238" s="6"/>
      <c r="GHI238" s="6"/>
      <c r="GHJ238" s="6"/>
      <c r="GHK238" s="6"/>
      <c r="GHL238" s="6"/>
      <c r="GHM238" s="6"/>
      <c r="GHN238" s="6"/>
      <c r="GHO238" s="6"/>
      <c r="GHP238" s="6"/>
      <c r="GHQ238" s="6"/>
      <c r="GHR238" s="6"/>
      <c r="GHS238" s="6"/>
      <c r="GHT238" s="6"/>
      <c r="GHU238" s="6"/>
      <c r="GHV238" s="6"/>
      <c r="GHW238" s="6"/>
      <c r="GHX238" s="6"/>
      <c r="GHY238" s="6"/>
      <c r="GHZ238" s="6"/>
      <c r="GIA238" s="6"/>
      <c r="GIB238" s="6"/>
      <c r="GIC238" s="6"/>
      <c r="GID238" s="6"/>
      <c r="GIE238" s="6"/>
      <c r="GIF238" s="6"/>
      <c r="GIG238" s="6"/>
      <c r="GIH238" s="6"/>
      <c r="GII238" s="6"/>
      <c r="GIJ238" s="6"/>
      <c r="GIK238" s="6"/>
      <c r="GIL238" s="6"/>
      <c r="GIM238" s="6"/>
      <c r="GIN238" s="6"/>
      <c r="GIO238" s="6"/>
      <c r="GIP238" s="6"/>
      <c r="GIQ238" s="6"/>
      <c r="GIR238" s="6"/>
      <c r="GIS238" s="6"/>
      <c r="GIT238" s="6"/>
      <c r="GIU238" s="6"/>
      <c r="GIV238" s="6"/>
      <c r="GIW238" s="6"/>
      <c r="GIX238" s="6"/>
      <c r="GIY238" s="6"/>
      <c r="GIZ238" s="6"/>
      <c r="GJA238" s="6"/>
      <c r="GJB238" s="6"/>
      <c r="GJC238" s="6"/>
      <c r="GJD238" s="6"/>
      <c r="GJE238" s="6"/>
      <c r="GJF238" s="6"/>
      <c r="GJG238" s="6"/>
      <c r="GJH238" s="6"/>
      <c r="GJI238" s="6"/>
      <c r="GJJ238" s="6"/>
      <c r="GJK238" s="6"/>
      <c r="GJL238" s="6"/>
      <c r="GJM238" s="6"/>
      <c r="GJN238" s="6"/>
      <c r="GJO238" s="6"/>
      <c r="GJP238" s="6"/>
      <c r="GJQ238" s="6"/>
      <c r="GJR238" s="6"/>
      <c r="GJS238" s="6"/>
      <c r="GJT238" s="6"/>
      <c r="GJU238" s="6"/>
      <c r="GJV238" s="6"/>
      <c r="GJW238" s="6"/>
      <c r="GJX238" s="6"/>
      <c r="GJY238" s="6"/>
      <c r="GJZ238" s="6"/>
      <c r="GKA238" s="6"/>
      <c r="GKB238" s="6"/>
      <c r="GKC238" s="6"/>
      <c r="GKD238" s="6"/>
      <c r="GKE238" s="6"/>
      <c r="GKF238" s="6"/>
      <c r="GKG238" s="6"/>
      <c r="GKH238" s="6"/>
      <c r="GKI238" s="6"/>
      <c r="GKJ238" s="6"/>
      <c r="GKK238" s="6"/>
      <c r="GKL238" s="6"/>
      <c r="GKM238" s="6"/>
      <c r="GKN238" s="6"/>
      <c r="GKO238" s="6"/>
      <c r="GKP238" s="6"/>
      <c r="GKQ238" s="6"/>
      <c r="GKR238" s="6"/>
      <c r="GKS238" s="6"/>
      <c r="GKT238" s="6"/>
      <c r="GKU238" s="6"/>
      <c r="GKV238" s="6"/>
      <c r="GKW238" s="6"/>
      <c r="GKX238" s="6"/>
      <c r="GKY238" s="6"/>
      <c r="GKZ238" s="6"/>
      <c r="GLA238" s="6"/>
      <c r="GLB238" s="6"/>
      <c r="GLC238" s="6"/>
      <c r="GLD238" s="6"/>
      <c r="GLE238" s="6"/>
      <c r="GLF238" s="6"/>
      <c r="GLG238" s="6"/>
      <c r="GLH238" s="6"/>
      <c r="GLI238" s="6"/>
      <c r="GLJ238" s="6"/>
      <c r="GLK238" s="6"/>
      <c r="GLL238" s="6"/>
      <c r="GLM238" s="6"/>
      <c r="GLN238" s="6"/>
      <c r="GLO238" s="6"/>
      <c r="GLP238" s="6"/>
      <c r="GLQ238" s="6"/>
      <c r="GLR238" s="6"/>
      <c r="GLS238" s="6"/>
      <c r="GLT238" s="6"/>
      <c r="GLU238" s="6"/>
      <c r="GLV238" s="6"/>
      <c r="GLW238" s="6"/>
      <c r="GLX238" s="6"/>
      <c r="GLY238" s="6"/>
      <c r="GLZ238" s="6"/>
      <c r="GMA238" s="6"/>
      <c r="GMB238" s="6"/>
      <c r="GMC238" s="6"/>
      <c r="GMD238" s="6"/>
      <c r="GME238" s="6"/>
      <c r="GMF238" s="6"/>
      <c r="GMG238" s="6"/>
      <c r="GMH238" s="6"/>
      <c r="GMI238" s="6"/>
      <c r="GMJ238" s="6"/>
      <c r="GMK238" s="6"/>
      <c r="GML238" s="6"/>
      <c r="GMM238" s="6"/>
      <c r="GMN238" s="6"/>
      <c r="GMO238" s="6"/>
      <c r="GMP238" s="6"/>
      <c r="GMQ238" s="6"/>
      <c r="GMR238" s="6"/>
      <c r="GMS238" s="6"/>
      <c r="GMT238" s="6"/>
      <c r="GMU238" s="6"/>
      <c r="GMV238" s="6"/>
      <c r="GMW238" s="6"/>
      <c r="GMX238" s="6"/>
      <c r="GMY238" s="6"/>
      <c r="GMZ238" s="6"/>
      <c r="GNA238" s="6"/>
      <c r="GNB238" s="6"/>
      <c r="GNC238" s="6"/>
      <c r="GND238" s="6"/>
      <c r="GNE238" s="6"/>
      <c r="GNF238" s="6"/>
      <c r="GNG238" s="6"/>
      <c r="GNH238" s="6"/>
      <c r="GNI238" s="6"/>
      <c r="GNJ238" s="6"/>
      <c r="GNK238" s="6"/>
      <c r="GNL238" s="6"/>
      <c r="GNM238" s="6"/>
      <c r="GNN238" s="6"/>
      <c r="GNO238" s="6"/>
      <c r="GNP238" s="6"/>
      <c r="GNQ238" s="6"/>
      <c r="GNR238" s="6"/>
      <c r="GNS238" s="6"/>
      <c r="GNT238" s="6"/>
      <c r="GNU238" s="6"/>
      <c r="GNV238" s="6"/>
      <c r="GNW238" s="6"/>
      <c r="GNX238" s="6"/>
      <c r="GNY238" s="6"/>
      <c r="GNZ238" s="6"/>
      <c r="GOA238" s="6"/>
      <c r="GOB238" s="6"/>
      <c r="GOC238" s="6"/>
      <c r="GOD238" s="6"/>
      <c r="GOE238" s="6"/>
      <c r="GOF238" s="6"/>
      <c r="GOG238" s="6"/>
      <c r="GOH238" s="6"/>
      <c r="GOI238" s="6"/>
      <c r="GOJ238" s="6"/>
      <c r="GOK238" s="6"/>
      <c r="GOL238" s="6"/>
      <c r="GOM238" s="6"/>
      <c r="GON238" s="6"/>
      <c r="GOO238" s="6"/>
      <c r="GOP238" s="6"/>
      <c r="GOQ238" s="6"/>
      <c r="GOR238" s="6"/>
      <c r="GOS238" s="6"/>
      <c r="GOT238" s="6"/>
      <c r="GOU238" s="6"/>
      <c r="GOV238" s="6"/>
      <c r="GOW238" s="6"/>
      <c r="GOX238" s="6"/>
      <c r="GOY238" s="6"/>
      <c r="GOZ238" s="6"/>
      <c r="GPA238" s="6"/>
      <c r="GPB238" s="6"/>
      <c r="GPC238" s="6"/>
      <c r="GPD238" s="6"/>
      <c r="GPE238" s="6"/>
      <c r="GPF238" s="6"/>
      <c r="GPG238" s="6"/>
      <c r="GPH238" s="6"/>
      <c r="GPI238" s="6"/>
      <c r="GPJ238" s="6"/>
      <c r="GPK238" s="6"/>
      <c r="GPL238" s="6"/>
      <c r="GPM238" s="6"/>
      <c r="GPN238" s="6"/>
      <c r="GPO238" s="6"/>
      <c r="GPP238" s="6"/>
      <c r="GPQ238" s="6"/>
      <c r="GPR238" s="6"/>
      <c r="GPS238" s="6"/>
      <c r="GPT238" s="6"/>
      <c r="GPU238" s="6"/>
      <c r="GPV238" s="6"/>
      <c r="GPW238" s="6"/>
      <c r="GPX238" s="6"/>
      <c r="GPY238" s="6"/>
      <c r="GPZ238" s="6"/>
      <c r="GQA238" s="6"/>
      <c r="GQB238" s="6"/>
      <c r="GQC238" s="6"/>
      <c r="GQD238" s="6"/>
      <c r="GQE238" s="6"/>
      <c r="GQF238" s="6"/>
      <c r="GQG238" s="6"/>
      <c r="GQH238" s="6"/>
      <c r="GQI238" s="6"/>
      <c r="GQJ238" s="6"/>
      <c r="GQK238" s="6"/>
      <c r="GQL238" s="6"/>
      <c r="GQM238" s="6"/>
      <c r="GQN238" s="6"/>
      <c r="GQO238" s="6"/>
      <c r="GQP238" s="6"/>
      <c r="GQQ238" s="6"/>
      <c r="GQR238" s="6"/>
      <c r="GQS238" s="6"/>
      <c r="GQT238" s="6"/>
      <c r="GQU238" s="6"/>
      <c r="GQV238" s="6"/>
      <c r="GQW238" s="6"/>
      <c r="GQX238" s="6"/>
      <c r="GQY238" s="6"/>
      <c r="GQZ238" s="6"/>
      <c r="GRA238" s="6"/>
      <c r="GRB238" s="6"/>
      <c r="GRC238" s="6"/>
      <c r="GRD238" s="6"/>
      <c r="GRE238" s="6"/>
      <c r="GRF238" s="6"/>
      <c r="GRG238" s="6"/>
      <c r="GRH238" s="6"/>
      <c r="GRI238" s="6"/>
      <c r="GRJ238" s="6"/>
      <c r="GRK238" s="6"/>
      <c r="GRL238" s="6"/>
      <c r="GRM238" s="6"/>
      <c r="GRN238" s="6"/>
      <c r="GRO238" s="6"/>
      <c r="GRP238" s="6"/>
      <c r="GRQ238" s="6"/>
      <c r="GRR238" s="6"/>
      <c r="GRS238" s="6"/>
      <c r="GRT238" s="6"/>
      <c r="GRU238" s="6"/>
      <c r="GRV238" s="6"/>
      <c r="GRW238" s="6"/>
      <c r="GRX238" s="6"/>
      <c r="GRY238" s="6"/>
      <c r="GRZ238" s="6"/>
      <c r="GSA238" s="6"/>
      <c r="GSB238" s="6"/>
      <c r="GSC238" s="6"/>
      <c r="GSD238" s="6"/>
      <c r="GSE238" s="6"/>
      <c r="GSF238" s="6"/>
      <c r="GSG238" s="6"/>
      <c r="GSH238" s="6"/>
      <c r="GSI238" s="6"/>
      <c r="GSJ238" s="6"/>
      <c r="GSK238" s="6"/>
      <c r="GSL238" s="6"/>
      <c r="GSM238" s="6"/>
      <c r="GSN238" s="6"/>
      <c r="GSO238" s="6"/>
      <c r="GSP238" s="6"/>
      <c r="GSQ238" s="6"/>
      <c r="GSR238" s="6"/>
      <c r="GSS238" s="6"/>
      <c r="GST238" s="6"/>
      <c r="GSU238" s="6"/>
      <c r="GSV238" s="6"/>
      <c r="GSW238" s="6"/>
      <c r="GSX238" s="6"/>
      <c r="GSY238" s="6"/>
      <c r="GSZ238" s="6"/>
      <c r="GTA238" s="6"/>
      <c r="GTB238" s="6"/>
      <c r="GTC238" s="6"/>
      <c r="GTD238" s="6"/>
      <c r="GTE238" s="6"/>
      <c r="GTF238" s="6"/>
      <c r="GTG238" s="6"/>
      <c r="GTH238" s="6"/>
      <c r="GTI238" s="6"/>
      <c r="GTJ238" s="6"/>
      <c r="GTK238" s="6"/>
      <c r="GTL238" s="6"/>
      <c r="GTM238" s="6"/>
      <c r="GTN238" s="6"/>
      <c r="GTO238" s="6"/>
      <c r="GTP238" s="6"/>
      <c r="GTQ238" s="6"/>
      <c r="GTR238" s="6"/>
      <c r="GTS238" s="6"/>
      <c r="GTT238" s="6"/>
      <c r="GTU238" s="6"/>
      <c r="GTV238" s="6"/>
      <c r="GTW238" s="6"/>
      <c r="GTX238" s="6"/>
      <c r="GTY238" s="6"/>
      <c r="GTZ238" s="6"/>
      <c r="GUA238" s="6"/>
      <c r="GUB238" s="6"/>
      <c r="GUC238" s="6"/>
      <c r="GUD238" s="6"/>
      <c r="GUE238" s="6"/>
      <c r="GUF238" s="6"/>
      <c r="GUG238" s="6"/>
      <c r="GUH238" s="6"/>
      <c r="GUI238" s="6"/>
      <c r="GUJ238" s="6"/>
      <c r="GUK238" s="6"/>
      <c r="GUL238" s="6"/>
      <c r="GUM238" s="6"/>
      <c r="GUN238" s="6"/>
      <c r="GUO238" s="6"/>
      <c r="GUP238" s="6"/>
      <c r="GUQ238" s="6"/>
      <c r="GUR238" s="6"/>
      <c r="GUS238" s="6"/>
      <c r="GUT238" s="6"/>
      <c r="GUU238" s="6"/>
      <c r="GUV238" s="6"/>
      <c r="GUW238" s="6"/>
      <c r="GUX238" s="6"/>
      <c r="GUY238" s="6"/>
      <c r="GUZ238" s="6"/>
      <c r="GVA238" s="6"/>
      <c r="GVB238" s="6"/>
      <c r="GVC238" s="6"/>
      <c r="GVD238" s="6"/>
      <c r="GVE238" s="6"/>
      <c r="GVF238" s="6"/>
      <c r="GVG238" s="6"/>
      <c r="GVH238" s="6"/>
      <c r="GVI238" s="6"/>
      <c r="GVJ238" s="6"/>
      <c r="GVK238" s="6"/>
      <c r="GVL238" s="6"/>
      <c r="GVM238" s="6"/>
      <c r="GVN238" s="6"/>
      <c r="GVO238" s="6"/>
      <c r="GVP238" s="6"/>
      <c r="GVQ238" s="6"/>
      <c r="GVR238" s="6"/>
      <c r="GVS238" s="6"/>
      <c r="GVT238" s="6"/>
      <c r="GVU238" s="6"/>
      <c r="GVV238" s="6"/>
      <c r="GVW238" s="6"/>
      <c r="GVX238" s="6"/>
      <c r="GVY238" s="6"/>
      <c r="GVZ238" s="6"/>
      <c r="GWA238" s="6"/>
      <c r="GWB238" s="6"/>
      <c r="GWC238" s="6"/>
      <c r="GWD238" s="6"/>
      <c r="GWE238" s="6"/>
      <c r="GWF238" s="6"/>
      <c r="GWG238" s="6"/>
      <c r="GWH238" s="6"/>
      <c r="GWI238" s="6"/>
      <c r="GWJ238" s="6"/>
      <c r="GWK238" s="6"/>
      <c r="GWL238" s="6"/>
      <c r="GWM238" s="6"/>
      <c r="GWN238" s="6"/>
      <c r="GWO238" s="6"/>
      <c r="GWP238" s="6"/>
      <c r="GWQ238" s="6"/>
      <c r="GWR238" s="6"/>
      <c r="GWS238" s="6"/>
      <c r="GWT238" s="6"/>
      <c r="GWU238" s="6"/>
      <c r="GWV238" s="6"/>
      <c r="GWW238" s="6"/>
      <c r="GWX238" s="6"/>
      <c r="GWY238" s="6"/>
      <c r="GWZ238" s="6"/>
      <c r="GXA238" s="6"/>
      <c r="GXB238" s="6"/>
      <c r="GXC238" s="6"/>
      <c r="GXD238" s="6"/>
      <c r="GXE238" s="6"/>
      <c r="GXF238" s="6"/>
      <c r="GXG238" s="6"/>
      <c r="GXH238" s="6"/>
      <c r="GXI238" s="6"/>
      <c r="GXJ238" s="6"/>
      <c r="GXK238" s="6"/>
      <c r="GXL238" s="6"/>
      <c r="GXM238" s="6"/>
      <c r="GXN238" s="6"/>
      <c r="GXO238" s="6"/>
      <c r="GXP238" s="6"/>
      <c r="GXQ238" s="6"/>
      <c r="GXR238" s="6"/>
      <c r="GXS238" s="6"/>
      <c r="GXT238" s="6"/>
      <c r="GXU238" s="6"/>
      <c r="GXV238" s="6"/>
      <c r="GXW238" s="6"/>
      <c r="GXX238" s="6"/>
      <c r="GXY238" s="6"/>
      <c r="GXZ238" s="6"/>
      <c r="GYA238" s="6"/>
      <c r="GYB238" s="6"/>
      <c r="GYC238" s="6"/>
      <c r="GYD238" s="6"/>
      <c r="GYE238" s="6"/>
      <c r="GYF238" s="6"/>
      <c r="GYG238" s="6"/>
      <c r="GYH238" s="6"/>
      <c r="GYI238" s="6"/>
      <c r="GYJ238" s="6"/>
      <c r="GYK238" s="6"/>
      <c r="GYL238" s="6"/>
      <c r="GYM238" s="6"/>
      <c r="GYN238" s="6"/>
      <c r="GYO238" s="6"/>
      <c r="GYP238" s="6"/>
      <c r="GYQ238" s="6"/>
      <c r="GYR238" s="6"/>
      <c r="GYS238" s="6"/>
      <c r="GYT238" s="6"/>
      <c r="GYU238" s="6"/>
      <c r="GYV238" s="6"/>
      <c r="GYW238" s="6"/>
      <c r="GYX238" s="6"/>
      <c r="GYY238" s="6"/>
      <c r="GYZ238" s="6"/>
      <c r="GZA238" s="6"/>
      <c r="GZB238" s="6"/>
      <c r="GZC238" s="6"/>
      <c r="GZD238" s="6"/>
      <c r="GZE238" s="6"/>
      <c r="GZF238" s="6"/>
      <c r="GZG238" s="6"/>
      <c r="GZH238" s="6"/>
      <c r="GZI238" s="6"/>
      <c r="GZJ238" s="6"/>
      <c r="GZK238" s="6"/>
      <c r="GZL238" s="6"/>
      <c r="GZM238" s="6"/>
      <c r="GZN238" s="6"/>
      <c r="GZO238" s="6"/>
      <c r="GZP238" s="6"/>
      <c r="GZQ238" s="6"/>
      <c r="GZR238" s="6"/>
      <c r="GZS238" s="6"/>
      <c r="GZT238" s="6"/>
      <c r="GZU238" s="6"/>
      <c r="GZV238" s="6"/>
      <c r="GZW238" s="6"/>
      <c r="GZX238" s="6"/>
      <c r="GZY238" s="6"/>
      <c r="GZZ238" s="6"/>
      <c r="HAA238" s="6"/>
      <c r="HAB238" s="6"/>
      <c r="HAC238" s="6"/>
      <c r="HAD238" s="6"/>
      <c r="HAE238" s="6"/>
      <c r="HAF238" s="6"/>
      <c r="HAG238" s="6"/>
      <c r="HAH238" s="6"/>
      <c r="HAI238" s="6"/>
      <c r="HAJ238" s="6"/>
      <c r="HAK238" s="6"/>
      <c r="HAL238" s="6"/>
      <c r="HAM238" s="6"/>
      <c r="HAN238" s="6"/>
      <c r="HAO238" s="6"/>
      <c r="HAP238" s="6"/>
      <c r="HAQ238" s="6"/>
      <c r="HAR238" s="6"/>
      <c r="HAS238" s="6"/>
      <c r="HAT238" s="6"/>
      <c r="HAU238" s="6"/>
      <c r="HAV238" s="6"/>
      <c r="HAW238" s="6"/>
      <c r="HAX238" s="6"/>
      <c r="HAY238" s="6"/>
      <c r="HAZ238" s="6"/>
      <c r="HBA238" s="6"/>
      <c r="HBB238" s="6"/>
      <c r="HBC238" s="6"/>
      <c r="HBD238" s="6"/>
      <c r="HBE238" s="6"/>
      <c r="HBF238" s="6"/>
      <c r="HBG238" s="6"/>
      <c r="HBH238" s="6"/>
      <c r="HBI238" s="6"/>
      <c r="HBJ238" s="6"/>
      <c r="HBK238" s="6"/>
      <c r="HBL238" s="6"/>
      <c r="HBM238" s="6"/>
      <c r="HBN238" s="6"/>
      <c r="HBO238" s="6"/>
      <c r="HBP238" s="6"/>
      <c r="HBQ238" s="6"/>
      <c r="HBR238" s="6"/>
      <c r="HBS238" s="6"/>
      <c r="HBT238" s="6"/>
      <c r="HBU238" s="6"/>
      <c r="HBV238" s="6"/>
      <c r="HBW238" s="6"/>
      <c r="HBX238" s="6"/>
      <c r="HBY238" s="6"/>
      <c r="HBZ238" s="6"/>
      <c r="HCA238" s="6"/>
      <c r="HCB238" s="6"/>
      <c r="HCC238" s="6"/>
      <c r="HCD238" s="6"/>
      <c r="HCE238" s="6"/>
      <c r="HCF238" s="6"/>
      <c r="HCG238" s="6"/>
      <c r="HCH238" s="6"/>
      <c r="HCI238" s="6"/>
      <c r="HCJ238" s="6"/>
      <c r="HCK238" s="6"/>
      <c r="HCL238" s="6"/>
      <c r="HCM238" s="6"/>
      <c r="HCN238" s="6"/>
      <c r="HCO238" s="6"/>
      <c r="HCP238" s="6"/>
      <c r="HCQ238" s="6"/>
      <c r="HCR238" s="6"/>
      <c r="HCS238" s="6"/>
      <c r="HCT238" s="6"/>
      <c r="HCU238" s="6"/>
      <c r="HCV238" s="6"/>
      <c r="HCW238" s="6"/>
      <c r="HCX238" s="6"/>
      <c r="HCY238" s="6"/>
      <c r="HCZ238" s="6"/>
      <c r="HDA238" s="6"/>
      <c r="HDB238" s="6"/>
      <c r="HDC238" s="6"/>
      <c r="HDD238" s="6"/>
      <c r="HDE238" s="6"/>
      <c r="HDF238" s="6"/>
      <c r="HDG238" s="6"/>
      <c r="HDH238" s="6"/>
      <c r="HDI238" s="6"/>
      <c r="HDJ238" s="6"/>
      <c r="HDK238" s="6"/>
      <c r="HDL238" s="6"/>
      <c r="HDM238" s="6"/>
      <c r="HDN238" s="6"/>
      <c r="HDO238" s="6"/>
      <c r="HDP238" s="6"/>
      <c r="HDQ238" s="6"/>
      <c r="HDR238" s="6"/>
      <c r="HDS238" s="6"/>
      <c r="HDT238" s="6"/>
      <c r="HDU238" s="6"/>
      <c r="HDV238" s="6"/>
      <c r="HDW238" s="6"/>
      <c r="HDX238" s="6"/>
      <c r="HDY238" s="6"/>
      <c r="HDZ238" s="6"/>
      <c r="HEA238" s="6"/>
      <c r="HEB238" s="6"/>
      <c r="HEC238" s="6"/>
      <c r="HED238" s="6"/>
      <c r="HEE238" s="6"/>
      <c r="HEF238" s="6"/>
      <c r="HEG238" s="6"/>
      <c r="HEH238" s="6"/>
      <c r="HEI238" s="6"/>
      <c r="HEJ238" s="6"/>
      <c r="HEK238" s="6"/>
      <c r="HEL238" s="6"/>
      <c r="HEM238" s="6"/>
      <c r="HEN238" s="6"/>
      <c r="HEO238" s="6"/>
      <c r="HEP238" s="6"/>
      <c r="HEQ238" s="6"/>
      <c r="HER238" s="6"/>
      <c r="HES238" s="6"/>
      <c r="HET238" s="6"/>
      <c r="HEU238" s="6"/>
      <c r="HEV238" s="6"/>
      <c r="HEW238" s="6"/>
      <c r="HEX238" s="6"/>
      <c r="HEY238" s="6"/>
      <c r="HEZ238" s="6"/>
      <c r="HFA238" s="6"/>
      <c r="HFB238" s="6"/>
      <c r="HFC238" s="6"/>
      <c r="HFD238" s="6"/>
      <c r="HFE238" s="6"/>
      <c r="HFF238" s="6"/>
      <c r="HFG238" s="6"/>
      <c r="HFH238" s="6"/>
      <c r="HFI238" s="6"/>
      <c r="HFJ238" s="6"/>
      <c r="HFK238" s="6"/>
      <c r="HFL238" s="6"/>
      <c r="HFM238" s="6"/>
      <c r="HFN238" s="6"/>
      <c r="HFO238" s="6"/>
      <c r="HFP238" s="6"/>
      <c r="HFQ238" s="6"/>
      <c r="HFR238" s="6"/>
      <c r="HFS238" s="6"/>
      <c r="HFT238" s="6"/>
      <c r="HFU238" s="6"/>
      <c r="HFV238" s="6"/>
      <c r="HFW238" s="6"/>
      <c r="HFX238" s="6"/>
      <c r="HFY238" s="6"/>
      <c r="HFZ238" s="6"/>
      <c r="HGA238" s="6"/>
      <c r="HGB238" s="6"/>
      <c r="HGC238" s="6"/>
      <c r="HGD238" s="6"/>
      <c r="HGE238" s="6"/>
      <c r="HGF238" s="6"/>
      <c r="HGG238" s="6"/>
      <c r="HGH238" s="6"/>
      <c r="HGI238" s="6"/>
      <c r="HGJ238" s="6"/>
      <c r="HGK238" s="6"/>
      <c r="HGL238" s="6"/>
      <c r="HGM238" s="6"/>
      <c r="HGN238" s="6"/>
      <c r="HGO238" s="6"/>
      <c r="HGP238" s="6"/>
      <c r="HGQ238" s="6"/>
      <c r="HGR238" s="6"/>
      <c r="HGS238" s="6"/>
      <c r="HGT238" s="6"/>
      <c r="HGU238" s="6"/>
      <c r="HGV238" s="6"/>
      <c r="HGW238" s="6"/>
      <c r="HGX238" s="6"/>
      <c r="HGY238" s="6"/>
      <c r="HGZ238" s="6"/>
      <c r="HHA238" s="6"/>
      <c r="HHB238" s="6"/>
      <c r="HHC238" s="6"/>
      <c r="HHD238" s="6"/>
      <c r="HHE238" s="6"/>
      <c r="HHF238" s="6"/>
      <c r="HHG238" s="6"/>
      <c r="HHH238" s="6"/>
      <c r="HHI238" s="6"/>
      <c r="HHJ238" s="6"/>
      <c r="HHK238" s="6"/>
      <c r="HHL238" s="6"/>
      <c r="HHM238" s="6"/>
      <c r="HHN238" s="6"/>
      <c r="HHO238" s="6"/>
      <c r="HHP238" s="6"/>
      <c r="HHQ238" s="6"/>
      <c r="HHR238" s="6"/>
      <c r="HHS238" s="6"/>
      <c r="HHT238" s="6"/>
      <c r="HHU238" s="6"/>
      <c r="HHV238" s="6"/>
      <c r="HHW238" s="6"/>
      <c r="HHX238" s="6"/>
      <c r="HHY238" s="6"/>
      <c r="HHZ238" s="6"/>
      <c r="HIA238" s="6"/>
      <c r="HIB238" s="6"/>
      <c r="HIC238" s="6"/>
      <c r="HID238" s="6"/>
      <c r="HIE238" s="6"/>
      <c r="HIF238" s="6"/>
      <c r="HIG238" s="6"/>
      <c r="HIH238" s="6"/>
      <c r="HII238" s="6"/>
      <c r="HIJ238" s="6"/>
      <c r="HIK238" s="6"/>
      <c r="HIL238" s="6"/>
      <c r="HIM238" s="6"/>
      <c r="HIN238" s="6"/>
      <c r="HIO238" s="6"/>
      <c r="HIP238" s="6"/>
      <c r="HIQ238" s="6"/>
      <c r="HIR238" s="6"/>
      <c r="HIS238" s="6"/>
      <c r="HIT238" s="6"/>
      <c r="HIU238" s="6"/>
      <c r="HIV238" s="6"/>
      <c r="HIW238" s="6"/>
      <c r="HIX238" s="6"/>
      <c r="HIY238" s="6"/>
      <c r="HIZ238" s="6"/>
      <c r="HJA238" s="6"/>
      <c r="HJB238" s="6"/>
      <c r="HJC238" s="6"/>
      <c r="HJD238" s="6"/>
      <c r="HJE238" s="6"/>
      <c r="HJF238" s="6"/>
      <c r="HJG238" s="6"/>
      <c r="HJH238" s="6"/>
      <c r="HJI238" s="6"/>
      <c r="HJJ238" s="6"/>
      <c r="HJK238" s="6"/>
      <c r="HJL238" s="6"/>
      <c r="HJM238" s="6"/>
      <c r="HJN238" s="6"/>
      <c r="HJO238" s="6"/>
      <c r="HJP238" s="6"/>
      <c r="HJQ238" s="6"/>
      <c r="HJR238" s="6"/>
      <c r="HJS238" s="6"/>
      <c r="HJT238" s="6"/>
      <c r="HJU238" s="6"/>
      <c r="HJV238" s="6"/>
      <c r="HJW238" s="6"/>
      <c r="HJX238" s="6"/>
      <c r="HJY238" s="6"/>
      <c r="HJZ238" s="6"/>
      <c r="HKA238" s="6"/>
      <c r="HKB238" s="6"/>
      <c r="HKC238" s="6"/>
      <c r="HKD238" s="6"/>
      <c r="HKE238" s="6"/>
      <c r="HKF238" s="6"/>
      <c r="HKG238" s="6"/>
      <c r="HKH238" s="6"/>
      <c r="HKI238" s="6"/>
      <c r="HKJ238" s="6"/>
      <c r="HKK238" s="6"/>
      <c r="HKL238" s="6"/>
      <c r="HKM238" s="6"/>
      <c r="HKN238" s="6"/>
      <c r="HKO238" s="6"/>
      <c r="HKP238" s="6"/>
      <c r="HKQ238" s="6"/>
      <c r="HKR238" s="6"/>
      <c r="HKS238" s="6"/>
      <c r="HKT238" s="6"/>
      <c r="HKU238" s="6"/>
      <c r="HKV238" s="6"/>
      <c r="HKW238" s="6"/>
      <c r="HKX238" s="6"/>
      <c r="HKY238" s="6"/>
      <c r="HKZ238" s="6"/>
      <c r="HLA238" s="6"/>
      <c r="HLB238" s="6"/>
      <c r="HLC238" s="6"/>
      <c r="HLD238" s="6"/>
      <c r="HLE238" s="6"/>
      <c r="HLF238" s="6"/>
      <c r="HLG238" s="6"/>
      <c r="HLH238" s="6"/>
      <c r="HLI238" s="6"/>
      <c r="HLJ238" s="6"/>
      <c r="HLK238" s="6"/>
      <c r="HLL238" s="6"/>
      <c r="HLM238" s="6"/>
      <c r="HLN238" s="6"/>
      <c r="HLO238" s="6"/>
      <c r="HLP238" s="6"/>
      <c r="HLQ238" s="6"/>
      <c r="HLR238" s="6"/>
      <c r="HLS238" s="6"/>
      <c r="HLT238" s="6"/>
      <c r="HLU238" s="6"/>
      <c r="HLV238" s="6"/>
      <c r="HLW238" s="6"/>
      <c r="HLX238" s="6"/>
      <c r="HLY238" s="6"/>
      <c r="HLZ238" s="6"/>
      <c r="HMA238" s="6"/>
      <c r="HMB238" s="6"/>
      <c r="HMC238" s="6"/>
      <c r="HMD238" s="6"/>
      <c r="HME238" s="6"/>
      <c r="HMF238" s="6"/>
      <c r="HMG238" s="6"/>
      <c r="HMH238" s="6"/>
      <c r="HMI238" s="6"/>
      <c r="HMJ238" s="6"/>
      <c r="HMK238" s="6"/>
      <c r="HML238" s="6"/>
      <c r="HMM238" s="6"/>
      <c r="HMN238" s="6"/>
      <c r="HMO238" s="6"/>
      <c r="HMP238" s="6"/>
      <c r="HMQ238" s="6"/>
      <c r="HMR238" s="6"/>
      <c r="HMS238" s="6"/>
      <c r="HMT238" s="6"/>
      <c r="HMU238" s="6"/>
      <c r="HMV238" s="6"/>
      <c r="HMW238" s="6"/>
      <c r="HMX238" s="6"/>
      <c r="HMY238" s="6"/>
      <c r="HMZ238" s="6"/>
      <c r="HNA238" s="6"/>
      <c r="HNB238" s="6"/>
      <c r="HNC238" s="6"/>
      <c r="HND238" s="6"/>
      <c r="HNE238" s="6"/>
      <c r="HNF238" s="6"/>
      <c r="HNG238" s="6"/>
      <c r="HNH238" s="6"/>
      <c r="HNI238" s="6"/>
      <c r="HNJ238" s="6"/>
      <c r="HNK238" s="6"/>
      <c r="HNL238" s="6"/>
      <c r="HNM238" s="6"/>
      <c r="HNN238" s="6"/>
      <c r="HNO238" s="6"/>
      <c r="HNP238" s="6"/>
      <c r="HNQ238" s="6"/>
      <c r="HNR238" s="6"/>
      <c r="HNS238" s="6"/>
      <c r="HNT238" s="6"/>
      <c r="HNU238" s="6"/>
      <c r="HNV238" s="6"/>
      <c r="HNW238" s="6"/>
      <c r="HNX238" s="6"/>
      <c r="HNY238" s="6"/>
      <c r="HNZ238" s="6"/>
      <c r="HOA238" s="6"/>
      <c r="HOB238" s="6"/>
      <c r="HOC238" s="6"/>
      <c r="HOD238" s="6"/>
      <c r="HOE238" s="6"/>
      <c r="HOF238" s="6"/>
      <c r="HOG238" s="6"/>
      <c r="HOH238" s="6"/>
      <c r="HOI238" s="6"/>
      <c r="HOJ238" s="6"/>
      <c r="HOK238" s="6"/>
      <c r="HOL238" s="6"/>
      <c r="HOM238" s="6"/>
      <c r="HON238" s="6"/>
      <c r="HOO238" s="6"/>
      <c r="HOP238" s="6"/>
      <c r="HOQ238" s="6"/>
      <c r="HOR238" s="6"/>
      <c r="HOS238" s="6"/>
      <c r="HOT238" s="6"/>
      <c r="HOU238" s="6"/>
      <c r="HOV238" s="6"/>
      <c r="HOW238" s="6"/>
      <c r="HOX238" s="6"/>
      <c r="HOY238" s="6"/>
      <c r="HOZ238" s="6"/>
      <c r="HPA238" s="6"/>
      <c r="HPB238" s="6"/>
      <c r="HPC238" s="6"/>
      <c r="HPD238" s="6"/>
      <c r="HPE238" s="6"/>
      <c r="HPF238" s="6"/>
      <c r="HPG238" s="6"/>
      <c r="HPH238" s="6"/>
      <c r="HPI238" s="6"/>
      <c r="HPJ238" s="6"/>
      <c r="HPK238" s="6"/>
      <c r="HPL238" s="6"/>
      <c r="HPM238" s="6"/>
      <c r="HPN238" s="6"/>
      <c r="HPO238" s="6"/>
      <c r="HPP238" s="6"/>
      <c r="HPQ238" s="6"/>
      <c r="HPR238" s="6"/>
      <c r="HPS238" s="6"/>
      <c r="HPT238" s="6"/>
      <c r="HPU238" s="6"/>
      <c r="HPV238" s="6"/>
      <c r="HPW238" s="6"/>
      <c r="HPX238" s="6"/>
      <c r="HPY238" s="6"/>
      <c r="HPZ238" s="6"/>
      <c r="HQA238" s="6"/>
      <c r="HQB238" s="6"/>
      <c r="HQC238" s="6"/>
      <c r="HQD238" s="6"/>
      <c r="HQE238" s="6"/>
      <c r="HQF238" s="6"/>
      <c r="HQG238" s="6"/>
      <c r="HQH238" s="6"/>
      <c r="HQI238" s="6"/>
      <c r="HQJ238" s="6"/>
      <c r="HQK238" s="6"/>
      <c r="HQL238" s="6"/>
      <c r="HQM238" s="6"/>
      <c r="HQN238" s="6"/>
      <c r="HQO238" s="6"/>
      <c r="HQP238" s="6"/>
      <c r="HQQ238" s="6"/>
      <c r="HQR238" s="6"/>
      <c r="HQS238" s="6"/>
      <c r="HQT238" s="6"/>
      <c r="HQU238" s="6"/>
      <c r="HQV238" s="6"/>
      <c r="HQW238" s="6"/>
      <c r="HQX238" s="6"/>
      <c r="HQY238" s="6"/>
      <c r="HQZ238" s="6"/>
      <c r="HRA238" s="6"/>
      <c r="HRB238" s="6"/>
      <c r="HRC238" s="6"/>
      <c r="HRD238" s="6"/>
      <c r="HRE238" s="6"/>
      <c r="HRF238" s="6"/>
      <c r="HRG238" s="6"/>
      <c r="HRH238" s="6"/>
      <c r="HRI238" s="6"/>
      <c r="HRJ238" s="6"/>
      <c r="HRK238" s="6"/>
      <c r="HRL238" s="6"/>
      <c r="HRM238" s="6"/>
      <c r="HRN238" s="6"/>
      <c r="HRO238" s="6"/>
      <c r="HRP238" s="6"/>
      <c r="HRQ238" s="6"/>
      <c r="HRR238" s="6"/>
      <c r="HRS238" s="6"/>
      <c r="HRT238" s="6"/>
      <c r="HRU238" s="6"/>
      <c r="HRV238" s="6"/>
      <c r="HRW238" s="6"/>
      <c r="HRX238" s="6"/>
      <c r="HRY238" s="6"/>
      <c r="HRZ238" s="6"/>
      <c r="HSA238" s="6"/>
      <c r="HSB238" s="6"/>
      <c r="HSC238" s="6"/>
      <c r="HSD238" s="6"/>
      <c r="HSE238" s="6"/>
      <c r="HSF238" s="6"/>
      <c r="HSG238" s="6"/>
      <c r="HSH238" s="6"/>
      <c r="HSI238" s="6"/>
      <c r="HSJ238" s="6"/>
      <c r="HSK238" s="6"/>
      <c r="HSL238" s="6"/>
      <c r="HSM238" s="6"/>
      <c r="HSN238" s="6"/>
      <c r="HSO238" s="6"/>
      <c r="HSP238" s="6"/>
      <c r="HSQ238" s="6"/>
      <c r="HSR238" s="6"/>
      <c r="HSS238" s="6"/>
      <c r="HST238" s="6"/>
      <c r="HSU238" s="6"/>
      <c r="HSV238" s="6"/>
      <c r="HSW238" s="6"/>
      <c r="HSX238" s="6"/>
      <c r="HSY238" s="6"/>
      <c r="HSZ238" s="6"/>
      <c r="HTA238" s="6"/>
      <c r="HTB238" s="6"/>
      <c r="HTC238" s="6"/>
      <c r="HTD238" s="6"/>
      <c r="HTE238" s="6"/>
      <c r="HTF238" s="6"/>
      <c r="HTG238" s="6"/>
      <c r="HTH238" s="6"/>
      <c r="HTI238" s="6"/>
      <c r="HTJ238" s="6"/>
      <c r="HTK238" s="6"/>
      <c r="HTL238" s="6"/>
      <c r="HTM238" s="6"/>
      <c r="HTN238" s="6"/>
      <c r="HTO238" s="6"/>
      <c r="HTP238" s="6"/>
      <c r="HTQ238" s="6"/>
      <c r="HTR238" s="6"/>
      <c r="HTS238" s="6"/>
      <c r="HTT238" s="6"/>
      <c r="HTU238" s="6"/>
      <c r="HTV238" s="6"/>
      <c r="HTW238" s="6"/>
      <c r="HTX238" s="6"/>
      <c r="HTY238" s="6"/>
      <c r="HTZ238" s="6"/>
      <c r="HUA238" s="6"/>
      <c r="HUB238" s="6"/>
      <c r="HUC238" s="6"/>
      <c r="HUD238" s="6"/>
      <c r="HUE238" s="6"/>
      <c r="HUF238" s="6"/>
      <c r="HUG238" s="6"/>
      <c r="HUH238" s="6"/>
      <c r="HUI238" s="6"/>
      <c r="HUJ238" s="6"/>
      <c r="HUK238" s="6"/>
      <c r="HUL238" s="6"/>
      <c r="HUM238" s="6"/>
      <c r="HUN238" s="6"/>
      <c r="HUO238" s="6"/>
      <c r="HUP238" s="6"/>
      <c r="HUQ238" s="6"/>
      <c r="HUR238" s="6"/>
      <c r="HUS238" s="6"/>
      <c r="HUT238" s="6"/>
      <c r="HUU238" s="6"/>
      <c r="HUV238" s="6"/>
      <c r="HUW238" s="6"/>
      <c r="HUX238" s="6"/>
      <c r="HUY238" s="6"/>
      <c r="HUZ238" s="6"/>
      <c r="HVA238" s="6"/>
      <c r="HVB238" s="6"/>
      <c r="HVC238" s="6"/>
      <c r="HVD238" s="6"/>
      <c r="HVE238" s="6"/>
      <c r="HVF238" s="6"/>
      <c r="HVG238" s="6"/>
      <c r="HVH238" s="6"/>
      <c r="HVI238" s="6"/>
      <c r="HVJ238" s="6"/>
      <c r="HVK238" s="6"/>
      <c r="HVL238" s="6"/>
      <c r="HVM238" s="6"/>
      <c r="HVN238" s="6"/>
      <c r="HVO238" s="6"/>
      <c r="HVP238" s="6"/>
      <c r="HVQ238" s="6"/>
      <c r="HVR238" s="6"/>
      <c r="HVS238" s="6"/>
      <c r="HVT238" s="6"/>
      <c r="HVU238" s="6"/>
      <c r="HVV238" s="6"/>
      <c r="HVW238" s="6"/>
      <c r="HVX238" s="6"/>
      <c r="HVY238" s="6"/>
      <c r="HVZ238" s="6"/>
      <c r="HWA238" s="6"/>
      <c r="HWB238" s="6"/>
      <c r="HWC238" s="6"/>
      <c r="HWD238" s="6"/>
      <c r="HWE238" s="6"/>
      <c r="HWF238" s="6"/>
      <c r="HWG238" s="6"/>
      <c r="HWH238" s="6"/>
      <c r="HWI238" s="6"/>
      <c r="HWJ238" s="6"/>
      <c r="HWK238" s="6"/>
      <c r="HWL238" s="6"/>
      <c r="HWM238" s="6"/>
      <c r="HWN238" s="6"/>
      <c r="HWO238" s="6"/>
      <c r="HWP238" s="6"/>
      <c r="HWQ238" s="6"/>
      <c r="HWR238" s="6"/>
      <c r="HWS238" s="6"/>
      <c r="HWT238" s="6"/>
      <c r="HWU238" s="6"/>
      <c r="HWV238" s="6"/>
      <c r="HWW238" s="6"/>
      <c r="HWX238" s="6"/>
      <c r="HWY238" s="6"/>
      <c r="HWZ238" s="6"/>
      <c r="HXA238" s="6"/>
      <c r="HXB238" s="6"/>
      <c r="HXC238" s="6"/>
      <c r="HXD238" s="6"/>
      <c r="HXE238" s="6"/>
      <c r="HXF238" s="6"/>
      <c r="HXG238" s="6"/>
      <c r="HXH238" s="6"/>
      <c r="HXI238" s="6"/>
      <c r="HXJ238" s="6"/>
      <c r="HXK238" s="6"/>
      <c r="HXL238" s="6"/>
      <c r="HXM238" s="6"/>
      <c r="HXN238" s="6"/>
      <c r="HXO238" s="6"/>
      <c r="HXP238" s="6"/>
      <c r="HXQ238" s="6"/>
      <c r="HXR238" s="6"/>
      <c r="HXS238" s="6"/>
      <c r="HXT238" s="6"/>
      <c r="HXU238" s="6"/>
      <c r="HXV238" s="6"/>
      <c r="HXW238" s="6"/>
      <c r="HXX238" s="6"/>
      <c r="HXY238" s="6"/>
      <c r="HXZ238" s="6"/>
      <c r="HYA238" s="6"/>
      <c r="HYB238" s="6"/>
      <c r="HYC238" s="6"/>
      <c r="HYD238" s="6"/>
      <c r="HYE238" s="6"/>
      <c r="HYF238" s="6"/>
      <c r="HYG238" s="6"/>
      <c r="HYH238" s="6"/>
      <c r="HYI238" s="6"/>
      <c r="HYJ238" s="6"/>
      <c r="HYK238" s="6"/>
      <c r="HYL238" s="6"/>
      <c r="HYM238" s="6"/>
      <c r="HYN238" s="6"/>
      <c r="HYO238" s="6"/>
      <c r="HYP238" s="6"/>
      <c r="HYQ238" s="6"/>
      <c r="HYR238" s="6"/>
      <c r="HYS238" s="6"/>
      <c r="HYT238" s="6"/>
      <c r="HYU238" s="6"/>
      <c r="HYV238" s="6"/>
      <c r="HYW238" s="6"/>
      <c r="HYX238" s="6"/>
      <c r="HYY238" s="6"/>
      <c r="HYZ238" s="6"/>
      <c r="HZA238" s="6"/>
      <c r="HZB238" s="6"/>
      <c r="HZC238" s="6"/>
      <c r="HZD238" s="6"/>
      <c r="HZE238" s="6"/>
      <c r="HZF238" s="6"/>
      <c r="HZG238" s="6"/>
      <c r="HZH238" s="6"/>
      <c r="HZI238" s="6"/>
      <c r="HZJ238" s="6"/>
      <c r="HZK238" s="6"/>
      <c r="HZL238" s="6"/>
      <c r="HZM238" s="6"/>
      <c r="HZN238" s="6"/>
      <c r="HZO238" s="6"/>
      <c r="HZP238" s="6"/>
      <c r="HZQ238" s="6"/>
      <c r="HZR238" s="6"/>
      <c r="HZS238" s="6"/>
      <c r="HZT238" s="6"/>
      <c r="HZU238" s="6"/>
      <c r="HZV238" s="6"/>
      <c r="HZW238" s="6"/>
      <c r="HZX238" s="6"/>
      <c r="HZY238" s="6"/>
      <c r="HZZ238" s="6"/>
      <c r="IAA238" s="6"/>
      <c r="IAB238" s="6"/>
      <c r="IAC238" s="6"/>
      <c r="IAD238" s="6"/>
      <c r="IAE238" s="6"/>
      <c r="IAF238" s="6"/>
      <c r="IAG238" s="6"/>
      <c r="IAH238" s="6"/>
      <c r="IAI238" s="6"/>
      <c r="IAJ238" s="6"/>
      <c r="IAK238" s="6"/>
      <c r="IAL238" s="6"/>
      <c r="IAM238" s="6"/>
      <c r="IAN238" s="6"/>
      <c r="IAO238" s="6"/>
      <c r="IAP238" s="6"/>
      <c r="IAQ238" s="6"/>
      <c r="IAR238" s="6"/>
      <c r="IAS238" s="6"/>
      <c r="IAT238" s="6"/>
      <c r="IAU238" s="6"/>
      <c r="IAV238" s="6"/>
      <c r="IAW238" s="6"/>
      <c r="IAX238" s="6"/>
      <c r="IAY238" s="6"/>
      <c r="IAZ238" s="6"/>
      <c r="IBA238" s="6"/>
      <c r="IBB238" s="6"/>
      <c r="IBC238" s="6"/>
      <c r="IBD238" s="6"/>
      <c r="IBE238" s="6"/>
      <c r="IBF238" s="6"/>
      <c r="IBG238" s="6"/>
      <c r="IBH238" s="6"/>
      <c r="IBI238" s="6"/>
      <c r="IBJ238" s="6"/>
      <c r="IBK238" s="6"/>
      <c r="IBL238" s="6"/>
      <c r="IBM238" s="6"/>
      <c r="IBN238" s="6"/>
      <c r="IBO238" s="6"/>
      <c r="IBP238" s="6"/>
      <c r="IBQ238" s="6"/>
      <c r="IBR238" s="6"/>
      <c r="IBS238" s="6"/>
      <c r="IBT238" s="6"/>
      <c r="IBU238" s="6"/>
      <c r="IBV238" s="6"/>
      <c r="IBW238" s="6"/>
      <c r="IBX238" s="6"/>
      <c r="IBY238" s="6"/>
      <c r="IBZ238" s="6"/>
      <c r="ICA238" s="6"/>
      <c r="ICB238" s="6"/>
      <c r="ICC238" s="6"/>
      <c r="ICD238" s="6"/>
      <c r="ICE238" s="6"/>
      <c r="ICF238" s="6"/>
      <c r="ICG238" s="6"/>
      <c r="ICH238" s="6"/>
      <c r="ICI238" s="6"/>
      <c r="ICJ238" s="6"/>
      <c r="ICK238" s="6"/>
      <c r="ICL238" s="6"/>
      <c r="ICM238" s="6"/>
      <c r="ICN238" s="6"/>
      <c r="ICO238" s="6"/>
      <c r="ICP238" s="6"/>
      <c r="ICQ238" s="6"/>
      <c r="ICR238" s="6"/>
      <c r="ICS238" s="6"/>
      <c r="ICT238" s="6"/>
      <c r="ICU238" s="6"/>
      <c r="ICV238" s="6"/>
      <c r="ICW238" s="6"/>
      <c r="ICX238" s="6"/>
      <c r="ICY238" s="6"/>
      <c r="ICZ238" s="6"/>
      <c r="IDA238" s="6"/>
      <c r="IDB238" s="6"/>
      <c r="IDC238" s="6"/>
      <c r="IDD238" s="6"/>
      <c r="IDE238" s="6"/>
      <c r="IDF238" s="6"/>
      <c r="IDG238" s="6"/>
      <c r="IDH238" s="6"/>
      <c r="IDI238" s="6"/>
      <c r="IDJ238" s="6"/>
      <c r="IDK238" s="6"/>
      <c r="IDL238" s="6"/>
      <c r="IDM238" s="6"/>
      <c r="IDN238" s="6"/>
      <c r="IDO238" s="6"/>
      <c r="IDP238" s="6"/>
      <c r="IDQ238" s="6"/>
      <c r="IDR238" s="6"/>
      <c r="IDS238" s="6"/>
      <c r="IDT238" s="6"/>
      <c r="IDU238" s="6"/>
      <c r="IDV238" s="6"/>
      <c r="IDW238" s="6"/>
      <c r="IDX238" s="6"/>
      <c r="IDY238" s="6"/>
      <c r="IDZ238" s="6"/>
      <c r="IEA238" s="6"/>
      <c r="IEB238" s="6"/>
      <c r="IEC238" s="6"/>
      <c r="IED238" s="6"/>
      <c r="IEE238" s="6"/>
      <c r="IEF238" s="6"/>
      <c r="IEG238" s="6"/>
      <c r="IEH238" s="6"/>
      <c r="IEI238" s="6"/>
      <c r="IEJ238" s="6"/>
      <c r="IEK238" s="6"/>
      <c r="IEL238" s="6"/>
      <c r="IEM238" s="6"/>
      <c r="IEN238" s="6"/>
      <c r="IEO238" s="6"/>
      <c r="IEP238" s="6"/>
      <c r="IEQ238" s="6"/>
      <c r="IER238" s="6"/>
      <c r="IES238" s="6"/>
      <c r="IET238" s="6"/>
      <c r="IEU238" s="6"/>
      <c r="IEV238" s="6"/>
      <c r="IEW238" s="6"/>
      <c r="IEX238" s="6"/>
      <c r="IEY238" s="6"/>
      <c r="IEZ238" s="6"/>
      <c r="IFA238" s="6"/>
      <c r="IFB238" s="6"/>
      <c r="IFC238" s="6"/>
      <c r="IFD238" s="6"/>
      <c r="IFE238" s="6"/>
      <c r="IFF238" s="6"/>
      <c r="IFG238" s="6"/>
      <c r="IFH238" s="6"/>
      <c r="IFI238" s="6"/>
      <c r="IFJ238" s="6"/>
      <c r="IFK238" s="6"/>
      <c r="IFL238" s="6"/>
      <c r="IFM238" s="6"/>
      <c r="IFN238" s="6"/>
      <c r="IFO238" s="6"/>
      <c r="IFP238" s="6"/>
      <c r="IFQ238" s="6"/>
      <c r="IFR238" s="6"/>
      <c r="IFS238" s="6"/>
      <c r="IFT238" s="6"/>
      <c r="IFU238" s="6"/>
      <c r="IFV238" s="6"/>
      <c r="IFW238" s="6"/>
      <c r="IFX238" s="6"/>
      <c r="IFY238" s="6"/>
      <c r="IFZ238" s="6"/>
      <c r="IGA238" s="6"/>
      <c r="IGB238" s="6"/>
      <c r="IGC238" s="6"/>
      <c r="IGD238" s="6"/>
      <c r="IGE238" s="6"/>
      <c r="IGF238" s="6"/>
      <c r="IGG238" s="6"/>
      <c r="IGH238" s="6"/>
      <c r="IGI238" s="6"/>
      <c r="IGJ238" s="6"/>
      <c r="IGK238" s="6"/>
      <c r="IGL238" s="6"/>
      <c r="IGM238" s="6"/>
      <c r="IGN238" s="6"/>
      <c r="IGO238" s="6"/>
      <c r="IGP238" s="6"/>
      <c r="IGQ238" s="6"/>
      <c r="IGR238" s="6"/>
      <c r="IGS238" s="6"/>
      <c r="IGT238" s="6"/>
      <c r="IGU238" s="6"/>
      <c r="IGV238" s="6"/>
      <c r="IGW238" s="6"/>
      <c r="IGX238" s="6"/>
      <c r="IGY238" s="6"/>
      <c r="IGZ238" s="6"/>
      <c r="IHA238" s="6"/>
      <c r="IHB238" s="6"/>
      <c r="IHC238" s="6"/>
      <c r="IHD238" s="6"/>
      <c r="IHE238" s="6"/>
      <c r="IHF238" s="6"/>
      <c r="IHG238" s="6"/>
      <c r="IHH238" s="6"/>
      <c r="IHI238" s="6"/>
      <c r="IHJ238" s="6"/>
      <c r="IHK238" s="6"/>
      <c r="IHL238" s="6"/>
      <c r="IHM238" s="6"/>
      <c r="IHN238" s="6"/>
      <c r="IHO238" s="6"/>
      <c r="IHP238" s="6"/>
      <c r="IHQ238" s="6"/>
      <c r="IHR238" s="6"/>
      <c r="IHS238" s="6"/>
      <c r="IHT238" s="6"/>
      <c r="IHU238" s="6"/>
      <c r="IHV238" s="6"/>
      <c r="IHW238" s="6"/>
      <c r="IHX238" s="6"/>
      <c r="IHY238" s="6"/>
      <c r="IHZ238" s="6"/>
      <c r="IIA238" s="6"/>
      <c r="IIB238" s="6"/>
      <c r="IIC238" s="6"/>
      <c r="IID238" s="6"/>
      <c r="IIE238" s="6"/>
      <c r="IIF238" s="6"/>
      <c r="IIG238" s="6"/>
      <c r="IIH238" s="6"/>
      <c r="III238" s="6"/>
      <c r="IIJ238" s="6"/>
      <c r="IIK238" s="6"/>
      <c r="IIL238" s="6"/>
      <c r="IIM238" s="6"/>
      <c r="IIN238" s="6"/>
      <c r="IIO238" s="6"/>
      <c r="IIP238" s="6"/>
      <c r="IIQ238" s="6"/>
      <c r="IIR238" s="6"/>
      <c r="IIS238" s="6"/>
      <c r="IIT238" s="6"/>
      <c r="IIU238" s="6"/>
      <c r="IIV238" s="6"/>
      <c r="IIW238" s="6"/>
      <c r="IIX238" s="6"/>
      <c r="IIY238" s="6"/>
      <c r="IIZ238" s="6"/>
      <c r="IJA238" s="6"/>
      <c r="IJB238" s="6"/>
      <c r="IJC238" s="6"/>
      <c r="IJD238" s="6"/>
      <c r="IJE238" s="6"/>
      <c r="IJF238" s="6"/>
      <c r="IJG238" s="6"/>
      <c r="IJH238" s="6"/>
      <c r="IJI238" s="6"/>
      <c r="IJJ238" s="6"/>
      <c r="IJK238" s="6"/>
      <c r="IJL238" s="6"/>
      <c r="IJM238" s="6"/>
      <c r="IJN238" s="6"/>
      <c r="IJO238" s="6"/>
      <c r="IJP238" s="6"/>
      <c r="IJQ238" s="6"/>
      <c r="IJR238" s="6"/>
      <c r="IJS238" s="6"/>
      <c r="IJT238" s="6"/>
      <c r="IJU238" s="6"/>
      <c r="IJV238" s="6"/>
      <c r="IJW238" s="6"/>
      <c r="IJX238" s="6"/>
      <c r="IJY238" s="6"/>
      <c r="IJZ238" s="6"/>
      <c r="IKA238" s="6"/>
      <c r="IKB238" s="6"/>
      <c r="IKC238" s="6"/>
      <c r="IKD238" s="6"/>
      <c r="IKE238" s="6"/>
      <c r="IKF238" s="6"/>
      <c r="IKG238" s="6"/>
      <c r="IKH238" s="6"/>
      <c r="IKI238" s="6"/>
      <c r="IKJ238" s="6"/>
      <c r="IKK238" s="6"/>
      <c r="IKL238" s="6"/>
      <c r="IKM238" s="6"/>
      <c r="IKN238" s="6"/>
      <c r="IKO238" s="6"/>
      <c r="IKP238" s="6"/>
      <c r="IKQ238" s="6"/>
      <c r="IKR238" s="6"/>
      <c r="IKS238" s="6"/>
      <c r="IKT238" s="6"/>
      <c r="IKU238" s="6"/>
      <c r="IKV238" s="6"/>
      <c r="IKW238" s="6"/>
      <c r="IKX238" s="6"/>
      <c r="IKY238" s="6"/>
      <c r="IKZ238" s="6"/>
      <c r="ILA238" s="6"/>
      <c r="ILB238" s="6"/>
      <c r="ILC238" s="6"/>
      <c r="ILD238" s="6"/>
      <c r="ILE238" s="6"/>
      <c r="ILF238" s="6"/>
      <c r="ILG238" s="6"/>
      <c r="ILH238" s="6"/>
      <c r="ILI238" s="6"/>
      <c r="ILJ238" s="6"/>
      <c r="ILK238" s="6"/>
      <c r="ILL238" s="6"/>
      <c r="ILM238" s="6"/>
      <c r="ILN238" s="6"/>
      <c r="ILO238" s="6"/>
      <c r="ILP238" s="6"/>
      <c r="ILQ238" s="6"/>
      <c r="ILR238" s="6"/>
      <c r="ILS238" s="6"/>
      <c r="ILT238" s="6"/>
      <c r="ILU238" s="6"/>
      <c r="ILV238" s="6"/>
      <c r="ILW238" s="6"/>
      <c r="ILX238" s="6"/>
      <c r="ILY238" s="6"/>
      <c r="ILZ238" s="6"/>
      <c r="IMA238" s="6"/>
      <c r="IMB238" s="6"/>
      <c r="IMC238" s="6"/>
      <c r="IMD238" s="6"/>
      <c r="IME238" s="6"/>
      <c r="IMF238" s="6"/>
      <c r="IMG238" s="6"/>
      <c r="IMH238" s="6"/>
      <c r="IMI238" s="6"/>
      <c r="IMJ238" s="6"/>
      <c r="IMK238" s="6"/>
      <c r="IML238" s="6"/>
      <c r="IMM238" s="6"/>
      <c r="IMN238" s="6"/>
      <c r="IMO238" s="6"/>
      <c r="IMP238" s="6"/>
      <c r="IMQ238" s="6"/>
      <c r="IMR238" s="6"/>
      <c r="IMS238" s="6"/>
      <c r="IMT238" s="6"/>
      <c r="IMU238" s="6"/>
      <c r="IMV238" s="6"/>
      <c r="IMW238" s="6"/>
      <c r="IMX238" s="6"/>
      <c r="IMY238" s="6"/>
      <c r="IMZ238" s="6"/>
      <c r="INA238" s="6"/>
      <c r="INB238" s="6"/>
      <c r="INC238" s="6"/>
      <c r="IND238" s="6"/>
      <c r="INE238" s="6"/>
      <c r="INF238" s="6"/>
      <c r="ING238" s="6"/>
      <c r="INH238" s="6"/>
      <c r="INI238" s="6"/>
      <c r="INJ238" s="6"/>
      <c r="INK238" s="6"/>
      <c r="INL238" s="6"/>
      <c r="INM238" s="6"/>
      <c r="INN238" s="6"/>
      <c r="INO238" s="6"/>
      <c r="INP238" s="6"/>
      <c r="INQ238" s="6"/>
      <c r="INR238" s="6"/>
      <c r="INS238" s="6"/>
      <c r="INT238" s="6"/>
      <c r="INU238" s="6"/>
      <c r="INV238" s="6"/>
      <c r="INW238" s="6"/>
      <c r="INX238" s="6"/>
      <c r="INY238" s="6"/>
      <c r="INZ238" s="6"/>
      <c r="IOA238" s="6"/>
      <c r="IOB238" s="6"/>
      <c r="IOC238" s="6"/>
      <c r="IOD238" s="6"/>
      <c r="IOE238" s="6"/>
      <c r="IOF238" s="6"/>
      <c r="IOG238" s="6"/>
      <c r="IOH238" s="6"/>
      <c r="IOI238" s="6"/>
      <c r="IOJ238" s="6"/>
      <c r="IOK238" s="6"/>
      <c r="IOL238" s="6"/>
      <c r="IOM238" s="6"/>
      <c r="ION238" s="6"/>
      <c r="IOO238" s="6"/>
      <c r="IOP238" s="6"/>
      <c r="IOQ238" s="6"/>
      <c r="IOR238" s="6"/>
      <c r="IOS238" s="6"/>
      <c r="IOT238" s="6"/>
      <c r="IOU238" s="6"/>
      <c r="IOV238" s="6"/>
      <c r="IOW238" s="6"/>
      <c r="IOX238" s="6"/>
      <c r="IOY238" s="6"/>
      <c r="IOZ238" s="6"/>
      <c r="IPA238" s="6"/>
      <c r="IPB238" s="6"/>
      <c r="IPC238" s="6"/>
      <c r="IPD238" s="6"/>
      <c r="IPE238" s="6"/>
      <c r="IPF238" s="6"/>
      <c r="IPG238" s="6"/>
      <c r="IPH238" s="6"/>
      <c r="IPI238" s="6"/>
      <c r="IPJ238" s="6"/>
      <c r="IPK238" s="6"/>
      <c r="IPL238" s="6"/>
      <c r="IPM238" s="6"/>
      <c r="IPN238" s="6"/>
      <c r="IPO238" s="6"/>
      <c r="IPP238" s="6"/>
      <c r="IPQ238" s="6"/>
      <c r="IPR238" s="6"/>
      <c r="IPS238" s="6"/>
      <c r="IPT238" s="6"/>
      <c r="IPU238" s="6"/>
      <c r="IPV238" s="6"/>
      <c r="IPW238" s="6"/>
      <c r="IPX238" s="6"/>
      <c r="IPY238" s="6"/>
      <c r="IPZ238" s="6"/>
      <c r="IQA238" s="6"/>
      <c r="IQB238" s="6"/>
      <c r="IQC238" s="6"/>
      <c r="IQD238" s="6"/>
      <c r="IQE238" s="6"/>
      <c r="IQF238" s="6"/>
      <c r="IQG238" s="6"/>
      <c r="IQH238" s="6"/>
      <c r="IQI238" s="6"/>
      <c r="IQJ238" s="6"/>
      <c r="IQK238" s="6"/>
      <c r="IQL238" s="6"/>
      <c r="IQM238" s="6"/>
      <c r="IQN238" s="6"/>
      <c r="IQO238" s="6"/>
      <c r="IQP238" s="6"/>
      <c r="IQQ238" s="6"/>
      <c r="IQR238" s="6"/>
      <c r="IQS238" s="6"/>
      <c r="IQT238" s="6"/>
      <c r="IQU238" s="6"/>
      <c r="IQV238" s="6"/>
      <c r="IQW238" s="6"/>
      <c r="IQX238" s="6"/>
      <c r="IQY238" s="6"/>
      <c r="IQZ238" s="6"/>
      <c r="IRA238" s="6"/>
      <c r="IRB238" s="6"/>
      <c r="IRC238" s="6"/>
      <c r="IRD238" s="6"/>
      <c r="IRE238" s="6"/>
      <c r="IRF238" s="6"/>
      <c r="IRG238" s="6"/>
      <c r="IRH238" s="6"/>
      <c r="IRI238" s="6"/>
      <c r="IRJ238" s="6"/>
      <c r="IRK238" s="6"/>
      <c r="IRL238" s="6"/>
      <c r="IRM238" s="6"/>
      <c r="IRN238" s="6"/>
      <c r="IRO238" s="6"/>
      <c r="IRP238" s="6"/>
      <c r="IRQ238" s="6"/>
      <c r="IRR238" s="6"/>
      <c r="IRS238" s="6"/>
      <c r="IRT238" s="6"/>
      <c r="IRU238" s="6"/>
      <c r="IRV238" s="6"/>
      <c r="IRW238" s="6"/>
      <c r="IRX238" s="6"/>
      <c r="IRY238" s="6"/>
      <c r="IRZ238" s="6"/>
      <c r="ISA238" s="6"/>
      <c r="ISB238" s="6"/>
      <c r="ISC238" s="6"/>
      <c r="ISD238" s="6"/>
      <c r="ISE238" s="6"/>
      <c r="ISF238" s="6"/>
      <c r="ISG238" s="6"/>
      <c r="ISH238" s="6"/>
      <c r="ISI238" s="6"/>
      <c r="ISJ238" s="6"/>
      <c r="ISK238" s="6"/>
      <c r="ISL238" s="6"/>
      <c r="ISM238" s="6"/>
      <c r="ISN238" s="6"/>
      <c r="ISO238" s="6"/>
      <c r="ISP238" s="6"/>
      <c r="ISQ238" s="6"/>
      <c r="ISR238" s="6"/>
      <c r="ISS238" s="6"/>
      <c r="IST238" s="6"/>
      <c r="ISU238" s="6"/>
      <c r="ISV238" s="6"/>
      <c r="ISW238" s="6"/>
      <c r="ISX238" s="6"/>
      <c r="ISY238" s="6"/>
      <c r="ISZ238" s="6"/>
      <c r="ITA238" s="6"/>
      <c r="ITB238" s="6"/>
      <c r="ITC238" s="6"/>
      <c r="ITD238" s="6"/>
      <c r="ITE238" s="6"/>
      <c r="ITF238" s="6"/>
      <c r="ITG238" s="6"/>
      <c r="ITH238" s="6"/>
      <c r="ITI238" s="6"/>
      <c r="ITJ238" s="6"/>
      <c r="ITK238" s="6"/>
      <c r="ITL238" s="6"/>
      <c r="ITM238" s="6"/>
      <c r="ITN238" s="6"/>
      <c r="ITO238" s="6"/>
      <c r="ITP238" s="6"/>
      <c r="ITQ238" s="6"/>
      <c r="ITR238" s="6"/>
      <c r="ITS238" s="6"/>
      <c r="ITT238" s="6"/>
      <c r="ITU238" s="6"/>
      <c r="ITV238" s="6"/>
      <c r="ITW238" s="6"/>
      <c r="ITX238" s="6"/>
      <c r="ITY238" s="6"/>
      <c r="ITZ238" s="6"/>
      <c r="IUA238" s="6"/>
      <c r="IUB238" s="6"/>
      <c r="IUC238" s="6"/>
      <c r="IUD238" s="6"/>
      <c r="IUE238" s="6"/>
      <c r="IUF238" s="6"/>
      <c r="IUG238" s="6"/>
      <c r="IUH238" s="6"/>
      <c r="IUI238" s="6"/>
      <c r="IUJ238" s="6"/>
      <c r="IUK238" s="6"/>
      <c r="IUL238" s="6"/>
      <c r="IUM238" s="6"/>
      <c r="IUN238" s="6"/>
      <c r="IUO238" s="6"/>
      <c r="IUP238" s="6"/>
      <c r="IUQ238" s="6"/>
      <c r="IUR238" s="6"/>
      <c r="IUS238" s="6"/>
      <c r="IUT238" s="6"/>
      <c r="IUU238" s="6"/>
      <c r="IUV238" s="6"/>
      <c r="IUW238" s="6"/>
      <c r="IUX238" s="6"/>
      <c r="IUY238" s="6"/>
      <c r="IUZ238" s="6"/>
      <c r="IVA238" s="6"/>
      <c r="IVB238" s="6"/>
      <c r="IVC238" s="6"/>
      <c r="IVD238" s="6"/>
      <c r="IVE238" s="6"/>
      <c r="IVF238" s="6"/>
      <c r="IVG238" s="6"/>
      <c r="IVH238" s="6"/>
      <c r="IVI238" s="6"/>
      <c r="IVJ238" s="6"/>
      <c r="IVK238" s="6"/>
      <c r="IVL238" s="6"/>
      <c r="IVM238" s="6"/>
      <c r="IVN238" s="6"/>
      <c r="IVO238" s="6"/>
      <c r="IVP238" s="6"/>
      <c r="IVQ238" s="6"/>
      <c r="IVR238" s="6"/>
      <c r="IVS238" s="6"/>
      <c r="IVT238" s="6"/>
      <c r="IVU238" s="6"/>
      <c r="IVV238" s="6"/>
      <c r="IVW238" s="6"/>
      <c r="IVX238" s="6"/>
      <c r="IVY238" s="6"/>
      <c r="IVZ238" s="6"/>
      <c r="IWA238" s="6"/>
      <c r="IWB238" s="6"/>
      <c r="IWC238" s="6"/>
      <c r="IWD238" s="6"/>
      <c r="IWE238" s="6"/>
      <c r="IWF238" s="6"/>
      <c r="IWG238" s="6"/>
      <c r="IWH238" s="6"/>
      <c r="IWI238" s="6"/>
      <c r="IWJ238" s="6"/>
      <c r="IWK238" s="6"/>
      <c r="IWL238" s="6"/>
      <c r="IWM238" s="6"/>
      <c r="IWN238" s="6"/>
      <c r="IWO238" s="6"/>
      <c r="IWP238" s="6"/>
      <c r="IWQ238" s="6"/>
      <c r="IWR238" s="6"/>
      <c r="IWS238" s="6"/>
      <c r="IWT238" s="6"/>
      <c r="IWU238" s="6"/>
      <c r="IWV238" s="6"/>
      <c r="IWW238" s="6"/>
      <c r="IWX238" s="6"/>
      <c r="IWY238" s="6"/>
      <c r="IWZ238" s="6"/>
      <c r="IXA238" s="6"/>
      <c r="IXB238" s="6"/>
      <c r="IXC238" s="6"/>
      <c r="IXD238" s="6"/>
      <c r="IXE238" s="6"/>
      <c r="IXF238" s="6"/>
      <c r="IXG238" s="6"/>
      <c r="IXH238" s="6"/>
      <c r="IXI238" s="6"/>
      <c r="IXJ238" s="6"/>
      <c r="IXK238" s="6"/>
      <c r="IXL238" s="6"/>
      <c r="IXM238" s="6"/>
      <c r="IXN238" s="6"/>
      <c r="IXO238" s="6"/>
      <c r="IXP238" s="6"/>
      <c r="IXQ238" s="6"/>
      <c r="IXR238" s="6"/>
      <c r="IXS238" s="6"/>
      <c r="IXT238" s="6"/>
      <c r="IXU238" s="6"/>
      <c r="IXV238" s="6"/>
      <c r="IXW238" s="6"/>
      <c r="IXX238" s="6"/>
      <c r="IXY238" s="6"/>
      <c r="IXZ238" s="6"/>
      <c r="IYA238" s="6"/>
      <c r="IYB238" s="6"/>
      <c r="IYC238" s="6"/>
      <c r="IYD238" s="6"/>
      <c r="IYE238" s="6"/>
      <c r="IYF238" s="6"/>
      <c r="IYG238" s="6"/>
      <c r="IYH238" s="6"/>
      <c r="IYI238" s="6"/>
      <c r="IYJ238" s="6"/>
      <c r="IYK238" s="6"/>
      <c r="IYL238" s="6"/>
      <c r="IYM238" s="6"/>
      <c r="IYN238" s="6"/>
      <c r="IYO238" s="6"/>
      <c r="IYP238" s="6"/>
      <c r="IYQ238" s="6"/>
      <c r="IYR238" s="6"/>
      <c r="IYS238" s="6"/>
      <c r="IYT238" s="6"/>
      <c r="IYU238" s="6"/>
      <c r="IYV238" s="6"/>
      <c r="IYW238" s="6"/>
      <c r="IYX238" s="6"/>
      <c r="IYY238" s="6"/>
      <c r="IYZ238" s="6"/>
      <c r="IZA238" s="6"/>
      <c r="IZB238" s="6"/>
      <c r="IZC238" s="6"/>
      <c r="IZD238" s="6"/>
      <c r="IZE238" s="6"/>
      <c r="IZF238" s="6"/>
      <c r="IZG238" s="6"/>
      <c r="IZH238" s="6"/>
      <c r="IZI238" s="6"/>
      <c r="IZJ238" s="6"/>
      <c r="IZK238" s="6"/>
      <c r="IZL238" s="6"/>
      <c r="IZM238" s="6"/>
      <c r="IZN238" s="6"/>
      <c r="IZO238" s="6"/>
      <c r="IZP238" s="6"/>
      <c r="IZQ238" s="6"/>
      <c r="IZR238" s="6"/>
      <c r="IZS238" s="6"/>
      <c r="IZT238" s="6"/>
      <c r="IZU238" s="6"/>
      <c r="IZV238" s="6"/>
      <c r="IZW238" s="6"/>
      <c r="IZX238" s="6"/>
      <c r="IZY238" s="6"/>
      <c r="IZZ238" s="6"/>
      <c r="JAA238" s="6"/>
      <c r="JAB238" s="6"/>
      <c r="JAC238" s="6"/>
      <c r="JAD238" s="6"/>
      <c r="JAE238" s="6"/>
      <c r="JAF238" s="6"/>
      <c r="JAG238" s="6"/>
      <c r="JAH238" s="6"/>
      <c r="JAI238" s="6"/>
      <c r="JAJ238" s="6"/>
      <c r="JAK238" s="6"/>
      <c r="JAL238" s="6"/>
      <c r="JAM238" s="6"/>
      <c r="JAN238" s="6"/>
      <c r="JAO238" s="6"/>
      <c r="JAP238" s="6"/>
      <c r="JAQ238" s="6"/>
      <c r="JAR238" s="6"/>
      <c r="JAS238" s="6"/>
      <c r="JAT238" s="6"/>
      <c r="JAU238" s="6"/>
      <c r="JAV238" s="6"/>
      <c r="JAW238" s="6"/>
      <c r="JAX238" s="6"/>
      <c r="JAY238" s="6"/>
      <c r="JAZ238" s="6"/>
      <c r="JBA238" s="6"/>
      <c r="JBB238" s="6"/>
      <c r="JBC238" s="6"/>
      <c r="JBD238" s="6"/>
      <c r="JBE238" s="6"/>
      <c r="JBF238" s="6"/>
      <c r="JBG238" s="6"/>
      <c r="JBH238" s="6"/>
      <c r="JBI238" s="6"/>
      <c r="JBJ238" s="6"/>
      <c r="JBK238" s="6"/>
      <c r="JBL238" s="6"/>
      <c r="JBM238" s="6"/>
      <c r="JBN238" s="6"/>
      <c r="JBO238" s="6"/>
      <c r="JBP238" s="6"/>
      <c r="JBQ238" s="6"/>
      <c r="JBR238" s="6"/>
      <c r="JBS238" s="6"/>
      <c r="JBT238" s="6"/>
      <c r="JBU238" s="6"/>
      <c r="JBV238" s="6"/>
      <c r="JBW238" s="6"/>
      <c r="JBX238" s="6"/>
      <c r="JBY238" s="6"/>
      <c r="JBZ238" s="6"/>
      <c r="JCA238" s="6"/>
      <c r="JCB238" s="6"/>
      <c r="JCC238" s="6"/>
      <c r="JCD238" s="6"/>
      <c r="JCE238" s="6"/>
      <c r="JCF238" s="6"/>
      <c r="JCG238" s="6"/>
      <c r="JCH238" s="6"/>
      <c r="JCI238" s="6"/>
      <c r="JCJ238" s="6"/>
      <c r="JCK238" s="6"/>
      <c r="JCL238" s="6"/>
      <c r="JCM238" s="6"/>
      <c r="JCN238" s="6"/>
      <c r="JCO238" s="6"/>
      <c r="JCP238" s="6"/>
      <c r="JCQ238" s="6"/>
      <c r="JCR238" s="6"/>
      <c r="JCS238" s="6"/>
      <c r="JCT238" s="6"/>
      <c r="JCU238" s="6"/>
      <c r="JCV238" s="6"/>
      <c r="JCW238" s="6"/>
      <c r="JCX238" s="6"/>
      <c r="JCY238" s="6"/>
      <c r="JCZ238" s="6"/>
      <c r="JDA238" s="6"/>
      <c r="JDB238" s="6"/>
      <c r="JDC238" s="6"/>
      <c r="JDD238" s="6"/>
      <c r="JDE238" s="6"/>
      <c r="JDF238" s="6"/>
      <c r="JDG238" s="6"/>
      <c r="JDH238" s="6"/>
      <c r="JDI238" s="6"/>
      <c r="JDJ238" s="6"/>
      <c r="JDK238" s="6"/>
      <c r="JDL238" s="6"/>
      <c r="JDM238" s="6"/>
      <c r="JDN238" s="6"/>
      <c r="JDO238" s="6"/>
      <c r="JDP238" s="6"/>
      <c r="JDQ238" s="6"/>
      <c r="JDR238" s="6"/>
      <c r="JDS238" s="6"/>
      <c r="JDT238" s="6"/>
      <c r="JDU238" s="6"/>
      <c r="JDV238" s="6"/>
      <c r="JDW238" s="6"/>
      <c r="JDX238" s="6"/>
      <c r="JDY238" s="6"/>
      <c r="JDZ238" s="6"/>
      <c r="JEA238" s="6"/>
      <c r="JEB238" s="6"/>
      <c r="JEC238" s="6"/>
      <c r="JED238" s="6"/>
      <c r="JEE238" s="6"/>
      <c r="JEF238" s="6"/>
      <c r="JEG238" s="6"/>
      <c r="JEH238" s="6"/>
      <c r="JEI238" s="6"/>
      <c r="JEJ238" s="6"/>
      <c r="JEK238" s="6"/>
      <c r="JEL238" s="6"/>
      <c r="JEM238" s="6"/>
      <c r="JEN238" s="6"/>
      <c r="JEO238" s="6"/>
      <c r="JEP238" s="6"/>
      <c r="JEQ238" s="6"/>
      <c r="JER238" s="6"/>
      <c r="JES238" s="6"/>
      <c r="JET238" s="6"/>
      <c r="JEU238" s="6"/>
      <c r="JEV238" s="6"/>
      <c r="JEW238" s="6"/>
      <c r="JEX238" s="6"/>
      <c r="JEY238" s="6"/>
      <c r="JEZ238" s="6"/>
      <c r="JFA238" s="6"/>
      <c r="JFB238" s="6"/>
      <c r="JFC238" s="6"/>
      <c r="JFD238" s="6"/>
      <c r="JFE238" s="6"/>
      <c r="JFF238" s="6"/>
      <c r="JFG238" s="6"/>
      <c r="JFH238" s="6"/>
      <c r="JFI238" s="6"/>
      <c r="JFJ238" s="6"/>
      <c r="JFK238" s="6"/>
      <c r="JFL238" s="6"/>
      <c r="JFM238" s="6"/>
      <c r="JFN238" s="6"/>
      <c r="JFO238" s="6"/>
      <c r="JFP238" s="6"/>
      <c r="JFQ238" s="6"/>
      <c r="JFR238" s="6"/>
      <c r="JFS238" s="6"/>
      <c r="JFT238" s="6"/>
      <c r="JFU238" s="6"/>
      <c r="JFV238" s="6"/>
      <c r="JFW238" s="6"/>
      <c r="JFX238" s="6"/>
      <c r="JFY238" s="6"/>
      <c r="JFZ238" s="6"/>
      <c r="JGA238" s="6"/>
      <c r="JGB238" s="6"/>
      <c r="JGC238" s="6"/>
      <c r="JGD238" s="6"/>
      <c r="JGE238" s="6"/>
      <c r="JGF238" s="6"/>
      <c r="JGG238" s="6"/>
      <c r="JGH238" s="6"/>
      <c r="JGI238" s="6"/>
      <c r="JGJ238" s="6"/>
      <c r="JGK238" s="6"/>
      <c r="JGL238" s="6"/>
      <c r="JGM238" s="6"/>
      <c r="JGN238" s="6"/>
      <c r="JGO238" s="6"/>
      <c r="JGP238" s="6"/>
      <c r="JGQ238" s="6"/>
      <c r="JGR238" s="6"/>
      <c r="JGS238" s="6"/>
      <c r="JGT238" s="6"/>
      <c r="JGU238" s="6"/>
      <c r="JGV238" s="6"/>
      <c r="JGW238" s="6"/>
      <c r="JGX238" s="6"/>
      <c r="JGY238" s="6"/>
      <c r="JGZ238" s="6"/>
      <c r="JHA238" s="6"/>
      <c r="JHB238" s="6"/>
      <c r="JHC238" s="6"/>
      <c r="JHD238" s="6"/>
      <c r="JHE238" s="6"/>
      <c r="JHF238" s="6"/>
      <c r="JHG238" s="6"/>
      <c r="JHH238" s="6"/>
      <c r="JHI238" s="6"/>
      <c r="JHJ238" s="6"/>
      <c r="JHK238" s="6"/>
      <c r="JHL238" s="6"/>
      <c r="JHM238" s="6"/>
      <c r="JHN238" s="6"/>
      <c r="JHO238" s="6"/>
      <c r="JHP238" s="6"/>
      <c r="JHQ238" s="6"/>
      <c r="JHR238" s="6"/>
      <c r="JHS238" s="6"/>
      <c r="JHT238" s="6"/>
      <c r="JHU238" s="6"/>
      <c r="JHV238" s="6"/>
      <c r="JHW238" s="6"/>
      <c r="JHX238" s="6"/>
      <c r="JHY238" s="6"/>
      <c r="JHZ238" s="6"/>
      <c r="JIA238" s="6"/>
      <c r="JIB238" s="6"/>
      <c r="JIC238" s="6"/>
      <c r="JID238" s="6"/>
      <c r="JIE238" s="6"/>
      <c r="JIF238" s="6"/>
      <c r="JIG238" s="6"/>
      <c r="JIH238" s="6"/>
      <c r="JII238" s="6"/>
      <c r="JIJ238" s="6"/>
      <c r="JIK238" s="6"/>
      <c r="JIL238" s="6"/>
      <c r="JIM238" s="6"/>
      <c r="JIN238" s="6"/>
      <c r="JIO238" s="6"/>
      <c r="JIP238" s="6"/>
      <c r="JIQ238" s="6"/>
      <c r="JIR238" s="6"/>
      <c r="JIS238" s="6"/>
      <c r="JIT238" s="6"/>
      <c r="JIU238" s="6"/>
      <c r="JIV238" s="6"/>
      <c r="JIW238" s="6"/>
      <c r="JIX238" s="6"/>
      <c r="JIY238" s="6"/>
      <c r="JIZ238" s="6"/>
      <c r="JJA238" s="6"/>
      <c r="JJB238" s="6"/>
      <c r="JJC238" s="6"/>
      <c r="JJD238" s="6"/>
      <c r="JJE238" s="6"/>
      <c r="JJF238" s="6"/>
      <c r="JJG238" s="6"/>
      <c r="JJH238" s="6"/>
      <c r="JJI238" s="6"/>
      <c r="JJJ238" s="6"/>
      <c r="JJK238" s="6"/>
      <c r="JJL238" s="6"/>
      <c r="JJM238" s="6"/>
      <c r="JJN238" s="6"/>
      <c r="JJO238" s="6"/>
      <c r="JJP238" s="6"/>
      <c r="JJQ238" s="6"/>
      <c r="JJR238" s="6"/>
      <c r="JJS238" s="6"/>
      <c r="JJT238" s="6"/>
      <c r="JJU238" s="6"/>
      <c r="JJV238" s="6"/>
      <c r="JJW238" s="6"/>
      <c r="JJX238" s="6"/>
      <c r="JJY238" s="6"/>
      <c r="JJZ238" s="6"/>
      <c r="JKA238" s="6"/>
      <c r="JKB238" s="6"/>
      <c r="JKC238" s="6"/>
      <c r="JKD238" s="6"/>
      <c r="JKE238" s="6"/>
      <c r="JKF238" s="6"/>
      <c r="JKG238" s="6"/>
      <c r="JKH238" s="6"/>
      <c r="JKI238" s="6"/>
      <c r="JKJ238" s="6"/>
      <c r="JKK238" s="6"/>
      <c r="JKL238" s="6"/>
      <c r="JKM238" s="6"/>
      <c r="JKN238" s="6"/>
      <c r="JKO238" s="6"/>
      <c r="JKP238" s="6"/>
      <c r="JKQ238" s="6"/>
      <c r="JKR238" s="6"/>
      <c r="JKS238" s="6"/>
      <c r="JKT238" s="6"/>
      <c r="JKU238" s="6"/>
      <c r="JKV238" s="6"/>
      <c r="JKW238" s="6"/>
      <c r="JKX238" s="6"/>
      <c r="JKY238" s="6"/>
      <c r="JKZ238" s="6"/>
      <c r="JLA238" s="6"/>
      <c r="JLB238" s="6"/>
      <c r="JLC238" s="6"/>
      <c r="JLD238" s="6"/>
      <c r="JLE238" s="6"/>
      <c r="JLF238" s="6"/>
      <c r="JLG238" s="6"/>
      <c r="JLH238" s="6"/>
      <c r="JLI238" s="6"/>
      <c r="JLJ238" s="6"/>
      <c r="JLK238" s="6"/>
      <c r="JLL238" s="6"/>
      <c r="JLM238" s="6"/>
      <c r="JLN238" s="6"/>
      <c r="JLO238" s="6"/>
      <c r="JLP238" s="6"/>
      <c r="JLQ238" s="6"/>
      <c r="JLR238" s="6"/>
      <c r="JLS238" s="6"/>
      <c r="JLT238" s="6"/>
      <c r="JLU238" s="6"/>
      <c r="JLV238" s="6"/>
      <c r="JLW238" s="6"/>
      <c r="JLX238" s="6"/>
      <c r="JLY238" s="6"/>
      <c r="JLZ238" s="6"/>
      <c r="JMA238" s="6"/>
      <c r="JMB238" s="6"/>
      <c r="JMC238" s="6"/>
      <c r="JMD238" s="6"/>
      <c r="JME238" s="6"/>
      <c r="JMF238" s="6"/>
      <c r="JMG238" s="6"/>
      <c r="JMH238" s="6"/>
      <c r="JMI238" s="6"/>
      <c r="JMJ238" s="6"/>
      <c r="JMK238" s="6"/>
      <c r="JML238" s="6"/>
      <c r="JMM238" s="6"/>
      <c r="JMN238" s="6"/>
      <c r="JMO238" s="6"/>
      <c r="JMP238" s="6"/>
      <c r="JMQ238" s="6"/>
      <c r="JMR238" s="6"/>
      <c r="JMS238" s="6"/>
      <c r="JMT238" s="6"/>
      <c r="JMU238" s="6"/>
      <c r="JMV238" s="6"/>
      <c r="JMW238" s="6"/>
      <c r="JMX238" s="6"/>
      <c r="JMY238" s="6"/>
      <c r="JMZ238" s="6"/>
      <c r="JNA238" s="6"/>
      <c r="JNB238" s="6"/>
      <c r="JNC238" s="6"/>
      <c r="JND238" s="6"/>
      <c r="JNE238" s="6"/>
      <c r="JNF238" s="6"/>
      <c r="JNG238" s="6"/>
      <c r="JNH238" s="6"/>
      <c r="JNI238" s="6"/>
      <c r="JNJ238" s="6"/>
      <c r="JNK238" s="6"/>
      <c r="JNL238" s="6"/>
      <c r="JNM238" s="6"/>
      <c r="JNN238" s="6"/>
      <c r="JNO238" s="6"/>
      <c r="JNP238" s="6"/>
      <c r="JNQ238" s="6"/>
      <c r="JNR238" s="6"/>
      <c r="JNS238" s="6"/>
      <c r="JNT238" s="6"/>
      <c r="JNU238" s="6"/>
      <c r="JNV238" s="6"/>
      <c r="JNW238" s="6"/>
      <c r="JNX238" s="6"/>
      <c r="JNY238" s="6"/>
      <c r="JNZ238" s="6"/>
      <c r="JOA238" s="6"/>
      <c r="JOB238" s="6"/>
      <c r="JOC238" s="6"/>
      <c r="JOD238" s="6"/>
      <c r="JOE238" s="6"/>
      <c r="JOF238" s="6"/>
      <c r="JOG238" s="6"/>
      <c r="JOH238" s="6"/>
      <c r="JOI238" s="6"/>
      <c r="JOJ238" s="6"/>
      <c r="JOK238" s="6"/>
      <c r="JOL238" s="6"/>
      <c r="JOM238" s="6"/>
      <c r="JON238" s="6"/>
      <c r="JOO238" s="6"/>
      <c r="JOP238" s="6"/>
      <c r="JOQ238" s="6"/>
      <c r="JOR238" s="6"/>
      <c r="JOS238" s="6"/>
      <c r="JOT238" s="6"/>
      <c r="JOU238" s="6"/>
      <c r="JOV238" s="6"/>
      <c r="JOW238" s="6"/>
      <c r="JOX238" s="6"/>
      <c r="JOY238" s="6"/>
      <c r="JOZ238" s="6"/>
      <c r="JPA238" s="6"/>
      <c r="JPB238" s="6"/>
      <c r="JPC238" s="6"/>
      <c r="JPD238" s="6"/>
      <c r="JPE238" s="6"/>
      <c r="JPF238" s="6"/>
      <c r="JPG238" s="6"/>
      <c r="JPH238" s="6"/>
      <c r="JPI238" s="6"/>
      <c r="JPJ238" s="6"/>
      <c r="JPK238" s="6"/>
      <c r="JPL238" s="6"/>
      <c r="JPM238" s="6"/>
      <c r="JPN238" s="6"/>
      <c r="JPO238" s="6"/>
      <c r="JPP238" s="6"/>
      <c r="JPQ238" s="6"/>
      <c r="JPR238" s="6"/>
      <c r="JPS238" s="6"/>
      <c r="JPT238" s="6"/>
      <c r="JPU238" s="6"/>
      <c r="JPV238" s="6"/>
      <c r="JPW238" s="6"/>
      <c r="JPX238" s="6"/>
      <c r="JPY238" s="6"/>
      <c r="JPZ238" s="6"/>
      <c r="JQA238" s="6"/>
      <c r="JQB238" s="6"/>
      <c r="JQC238" s="6"/>
      <c r="JQD238" s="6"/>
      <c r="JQE238" s="6"/>
      <c r="JQF238" s="6"/>
      <c r="JQG238" s="6"/>
      <c r="JQH238" s="6"/>
      <c r="JQI238" s="6"/>
      <c r="JQJ238" s="6"/>
      <c r="JQK238" s="6"/>
      <c r="JQL238" s="6"/>
      <c r="JQM238" s="6"/>
      <c r="JQN238" s="6"/>
      <c r="JQO238" s="6"/>
      <c r="JQP238" s="6"/>
      <c r="JQQ238" s="6"/>
      <c r="JQR238" s="6"/>
      <c r="JQS238" s="6"/>
      <c r="JQT238" s="6"/>
      <c r="JQU238" s="6"/>
      <c r="JQV238" s="6"/>
      <c r="JQW238" s="6"/>
      <c r="JQX238" s="6"/>
      <c r="JQY238" s="6"/>
      <c r="JQZ238" s="6"/>
      <c r="JRA238" s="6"/>
      <c r="JRB238" s="6"/>
      <c r="JRC238" s="6"/>
      <c r="JRD238" s="6"/>
      <c r="JRE238" s="6"/>
      <c r="JRF238" s="6"/>
      <c r="JRG238" s="6"/>
      <c r="JRH238" s="6"/>
      <c r="JRI238" s="6"/>
      <c r="JRJ238" s="6"/>
      <c r="JRK238" s="6"/>
      <c r="JRL238" s="6"/>
      <c r="JRM238" s="6"/>
      <c r="JRN238" s="6"/>
      <c r="JRO238" s="6"/>
      <c r="JRP238" s="6"/>
      <c r="JRQ238" s="6"/>
      <c r="JRR238" s="6"/>
      <c r="JRS238" s="6"/>
      <c r="JRT238" s="6"/>
      <c r="JRU238" s="6"/>
      <c r="JRV238" s="6"/>
      <c r="JRW238" s="6"/>
      <c r="JRX238" s="6"/>
      <c r="JRY238" s="6"/>
      <c r="JRZ238" s="6"/>
      <c r="JSA238" s="6"/>
      <c r="JSB238" s="6"/>
      <c r="JSC238" s="6"/>
      <c r="JSD238" s="6"/>
      <c r="JSE238" s="6"/>
      <c r="JSF238" s="6"/>
      <c r="JSG238" s="6"/>
      <c r="JSH238" s="6"/>
      <c r="JSI238" s="6"/>
      <c r="JSJ238" s="6"/>
      <c r="JSK238" s="6"/>
      <c r="JSL238" s="6"/>
      <c r="JSM238" s="6"/>
      <c r="JSN238" s="6"/>
      <c r="JSO238" s="6"/>
      <c r="JSP238" s="6"/>
      <c r="JSQ238" s="6"/>
      <c r="JSR238" s="6"/>
      <c r="JSS238" s="6"/>
      <c r="JST238" s="6"/>
      <c r="JSU238" s="6"/>
      <c r="JSV238" s="6"/>
      <c r="JSW238" s="6"/>
      <c r="JSX238" s="6"/>
      <c r="JSY238" s="6"/>
      <c r="JSZ238" s="6"/>
      <c r="JTA238" s="6"/>
      <c r="JTB238" s="6"/>
      <c r="JTC238" s="6"/>
      <c r="JTD238" s="6"/>
      <c r="JTE238" s="6"/>
      <c r="JTF238" s="6"/>
      <c r="JTG238" s="6"/>
      <c r="JTH238" s="6"/>
      <c r="JTI238" s="6"/>
      <c r="JTJ238" s="6"/>
      <c r="JTK238" s="6"/>
      <c r="JTL238" s="6"/>
      <c r="JTM238" s="6"/>
      <c r="JTN238" s="6"/>
      <c r="JTO238" s="6"/>
      <c r="JTP238" s="6"/>
      <c r="JTQ238" s="6"/>
      <c r="JTR238" s="6"/>
      <c r="JTS238" s="6"/>
      <c r="JTT238" s="6"/>
      <c r="JTU238" s="6"/>
      <c r="JTV238" s="6"/>
      <c r="JTW238" s="6"/>
      <c r="JTX238" s="6"/>
      <c r="JTY238" s="6"/>
      <c r="JTZ238" s="6"/>
      <c r="JUA238" s="6"/>
      <c r="JUB238" s="6"/>
      <c r="JUC238" s="6"/>
      <c r="JUD238" s="6"/>
      <c r="JUE238" s="6"/>
      <c r="JUF238" s="6"/>
      <c r="JUG238" s="6"/>
      <c r="JUH238" s="6"/>
      <c r="JUI238" s="6"/>
      <c r="JUJ238" s="6"/>
      <c r="JUK238" s="6"/>
      <c r="JUL238" s="6"/>
      <c r="JUM238" s="6"/>
      <c r="JUN238" s="6"/>
      <c r="JUO238" s="6"/>
      <c r="JUP238" s="6"/>
      <c r="JUQ238" s="6"/>
      <c r="JUR238" s="6"/>
      <c r="JUS238" s="6"/>
      <c r="JUT238" s="6"/>
      <c r="JUU238" s="6"/>
      <c r="JUV238" s="6"/>
      <c r="JUW238" s="6"/>
      <c r="JUX238" s="6"/>
      <c r="JUY238" s="6"/>
      <c r="JUZ238" s="6"/>
      <c r="JVA238" s="6"/>
      <c r="JVB238" s="6"/>
      <c r="JVC238" s="6"/>
      <c r="JVD238" s="6"/>
      <c r="JVE238" s="6"/>
      <c r="JVF238" s="6"/>
      <c r="JVG238" s="6"/>
      <c r="JVH238" s="6"/>
      <c r="JVI238" s="6"/>
      <c r="JVJ238" s="6"/>
      <c r="JVK238" s="6"/>
      <c r="JVL238" s="6"/>
      <c r="JVM238" s="6"/>
      <c r="JVN238" s="6"/>
      <c r="JVO238" s="6"/>
      <c r="JVP238" s="6"/>
      <c r="JVQ238" s="6"/>
      <c r="JVR238" s="6"/>
      <c r="JVS238" s="6"/>
      <c r="JVT238" s="6"/>
      <c r="JVU238" s="6"/>
      <c r="JVV238" s="6"/>
      <c r="JVW238" s="6"/>
      <c r="JVX238" s="6"/>
      <c r="JVY238" s="6"/>
      <c r="JVZ238" s="6"/>
      <c r="JWA238" s="6"/>
      <c r="JWB238" s="6"/>
      <c r="JWC238" s="6"/>
      <c r="JWD238" s="6"/>
      <c r="JWE238" s="6"/>
      <c r="JWF238" s="6"/>
      <c r="JWG238" s="6"/>
      <c r="JWH238" s="6"/>
      <c r="JWI238" s="6"/>
      <c r="JWJ238" s="6"/>
      <c r="JWK238" s="6"/>
      <c r="JWL238" s="6"/>
      <c r="JWM238" s="6"/>
      <c r="JWN238" s="6"/>
      <c r="JWO238" s="6"/>
      <c r="JWP238" s="6"/>
      <c r="JWQ238" s="6"/>
      <c r="JWR238" s="6"/>
      <c r="JWS238" s="6"/>
      <c r="JWT238" s="6"/>
      <c r="JWU238" s="6"/>
      <c r="JWV238" s="6"/>
      <c r="JWW238" s="6"/>
      <c r="JWX238" s="6"/>
      <c r="JWY238" s="6"/>
      <c r="JWZ238" s="6"/>
      <c r="JXA238" s="6"/>
      <c r="JXB238" s="6"/>
      <c r="JXC238" s="6"/>
      <c r="JXD238" s="6"/>
      <c r="JXE238" s="6"/>
      <c r="JXF238" s="6"/>
      <c r="JXG238" s="6"/>
      <c r="JXH238" s="6"/>
      <c r="JXI238" s="6"/>
      <c r="JXJ238" s="6"/>
      <c r="JXK238" s="6"/>
      <c r="JXL238" s="6"/>
      <c r="JXM238" s="6"/>
      <c r="JXN238" s="6"/>
      <c r="JXO238" s="6"/>
      <c r="JXP238" s="6"/>
      <c r="JXQ238" s="6"/>
      <c r="JXR238" s="6"/>
      <c r="JXS238" s="6"/>
      <c r="JXT238" s="6"/>
      <c r="JXU238" s="6"/>
      <c r="JXV238" s="6"/>
      <c r="JXW238" s="6"/>
      <c r="JXX238" s="6"/>
      <c r="JXY238" s="6"/>
      <c r="JXZ238" s="6"/>
      <c r="JYA238" s="6"/>
      <c r="JYB238" s="6"/>
      <c r="JYC238" s="6"/>
      <c r="JYD238" s="6"/>
      <c r="JYE238" s="6"/>
      <c r="JYF238" s="6"/>
      <c r="JYG238" s="6"/>
      <c r="JYH238" s="6"/>
      <c r="JYI238" s="6"/>
      <c r="JYJ238" s="6"/>
      <c r="JYK238" s="6"/>
      <c r="JYL238" s="6"/>
      <c r="JYM238" s="6"/>
      <c r="JYN238" s="6"/>
      <c r="JYO238" s="6"/>
      <c r="JYP238" s="6"/>
      <c r="JYQ238" s="6"/>
      <c r="JYR238" s="6"/>
      <c r="JYS238" s="6"/>
      <c r="JYT238" s="6"/>
      <c r="JYU238" s="6"/>
      <c r="JYV238" s="6"/>
      <c r="JYW238" s="6"/>
      <c r="JYX238" s="6"/>
      <c r="JYY238" s="6"/>
      <c r="JYZ238" s="6"/>
      <c r="JZA238" s="6"/>
      <c r="JZB238" s="6"/>
      <c r="JZC238" s="6"/>
      <c r="JZD238" s="6"/>
      <c r="JZE238" s="6"/>
      <c r="JZF238" s="6"/>
      <c r="JZG238" s="6"/>
      <c r="JZH238" s="6"/>
      <c r="JZI238" s="6"/>
      <c r="JZJ238" s="6"/>
      <c r="JZK238" s="6"/>
      <c r="JZL238" s="6"/>
      <c r="JZM238" s="6"/>
      <c r="JZN238" s="6"/>
      <c r="JZO238" s="6"/>
      <c r="JZP238" s="6"/>
      <c r="JZQ238" s="6"/>
      <c r="JZR238" s="6"/>
      <c r="JZS238" s="6"/>
      <c r="JZT238" s="6"/>
      <c r="JZU238" s="6"/>
      <c r="JZV238" s="6"/>
      <c r="JZW238" s="6"/>
      <c r="JZX238" s="6"/>
      <c r="JZY238" s="6"/>
      <c r="JZZ238" s="6"/>
      <c r="KAA238" s="6"/>
      <c r="KAB238" s="6"/>
      <c r="KAC238" s="6"/>
      <c r="KAD238" s="6"/>
      <c r="KAE238" s="6"/>
      <c r="KAF238" s="6"/>
      <c r="KAG238" s="6"/>
      <c r="KAH238" s="6"/>
      <c r="KAI238" s="6"/>
      <c r="KAJ238" s="6"/>
      <c r="KAK238" s="6"/>
      <c r="KAL238" s="6"/>
      <c r="KAM238" s="6"/>
      <c r="KAN238" s="6"/>
      <c r="KAO238" s="6"/>
      <c r="KAP238" s="6"/>
      <c r="KAQ238" s="6"/>
      <c r="KAR238" s="6"/>
      <c r="KAS238" s="6"/>
      <c r="KAT238" s="6"/>
      <c r="KAU238" s="6"/>
      <c r="KAV238" s="6"/>
      <c r="KAW238" s="6"/>
      <c r="KAX238" s="6"/>
      <c r="KAY238" s="6"/>
      <c r="KAZ238" s="6"/>
      <c r="KBA238" s="6"/>
      <c r="KBB238" s="6"/>
      <c r="KBC238" s="6"/>
      <c r="KBD238" s="6"/>
      <c r="KBE238" s="6"/>
      <c r="KBF238" s="6"/>
      <c r="KBG238" s="6"/>
      <c r="KBH238" s="6"/>
      <c r="KBI238" s="6"/>
      <c r="KBJ238" s="6"/>
      <c r="KBK238" s="6"/>
      <c r="KBL238" s="6"/>
      <c r="KBM238" s="6"/>
      <c r="KBN238" s="6"/>
      <c r="KBO238" s="6"/>
      <c r="KBP238" s="6"/>
      <c r="KBQ238" s="6"/>
      <c r="KBR238" s="6"/>
      <c r="KBS238" s="6"/>
      <c r="KBT238" s="6"/>
      <c r="KBU238" s="6"/>
      <c r="KBV238" s="6"/>
      <c r="KBW238" s="6"/>
      <c r="KBX238" s="6"/>
      <c r="KBY238" s="6"/>
      <c r="KBZ238" s="6"/>
      <c r="KCA238" s="6"/>
      <c r="KCB238" s="6"/>
      <c r="KCC238" s="6"/>
      <c r="KCD238" s="6"/>
      <c r="KCE238" s="6"/>
      <c r="KCF238" s="6"/>
      <c r="KCG238" s="6"/>
      <c r="KCH238" s="6"/>
      <c r="KCI238" s="6"/>
      <c r="KCJ238" s="6"/>
      <c r="KCK238" s="6"/>
      <c r="KCL238" s="6"/>
      <c r="KCM238" s="6"/>
      <c r="KCN238" s="6"/>
      <c r="KCO238" s="6"/>
      <c r="KCP238" s="6"/>
      <c r="KCQ238" s="6"/>
      <c r="KCR238" s="6"/>
      <c r="KCS238" s="6"/>
      <c r="KCT238" s="6"/>
      <c r="KCU238" s="6"/>
      <c r="KCV238" s="6"/>
      <c r="KCW238" s="6"/>
      <c r="KCX238" s="6"/>
      <c r="KCY238" s="6"/>
      <c r="KCZ238" s="6"/>
      <c r="KDA238" s="6"/>
      <c r="KDB238" s="6"/>
      <c r="KDC238" s="6"/>
      <c r="KDD238" s="6"/>
      <c r="KDE238" s="6"/>
      <c r="KDF238" s="6"/>
      <c r="KDG238" s="6"/>
      <c r="KDH238" s="6"/>
      <c r="KDI238" s="6"/>
      <c r="KDJ238" s="6"/>
      <c r="KDK238" s="6"/>
      <c r="KDL238" s="6"/>
      <c r="KDM238" s="6"/>
      <c r="KDN238" s="6"/>
      <c r="KDO238" s="6"/>
      <c r="KDP238" s="6"/>
      <c r="KDQ238" s="6"/>
      <c r="KDR238" s="6"/>
      <c r="KDS238" s="6"/>
      <c r="KDT238" s="6"/>
      <c r="KDU238" s="6"/>
      <c r="KDV238" s="6"/>
      <c r="KDW238" s="6"/>
      <c r="KDX238" s="6"/>
      <c r="KDY238" s="6"/>
      <c r="KDZ238" s="6"/>
      <c r="KEA238" s="6"/>
      <c r="KEB238" s="6"/>
      <c r="KEC238" s="6"/>
      <c r="KED238" s="6"/>
      <c r="KEE238" s="6"/>
      <c r="KEF238" s="6"/>
      <c r="KEG238" s="6"/>
      <c r="KEH238" s="6"/>
      <c r="KEI238" s="6"/>
      <c r="KEJ238" s="6"/>
      <c r="KEK238" s="6"/>
      <c r="KEL238" s="6"/>
      <c r="KEM238" s="6"/>
      <c r="KEN238" s="6"/>
      <c r="KEO238" s="6"/>
      <c r="KEP238" s="6"/>
      <c r="KEQ238" s="6"/>
      <c r="KER238" s="6"/>
      <c r="KES238" s="6"/>
      <c r="KET238" s="6"/>
      <c r="KEU238" s="6"/>
      <c r="KEV238" s="6"/>
      <c r="KEW238" s="6"/>
      <c r="KEX238" s="6"/>
      <c r="KEY238" s="6"/>
      <c r="KEZ238" s="6"/>
      <c r="KFA238" s="6"/>
      <c r="KFB238" s="6"/>
      <c r="KFC238" s="6"/>
      <c r="KFD238" s="6"/>
      <c r="KFE238" s="6"/>
      <c r="KFF238" s="6"/>
      <c r="KFG238" s="6"/>
      <c r="KFH238" s="6"/>
      <c r="KFI238" s="6"/>
      <c r="KFJ238" s="6"/>
      <c r="KFK238" s="6"/>
      <c r="KFL238" s="6"/>
      <c r="KFM238" s="6"/>
      <c r="KFN238" s="6"/>
      <c r="KFO238" s="6"/>
      <c r="KFP238" s="6"/>
      <c r="KFQ238" s="6"/>
      <c r="KFR238" s="6"/>
      <c r="KFS238" s="6"/>
      <c r="KFT238" s="6"/>
      <c r="KFU238" s="6"/>
      <c r="KFV238" s="6"/>
      <c r="KFW238" s="6"/>
      <c r="KFX238" s="6"/>
      <c r="KFY238" s="6"/>
      <c r="KFZ238" s="6"/>
      <c r="KGA238" s="6"/>
      <c r="KGB238" s="6"/>
      <c r="KGC238" s="6"/>
      <c r="KGD238" s="6"/>
      <c r="KGE238" s="6"/>
      <c r="KGF238" s="6"/>
      <c r="KGG238" s="6"/>
      <c r="KGH238" s="6"/>
      <c r="KGI238" s="6"/>
      <c r="KGJ238" s="6"/>
      <c r="KGK238" s="6"/>
      <c r="KGL238" s="6"/>
      <c r="KGM238" s="6"/>
      <c r="KGN238" s="6"/>
      <c r="KGO238" s="6"/>
      <c r="KGP238" s="6"/>
      <c r="KGQ238" s="6"/>
      <c r="KGR238" s="6"/>
      <c r="KGS238" s="6"/>
      <c r="KGT238" s="6"/>
      <c r="KGU238" s="6"/>
      <c r="KGV238" s="6"/>
      <c r="KGW238" s="6"/>
      <c r="KGX238" s="6"/>
      <c r="KGY238" s="6"/>
      <c r="KGZ238" s="6"/>
      <c r="KHA238" s="6"/>
      <c r="KHB238" s="6"/>
      <c r="KHC238" s="6"/>
      <c r="KHD238" s="6"/>
      <c r="KHE238" s="6"/>
      <c r="KHF238" s="6"/>
      <c r="KHG238" s="6"/>
      <c r="KHH238" s="6"/>
      <c r="KHI238" s="6"/>
      <c r="KHJ238" s="6"/>
      <c r="KHK238" s="6"/>
      <c r="KHL238" s="6"/>
      <c r="KHM238" s="6"/>
      <c r="KHN238" s="6"/>
      <c r="KHO238" s="6"/>
      <c r="KHP238" s="6"/>
      <c r="KHQ238" s="6"/>
      <c r="KHR238" s="6"/>
      <c r="KHS238" s="6"/>
      <c r="KHT238" s="6"/>
      <c r="KHU238" s="6"/>
      <c r="KHV238" s="6"/>
      <c r="KHW238" s="6"/>
      <c r="KHX238" s="6"/>
      <c r="KHY238" s="6"/>
      <c r="KHZ238" s="6"/>
      <c r="KIA238" s="6"/>
      <c r="KIB238" s="6"/>
      <c r="KIC238" s="6"/>
      <c r="KID238" s="6"/>
      <c r="KIE238" s="6"/>
      <c r="KIF238" s="6"/>
      <c r="KIG238" s="6"/>
      <c r="KIH238" s="6"/>
      <c r="KII238" s="6"/>
      <c r="KIJ238" s="6"/>
      <c r="KIK238" s="6"/>
      <c r="KIL238" s="6"/>
      <c r="KIM238" s="6"/>
      <c r="KIN238" s="6"/>
      <c r="KIO238" s="6"/>
      <c r="KIP238" s="6"/>
      <c r="KIQ238" s="6"/>
      <c r="KIR238" s="6"/>
      <c r="KIS238" s="6"/>
      <c r="KIT238" s="6"/>
      <c r="KIU238" s="6"/>
      <c r="KIV238" s="6"/>
      <c r="KIW238" s="6"/>
      <c r="KIX238" s="6"/>
      <c r="KIY238" s="6"/>
      <c r="KIZ238" s="6"/>
      <c r="KJA238" s="6"/>
      <c r="KJB238" s="6"/>
      <c r="KJC238" s="6"/>
      <c r="KJD238" s="6"/>
      <c r="KJE238" s="6"/>
      <c r="KJF238" s="6"/>
      <c r="KJG238" s="6"/>
      <c r="KJH238" s="6"/>
      <c r="KJI238" s="6"/>
      <c r="KJJ238" s="6"/>
      <c r="KJK238" s="6"/>
      <c r="KJL238" s="6"/>
      <c r="KJM238" s="6"/>
      <c r="KJN238" s="6"/>
      <c r="KJO238" s="6"/>
      <c r="KJP238" s="6"/>
      <c r="KJQ238" s="6"/>
      <c r="KJR238" s="6"/>
      <c r="KJS238" s="6"/>
      <c r="KJT238" s="6"/>
      <c r="KJU238" s="6"/>
      <c r="KJV238" s="6"/>
      <c r="KJW238" s="6"/>
      <c r="KJX238" s="6"/>
      <c r="KJY238" s="6"/>
      <c r="KJZ238" s="6"/>
      <c r="KKA238" s="6"/>
      <c r="KKB238" s="6"/>
      <c r="KKC238" s="6"/>
      <c r="KKD238" s="6"/>
      <c r="KKE238" s="6"/>
      <c r="KKF238" s="6"/>
      <c r="KKG238" s="6"/>
      <c r="KKH238" s="6"/>
      <c r="KKI238" s="6"/>
      <c r="KKJ238" s="6"/>
      <c r="KKK238" s="6"/>
      <c r="KKL238" s="6"/>
      <c r="KKM238" s="6"/>
      <c r="KKN238" s="6"/>
      <c r="KKO238" s="6"/>
      <c r="KKP238" s="6"/>
      <c r="KKQ238" s="6"/>
      <c r="KKR238" s="6"/>
      <c r="KKS238" s="6"/>
      <c r="KKT238" s="6"/>
      <c r="KKU238" s="6"/>
      <c r="KKV238" s="6"/>
      <c r="KKW238" s="6"/>
      <c r="KKX238" s="6"/>
      <c r="KKY238" s="6"/>
      <c r="KKZ238" s="6"/>
      <c r="KLA238" s="6"/>
      <c r="KLB238" s="6"/>
      <c r="KLC238" s="6"/>
      <c r="KLD238" s="6"/>
      <c r="KLE238" s="6"/>
      <c r="KLF238" s="6"/>
      <c r="KLG238" s="6"/>
      <c r="KLH238" s="6"/>
      <c r="KLI238" s="6"/>
      <c r="KLJ238" s="6"/>
      <c r="KLK238" s="6"/>
      <c r="KLL238" s="6"/>
      <c r="KLM238" s="6"/>
      <c r="KLN238" s="6"/>
      <c r="KLO238" s="6"/>
      <c r="KLP238" s="6"/>
      <c r="KLQ238" s="6"/>
      <c r="KLR238" s="6"/>
      <c r="KLS238" s="6"/>
      <c r="KLT238" s="6"/>
      <c r="KLU238" s="6"/>
      <c r="KLV238" s="6"/>
      <c r="KLW238" s="6"/>
      <c r="KLX238" s="6"/>
      <c r="KLY238" s="6"/>
      <c r="KLZ238" s="6"/>
      <c r="KMA238" s="6"/>
      <c r="KMB238" s="6"/>
      <c r="KMC238" s="6"/>
      <c r="KMD238" s="6"/>
      <c r="KME238" s="6"/>
      <c r="KMF238" s="6"/>
      <c r="KMG238" s="6"/>
      <c r="KMH238" s="6"/>
      <c r="KMI238" s="6"/>
      <c r="KMJ238" s="6"/>
      <c r="KMK238" s="6"/>
      <c r="KML238" s="6"/>
      <c r="KMM238" s="6"/>
      <c r="KMN238" s="6"/>
      <c r="KMO238" s="6"/>
      <c r="KMP238" s="6"/>
      <c r="KMQ238" s="6"/>
      <c r="KMR238" s="6"/>
      <c r="KMS238" s="6"/>
      <c r="KMT238" s="6"/>
      <c r="KMU238" s="6"/>
      <c r="KMV238" s="6"/>
      <c r="KMW238" s="6"/>
      <c r="KMX238" s="6"/>
      <c r="KMY238" s="6"/>
      <c r="KMZ238" s="6"/>
      <c r="KNA238" s="6"/>
      <c r="KNB238" s="6"/>
      <c r="KNC238" s="6"/>
      <c r="KND238" s="6"/>
      <c r="KNE238" s="6"/>
      <c r="KNF238" s="6"/>
      <c r="KNG238" s="6"/>
      <c r="KNH238" s="6"/>
      <c r="KNI238" s="6"/>
      <c r="KNJ238" s="6"/>
      <c r="KNK238" s="6"/>
      <c r="KNL238" s="6"/>
      <c r="KNM238" s="6"/>
      <c r="KNN238" s="6"/>
      <c r="KNO238" s="6"/>
      <c r="KNP238" s="6"/>
      <c r="KNQ238" s="6"/>
      <c r="KNR238" s="6"/>
      <c r="KNS238" s="6"/>
      <c r="KNT238" s="6"/>
      <c r="KNU238" s="6"/>
      <c r="KNV238" s="6"/>
      <c r="KNW238" s="6"/>
      <c r="KNX238" s="6"/>
      <c r="KNY238" s="6"/>
      <c r="KNZ238" s="6"/>
      <c r="KOA238" s="6"/>
      <c r="KOB238" s="6"/>
      <c r="KOC238" s="6"/>
      <c r="KOD238" s="6"/>
      <c r="KOE238" s="6"/>
      <c r="KOF238" s="6"/>
      <c r="KOG238" s="6"/>
      <c r="KOH238" s="6"/>
      <c r="KOI238" s="6"/>
      <c r="KOJ238" s="6"/>
      <c r="KOK238" s="6"/>
      <c r="KOL238" s="6"/>
      <c r="KOM238" s="6"/>
      <c r="KON238" s="6"/>
      <c r="KOO238" s="6"/>
      <c r="KOP238" s="6"/>
      <c r="KOQ238" s="6"/>
      <c r="KOR238" s="6"/>
      <c r="KOS238" s="6"/>
      <c r="KOT238" s="6"/>
      <c r="KOU238" s="6"/>
      <c r="KOV238" s="6"/>
      <c r="KOW238" s="6"/>
      <c r="KOX238" s="6"/>
      <c r="KOY238" s="6"/>
      <c r="KOZ238" s="6"/>
      <c r="KPA238" s="6"/>
      <c r="KPB238" s="6"/>
      <c r="KPC238" s="6"/>
      <c r="KPD238" s="6"/>
      <c r="KPE238" s="6"/>
      <c r="KPF238" s="6"/>
      <c r="KPG238" s="6"/>
      <c r="KPH238" s="6"/>
      <c r="KPI238" s="6"/>
      <c r="KPJ238" s="6"/>
      <c r="KPK238" s="6"/>
      <c r="KPL238" s="6"/>
      <c r="KPM238" s="6"/>
      <c r="KPN238" s="6"/>
      <c r="KPO238" s="6"/>
      <c r="KPP238" s="6"/>
      <c r="KPQ238" s="6"/>
      <c r="KPR238" s="6"/>
      <c r="KPS238" s="6"/>
      <c r="KPT238" s="6"/>
      <c r="KPU238" s="6"/>
      <c r="KPV238" s="6"/>
      <c r="KPW238" s="6"/>
      <c r="KPX238" s="6"/>
      <c r="KPY238" s="6"/>
      <c r="KPZ238" s="6"/>
      <c r="KQA238" s="6"/>
      <c r="KQB238" s="6"/>
      <c r="KQC238" s="6"/>
      <c r="KQD238" s="6"/>
      <c r="KQE238" s="6"/>
      <c r="KQF238" s="6"/>
      <c r="KQG238" s="6"/>
      <c r="KQH238" s="6"/>
      <c r="KQI238" s="6"/>
      <c r="KQJ238" s="6"/>
      <c r="KQK238" s="6"/>
      <c r="KQL238" s="6"/>
      <c r="KQM238" s="6"/>
      <c r="KQN238" s="6"/>
      <c r="KQO238" s="6"/>
      <c r="KQP238" s="6"/>
      <c r="KQQ238" s="6"/>
      <c r="KQR238" s="6"/>
      <c r="KQS238" s="6"/>
      <c r="KQT238" s="6"/>
      <c r="KQU238" s="6"/>
      <c r="KQV238" s="6"/>
      <c r="KQW238" s="6"/>
      <c r="KQX238" s="6"/>
      <c r="KQY238" s="6"/>
      <c r="KQZ238" s="6"/>
      <c r="KRA238" s="6"/>
      <c r="KRB238" s="6"/>
      <c r="KRC238" s="6"/>
      <c r="KRD238" s="6"/>
      <c r="KRE238" s="6"/>
      <c r="KRF238" s="6"/>
      <c r="KRG238" s="6"/>
      <c r="KRH238" s="6"/>
      <c r="KRI238" s="6"/>
      <c r="KRJ238" s="6"/>
      <c r="KRK238" s="6"/>
      <c r="KRL238" s="6"/>
      <c r="KRM238" s="6"/>
      <c r="KRN238" s="6"/>
      <c r="KRO238" s="6"/>
      <c r="KRP238" s="6"/>
      <c r="KRQ238" s="6"/>
      <c r="KRR238" s="6"/>
      <c r="KRS238" s="6"/>
      <c r="KRT238" s="6"/>
      <c r="KRU238" s="6"/>
      <c r="KRV238" s="6"/>
      <c r="KRW238" s="6"/>
      <c r="KRX238" s="6"/>
      <c r="KRY238" s="6"/>
      <c r="KRZ238" s="6"/>
      <c r="KSA238" s="6"/>
      <c r="KSB238" s="6"/>
      <c r="KSC238" s="6"/>
      <c r="KSD238" s="6"/>
      <c r="KSE238" s="6"/>
      <c r="KSF238" s="6"/>
      <c r="KSG238" s="6"/>
      <c r="KSH238" s="6"/>
      <c r="KSI238" s="6"/>
      <c r="KSJ238" s="6"/>
      <c r="KSK238" s="6"/>
      <c r="KSL238" s="6"/>
      <c r="KSM238" s="6"/>
      <c r="KSN238" s="6"/>
      <c r="KSO238" s="6"/>
      <c r="KSP238" s="6"/>
      <c r="KSQ238" s="6"/>
      <c r="KSR238" s="6"/>
      <c r="KSS238" s="6"/>
      <c r="KST238" s="6"/>
      <c r="KSU238" s="6"/>
      <c r="KSV238" s="6"/>
      <c r="KSW238" s="6"/>
      <c r="KSX238" s="6"/>
      <c r="KSY238" s="6"/>
      <c r="KSZ238" s="6"/>
      <c r="KTA238" s="6"/>
      <c r="KTB238" s="6"/>
      <c r="KTC238" s="6"/>
      <c r="KTD238" s="6"/>
      <c r="KTE238" s="6"/>
      <c r="KTF238" s="6"/>
      <c r="KTG238" s="6"/>
      <c r="KTH238" s="6"/>
      <c r="KTI238" s="6"/>
      <c r="KTJ238" s="6"/>
      <c r="KTK238" s="6"/>
      <c r="KTL238" s="6"/>
      <c r="KTM238" s="6"/>
      <c r="KTN238" s="6"/>
      <c r="KTO238" s="6"/>
      <c r="KTP238" s="6"/>
      <c r="KTQ238" s="6"/>
      <c r="KTR238" s="6"/>
      <c r="KTS238" s="6"/>
      <c r="KTT238" s="6"/>
      <c r="KTU238" s="6"/>
      <c r="KTV238" s="6"/>
      <c r="KTW238" s="6"/>
      <c r="KTX238" s="6"/>
      <c r="KTY238" s="6"/>
      <c r="KTZ238" s="6"/>
      <c r="KUA238" s="6"/>
      <c r="KUB238" s="6"/>
      <c r="KUC238" s="6"/>
      <c r="KUD238" s="6"/>
      <c r="KUE238" s="6"/>
      <c r="KUF238" s="6"/>
      <c r="KUG238" s="6"/>
      <c r="KUH238" s="6"/>
      <c r="KUI238" s="6"/>
      <c r="KUJ238" s="6"/>
      <c r="KUK238" s="6"/>
      <c r="KUL238" s="6"/>
      <c r="KUM238" s="6"/>
      <c r="KUN238" s="6"/>
      <c r="KUO238" s="6"/>
      <c r="KUP238" s="6"/>
      <c r="KUQ238" s="6"/>
      <c r="KUR238" s="6"/>
      <c r="KUS238" s="6"/>
      <c r="KUT238" s="6"/>
      <c r="KUU238" s="6"/>
      <c r="KUV238" s="6"/>
      <c r="KUW238" s="6"/>
      <c r="KUX238" s="6"/>
      <c r="KUY238" s="6"/>
      <c r="KUZ238" s="6"/>
      <c r="KVA238" s="6"/>
      <c r="KVB238" s="6"/>
      <c r="KVC238" s="6"/>
      <c r="KVD238" s="6"/>
      <c r="KVE238" s="6"/>
      <c r="KVF238" s="6"/>
      <c r="KVG238" s="6"/>
      <c r="KVH238" s="6"/>
      <c r="KVI238" s="6"/>
      <c r="KVJ238" s="6"/>
      <c r="KVK238" s="6"/>
      <c r="KVL238" s="6"/>
      <c r="KVM238" s="6"/>
      <c r="KVN238" s="6"/>
      <c r="KVO238" s="6"/>
      <c r="KVP238" s="6"/>
      <c r="KVQ238" s="6"/>
      <c r="KVR238" s="6"/>
      <c r="KVS238" s="6"/>
      <c r="KVT238" s="6"/>
      <c r="KVU238" s="6"/>
      <c r="KVV238" s="6"/>
      <c r="KVW238" s="6"/>
      <c r="KVX238" s="6"/>
      <c r="KVY238" s="6"/>
      <c r="KVZ238" s="6"/>
      <c r="KWA238" s="6"/>
      <c r="KWB238" s="6"/>
      <c r="KWC238" s="6"/>
      <c r="KWD238" s="6"/>
      <c r="KWE238" s="6"/>
      <c r="KWF238" s="6"/>
      <c r="KWG238" s="6"/>
      <c r="KWH238" s="6"/>
      <c r="KWI238" s="6"/>
      <c r="KWJ238" s="6"/>
      <c r="KWK238" s="6"/>
      <c r="KWL238" s="6"/>
      <c r="KWM238" s="6"/>
      <c r="KWN238" s="6"/>
      <c r="KWO238" s="6"/>
      <c r="KWP238" s="6"/>
      <c r="KWQ238" s="6"/>
      <c r="KWR238" s="6"/>
      <c r="KWS238" s="6"/>
      <c r="KWT238" s="6"/>
      <c r="KWU238" s="6"/>
      <c r="KWV238" s="6"/>
      <c r="KWW238" s="6"/>
      <c r="KWX238" s="6"/>
      <c r="KWY238" s="6"/>
      <c r="KWZ238" s="6"/>
      <c r="KXA238" s="6"/>
      <c r="KXB238" s="6"/>
      <c r="KXC238" s="6"/>
      <c r="KXD238" s="6"/>
      <c r="KXE238" s="6"/>
      <c r="KXF238" s="6"/>
      <c r="KXG238" s="6"/>
      <c r="KXH238" s="6"/>
      <c r="KXI238" s="6"/>
      <c r="KXJ238" s="6"/>
      <c r="KXK238" s="6"/>
      <c r="KXL238" s="6"/>
      <c r="KXM238" s="6"/>
      <c r="KXN238" s="6"/>
      <c r="KXO238" s="6"/>
      <c r="KXP238" s="6"/>
      <c r="KXQ238" s="6"/>
      <c r="KXR238" s="6"/>
      <c r="KXS238" s="6"/>
      <c r="KXT238" s="6"/>
      <c r="KXU238" s="6"/>
      <c r="KXV238" s="6"/>
      <c r="KXW238" s="6"/>
      <c r="KXX238" s="6"/>
      <c r="KXY238" s="6"/>
      <c r="KXZ238" s="6"/>
      <c r="KYA238" s="6"/>
      <c r="KYB238" s="6"/>
      <c r="KYC238" s="6"/>
      <c r="KYD238" s="6"/>
      <c r="KYE238" s="6"/>
      <c r="KYF238" s="6"/>
      <c r="KYG238" s="6"/>
      <c r="KYH238" s="6"/>
      <c r="KYI238" s="6"/>
      <c r="KYJ238" s="6"/>
      <c r="KYK238" s="6"/>
      <c r="KYL238" s="6"/>
      <c r="KYM238" s="6"/>
      <c r="KYN238" s="6"/>
      <c r="KYO238" s="6"/>
      <c r="KYP238" s="6"/>
      <c r="KYQ238" s="6"/>
      <c r="KYR238" s="6"/>
      <c r="KYS238" s="6"/>
      <c r="KYT238" s="6"/>
      <c r="KYU238" s="6"/>
      <c r="KYV238" s="6"/>
      <c r="KYW238" s="6"/>
      <c r="KYX238" s="6"/>
      <c r="KYY238" s="6"/>
      <c r="KYZ238" s="6"/>
      <c r="KZA238" s="6"/>
      <c r="KZB238" s="6"/>
      <c r="KZC238" s="6"/>
      <c r="KZD238" s="6"/>
      <c r="KZE238" s="6"/>
      <c r="KZF238" s="6"/>
      <c r="KZG238" s="6"/>
      <c r="KZH238" s="6"/>
      <c r="KZI238" s="6"/>
      <c r="KZJ238" s="6"/>
      <c r="KZK238" s="6"/>
      <c r="KZL238" s="6"/>
      <c r="KZM238" s="6"/>
      <c r="KZN238" s="6"/>
      <c r="KZO238" s="6"/>
      <c r="KZP238" s="6"/>
      <c r="KZQ238" s="6"/>
      <c r="KZR238" s="6"/>
      <c r="KZS238" s="6"/>
      <c r="KZT238" s="6"/>
      <c r="KZU238" s="6"/>
      <c r="KZV238" s="6"/>
      <c r="KZW238" s="6"/>
      <c r="KZX238" s="6"/>
      <c r="KZY238" s="6"/>
      <c r="KZZ238" s="6"/>
      <c r="LAA238" s="6"/>
      <c r="LAB238" s="6"/>
      <c r="LAC238" s="6"/>
      <c r="LAD238" s="6"/>
      <c r="LAE238" s="6"/>
      <c r="LAF238" s="6"/>
      <c r="LAG238" s="6"/>
      <c r="LAH238" s="6"/>
      <c r="LAI238" s="6"/>
      <c r="LAJ238" s="6"/>
      <c r="LAK238" s="6"/>
      <c r="LAL238" s="6"/>
      <c r="LAM238" s="6"/>
      <c r="LAN238" s="6"/>
      <c r="LAO238" s="6"/>
      <c r="LAP238" s="6"/>
      <c r="LAQ238" s="6"/>
      <c r="LAR238" s="6"/>
      <c r="LAS238" s="6"/>
      <c r="LAT238" s="6"/>
      <c r="LAU238" s="6"/>
      <c r="LAV238" s="6"/>
      <c r="LAW238" s="6"/>
      <c r="LAX238" s="6"/>
      <c r="LAY238" s="6"/>
      <c r="LAZ238" s="6"/>
      <c r="LBA238" s="6"/>
      <c r="LBB238" s="6"/>
      <c r="LBC238" s="6"/>
      <c r="LBD238" s="6"/>
      <c r="LBE238" s="6"/>
      <c r="LBF238" s="6"/>
      <c r="LBG238" s="6"/>
      <c r="LBH238" s="6"/>
      <c r="LBI238" s="6"/>
      <c r="LBJ238" s="6"/>
      <c r="LBK238" s="6"/>
      <c r="LBL238" s="6"/>
      <c r="LBM238" s="6"/>
      <c r="LBN238" s="6"/>
      <c r="LBO238" s="6"/>
      <c r="LBP238" s="6"/>
      <c r="LBQ238" s="6"/>
      <c r="LBR238" s="6"/>
      <c r="LBS238" s="6"/>
      <c r="LBT238" s="6"/>
      <c r="LBU238" s="6"/>
      <c r="LBV238" s="6"/>
      <c r="LBW238" s="6"/>
      <c r="LBX238" s="6"/>
      <c r="LBY238" s="6"/>
      <c r="LBZ238" s="6"/>
      <c r="LCA238" s="6"/>
      <c r="LCB238" s="6"/>
      <c r="LCC238" s="6"/>
      <c r="LCD238" s="6"/>
      <c r="LCE238" s="6"/>
      <c r="LCF238" s="6"/>
      <c r="LCG238" s="6"/>
      <c r="LCH238" s="6"/>
      <c r="LCI238" s="6"/>
      <c r="LCJ238" s="6"/>
      <c r="LCK238" s="6"/>
      <c r="LCL238" s="6"/>
      <c r="LCM238" s="6"/>
      <c r="LCN238" s="6"/>
      <c r="LCO238" s="6"/>
      <c r="LCP238" s="6"/>
      <c r="LCQ238" s="6"/>
      <c r="LCR238" s="6"/>
      <c r="LCS238" s="6"/>
      <c r="LCT238" s="6"/>
      <c r="LCU238" s="6"/>
      <c r="LCV238" s="6"/>
      <c r="LCW238" s="6"/>
      <c r="LCX238" s="6"/>
      <c r="LCY238" s="6"/>
      <c r="LCZ238" s="6"/>
      <c r="LDA238" s="6"/>
      <c r="LDB238" s="6"/>
      <c r="LDC238" s="6"/>
      <c r="LDD238" s="6"/>
      <c r="LDE238" s="6"/>
      <c r="LDF238" s="6"/>
      <c r="LDG238" s="6"/>
      <c r="LDH238" s="6"/>
      <c r="LDI238" s="6"/>
      <c r="LDJ238" s="6"/>
      <c r="LDK238" s="6"/>
      <c r="LDL238" s="6"/>
      <c r="LDM238" s="6"/>
      <c r="LDN238" s="6"/>
      <c r="LDO238" s="6"/>
      <c r="LDP238" s="6"/>
      <c r="LDQ238" s="6"/>
      <c r="LDR238" s="6"/>
      <c r="LDS238" s="6"/>
      <c r="LDT238" s="6"/>
      <c r="LDU238" s="6"/>
      <c r="LDV238" s="6"/>
      <c r="LDW238" s="6"/>
      <c r="LDX238" s="6"/>
      <c r="LDY238" s="6"/>
      <c r="LDZ238" s="6"/>
      <c r="LEA238" s="6"/>
      <c r="LEB238" s="6"/>
      <c r="LEC238" s="6"/>
      <c r="LED238" s="6"/>
      <c r="LEE238" s="6"/>
      <c r="LEF238" s="6"/>
      <c r="LEG238" s="6"/>
      <c r="LEH238" s="6"/>
      <c r="LEI238" s="6"/>
      <c r="LEJ238" s="6"/>
      <c r="LEK238" s="6"/>
      <c r="LEL238" s="6"/>
      <c r="LEM238" s="6"/>
      <c r="LEN238" s="6"/>
      <c r="LEO238" s="6"/>
      <c r="LEP238" s="6"/>
      <c r="LEQ238" s="6"/>
      <c r="LER238" s="6"/>
      <c r="LES238" s="6"/>
      <c r="LET238" s="6"/>
      <c r="LEU238" s="6"/>
      <c r="LEV238" s="6"/>
      <c r="LEW238" s="6"/>
      <c r="LEX238" s="6"/>
      <c r="LEY238" s="6"/>
      <c r="LEZ238" s="6"/>
      <c r="LFA238" s="6"/>
      <c r="LFB238" s="6"/>
      <c r="LFC238" s="6"/>
      <c r="LFD238" s="6"/>
      <c r="LFE238" s="6"/>
      <c r="LFF238" s="6"/>
      <c r="LFG238" s="6"/>
      <c r="LFH238" s="6"/>
      <c r="LFI238" s="6"/>
      <c r="LFJ238" s="6"/>
      <c r="LFK238" s="6"/>
      <c r="LFL238" s="6"/>
      <c r="LFM238" s="6"/>
      <c r="LFN238" s="6"/>
      <c r="LFO238" s="6"/>
      <c r="LFP238" s="6"/>
      <c r="LFQ238" s="6"/>
      <c r="LFR238" s="6"/>
      <c r="LFS238" s="6"/>
      <c r="LFT238" s="6"/>
      <c r="LFU238" s="6"/>
      <c r="LFV238" s="6"/>
      <c r="LFW238" s="6"/>
      <c r="LFX238" s="6"/>
      <c r="LFY238" s="6"/>
      <c r="LFZ238" s="6"/>
      <c r="LGA238" s="6"/>
      <c r="LGB238" s="6"/>
      <c r="LGC238" s="6"/>
      <c r="LGD238" s="6"/>
      <c r="LGE238" s="6"/>
      <c r="LGF238" s="6"/>
      <c r="LGG238" s="6"/>
      <c r="LGH238" s="6"/>
      <c r="LGI238" s="6"/>
      <c r="LGJ238" s="6"/>
      <c r="LGK238" s="6"/>
      <c r="LGL238" s="6"/>
      <c r="LGM238" s="6"/>
      <c r="LGN238" s="6"/>
      <c r="LGO238" s="6"/>
      <c r="LGP238" s="6"/>
      <c r="LGQ238" s="6"/>
      <c r="LGR238" s="6"/>
      <c r="LGS238" s="6"/>
      <c r="LGT238" s="6"/>
      <c r="LGU238" s="6"/>
      <c r="LGV238" s="6"/>
      <c r="LGW238" s="6"/>
      <c r="LGX238" s="6"/>
      <c r="LGY238" s="6"/>
      <c r="LGZ238" s="6"/>
      <c r="LHA238" s="6"/>
      <c r="LHB238" s="6"/>
      <c r="LHC238" s="6"/>
      <c r="LHD238" s="6"/>
      <c r="LHE238" s="6"/>
      <c r="LHF238" s="6"/>
      <c r="LHG238" s="6"/>
      <c r="LHH238" s="6"/>
      <c r="LHI238" s="6"/>
      <c r="LHJ238" s="6"/>
      <c r="LHK238" s="6"/>
      <c r="LHL238" s="6"/>
      <c r="LHM238" s="6"/>
      <c r="LHN238" s="6"/>
      <c r="LHO238" s="6"/>
      <c r="LHP238" s="6"/>
      <c r="LHQ238" s="6"/>
      <c r="LHR238" s="6"/>
      <c r="LHS238" s="6"/>
      <c r="LHT238" s="6"/>
      <c r="LHU238" s="6"/>
      <c r="LHV238" s="6"/>
      <c r="LHW238" s="6"/>
      <c r="LHX238" s="6"/>
      <c r="LHY238" s="6"/>
      <c r="LHZ238" s="6"/>
      <c r="LIA238" s="6"/>
      <c r="LIB238" s="6"/>
      <c r="LIC238" s="6"/>
      <c r="LID238" s="6"/>
      <c r="LIE238" s="6"/>
      <c r="LIF238" s="6"/>
      <c r="LIG238" s="6"/>
      <c r="LIH238" s="6"/>
      <c r="LII238" s="6"/>
      <c r="LIJ238" s="6"/>
      <c r="LIK238" s="6"/>
      <c r="LIL238" s="6"/>
      <c r="LIM238" s="6"/>
      <c r="LIN238" s="6"/>
      <c r="LIO238" s="6"/>
      <c r="LIP238" s="6"/>
      <c r="LIQ238" s="6"/>
      <c r="LIR238" s="6"/>
      <c r="LIS238" s="6"/>
      <c r="LIT238" s="6"/>
      <c r="LIU238" s="6"/>
      <c r="LIV238" s="6"/>
      <c r="LIW238" s="6"/>
      <c r="LIX238" s="6"/>
      <c r="LIY238" s="6"/>
      <c r="LIZ238" s="6"/>
      <c r="LJA238" s="6"/>
      <c r="LJB238" s="6"/>
      <c r="LJC238" s="6"/>
      <c r="LJD238" s="6"/>
      <c r="LJE238" s="6"/>
      <c r="LJF238" s="6"/>
      <c r="LJG238" s="6"/>
      <c r="LJH238" s="6"/>
      <c r="LJI238" s="6"/>
      <c r="LJJ238" s="6"/>
      <c r="LJK238" s="6"/>
      <c r="LJL238" s="6"/>
      <c r="LJM238" s="6"/>
      <c r="LJN238" s="6"/>
      <c r="LJO238" s="6"/>
      <c r="LJP238" s="6"/>
      <c r="LJQ238" s="6"/>
      <c r="LJR238" s="6"/>
      <c r="LJS238" s="6"/>
      <c r="LJT238" s="6"/>
      <c r="LJU238" s="6"/>
      <c r="LJV238" s="6"/>
      <c r="LJW238" s="6"/>
      <c r="LJX238" s="6"/>
      <c r="LJY238" s="6"/>
      <c r="LJZ238" s="6"/>
      <c r="LKA238" s="6"/>
      <c r="LKB238" s="6"/>
      <c r="LKC238" s="6"/>
      <c r="LKD238" s="6"/>
      <c r="LKE238" s="6"/>
      <c r="LKF238" s="6"/>
      <c r="LKG238" s="6"/>
      <c r="LKH238" s="6"/>
      <c r="LKI238" s="6"/>
      <c r="LKJ238" s="6"/>
      <c r="LKK238" s="6"/>
      <c r="LKL238" s="6"/>
      <c r="LKM238" s="6"/>
      <c r="LKN238" s="6"/>
      <c r="LKO238" s="6"/>
      <c r="LKP238" s="6"/>
      <c r="LKQ238" s="6"/>
      <c r="LKR238" s="6"/>
      <c r="LKS238" s="6"/>
      <c r="LKT238" s="6"/>
      <c r="LKU238" s="6"/>
      <c r="LKV238" s="6"/>
      <c r="LKW238" s="6"/>
      <c r="LKX238" s="6"/>
      <c r="LKY238" s="6"/>
      <c r="LKZ238" s="6"/>
      <c r="LLA238" s="6"/>
      <c r="LLB238" s="6"/>
      <c r="LLC238" s="6"/>
      <c r="LLD238" s="6"/>
      <c r="LLE238" s="6"/>
      <c r="LLF238" s="6"/>
      <c r="LLG238" s="6"/>
      <c r="LLH238" s="6"/>
      <c r="LLI238" s="6"/>
      <c r="LLJ238" s="6"/>
      <c r="LLK238" s="6"/>
      <c r="LLL238" s="6"/>
      <c r="LLM238" s="6"/>
      <c r="LLN238" s="6"/>
      <c r="LLO238" s="6"/>
      <c r="LLP238" s="6"/>
      <c r="LLQ238" s="6"/>
      <c r="LLR238" s="6"/>
      <c r="LLS238" s="6"/>
      <c r="LLT238" s="6"/>
      <c r="LLU238" s="6"/>
      <c r="LLV238" s="6"/>
      <c r="LLW238" s="6"/>
      <c r="LLX238" s="6"/>
      <c r="LLY238" s="6"/>
      <c r="LLZ238" s="6"/>
      <c r="LMA238" s="6"/>
      <c r="LMB238" s="6"/>
      <c r="LMC238" s="6"/>
      <c r="LMD238" s="6"/>
      <c r="LME238" s="6"/>
      <c r="LMF238" s="6"/>
      <c r="LMG238" s="6"/>
      <c r="LMH238" s="6"/>
      <c r="LMI238" s="6"/>
      <c r="LMJ238" s="6"/>
      <c r="LMK238" s="6"/>
      <c r="LML238" s="6"/>
      <c r="LMM238" s="6"/>
      <c r="LMN238" s="6"/>
      <c r="LMO238" s="6"/>
      <c r="LMP238" s="6"/>
      <c r="LMQ238" s="6"/>
      <c r="LMR238" s="6"/>
      <c r="LMS238" s="6"/>
      <c r="LMT238" s="6"/>
      <c r="LMU238" s="6"/>
      <c r="LMV238" s="6"/>
      <c r="LMW238" s="6"/>
      <c r="LMX238" s="6"/>
      <c r="LMY238" s="6"/>
      <c r="LMZ238" s="6"/>
      <c r="LNA238" s="6"/>
      <c r="LNB238" s="6"/>
      <c r="LNC238" s="6"/>
      <c r="LND238" s="6"/>
      <c r="LNE238" s="6"/>
      <c r="LNF238" s="6"/>
      <c r="LNG238" s="6"/>
      <c r="LNH238" s="6"/>
      <c r="LNI238" s="6"/>
      <c r="LNJ238" s="6"/>
      <c r="LNK238" s="6"/>
      <c r="LNL238" s="6"/>
      <c r="LNM238" s="6"/>
      <c r="LNN238" s="6"/>
      <c r="LNO238" s="6"/>
      <c r="LNP238" s="6"/>
      <c r="LNQ238" s="6"/>
      <c r="LNR238" s="6"/>
      <c r="LNS238" s="6"/>
      <c r="LNT238" s="6"/>
      <c r="LNU238" s="6"/>
      <c r="LNV238" s="6"/>
      <c r="LNW238" s="6"/>
      <c r="LNX238" s="6"/>
      <c r="LNY238" s="6"/>
      <c r="LNZ238" s="6"/>
      <c r="LOA238" s="6"/>
      <c r="LOB238" s="6"/>
      <c r="LOC238" s="6"/>
      <c r="LOD238" s="6"/>
      <c r="LOE238" s="6"/>
      <c r="LOF238" s="6"/>
      <c r="LOG238" s="6"/>
      <c r="LOH238" s="6"/>
      <c r="LOI238" s="6"/>
      <c r="LOJ238" s="6"/>
      <c r="LOK238" s="6"/>
      <c r="LOL238" s="6"/>
      <c r="LOM238" s="6"/>
      <c r="LON238" s="6"/>
      <c r="LOO238" s="6"/>
      <c r="LOP238" s="6"/>
      <c r="LOQ238" s="6"/>
      <c r="LOR238" s="6"/>
      <c r="LOS238" s="6"/>
      <c r="LOT238" s="6"/>
      <c r="LOU238" s="6"/>
      <c r="LOV238" s="6"/>
      <c r="LOW238" s="6"/>
      <c r="LOX238" s="6"/>
      <c r="LOY238" s="6"/>
      <c r="LOZ238" s="6"/>
      <c r="LPA238" s="6"/>
      <c r="LPB238" s="6"/>
      <c r="LPC238" s="6"/>
      <c r="LPD238" s="6"/>
      <c r="LPE238" s="6"/>
      <c r="LPF238" s="6"/>
      <c r="LPG238" s="6"/>
      <c r="LPH238" s="6"/>
      <c r="LPI238" s="6"/>
      <c r="LPJ238" s="6"/>
      <c r="LPK238" s="6"/>
      <c r="LPL238" s="6"/>
      <c r="LPM238" s="6"/>
      <c r="LPN238" s="6"/>
      <c r="LPO238" s="6"/>
      <c r="LPP238" s="6"/>
      <c r="LPQ238" s="6"/>
      <c r="LPR238" s="6"/>
      <c r="LPS238" s="6"/>
      <c r="LPT238" s="6"/>
      <c r="LPU238" s="6"/>
      <c r="LPV238" s="6"/>
      <c r="LPW238" s="6"/>
      <c r="LPX238" s="6"/>
      <c r="LPY238" s="6"/>
      <c r="LPZ238" s="6"/>
      <c r="LQA238" s="6"/>
      <c r="LQB238" s="6"/>
      <c r="LQC238" s="6"/>
      <c r="LQD238" s="6"/>
      <c r="LQE238" s="6"/>
      <c r="LQF238" s="6"/>
      <c r="LQG238" s="6"/>
      <c r="LQH238" s="6"/>
      <c r="LQI238" s="6"/>
      <c r="LQJ238" s="6"/>
      <c r="LQK238" s="6"/>
      <c r="LQL238" s="6"/>
      <c r="LQM238" s="6"/>
      <c r="LQN238" s="6"/>
      <c r="LQO238" s="6"/>
      <c r="LQP238" s="6"/>
      <c r="LQQ238" s="6"/>
      <c r="LQR238" s="6"/>
      <c r="LQS238" s="6"/>
      <c r="LQT238" s="6"/>
      <c r="LQU238" s="6"/>
      <c r="LQV238" s="6"/>
      <c r="LQW238" s="6"/>
      <c r="LQX238" s="6"/>
      <c r="LQY238" s="6"/>
      <c r="LQZ238" s="6"/>
      <c r="LRA238" s="6"/>
      <c r="LRB238" s="6"/>
      <c r="LRC238" s="6"/>
      <c r="LRD238" s="6"/>
      <c r="LRE238" s="6"/>
      <c r="LRF238" s="6"/>
      <c r="LRG238" s="6"/>
      <c r="LRH238" s="6"/>
      <c r="LRI238" s="6"/>
      <c r="LRJ238" s="6"/>
      <c r="LRK238" s="6"/>
      <c r="LRL238" s="6"/>
      <c r="LRM238" s="6"/>
      <c r="LRN238" s="6"/>
      <c r="LRO238" s="6"/>
      <c r="LRP238" s="6"/>
      <c r="LRQ238" s="6"/>
      <c r="LRR238" s="6"/>
      <c r="LRS238" s="6"/>
      <c r="LRT238" s="6"/>
      <c r="LRU238" s="6"/>
      <c r="LRV238" s="6"/>
      <c r="LRW238" s="6"/>
      <c r="LRX238" s="6"/>
      <c r="LRY238" s="6"/>
      <c r="LRZ238" s="6"/>
      <c r="LSA238" s="6"/>
      <c r="LSB238" s="6"/>
      <c r="LSC238" s="6"/>
      <c r="LSD238" s="6"/>
      <c r="LSE238" s="6"/>
      <c r="LSF238" s="6"/>
      <c r="LSG238" s="6"/>
      <c r="LSH238" s="6"/>
      <c r="LSI238" s="6"/>
      <c r="LSJ238" s="6"/>
      <c r="LSK238" s="6"/>
      <c r="LSL238" s="6"/>
      <c r="LSM238" s="6"/>
      <c r="LSN238" s="6"/>
      <c r="LSO238" s="6"/>
      <c r="LSP238" s="6"/>
      <c r="LSQ238" s="6"/>
      <c r="LSR238" s="6"/>
      <c r="LSS238" s="6"/>
      <c r="LST238" s="6"/>
      <c r="LSU238" s="6"/>
      <c r="LSV238" s="6"/>
      <c r="LSW238" s="6"/>
      <c r="LSX238" s="6"/>
      <c r="LSY238" s="6"/>
      <c r="LSZ238" s="6"/>
      <c r="LTA238" s="6"/>
      <c r="LTB238" s="6"/>
      <c r="LTC238" s="6"/>
      <c r="LTD238" s="6"/>
      <c r="LTE238" s="6"/>
      <c r="LTF238" s="6"/>
      <c r="LTG238" s="6"/>
      <c r="LTH238" s="6"/>
      <c r="LTI238" s="6"/>
      <c r="LTJ238" s="6"/>
      <c r="LTK238" s="6"/>
      <c r="LTL238" s="6"/>
      <c r="LTM238" s="6"/>
      <c r="LTN238" s="6"/>
      <c r="LTO238" s="6"/>
      <c r="LTP238" s="6"/>
      <c r="LTQ238" s="6"/>
      <c r="LTR238" s="6"/>
      <c r="LTS238" s="6"/>
      <c r="LTT238" s="6"/>
      <c r="LTU238" s="6"/>
      <c r="LTV238" s="6"/>
      <c r="LTW238" s="6"/>
      <c r="LTX238" s="6"/>
      <c r="LTY238" s="6"/>
      <c r="LTZ238" s="6"/>
      <c r="LUA238" s="6"/>
      <c r="LUB238" s="6"/>
      <c r="LUC238" s="6"/>
      <c r="LUD238" s="6"/>
      <c r="LUE238" s="6"/>
      <c r="LUF238" s="6"/>
      <c r="LUG238" s="6"/>
      <c r="LUH238" s="6"/>
      <c r="LUI238" s="6"/>
      <c r="LUJ238" s="6"/>
      <c r="LUK238" s="6"/>
      <c r="LUL238" s="6"/>
      <c r="LUM238" s="6"/>
      <c r="LUN238" s="6"/>
      <c r="LUO238" s="6"/>
      <c r="LUP238" s="6"/>
      <c r="LUQ238" s="6"/>
      <c r="LUR238" s="6"/>
      <c r="LUS238" s="6"/>
      <c r="LUT238" s="6"/>
      <c r="LUU238" s="6"/>
      <c r="LUV238" s="6"/>
      <c r="LUW238" s="6"/>
      <c r="LUX238" s="6"/>
      <c r="LUY238" s="6"/>
      <c r="LUZ238" s="6"/>
      <c r="LVA238" s="6"/>
      <c r="LVB238" s="6"/>
      <c r="LVC238" s="6"/>
      <c r="LVD238" s="6"/>
      <c r="LVE238" s="6"/>
      <c r="LVF238" s="6"/>
      <c r="LVG238" s="6"/>
      <c r="LVH238" s="6"/>
      <c r="LVI238" s="6"/>
      <c r="LVJ238" s="6"/>
      <c r="LVK238" s="6"/>
      <c r="LVL238" s="6"/>
      <c r="LVM238" s="6"/>
      <c r="LVN238" s="6"/>
      <c r="LVO238" s="6"/>
      <c r="LVP238" s="6"/>
      <c r="LVQ238" s="6"/>
      <c r="LVR238" s="6"/>
      <c r="LVS238" s="6"/>
      <c r="LVT238" s="6"/>
      <c r="LVU238" s="6"/>
      <c r="LVV238" s="6"/>
      <c r="LVW238" s="6"/>
      <c r="LVX238" s="6"/>
      <c r="LVY238" s="6"/>
      <c r="LVZ238" s="6"/>
      <c r="LWA238" s="6"/>
      <c r="LWB238" s="6"/>
      <c r="LWC238" s="6"/>
      <c r="LWD238" s="6"/>
      <c r="LWE238" s="6"/>
      <c r="LWF238" s="6"/>
      <c r="LWG238" s="6"/>
      <c r="LWH238" s="6"/>
      <c r="LWI238" s="6"/>
      <c r="LWJ238" s="6"/>
      <c r="LWK238" s="6"/>
      <c r="LWL238" s="6"/>
      <c r="LWM238" s="6"/>
      <c r="LWN238" s="6"/>
      <c r="LWO238" s="6"/>
      <c r="LWP238" s="6"/>
      <c r="LWQ238" s="6"/>
      <c r="LWR238" s="6"/>
      <c r="LWS238" s="6"/>
      <c r="LWT238" s="6"/>
      <c r="LWU238" s="6"/>
      <c r="LWV238" s="6"/>
      <c r="LWW238" s="6"/>
      <c r="LWX238" s="6"/>
      <c r="LWY238" s="6"/>
      <c r="LWZ238" s="6"/>
      <c r="LXA238" s="6"/>
      <c r="LXB238" s="6"/>
      <c r="LXC238" s="6"/>
      <c r="LXD238" s="6"/>
      <c r="LXE238" s="6"/>
      <c r="LXF238" s="6"/>
      <c r="LXG238" s="6"/>
      <c r="LXH238" s="6"/>
      <c r="LXI238" s="6"/>
      <c r="LXJ238" s="6"/>
      <c r="LXK238" s="6"/>
      <c r="LXL238" s="6"/>
      <c r="LXM238" s="6"/>
      <c r="LXN238" s="6"/>
      <c r="LXO238" s="6"/>
      <c r="LXP238" s="6"/>
      <c r="LXQ238" s="6"/>
      <c r="LXR238" s="6"/>
      <c r="LXS238" s="6"/>
      <c r="LXT238" s="6"/>
      <c r="LXU238" s="6"/>
      <c r="LXV238" s="6"/>
      <c r="LXW238" s="6"/>
      <c r="LXX238" s="6"/>
      <c r="LXY238" s="6"/>
      <c r="LXZ238" s="6"/>
      <c r="LYA238" s="6"/>
      <c r="LYB238" s="6"/>
      <c r="LYC238" s="6"/>
      <c r="LYD238" s="6"/>
      <c r="LYE238" s="6"/>
      <c r="LYF238" s="6"/>
      <c r="LYG238" s="6"/>
      <c r="LYH238" s="6"/>
      <c r="LYI238" s="6"/>
      <c r="LYJ238" s="6"/>
      <c r="LYK238" s="6"/>
      <c r="LYL238" s="6"/>
      <c r="LYM238" s="6"/>
      <c r="LYN238" s="6"/>
      <c r="LYO238" s="6"/>
      <c r="LYP238" s="6"/>
      <c r="LYQ238" s="6"/>
      <c r="LYR238" s="6"/>
      <c r="LYS238" s="6"/>
      <c r="LYT238" s="6"/>
      <c r="LYU238" s="6"/>
      <c r="LYV238" s="6"/>
      <c r="LYW238" s="6"/>
      <c r="LYX238" s="6"/>
      <c r="LYY238" s="6"/>
      <c r="LYZ238" s="6"/>
      <c r="LZA238" s="6"/>
      <c r="LZB238" s="6"/>
      <c r="LZC238" s="6"/>
      <c r="LZD238" s="6"/>
      <c r="LZE238" s="6"/>
      <c r="LZF238" s="6"/>
      <c r="LZG238" s="6"/>
      <c r="LZH238" s="6"/>
      <c r="LZI238" s="6"/>
      <c r="LZJ238" s="6"/>
      <c r="LZK238" s="6"/>
      <c r="LZL238" s="6"/>
      <c r="LZM238" s="6"/>
      <c r="LZN238" s="6"/>
      <c r="LZO238" s="6"/>
      <c r="LZP238" s="6"/>
      <c r="LZQ238" s="6"/>
      <c r="LZR238" s="6"/>
      <c r="LZS238" s="6"/>
      <c r="LZT238" s="6"/>
      <c r="LZU238" s="6"/>
      <c r="LZV238" s="6"/>
      <c r="LZW238" s="6"/>
      <c r="LZX238" s="6"/>
      <c r="LZY238" s="6"/>
      <c r="LZZ238" s="6"/>
      <c r="MAA238" s="6"/>
      <c r="MAB238" s="6"/>
      <c r="MAC238" s="6"/>
      <c r="MAD238" s="6"/>
      <c r="MAE238" s="6"/>
      <c r="MAF238" s="6"/>
      <c r="MAG238" s="6"/>
      <c r="MAH238" s="6"/>
      <c r="MAI238" s="6"/>
      <c r="MAJ238" s="6"/>
      <c r="MAK238" s="6"/>
      <c r="MAL238" s="6"/>
      <c r="MAM238" s="6"/>
      <c r="MAN238" s="6"/>
      <c r="MAO238" s="6"/>
      <c r="MAP238" s="6"/>
      <c r="MAQ238" s="6"/>
      <c r="MAR238" s="6"/>
      <c r="MAS238" s="6"/>
      <c r="MAT238" s="6"/>
      <c r="MAU238" s="6"/>
      <c r="MAV238" s="6"/>
      <c r="MAW238" s="6"/>
      <c r="MAX238" s="6"/>
      <c r="MAY238" s="6"/>
      <c r="MAZ238" s="6"/>
      <c r="MBA238" s="6"/>
      <c r="MBB238" s="6"/>
      <c r="MBC238" s="6"/>
      <c r="MBD238" s="6"/>
      <c r="MBE238" s="6"/>
      <c r="MBF238" s="6"/>
      <c r="MBG238" s="6"/>
      <c r="MBH238" s="6"/>
      <c r="MBI238" s="6"/>
      <c r="MBJ238" s="6"/>
      <c r="MBK238" s="6"/>
      <c r="MBL238" s="6"/>
      <c r="MBM238" s="6"/>
      <c r="MBN238" s="6"/>
      <c r="MBO238" s="6"/>
      <c r="MBP238" s="6"/>
      <c r="MBQ238" s="6"/>
      <c r="MBR238" s="6"/>
      <c r="MBS238" s="6"/>
      <c r="MBT238" s="6"/>
      <c r="MBU238" s="6"/>
      <c r="MBV238" s="6"/>
      <c r="MBW238" s="6"/>
      <c r="MBX238" s="6"/>
      <c r="MBY238" s="6"/>
      <c r="MBZ238" s="6"/>
      <c r="MCA238" s="6"/>
      <c r="MCB238" s="6"/>
      <c r="MCC238" s="6"/>
      <c r="MCD238" s="6"/>
      <c r="MCE238" s="6"/>
      <c r="MCF238" s="6"/>
      <c r="MCG238" s="6"/>
      <c r="MCH238" s="6"/>
      <c r="MCI238" s="6"/>
      <c r="MCJ238" s="6"/>
      <c r="MCK238" s="6"/>
      <c r="MCL238" s="6"/>
      <c r="MCM238" s="6"/>
      <c r="MCN238" s="6"/>
      <c r="MCO238" s="6"/>
      <c r="MCP238" s="6"/>
      <c r="MCQ238" s="6"/>
      <c r="MCR238" s="6"/>
      <c r="MCS238" s="6"/>
      <c r="MCT238" s="6"/>
      <c r="MCU238" s="6"/>
      <c r="MCV238" s="6"/>
      <c r="MCW238" s="6"/>
      <c r="MCX238" s="6"/>
      <c r="MCY238" s="6"/>
      <c r="MCZ238" s="6"/>
      <c r="MDA238" s="6"/>
      <c r="MDB238" s="6"/>
      <c r="MDC238" s="6"/>
      <c r="MDD238" s="6"/>
      <c r="MDE238" s="6"/>
      <c r="MDF238" s="6"/>
      <c r="MDG238" s="6"/>
      <c r="MDH238" s="6"/>
      <c r="MDI238" s="6"/>
      <c r="MDJ238" s="6"/>
      <c r="MDK238" s="6"/>
      <c r="MDL238" s="6"/>
      <c r="MDM238" s="6"/>
      <c r="MDN238" s="6"/>
      <c r="MDO238" s="6"/>
      <c r="MDP238" s="6"/>
      <c r="MDQ238" s="6"/>
      <c r="MDR238" s="6"/>
      <c r="MDS238" s="6"/>
      <c r="MDT238" s="6"/>
      <c r="MDU238" s="6"/>
      <c r="MDV238" s="6"/>
      <c r="MDW238" s="6"/>
      <c r="MDX238" s="6"/>
      <c r="MDY238" s="6"/>
      <c r="MDZ238" s="6"/>
      <c r="MEA238" s="6"/>
      <c r="MEB238" s="6"/>
      <c r="MEC238" s="6"/>
      <c r="MED238" s="6"/>
      <c r="MEE238" s="6"/>
      <c r="MEF238" s="6"/>
      <c r="MEG238" s="6"/>
      <c r="MEH238" s="6"/>
      <c r="MEI238" s="6"/>
      <c r="MEJ238" s="6"/>
      <c r="MEK238" s="6"/>
      <c r="MEL238" s="6"/>
      <c r="MEM238" s="6"/>
      <c r="MEN238" s="6"/>
      <c r="MEO238" s="6"/>
      <c r="MEP238" s="6"/>
      <c r="MEQ238" s="6"/>
      <c r="MER238" s="6"/>
      <c r="MES238" s="6"/>
      <c r="MET238" s="6"/>
      <c r="MEU238" s="6"/>
      <c r="MEV238" s="6"/>
      <c r="MEW238" s="6"/>
      <c r="MEX238" s="6"/>
      <c r="MEY238" s="6"/>
      <c r="MEZ238" s="6"/>
      <c r="MFA238" s="6"/>
      <c r="MFB238" s="6"/>
      <c r="MFC238" s="6"/>
      <c r="MFD238" s="6"/>
      <c r="MFE238" s="6"/>
      <c r="MFF238" s="6"/>
      <c r="MFG238" s="6"/>
      <c r="MFH238" s="6"/>
      <c r="MFI238" s="6"/>
      <c r="MFJ238" s="6"/>
      <c r="MFK238" s="6"/>
      <c r="MFL238" s="6"/>
      <c r="MFM238" s="6"/>
      <c r="MFN238" s="6"/>
      <c r="MFO238" s="6"/>
      <c r="MFP238" s="6"/>
      <c r="MFQ238" s="6"/>
      <c r="MFR238" s="6"/>
      <c r="MFS238" s="6"/>
      <c r="MFT238" s="6"/>
      <c r="MFU238" s="6"/>
      <c r="MFV238" s="6"/>
      <c r="MFW238" s="6"/>
      <c r="MFX238" s="6"/>
      <c r="MFY238" s="6"/>
      <c r="MFZ238" s="6"/>
      <c r="MGA238" s="6"/>
      <c r="MGB238" s="6"/>
      <c r="MGC238" s="6"/>
      <c r="MGD238" s="6"/>
      <c r="MGE238" s="6"/>
      <c r="MGF238" s="6"/>
      <c r="MGG238" s="6"/>
      <c r="MGH238" s="6"/>
      <c r="MGI238" s="6"/>
      <c r="MGJ238" s="6"/>
      <c r="MGK238" s="6"/>
      <c r="MGL238" s="6"/>
      <c r="MGM238" s="6"/>
      <c r="MGN238" s="6"/>
      <c r="MGO238" s="6"/>
      <c r="MGP238" s="6"/>
      <c r="MGQ238" s="6"/>
      <c r="MGR238" s="6"/>
      <c r="MGS238" s="6"/>
      <c r="MGT238" s="6"/>
      <c r="MGU238" s="6"/>
      <c r="MGV238" s="6"/>
      <c r="MGW238" s="6"/>
      <c r="MGX238" s="6"/>
      <c r="MGY238" s="6"/>
      <c r="MGZ238" s="6"/>
      <c r="MHA238" s="6"/>
      <c r="MHB238" s="6"/>
      <c r="MHC238" s="6"/>
      <c r="MHD238" s="6"/>
      <c r="MHE238" s="6"/>
      <c r="MHF238" s="6"/>
      <c r="MHG238" s="6"/>
      <c r="MHH238" s="6"/>
      <c r="MHI238" s="6"/>
      <c r="MHJ238" s="6"/>
      <c r="MHK238" s="6"/>
      <c r="MHL238" s="6"/>
      <c r="MHM238" s="6"/>
      <c r="MHN238" s="6"/>
      <c r="MHO238" s="6"/>
      <c r="MHP238" s="6"/>
      <c r="MHQ238" s="6"/>
      <c r="MHR238" s="6"/>
      <c r="MHS238" s="6"/>
      <c r="MHT238" s="6"/>
      <c r="MHU238" s="6"/>
      <c r="MHV238" s="6"/>
      <c r="MHW238" s="6"/>
      <c r="MHX238" s="6"/>
      <c r="MHY238" s="6"/>
      <c r="MHZ238" s="6"/>
      <c r="MIA238" s="6"/>
      <c r="MIB238" s="6"/>
      <c r="MIC238" s="6"/>
      <c r="MID238" s="6"/>
      <c r="MIE238" s="6"/>
      <c r="MIF238" s="6"/>
      <c r="MIG238" s="6"/>
      <c r="MIH238" s="6"/>
      <c r="MII238" s="6"/>
      <c r="MIJ238" s="6"/>
      <c r="MIK238" s="6"/>
      <c r="MIL238" s="6"/>
      <c r="MIM238" s="6"/>
      <c r="MIN238" s="6"/>
      <c r="MIO238" s="6"/>
      <c r="MIP238" s="6"/>
      <c r="MIQ238" s="6"/>
      <c r="MIR238" s="6"/>
      <c r="MIS238" s="6"/>
      <c r="MIT238" s="6"/>
      <c r="MIU238" s="6"/>
      <c r="MIV238" s="6"/>
      <c r="MIW238" s="6"/>
      <c r="MIX238" s="6"/>
      <c r="MIY238" s="6"/>
      <c r="MIZ238" s="6"/>
      <c r="MJA238" s="6"/>
      <c r="MJB238" s="6"/>
      <c r="MJC238" s="6"/>
      <c r="MJD238" s="6"/>
      <c r="MJE238" s="6"/>
      <c r="MJF238" s="6"/>
      <c r="MJG238" s="6"/>
      <c r="MJH238" s="6"/>
      <c r="MJI238" s="6"/>
      <c r="MJJ238" s="6"/>
      <c r="MJK238" s="6"/>
      <c r="MJL238" s="6"/>
      <c r="MJM238" s="6"/>
      <c r="MJN238" s="6"/>
      <c r="MJO238" s="6"/>
      <c r="MJP238" s="6"/>
      <c r="MJQ238" s="6"/>
      <c r="MJR238" s="6"/>
      <c r="MJS238" s="6"/>
      <c r="MJT238" s="6"/>
      <c r="MJU238" s="6"/>
      <c r="MJV238" s="6"/>
      <c r="MJW238" s="6"/>
      <c r="MJX238" s="6"/>
      <c r="MJY238" s="6"/>
      <c r="MJZ238" s="6"/>
      <c r="MKA238" s="6"/>
      <c r="MKB238" s="6"/>
      <c r="MKC238" s="6"/>
      <c r="MKD238" s="6"/>
      <c r="MKE238" s="6"/>
      <c r="MKF238" s="6"/>
      <c r="MKG238" s="6"/>
      <c r="MKH238" s="6"/>
      <c r="MKI238" s="6"/>
      <c r="MKJ238" s="6"/>
      <c r="MKK238" s="6"/>
      <c r="MKL238" s="6"/>
      <c r="MKM238" s="6"/>
      <c r="MKN238" s="6"/>
      <c r="MKO238" s="6"/>
      <c r="MKP238" s="6"/>
      <c r="MKQ238" s="6"/>
      <c r="MKR238" s="6"/>
      <c r="MKS238" s="6"/>
      <c r="MKT238" s="6"/>
      <c r="MKU238" s="6"/>
      <c r="MKV238" s="6"/>
      <c r="MKW238" s="6"/>
      <c r="MKX238" s="6"/>
      <c r="MKY238" s="6"/>
      <c r="MKZ238" s="6"/>
      <c r="MLA238" s="6"/>
      <c r="MLB238" s="6"/>
      <c r="MLC238" s="6"/>
      <c r="MLD238" s="6"/>
      <c r="MLE238" s="6"/>
      <c r="MLF238" s="6"/>
      <c r="MLG238" s="6"/>
      <c r="MLH238" s="6"/>
      <c r="MLI238" s="6"/>
      <c r="MLJ238" s="6"/>
      <c r="MLK238" s="6"/>
      <c r="MLL238" s="6"/>
      <c r="MLM238" s="6"/>
      <c r="MLN238" s="6"/>
      <c r="MLO238" s="6"/>
      <c r="MLP238" s="6"/>
      <c r="MLQ238" s="6"/>
      <c r="MLR238" s="6"/>
      <c r="MLS238" s="6"/>
      <c r="MLT238" s="6"/>
      <c r="MLU238" s="6"/>
      <c r="MLV238" s="6"/>
      <c r="MLW238" s="6"/>
      <c r="MLX238" s="6"/>
      <c r="MLY238" s="6"/>
      <c r="MLZ238" s="6"/>
      <c r="MMA238" s="6"/>
      <c r="MMB238" s="6"/>
      <c r="MMC238" s="6"/>
      <c r="MMD238" s="6"/>
      <c r="MME238" s="6"/>
      <c r="MMF238" s="6"/>
      <c r="MMG238" s="6"/>
      <c r="MMH238" s="6"/>
      <c r="MMI238" s="6"/>
      <c r="MMJ238" s="6"/>
      <c r="MMK238" s="6"/>
      <c r="MML238" s="6"/>
      <c r="MMM238" s="6"/>
      <c r="MMN238" s="6"/>
      <c r="MMO238" s="6"/>
      <c r="MMP238" s="6"/>
      <c r="MMQ238" s="6"/>
      <c r="MMR238" s="6"/>
      <c r="MMS238" s="6"/>
      <c r="MMT238" s="6"/>
      <c r="MMU238" s="6"/>
      <c r="MMV238" s="6"/>
      <c r="MMW238" s="6"/>
      <c r="MMX238" s="6"/>
      <c r="MMY238" s="6"/>
      <c r="MMZ238" s="6"/>
      <c r="MNA238" s="6"/>
      <c r="MNB238" s="6"/>
      <c r="MNC238" s="6"/>
      <c r="MND238" s="6"/>
      <c r="MNE238" s="6"/>
      <c r="MNF238" s="6"/>
      <c r="MNG238" s="6"/>
      <c r="MNH238" s="6"/>
      <c r="MNI238" s="6"/>
      <c r="MNJ238" s="6"/>
      <c r="MNK238" s="6"/>
      <c r="MNL238" s="6"/>
      <c r="MNM238" s="6"/>
      <c r="MNN238" s="6"/>
      <c r="MNO238" s="6"/>
      <c r="MNP238" s="6"/>
      <c r="MNQ238" s="6"/>
      <c r="MNR238" s="6"/>
      <c r="MNS238" s="6"/>
      <c r="MNT238" s="6"/>
      <c r="MNU238" s="6"/>
      <c r="MNV238" s="6"/>
      <c r="MNW238" s="6"/>
      <c r="MNX238" s="6"/>
      <c r="MNY238" s="6"/>
      <c r="MNZ238" s="6"/>
      <c r="MOA238" s="6"/>
      <c r="MOB238" s="6"/>
      <c r="MOC238" s="6"/>
      <c r="MOD238" s="6"/>
      <c r="MOE238" s="6"/>
      <c r="MOF238" s="6"/>
      <c r="MOG238" s="6"/>
      <c r="MOH238" s="6"/>
      <c r="MOI238" s="6"/>
      <c r="MOJ238" s="6"/>
      <c r="MOK238" s="6"/>
      <c r="MOL238" s="6"/>
      <c r="MOM238" s="6"/>
      <c r="MON238" s="6"/>
      <c r="MOO238" s="6"/>
      <c r="MOP238" s="6"/>
      <c r="MOQ238" s="6"/>
      <c r="MOR238" s="6"/>
      <c r="MOS238" s="6"/>
      <c r="MOT238" s="6"/>
      <c r="MOU238" s="6"/>
      <c r="MOV238" s="6"/>
      <c r="MOW238" s="6"/>
      <c r="MOX238" s="6"/>
      <c r="MOY238" s="6"/>
      <c r="MOZ238" s="6"/>
      <c r="MPA238" s="6"/>
      <c r="MPB238" s="6"/>
      <c r="MPC238" s="6"/>
      <c r="MPD238" s="6"/>
      <c r="MPE238" s="6"/>
      <c r="MPF238" s="6"/>
      <c r="MPG238" s="6"/>
      <c r="MPH238" s="6"/>
      <c r="MPI238" s="6"/>
      <c r="MPJ238" s="6"/>
      <c r="MPK238" s="6"/>
      <c r="MPL238" s="6"/>
      <c r="MPM238" s="6"/>
      <c r="MPN238" s="6"/>
      <c r="MPO238" s="6"/>
      <c r="MPP238" s="6"/>
      <c r="MPQ238" s="6"/>
      <c r="MPR238" s="6"/>
      <c r="MPS238" s="6"/>
      <c r="MPT238" s="6"/>
      <c r="MPU238" s="6"/>
      <c r="MPV238" s="6"/>
      <c r="MPW238" s="6"/>
      <c r="MPX238" s="6"/>
      <c r="MPY238" s="6"/>
      <c r="MPZ238" s="6"/>
      <c r="MQA238" s="6"/>
      <c r="MQB238" s="6"/>
      <c r="MQC238" s="6"/>
      <c r="MQD238" s="6"/>
      <c r="MQE238" s="6"/>
      <c r="MQF238" s="6"/>
      <c r="MQG238" s="6"/>
      <c r="MQH238" s="6"/>
      <c r="MQI238" s="6"/>
      <c r="MQJ238" s="6"/>
      <c r="MQK238" s="6"/>
      <c r="MQL238" s="6"/>
      <c r="MQM238" s="6"/>
      <c r="MQN238" s="6"/>
      <c r="MQO238" s="6"/>
      <c r="MQP238" s="6"/>
      <c r="MQQ238" s="6"/>
      <c r="MQR238" s="6"/>
      <c r="MQS238" s="6"/>
      <c r="MQT238" s="6"/>
      <c r="MQU238" s="6"/>
      <c r="MQV238" s="6"/>
      <c r="MQW238" s="6"/>
      <c r="MQX238" s="6"/>
      <c r="MQY238" s="6"/>
      <c r="MQZ238" s="6"/>
      <c r="MRA238" s="6"/>
      <c r="MRB238" s="6"/>
      <c r="MRC238" s="6"/>
      <c r="MRD238" s="6"/>
      <c r="MRE238" s="6"/>
      <c r="MRF238" s="6"/>
      <c r="MRG238" s="6"/>
      <c r="MRH238" s="6"/>
      <c r="MRI238" s="6"/>
      <c r="MRJ238" s="6"/>
      <c r="MRK238" s="6"/>
      <c r="MRL238" s="6"/>
      <c r="MRM238" s="6"/>
      <c r="MRN238" s="6"/>
      <c r="MRO238" s="6"/>
      <c r="MRP238" s="6"/>
      <c r="MRQ238" s="6"/>
      <c r="MRR238" s="6"/>
      <c r="MRS238" s="6"/>
      <c r="MRT238" s="6"/>
      <c r="MRU238" s="6"/>
      <c r="MRV238" s="6"/>
      <c r="MRW238" s="6"/>
      <c r="MRX238" s="6"/>
      <c r="MRY238" s="6"/>
      <c r="MRZ238" s="6"/>
      <c r="MSA238" s="6"/>
      <c r="MSB238" s="6"/>
      <c r="MSC238" s="6"/>
      <c r="MSD238" s="6"/>
      <c r="MSE238" s="6"/>
      <c r="MSF238" s="6"/>
      <c r="MSG238" s="6"/>
      <c r="MSH238" s="6"/>
      <c r="MSI238" s="6"/>
      <c r="MSJ238" s="6"/>
      <c r="MSK238" s="6"/>
      <c r="MSL238" s="6"/>
      <c r="MSM238" s="6"/>
      <c r="MSN238" s="6"/>
      <c r="MSO238" s="6"/>
      <c r="MSP238" s="6"/>
      <c r="MSQ238" s="6"/>
      <c r="MSR238" s="6"/>
      <c r="MSS238" s="6"/>
      <c r="MST238" s="6"/>
      <c r="MSU238" s="6"/>
      <c r="MSV238" s="6"/>
      <c r="MSW238" s="6"/>
      <c r="MSX238" s="6"/>
      <c r="MSY238" s="6"/>
      <c r="MSZ238" s="6"/>
      <c r="MTA238" s="6"/>
      <c r="MTB238" s="6"/>
      <c r="MTC238" s="6"/>
      <c r="MTD238" s="6"/>
      <c r="MTE238" s="6"/>
      <c r="MTF238" s="6"/>
      <c r="MTG238" s="6"/>
      <c r="MTH238" s="6"/>
      <c r="MTI238" s="6"/>
      <c r="MTJ238" s="6"/>
      <c r="MTK238" s="6"/>
      <c r="MTL238" s="6"/>
      <c r="MTM238" s="6"/>
      <c r="MTN238" s="6"/>
      <c r="MTO238" s="6"/>
      <c r="MTP238" s="6"/>
      <c r="MTQ238" s="6"/>
      <c r="MTR238" s="6"/>
      <c r="MTS238" s="6"/>
      <c r="MTT238" s="6"/>
      <c r="MTU238" s="6"/>
      <c r="MTV238" s="6"/>
      <c r="MTW238" s="6"/>
      <c r="MTX238" s="6"/>
      <c r="MTY238" s="6"/>
      <c r="MTZ238" s="6"/>
      <c r="MUA238" s="6"/>
      <c r="MUB238" s="6"/>
      <c r="MUC238" s="6"/>
      <c r="MUD238" s="6"/>
      <c r="MUE238" s="6"/>
      <c r="MUF238" s="6"/>
      <c r="MUG238" s="6"/>
      <c r="MUH238" s="6"/>
      <c r="MUI238" s="6"/>
      <c r="MUJ238" s="6"/>
      <c r="MUK238" s="6"/>
      <c r="MUL238" s="6"/>
      <c r="MUM238" s="6"/>
      <c r="MUN238" s="6"/>
      <c r="MUO238" s="6"/>
      <c r="MUP238" s="6"/>
      <c r="MUQ238" s="6"/>
      <c r="MUR238" s="6"/>
      <c r="MUS238" s="6"/>
      <c r="MUT238" s="6"/>
      <c r="MUU238" s="6"/>
      <c r="MUV238" s="6"/>
      <c r="MUW238" s="6"/>
      <c r="MUX238" s="6"/>
      <c r="MUY238" s="6"/>
      <c r="MUZ238" s="6"/>
      <c r="MVA238" s="6"/>
      <c r="MVB238" s="6"/>
      <c r="MVC238" s="6"/>
      <c r="MVD238" s="6"/>
      <c r="MVE238" s="6"/>
      <c r="MVF238" s="6"/>
      <c r="MVG238" s="6"/>
      <c r="MVH238" s="6"/>
      <c r="MVI238" s="6"/>
      <c r="MVJ238" s="6"/>
      <c r="MVK238" s="6"/>
      <c r="MVL238" s="6"/>
      <c r="MVM238" s="6"/>
      <c r="MVN238" s="6"/>
      <c r="MVO238" s="6"/>
      <c r="MVP238" s="6"/>
      <c r="MVQ238" s="6"/>
      <c r="MVR238" s="6"/>
      <c r="MVS238" s="6"/>
      <c r="MVT238" s="6"/>
      <c r="MVU238" s="6"/>
      <c r="MVV238" s="6"/>
      <c r="MVW238" s="6"/>
      <c r="MVX238" s="6"/>
      <c r="MVY238" s="6"/>
      <c r="MVZ238" s="6"/>
      <c r="MWA238" s="6"/>
      <c r="MWB238" s="6"/>
      <c r="MWC238" s="6"/>
      <c r="MWD238" s="6"/>
      <c r="MWE238" s="6"/>
      <c r="MWF238" s="6"/>
      <c r="MWG238" s="6"/>
      <c r="MWH238" s="6"/>
      <c r="MWI238" s="6"/>
      <c r="MWJ238" s="6"/>
      <c r="MWK238" s="6"/>
      <c r="MWL238" s="6"/>
      <c r="MWM238" s="6"/>
      <c r="MWN238" s="6"/>
      <c r="MWO238" s="6"/>
      <c r="MWP238" s="6"/>
      <c r="MWQ238" s="6"/>
      <c r="MWR238" s="6"/>
      <c r="MWS238" s="6"/>
      <c r="MWT238" s="6"/>
      <c r="MWU238" s="6"/>
      <c r="MWV238" s="6"/>
      <c r="MWW238" s="6"/>
      <c r="MWX238" s="6"/>
      <c r="MWY238" s="6"/>
      <c r="MWZ238" s="6"/>
      <c r="MXA238" s="6"/>
      <c r="MXB238" s="6"/>
      <c r="MXC238" s="6"/>
      <c r="MXD238" s="6"/>
      <c r="MXE238" s="6"/>
      <c r="MXF238" s="6"/>
      <c r="MXG238" s="6"/>
      <c r="MXH238" s="6"/>
      <c r="MXI238" s="6"/>
      <c r="MXJ238" s="6"/>
      <c r="MXK238" s="6"/>
      <c r="MXL238" s="6"/>
      <c r="MXM238" s="6"/>
      <c r="MXN238" s="6"/>
      <c r="MXO238" s="6"/>
      <c r="MXP238" s="6"/>
      <c r="MXQ238" s="6"/>
      <c r="MXR238" s="6"/>
      <c r="MXS238" s="6"/>
      <c r="MXT238" s="6"/>
      <c r="MXU238" s="6"/>
      <c r="MXV238" s="6"/>
      <c r="MXW238" s="6"/>
      <c r="MXX238" s="6"/>
      <c r="MXY238" s="6"/>
      <c r="MXZ238" s="6"/>
      <c r="MYA238" s="6"/>
      <c r="MYB238" s="6"/>
      <c r="MYC238" s="6"/>
      <c r="MYD238" s="6"/>
      <c r="MYE238" s="6"/>
      <c r="MYF238" s="6"/>
      <c r="MYG238" s="6"/>
      <c r="MYH238" s="6"/>
      <c r="MYI238" s="6"/>
      <c r="MYJ238" s="6"/>
      <c r="MYK238" s="6"/>
      <c r="MYL238" s="6"/>
      <c r="MYM238" s="6"/>
      <c r="MYN238" s="6"/>
      <c r="MYO238" s="6"/>
      <c r="MYP238" s="6"/>
      <c r="MYQ238" s="6"/>
      <c r="MYR238" s="6"/>
      <c r="MYS238" s="6"/>
      <c r="MYT238" s="6"/>
      <c r="MYU238" s="6"/>
      <c r="MYV238" s="6"/>
      <c r="MYW238" s="6"/>
      <c r="MYX238" s="6"/>
      <c r="MYY238" s="6"/>
      <c r="MYZ238" s="6"/>
      <c r="MZA238" s="6"/>
      <c r="MZB238" s="6"/>
      <c r="MZC238" s="6"/>
      <c r="MZD238" s="6"/>
      <c r="MZE238" s="6"/>
      <c r="MZF238" s="6"/>
      <c r="MZG238" s="6"/>
      <c r="MZH238" s="6"/>
      <c r="MZI238" s="6"/>
      <c r="MZJ238" s="6"/>
      <c r="MZK238" s="6"/>
      <c r="MZL238" s="6"/>
      <c r="MZM238" s="6"/>
      <c r="MZN238" s="6"/>
      <c r="MZO238" s="6"/>
      <c r="MZP238" s="6"/>
      <c r="MZQ238" s="6"/>
      <c r="MZR238" s="6"/>
      <c r="MZS238" s="6"/>
      <c r="MZT238" s="6"/>
      <c r="MZU238" s="6"/>
      <c r="MZV238" s="6"/>
      <c r="MZW238" s="6"/>
      <c r="MZX238" s="6"/>
      <c r="MZY238" s="6"/>
      <c r="MZZ238" s="6"/>
      <c r="NAA238" s="6"/>
      <c r="NAB238" s="6"/>
      <c r="NAC238" s="6"/>
      <c r="NAD238" s="6"/>
      <c r="NAE238" s="6"/>
      <c r="NAF238" s="6"/>
      <c r="NAG238" s="6"/>
      <c r="NAH238" s="6"/>
      <c r="NAI238" s="6"/>
      <c r="NAJ238" s="6"/>
      <c r="NAK238" s="6"/>
      <c r="NAL238" s="6"/>
      <c r="NAM238" s="6"/>
      <c r="NAN238" s="6"/>
      <c r="NAO238" s="6"/>
      <c r="NAP238" s="6"/>
      <c r="NAQ238" s="6"/>
      <c r="NAR238" s="6"/>
      <c r="NAS238" s="6"/>
      <c r="NAT238" s="6"/>
      <c r="NAU238" s="6"/>
      <c r="NAV238" s="6"/>
      <c r="NAW238" s="6"/>
      <c r="NAX238" s="6"/>
      <c r="NAY238" s="6"/>
      <c r="NAZ238" s="6"/>
      <c r="NBA238" s="6"/>
      <c r="NBB238" s="6"/>
      <c r="NBC238" s="6"/>
      <c r="NBD238" s="6"/>
      <c r="NBE238" s="6"/>
      <c r="NBF238" s="6"/>
      <c r="NBG238" s="6"/>
      <c r="NBH238" s="6"/>
      <c r="NBI238" s="6"/>
      <c r="NBJ238" s="6"/>
      <c r="NBK238" s="6"/>
      <c r="NBL238" s="6"/>
      <c r="NBM238" s="6"/>
      <c r="NBN238" s="6"/>
      <c r="NBO238" s="6"/>
      <c r="NBP238" s="6"/>
      <c r="NBQ238" s="6"/>
      <c r="NBR238" s="6"/>
      <c r="NBS238" s="6"/>
      <c r="NBT238" s="6"/>
      <c r="NBU238" s="6"/>
      <c r="NBV238" s="6"/>
      <c r="NBW238" s="6"/>
      <c r="NBX238" s="6"/>
      <c r="NBY238" s="6"/>
      <c r="NBZ238" s="6"/>
      <c r="NCA238" s="6"/>
      <c r="NCB238" s="6"/>
      <c r="NCC238" s="6"/>
      <c r="NCD238" s="6"/>
      <c r="NCE238" s="6"/>
      <c r="NCF238" s="6"/>
      <c r="NCG238" s="6"/>
      <c r="NCH238" s="6"/>
      <c r="NCI238" s="6"/>
      <c r="NCJ238" s="6"/>
      <c r="NCK238" s="6"/>
      <c r="NCL238" s="6"/>
      <c r="NCM238" s="6"/>
      <c r="NCN238" s="6"/>
      <c r="NCO238" s="6"/>
      <c r="NCP238" s="6"/>
      <c r="NCQ238" s="6"/>
      <c r="NCR238" s="6"/>
      <c r="NCS238" s="6"/>
      <c r="NCT238" s="6"/>
      <c r="NCU238" s="6"/>
      <c r="NCV238" s="6"/>
      <c r="NCW238" s="6"/>
      <c r="NCX238" s="6"/>
      <c r="NCY238" s="6"/>
      <c r="NCZ238" s="6"/>
      <c r="NDA238" s="6"/>
      <c r="NDB238" s="6"/>
      <c r="NDC238" s="6"/>
      <c r="NDD238" s="6"/>
      <c r="NDE238" s="6"/>
      <c r="NDF238" s="6"/>
      <c r="NDG238" s="6"/>
      <c r="NDH238" s="6"/>
      <c r="NDI238" s="6"/>
      <c r="NDJ238" s="6"/>
      <c r="NDK238" s="6"/>
      <c r="NDL238" s="6"/>
      <c r="NDM238" s="6"/>
      <c r="NDN238" s="6"/>
      <c r="NDO238" s="6"/>
      <c r="NDP238" s="6"/>
      <c r="NDQ238" s="6"/>
      <c r="NDR238" s="6"/>
      <c r="NDS238" s="6"/>
      <c r="NDT238" s="6"/>
      <c r="NDU238" s="6"/>
      <c r="NDV238" s="6"/>
      <c r="NDW238" s="6"/>
      <c r="NDX238" s="6"/>
      <c r="NDY238" s="6"/>
      <c r="NDZ238" s="6"/>
      <c r="NEA238" s="6"/>
      <c r="NEB238" s="6"/>
      <c r="NEC238" s="6"/>
      <c r="NED238" s="6"/>
      <c r="NEE238" s="6"/>
      <c r="NEF238" s="6"/>
      <c r="NEG238" s="6"/>
      <c r="NEH238" s="6"/>
      <c r="NEI238" s="6"/>
      <c r="NEJ238" s="6"/>
      <c r="NEK238" s="6"/>
      <c r="NEL238" s="6"/>
      <c r="NEM238" s="6"/>
      <c r="NEN238" s="6"/>
      <c r="NEO238" s="6"/>
      <c r="NEP238" s="6"/>
      <c r="NEQ238" s="6"/>
      <c r="NER238" s="6"/>
      <c r="NES238" s="6"/>
      <c r="NET238" s="6"/>
      <c r="NEU238" s="6"/>
      <c r="NEV238" s="6"/>
      <c r="NEW238" s="6"/>
      <c r="NEX238" s="6"/>
      <c r="NEY238" s="6"/>
      <c r="NEZ238" s="6"/>
      <c r="NFA238" s="6"/>
      <c r="NFB238" s="6"/>
      <c r="NFC238" s="6"/>
      <c r="NFD238" s="6"/>
      <c r="NFE238" s="6"/>
      <c r="NFF238" s="6"/>
      <c r="NFG238" s="6"/>
      <c r="NFH238" s="6"/>
      <c r="NFI238" s="6"/>
      <c r="NFJ238" s="6"/>
      <c r="NFK238" s="6"/>
      <c r="NFL238" s="6"/>
      <c r="NFM238" s="6"/>
      <c r="NFN238" s="6"/>
      <c r="NFO238" s="6"/>
      <c r="NFP238" s="6"/>
      <c r="NFQ238" s="6"/>
      <c r="NFR238" s="6"/>
      <c r="NFS238" s="6"/>
      <c r="NFT238" s="6"/>
      <c r="NFU238" s="6"/>
      <c r="NFV238" s="6"/>
      <c r="NFW238" s="6"/>
      <c r="NFX238" s="6"/>
      <c r="NFY238" s="6"/>
      <c r="NFZ238" s="6"/>
      <c r="NGA238" s="6"/>
      <c r="NGB238" s="6"/>
      <c r="NGC238" s="6"/>
      <c r="NGD238" s="6"/>
      <c r="NGE238" s="6"/>
      <c r="NGF238" s="6"/>
      <c r="NGG238" s="6"/>
      <c r="NGH238" s="6"/>
      <c r="NGI238" s="6"/>
      <c r="NGJ238" s="6"/>
      <c r="NGK238" s="6"/>
      <c r="NGL238" s="6"/>
      <c r="NGM238" s="6"/>
      <c r="NGN238" s="6"/>
      <c r="NGO238" s="6"/>
      <c r="NGP238" s="6"/>
      <c r="NGQ238" s="6"/>
      <c r="NGR238" s="6"/>
      <c r="NGS238" s="6"/>
      <c r="NGT238" s="6"/>
      <c r="NGU238" s="6"/>
      <c r="NGV238" s="6"/>
      <c r="NGW238" s="6"/>
      <c r="NGX238" s="6"/>
      <c r="NGY238" s="6"/>
      <c r="NGZ238" s="6"/>
      <c r="NHA238" s="6"/>
      <c r="NHB238" s="6"/>
      <c r="NHC238" s="6"/>
      <c r="NHD238" s="6"/>
      <c r="NHE238" s="6"/>
      <c r="NHF238" s="6"/>
      <c r="NHG238" s="6"/>
      <c r="NHH238" s="6"/>
      <c r="NHI238" s="6"/>
      <c r="NHJ238" s="6"/>
      <c r="NHK238" s="6"/>
      <c r="NHL238" s="6"/>
      <c r="NHM238" s="6"/>
      <c r="NHN238" s="6"/>
      <c r="NHO238" s="6"/>
      <c r="NHP238" s="6"/>
      <c r="NHQ238" s="6"/>
      <c r="NHR238" s="6"/>
      <c r="NHS238" s="6"/>
      <c r="NHT238" s="6"/>
      <c r="NHU238" s="6"/>
      <c r="NHV238" s="6"/>
      <c r="NHW238" s="6"/>
      <c r="NHX238" s="6"/>
      <c r="NHY238" s="6"/>
      <c r="NHZ238" s="6"/>
      <c r="NIA238" s="6"/>
      <c r="NIB238" s="6"/>
      <c r="NIC238" s="6"/>
      <c r="NID238" s="6"/>
      <c r="NIE238" s="6"/>
      <c r="NIF238" s="6"/>
      <c r="NIG238" s="6"/>
      <c r="NIH238" s="6"/>
      <c r="NII238" s="6"/>
      <c r="NIJ238" s="6"/>
      <c r="NIK238" s="6"/>
      <c r="NIL238" s="6"/>
      <c r="NIM238" s="6"/>
      <c r="NIN238" s="6"/>
      <c r="NIO238" s="6"/>
      <c r="NIP238" s="6"/>
      <c r="NIQ238" s="6"/>
      <c r="NIR238" s="6"/>
      <c r="NIS238" s="6"/>
      <c r="NIT238" s="6"/>
      <c r="NIU238" s="6"/>
      <c r="NIV238" s="6"/>
      <c r="NIW238" s="6"/>
      <c r="NIX238" s="6"/>
      <c r="NIY238" s="6"/>
      <c r="NIZ238" s="6"/>
      <c r="NJA238" s="6"/>
      <c r="NJB238" s="6"/>
      <c r="NJC238" s="6"/>
      <c r="NJD238" s="6"/>
      <c r="NJE238" s="6"/>
      <c r="NJF238" s="6"/>
      <c r="NJG238" s="6"/>
      <c r="NJH238" s="6"/>
      <c r="NJI238" s="6"/>
      <c r="NJJ238" s="6"/>
      <c r="NJK238" s="6"/>
      <c r="NJL238" s="6"/>
      <c r="NJM238" s="6"/>
      <c r="NJN238" s="6"/>
      <c r="NJO238" s="6"/>
      <c r="NJP238" s="6"/>
      <c r="NJQ238" s="6"/>
      <c r="NJR238" s="6"/>
      <c r="NJS238" s="6"/>
      <c r="NJT238" s="6"/>
      <c r="NJU238" s="6"/>
      <c r="NJV238" s="6"/>
      <c r="NJW238" s="6"/>
      <c r="NJX238" s="6"/>
      <c r="NJY238" s="6"/>
      <c r="NJZ238" s="6"/>
      <c r="NKA238" s="6"/>
      <c r="NKB238" s="6"/>
      <c r="NKC238" s="6"/>
      <c r="NKD238" s="6"/>
      <c r="NKE238" s="6"/>
      <c r="NKF238" s="6"/>
      <c r="NKG238" s="6"/>
      <c r="NKH238" s="6"/>
      <c r="NKI238" s="6"/>
      <c r="NKJ238" s="6"/>
      <c r="NKK238" s="6"/>
      <c r="NKL238" s="6"/>
      <c r="NKM238" s="6"/>
      <c r="NKN238" s="6"/>
      <c r="NKO238" s="6"/>
      <c r="NKP238" s="6"/>
      <c r="NKQ238" s="6"/>
      <c r="NKR238" s="6"/>
      <c r="NKS238" s="6"/>
      <c r="NKT238" s="6"/>
      <c r="NKU238" s="6"/>
      <c r="NKV238" s="6"/>
      <c r="NKW238" s="6"/>
      <c r="NKX238" s="6"/>
      <c r="NKY238" s="6"/>
      <c r="NKZ238" s="6"/>
      <c r="NLA238" s="6"/>
      <c r="NLB238" s="6"/>
      <c r="NLC238" s="6"/>
      <c r="NLD238" s="6"/>
      <c r="NLE238" s="6"/>
      <c r="NLF238" s="6"/>
      <c r="NLG238" s="6"/>
      <c r="NLH238" s="6"/>
      <c r="NLI238" s="6"/>
      <c r="NLJ238" s="6"/>
      <c r="NLK238" s="6"/>
      <c r="NLL238" s="6"/>
      <c r="NLM238" s="6"/>
      <c r="NLN238" s="6"/>
      <c r="NLO238" s="6"/>
      <c r="NLP238" s="6"/>
      <c r="NLQ238" s="6"/>
      <c r="NLR238" s="6"/>
      <c r="NLS238" s="6"/>
      <c r="NLT238" s="6"/>
      <c r="NLU238" s="6"/>
      <c r="NLV238" s="6"/>
      <c r="NLW238" s="6"/>
      <c r="NLX238" s="6"/>
      <c r="NLY238" s="6"/>
      <c r="NLZ238" s="6"/>
      <c r="NMA238" s="6"/>
      <c r="NMB238" s="6"/>
      <c r="NMC238" s="6"/>
      <c r="NMD238" s="6"/>
      <c r="NME238" s="6"/>
      <c r="NMF238" s="6"/>
      <c r="NMG238" s="6"/>
      <c r="NMH238" s="6"/>
      <c r="NMI238" s="6"/>
      <c r="NMJ238" s="6"/>
      <c r="NMK238" s="6"/>
      <c r="NML238" s="6"/>
      <c r="NMM238" s="6"/>
      <c r="NMN238" s="6"/>
      <c r="NMO238" s="6"/>
      <c r="NMP238" s="6"/>
      <c r="NMQ238" s="6"/>
      <c r="NMR238" s="6"/>
      <c r="NMS238" s="6"/>
      <c r="NMT238" s="6"/>
      <c r="NMU238" s="6"/>
      <c r="NMV238" s="6"/>
      <c r="NMW238" s="6"/>
      <c r="NMX238" s="6"/>
      <c r="NMY238" s="6"/>
      <c r="NMZ238" s="6"/>
      <c r="NNA238" s="6"/>
      <c r="NNB238" s="6"/>
      <c r="NNC238" s="6"/>
      <c r="NND238" s="6"/>
      <c r="NNE238" s="6"/>
      <c r="NNF238" s="6"/>
      <c r="NNG238" s="6"/>
      <c r="NNH238" s="6"/>
      <c r="NNI238" s="6"/>
      <c r="NNJ238" s="6"/>
      <c r="NNK238" s="6"/>
      <c r="NNL238" s="6"/>
      <c r="NNM238" s="6"/>
      <c r="NNN238" s="6"/>
      <c r="NNO238" s="6"/>
      <c r="NNP238" s="6"/>
      <c r="NNQ238" s="6"/>
      <c r="NNR238" s="6"/>
      <c r="NNS238" s="6"/>
      <c r="NNT238" s="6"/>
      <c r="NNU238" s="6"/>
      <c r="NNV238" s="6"/>
      <c r="NNW238" s="6"/>
      <c r="NNX238" s="6"/>
      <c r="NNY238" s="6"/>
      <c r="NNZ238" s="6"/>
      <c r="NOA238" s="6"/>
      <c r="NOB238" s="6"/>
      <c r="NOC238" s="6"/>
      <c r="NOD238" s="6"/>
      <c r="NOE238" s="6"/>
      <c r="NOF238" s="6"/>
      <c r="NOG238" s="6"/>
      <c r="NOH238" s="6"/>
      <c r="NOI238" s="6"/>
      <c r="NOJ238" s="6"/>
      <c r="NOK238" s="6"/>
      <c r="NOL238" s="6"/>
      <c r="NOM238" s="6"/>
      <c r="NON238" s="6"/>
      <c r="NOO238" s="6"/>
      <c r="NOP238" s="6"/>
      <c r="NOQ238" s="6"/>
      <c r="NOR238" s="6"/>
      <c r="NOS238" s="6"/>
      <c r="NOT238" s="6"/>
      <c r="NOU238" s="6"/>
      <c r="NOV238" s="6"/>
      <c r="NOW238" s="6"/>
      <c r="NOX238" s="6"/>
      <c r="NOY238" s="6"/>
      <c r="NOZ238" s="6"/>
      <c r="NPA238" s="6"/>
      <c r="NPB238" s="6"/>
      <c r="NPC238" s="6"/>
      <c r="NPD238" s="6"/>
      <c r="NPE238" s="6"/>
      <c r="NPF238" s="6"/>
      <c r="NPG238" s="6"/>
      <c r="NPH238" s="6"/>
      <c r="NPI238" s="6"/>
      <c r="NPJ238" s="6"/>
      <c r="NPK238" s="6"/>
      <c r="NPL238" s="6"/>
      <c r="NPM238" s="6"/>
      <c r="NPN238" s="6"/>
      <c r="NPO238" s="6"/>
      <c r="NPP238" s="6"/>
      <c r="NPQ238" s="6"/>
      <c r="NPR238" s="6"/>
      <c r="NPS238" s="6"/>
      <c r="NPT238" s="6"/>
      <c r="NPU238" s="6"/>
      <c r="NPV238" s="6"/>
      <c r="NPW238" s="6"/>
      <c r="NPX238" s="6"/>
      <c r="NPY238" s="6"/>
      <c r="NPZ238" s="6"/>
      <c r="NQA238" s="6"/>
      <c r="NQB238" s="6"/>
      <c r="NQC238" s="6"/>
      <c r="NQD238" s="6"/>
      <c r="NQE238" s="6"/>
      <c r="NQF238" s="6"/>
      <c r="NQG238" s="6"/>
      <c r="NQH238" s="6"/>
      <c r="NQI238" s="6"/>
      <c r="NQJ238" s="6"/>
      <c r="NQK238" s="6"/>
      <c r="NQL238" s="6"/>
      <c r="NQM238" s="6"/>
      <c r="NQN238" s="6"/>
      <c r="NQO238" s="6"/>
      <c r="NQP238" s="6"/>
      <c r="NQQ238" s="6"/>
      <c r="NQR238" s="6"/>
      <c r="NQS238" s="6"/>
      <c r="NQT238" s="6"/>
      <c r="NQU238" s="6"/>
      <c r="NQV238" s="6"/>
      <c r="NQW238" s="6"/>
      <c r="NQX238" s="6"/>
      <c r="NQY238" s="6"/>
      <c r="NQZ238" s="6"/>
      <c r="NRA238" s="6"/>
      <c r="NRB238" s="6"/>
      <c r="NRC238" s="6"/>
      <c r="NRD238" s="6"/>
      <c r="NRE238" s="6"/>
      <c r="NRF238" s="6"/>
      <c r="NRG238" s="6"/>
      <c r="NRH238" s="6"/>
      <c r="NRI238" s="6"/>
      <c r="NRJ238" s="6"/>
      <c r="NRK238" s="6"/>
      <c r="NRL238" s="6"/>
      <c r="NRM238" s="6"/>
      <c r="NRN238" s="6"/>
      <c r="NRO238" s="6"/>
      <c r="NRP238" s="6"/>
      <c r="NRQ238" s="6"/>
      <c r="NRR238" s="6"/>
      <c r="NRS238" s="6"/>
      <c r="NRT238" s="6"/>
      <c r="NRU238" s="6"/>
      <c r="NRV238" s="6"/>
      <c r="NRW238" s="6"/>
      <c r="NRX238" s="6"/>
      <c r="NRY238" s="6"/>
      <c r="NRZ238" s="6"/>
      <c r="NSA238" s="6"/>
      <c r="NSB238" s="6"/>
      <c r="NSC238" s="6"/>
      <c r="NSD238" s="6"/>
      <c r="NSE238" s="6"/>
      <c r="NSF238" s="6"/>
      <c r="NSG238" s="6"/>
      <c r="NSH238" s="6"/>
      <c r="NSI238" s="6"/>
      <c r="NSJ238" s="6"/>
      <c r="NSK238" s="6"/>
      <c r="NSL238" s="6"/>
      <c r="NSM238" s="6"/>
      <c r="NSN238" s="6"/>
      <c r="NSO238" s="6"/>
      <c r="NSP238" s="6"/>
      <c r="NSQ238" s="6"/>
      <c r="NSR238" s="6"/>
      <c r="NSS238" s="6"/>
      <c r="NST238" s="6"/>
      <c r="NSU238" s="6"/>
      <c r="NSV238" s="6"/>
      <c r="NSW238" s="6"/>
      <c r="NSX238" s="6"/>
      <c r="NSY238" s="6"/>
      <c r="NSZ238" s="6"/>
      <c r="NTA238" s="6"/>
      <c r="NTB238" s="6"/>
      <c r="NTC238" s="6"/>
      <c r="NTD238" s="6"/>
      <c r="NTE238" s="6"/>
      <c r="NTF238" s="6"/>
      <c r="NTG238" s="6"/>
      <c r="NTH238" s="6"/>
      <c r="NTI238" s="6"/>
      <c r="NTJ238" s="6"/>
      <c r="NTK238" s="6"/>
      <c r="NTL238" s="6"/>
      <c r="NTM238" s="6"/>
      <c r="NTN238" s="6"/>
      <c r="NTO238" s="6"/>
      <c r="NTP238" s="6"/>
      <c r="NTQ238" s="6"/>
      <c r="NTR238" s="6"/>
      <c r="NTS238" s="6"/>
      <c r="NTT238" s="6"/>
      <c r="NTU238" s="6"/>
      <c r="NTV238" s="6"/>
      <c r="NTW238" s="6"/>
      <c r="NTX238" s="6"/>
      <c r="NTY238" s="6"/>
      <c r="NTZ238" s="6"/>
      <c r="NUA238" s="6"/>
      <c r="NUB238" s="6"/>
      <c r="NUC238" s="6"/>
      <c r="NUD238" s="6"/>
      <c r="NUE238" s="6"/>
      <c r="NUF238" s="6"/>
      <c r="NUG238" s="6"/>
      <c r="NUH238" s="6"/>
      <c r="NUI238" s="6"/>
      <c r="NUJ238" s="6"/>
      <c r="NUK238" s="6"/>
      <c r="NUL238" s="6"/>
      <c r="NUM238" s="6"/>
      <c r="NUN238" s="6"/>
      <c r="NUO238" s="6"/>
      <c r="NUP238" s="6"/>
      <c r="NUQ238" s="6"/>
      <c r="NUR238" s="6"/>
      <c r="NUS238" s="6"/>
      <c r="NUT238" s="6"/>
      <c r="NUU238" s="6"/>
      <c r="NUV238" s="6"/>
      <c r="NUW238" s="6"/>
      <c r="NUX238" s="6"/>
      <c r="NUY238" s="6"/>
      <c r="NUZ238" s="6"/>
      <c r="NVA238" s="6"/>
      <c r="NVB238" s="6"/>
      <c r="NVC238" s="6"/>
      <c r="NVD238" s="6"/>
      <c r="NVE238" s="6"/>
      <c r="NVF238" s="6"/>
      <c r="NVG238" s="6"/>
      <c r="NVH238" s="6"/>
      <c r="NVI238" s="6"/>
      <c r="NVJ238" s="6"/>
      <c r="NVK238" s="6"/>
      <c r="NVL238" s="6"/>
      <c r="NVM238" s="6"/>
      <c r="NVN238" s="6"/>
      <c r="NVO238" s="6"/>
      <c r="NVP238" s="6"/>
      <c r="NVQ238" s="6"/>
      <c r="NVR238" s="6"/>
      <c r="NVS238" s="6"/>
      <c r="NVT238" s="6"/>
      <c r="NVU238" s="6"/>
      <c r="NVV238" s="6"/>
      <c r="NVW238" s="6"/>
      <c r="NVX238" s="6"/>
      <c r="NVY238" s="6"/>
      <c r="NVZ238" s="6"/>
      <c r="NWA238" s="6"/>
      <c r="NWB238" s="6"/>
      <c r="NWC238" s="6"/>
      <c r="NWD238" s="6"/>
      <c r="NWE238" s="6"/>
      <c r="NWF238" s="6"/>
      <c r="NWG238" s="6"/>
      <c r="NWH238" s="6"/>
      <c r="NWI238" s="6"/>
      <c r="NWJ238" s="6"/>
      <c r="NWK238" s="6"/>
      <c r="NWL238" s="6"/>
      <c r="NWM238" s="6"/>
      <c r="NWN238" s="6"/>
      <c r="NWO238" s="6"/>
      <c r="NWP238" s="6"/>
      <c r="NWQ238" s="6"/>
      <c r="NWR238" s="6"/>
      <c r="NWS238" s="6"/>
      <c r="NWT238" s="6"/>
      <c r="NWU238" s="6"/>
      <c r="NWV238" s="6"/>
      <c r="NWW238" s="6"/>
      <c r="NWX238" s="6"/>
      <c r="NWY238" s="6"/>
      <c r="NWZ238" s="6"/>
      <c r="NXA238" s="6"/>
      <c r="NXB238" s="6"/>
      <c r="NXC238" s="6"/>
      <c r="NXD238" s="6"/>
      <c r="NXE238" s="6"/>
      <c r="NXF238" s="6"/>
      <c r="NXG238" s="6"/>
      <c r="NXH238" s="6"/>
      <c r="NXI238" s="6"/>
      <c r="NXJ238" s="6"/>
      <c r="NXK238" s="6"/>
      <c r="NXL238" s="6"/>
      <c r="NXM238" s="6"/>
      <c r="NXN238" s="6"/>
      <c r="NXO238" s="6"/>
      <c r="NXP238" s="6"/>
      <c r="NXQ238" s="6"/>
      <c r="NXR238" s="6"/>
      <c r="NXS238" s="6"/>
      <c r="NXT238" s="6"/>
      <c r="NXU238" s="6"/>
      <c r="NXV238" s="6"/>
      <c r="NXW238" s="6"/>
      <c r="NXX238" s="6"/>
      <c r="NXY238" s="6"/>
      <c r="NXZ238" s="6"/>
      <c r="NYA238" s="6"/>
      <c r="NYB238" s="6"/>
      <c r="NYC238" s="6"/>
      <c r="NYD238" s="6"/>
      <c r="NYE238" s="6"/>
      <c r="NYF238" s="6"/>
      <c r="NYG238" s="6"/>
      <c r="NYH238" s="6"/>
      <c r="NYI238" s="6"/>
      <c r="NYJ238" s="6"/>
      <c r="NYK238" s="6"/>
      <c r="NYL238" s="6"/>
      <c r="NYM238" s="6"/>
      <c r="NYN238" s="6"/>
      <c r="NYO238" s="6"/>
      <c r="NYP238" s="6"/>
      <c r="NYQ238" s="6"/>
      <c r="NYR238" s="6"/>
      <c r="NYS238" s="6"/>
      <c r="NYT238" s="6"/>
      <c r="NYU238" s="6"/>
      <c r="NYV238" s="6"/>
      <c r="NYW238" s="6"/>
      <c r="NYX238" s="6"/>
      <c r="NYY238" s="6"/>
      <c r="NYZ238" s="6"/>
      <c r="NZA238" s="6"/>
      <c r="NZB238" s="6"/>
      <c r="NZC238" s="6"/>
      <c r="NZD238" s="6"/>
      <c r="NZE238" s="6"/>
      <c r="NZF238" s="6"/>
      <c r="NZG238" s="6"/>
      <c r="NZH238" s="6"/>
      <c r="NZI238" s="6"/>
      <c r="NZJ238" s="6"/>
      <c r="NZK238" s="6"/>
      <c r="NZL238" s="6"/>
      <c r="NZM238" s="6"/>
      <c r="NZN238" s="6"/>
      <c r="NZO238" s="6"/>
      <c r="NZP238" s="6"/>
      <c r="NZQ238" s="6"/>
      <c r="NZR238" s="6"/>
      <c r="NZS238" s="6"/>
      <c r="NZT238" s="6"/>
      <c r="NZU238" s="6"/>
      <c r="NZV238" s="6"/>
      <c r="NZW238" s="6"/>
      <c r="NZX238" s="6"/>
      <c r="NZY238" s="6"/>
      <c r="NZZ238" s="6"/>
      <c r="OAA238" s="6"/>
      <c r="OAB238" s="6"/>
      <c r="OAC238" s="6"/>
      <c r="OAD238" s="6"/>
      <c r="OAE238" s="6"/>
      <c r="OAF238" s="6"/>
      <c r="OAG238" s="6"/>
      <c r="OAH238" s="6"/>
      <c r="OAI238" s="6"/>
      <c r="OAJ238" s="6"/>
      <c r="OAK238" s="6"/>
      <c r="OAL238" s="6"/>
      <c r="OAM238" s="6"/>
      <c r="OAN238" s="6"/>
      <c r="OAO238" s="6"/>
      <c r="OAP238" s="6"/>
      <c r="OAQ238" s="6"/>
      <c r="OAR238" s="6"/>
      <c r="OAS238" s="6"/>
      <c r="OAT238" s="6"/>
      <c r="OAU238" s="6"/>
      <c r="OAV238" s="6"/>
      <c r="OAW238" s="6"/>
      <c r="OAX238" s="6"/>
      <c r="OAY238" s="6"/>
      <c r="OAZ238" s="6"/>
      <c r="OBA238" s="6"/>
      <c r="OBB238" s="6"/>
      <c r="OBC238" s="6"/>
      <c r="OBD238" s="6"/>
      <c r="OBE238" s="6"/>
      <c r="OBF238" s="6"/>
      <c r="OBG238" s="6"/>
      <c r="OBH238" s="6"/>
      <c r="OBI238" s="6"/>
      <c r="OBJ238" s="6"/>
      <c r="OBK238" s="6"/>
      <c r="OBL238" s="6"/>
      <c r="OBM238" s="6"/>
      <c r="OBN238" s="6"/>
      <c r="OBO238" s="6"/>
      <c r="OBP238" s="6"/>
      <c r="OBQ238" s="6"/>
      <c r="OBR238" s="6"/>
      <c r="OBS238" s="6"/>
      <c r="OBT238" s="6"/>
      <c r="OBU238" s="6"/>
      <c r="OBV238" s="6"/>
      <c r="OBW238" s="6"/>
      <c r="OBX238" s="6"/>
      <c r="OBY238" s="6"/>
      <c r="OBZ238" s="6"/>
      <c r="OCA238" s="6"/>
      <c r="OCB238" s="6"/>
      <c r="OCC238" s="6"/>
      <c r="OCD238" s="6"/>
      <c r="OCE238" s="6"/>
      <c r="OCF238" s="6"/>
      <c r="OCG238" s="6"/>
      <c r="OCH238" s="6"/>
      <c r="OCI238" s="6"/>
      <c r="OCJ238" s="6"/>
      <c r="OCK238" s="6"/>
      <c r="OCL238" s="6"/>
      <c r="OCM238" s="6"/>
      <c r="OCN238" s="6"/>
      <c r="OCO238" s="6"/>
      <c r="OCP238" s="6"/>
      <c r="OCQ238" s="6"/>
      <c r="OCR238" s="6"/>
      <c r="OCS238" s="6"/>
      <c r="OCT238" s="6"/>
      <c r="OCU238" s="6"/>
      <c r="OCV238" s="6"/>
      <c r="OCW238" s="6"/>
      <c r="OCX238" s="6"/>
      <c r="OCY238" s="6"/>
      <c r="OCZ238" s="6"/>
      <c r="ODA238" s="6"/>
      <c r="ODB238" s="6"/>
      <c r="ODC238" s="6"/>
      <c r="ODD238" s="6"/>
      <c r="ODE238" s="6"/>
      <c r="ODF238" s="6"/>
      <c r="ODG238" s="6"/>
      <c r="ODH238" s="6"/>
      <c r="ODI238" s="6"/>
      <c r="ODJ238" s="6"/>
      <c r="ODK238" s="6"/>
      <c r="ODL238" s="6"/>
      <c r="ODM238" s="6"/>
      <c r="ODN238" s="6"/>
      <c r="ODO238" s="6"/>
      <c r="ODP238" s="6"/>
      <c r="ODQ238" s="6"/>
      <c r="ODR238" s="6"/>
      <c r="ODS238" s="6"/>
      <c r="ODT238" s="6"/>
      <c r="ODU238" s="6"/>
      <c r="ODV238" s="6"/>
      <c r="ODW238" s="6"/>
      <c r="ODX238" s="6"/>
      <c r="ODY238" s="6"/>
      <c r="ODZ238" s="6"/>
      <c r="OEA238" s="6"/>
      <c r="OEB238" s="6"/>
      <c r="OEC238" s="6"/>
      <c r="OED238" s="6"/>
      <c r="OEE238" s="6"/>
      <c r="OEF238" s="6"/>
      <c r="OEG238" s="6"/>
      <c r="OEH238" s="6"/>
      <c r="OEI238" s="6"/>
      <c r="OEJ238" s="6"/>
      <c r="OEK238" s="6"/>
      <c r="OEL238" s="6"/>
      <c r="OEM238" s="6"/>
      <c r="OEN238" s="6"/>
      <c r="OEO238" s="6"/>
      <c r="OEP238" s="6"/>
      <c r="OEQ238" s="6"/>
      <c r="OER238" s="6"/>
      <c r="OES238" s="6"/>
      <c r="OET238" s="6"/>
      <c r="OEU238" s="6"/>
      <c r="OEV238" s="6"/>
      <c r="OEW238" s="6"/>
      <c r="OEX238" s="6"/>
      <c r="OEY238" s="6"/>
      <c r="OEZ238" s="6"/>
      <c r="OFA238" s="6"/>
      <c r="OFB238" s="6"/>
      <c r="OFC238" s="6"/>
      <c r="OFD238" s="6"/>
      <c r="OFE238" s="6"/>
      <c r="OFF238" s="6"/>
      <c r="OFG238" s="6"/>
      <c r="OFH238" s="6"/>
      <c r="OFI238" s="6"/>
      <c r="OFJ238" s="6"/>
      <c r="OFK238" s="6"/>
      <c r="OFL238" s="6"/>
      <c r="OFM238" s="6"/>
      <c r="OFN238" s="6"/>
      <c r="OFO238" s="6"/>
      <c r="OFP238" s="6"/>
      <c r="OFQ238" s="6"/>
      <c r="OFR238" s="6"/>
      <c r="OFS238" s="6"/>
      <c r="OFT238" s="6"/>
      <c r="OFU238" s="6"/>
      <c r="OFV238" s="6"/>
      <c r="OFW238" s="6"/>
      <c r="OFX238" s="6"/>
      <c r="OFY238" s="6"/>
      <c r="OFZ238" s="6"/>
      <c r="OGA238" s="6"/>
      <c r="OGB238" s="6"/>
      <c r="OGC238" s="6"/>
      <c r="OGD238" s="6"/>
      <c r="OGE238" s="6"/>
      <c r="OGF238" s="6"/>
      <c r="OGG238" s="6"/>
      <c r="OGH238" s="6"/>
      <c r="OGI238" s="6"/>
      <c r="OGJ238" s="6"/>
      <c r="OGK238" s="6"/>
      <c r="OGL238" s="6"/>
      <c r="OGM238" s="6"/>
      <c r="OGN238" s="6"/>
      <c r="OGO238" s="6"/>
      <c r="OGP238" s="6"/>
      <c r="OGQ238" s="6"/>
      <c r="OGR238" s="6"/>
      <c r="OGS238" s="6"/>
      <c r="OGT238" s="6"/>
      <c r="OGU238" s="6"/>
      <c r="OGV238" s="6"/>
      <c r="OGW238" s="6"/>
      <c r="OGX238" s="6"/>
      <c r="OGY238" s="6"/>
      <c r="OGZ238" s="6"/>
      <c r="OHA238" s="6"/>
      <c r="OHB238" s="6"/>
      <c r="OHC238" s="6"/>
      <c r="OHD238" s="6"/>
      <c r="OHE238" s="6"/>
      <c r="OHF238" s="6"/>
      <c r="OHG238" s="6"/>
      <c r="OHH238" s="6"/>
      <c r="OHI238" s="6"/>
      <c r="OHJ238" s="6"/>
      <c r="OHK238" s="6"/>
      <c r="OHL238" s="6"/>
      <c r="OHM238" s="6"/>
      <c r="OHN238" s="6"/>
      <c r="OHO238" s="6"/>
      <c r="OHP238" s="6"/>
      <c r="OHQ238" s="6"/>
      <c r="OHR238" s="6"/>
      <c r="OHS238" s="6"/>
      <c r="OHT238" s="6"/>
      <c r="OHU238" s="6"/>
      <c r="OHV238" s="6"/>
      <c r="OHW238" s="6"/>
      <c r="OHX238" s="6"/>
      <c r="OHY238" s="6"/>
      <c r="OHZ238" s="6"/>
      <c r="OIA238" s="6"/>
      <c r="OIB238" s="6"/>
      <c r="OIC238" s="6"/>
      <c r="OID238" s="6"/>
      <c r="OIE238" s="6"/>
      <c r="OIF238" s="6"/>
      <c r="OIG238" s="6"/>
      <c r="OIH238" s="6"/>
      <c r="OII238" s="6"/>
      <c r="OIJ238" s="6"/>
      <c r="OIK238" s="6"/>
      <c r="OIL238" s="6"/>
      <c r="OIM238" s="6"/>
      <c r="OIN238" s="6"/>
      <c r="OIO238" s="6"/>
      <c r="OIP238" s="6"/>
      <c r="OIQ238" s="6"/>
      <c r="OIR238" s="6"/>
      <c r="OIS238" s="6"/>
      <c r="OIT238" s="6"/>
      <c r="OIU238" s="6"/>
      <c r="OIV238" s="6"/>
      <c r="OIW238" s="6"/>
      <c r="OIX238" s="6"/>
      <c r="OIY238" s="6"/>
      <c r="OIZ238" s="6"/>
      <c r="OJA238" s="6"/>
      <c r="OJB238" s="6"/>
      <c r="OJC238" s="6"/>
      <c r="OJD238" s="6"/>
      <c r="OJE238" s="6"/>
      <c r="OJF238" s="6"/>
      <c r="OJG238" s="6"/>
      <c r="OJH238" s="6"/>
      <c r="OJI238" s="6"/>
      <c r="OJJ238" s="6"/>
      <c r="OJK238" s="6"/>
      <c r="OJL238" s="6"/>
      <c r="OJM238" s="6"/>
      <c r="OJN238" s="6"/>
      <c r="OJO238" s="6"/>
      <c r="OJP238" s="6"/>
      <c r="OJQ238" s="6"/>
      <c r="OJR238" s="6"/>
      <c r="OJS238" s="6"/>
      <c r="OJT238" s="6"/>
      <c r="OJU238" s="6"/>
      <c r="OJV238" s="6"/>
      <c r="OJW238" s="6"/>
      <c r="OJX238" s="6"/>
      <c r="OJY238" s="6"/>
      <c r="OJZ238" s="6"/>
      <c r="OKA238" s="6"/>
      <c r="OKB238" s="6"/>
      <c r="OKC238" s="6"/>
      <c r="OKD238" s="6"/>
      <c r="OKE238" s="6"/>
      <c r="OKF238" s="6"/>
      <c r="OKG238" s="6"/>
      <c r="OKH238" s="6"/>
      <c r="OKI238" s="6"/>
      <c r="OKJ238" s="6"/>
      <c r="OKK238" s="6"/>
      <c r="OKL238" s="6"/>
      <c r="OKM238" s="6"/>
      <c r="OKN238" s="6"/>
      <c r="OKO238" s="6"/>
      <c r="OKP238" s="6"/>
      <c r="OKQ238" s="6"/>
      <c r="OKR238" s="6"/>
      <c r="OKS238" s="6"/>
      <c r="OKT238" s="6"/>
      <c r="OKU238" s="6"/>
      <c r="OKV238" s="6"/>
      <c r="OKW238" s="6"/>
      <c r="OKX238" s="6"/>
      <c r="OKY238" s="6"/>
      <c r="OKZ238" s="6"/>
      <c r="OLA238" s="6"/>
      <c r="OLB238" s="6"/>
      <c r="OLC238" s="6"/>
      <c r="OLD238" s="6"/>
      <c r="OLE238" s="6"/>
      <c r="OLF238" s="6"/>
      <c r="OLG238" s="6"/>
      <c r="OLH238" s="6"/>
      <c r="OLI238" s="6"/>
      <c r="OLJ238" s="6"/>
      <c r="OLK238" s="6"/>
      <c r="OLL238" s="6"/>
      <c r="OLM238" s="6"/>
      <c r="OLN238" s="6"/>
      <c r="OLO238" s="6"/>
      <c r="OLP238" s="6"/>
      <c r="OLQ238" s="6"/>
      <c r="OLR238" s="6"/>
      <c r="OLS238" s="6"/>
      <c r="OLT238" s="6"/>
      <c r="OLU238" s="6"/>
      <c r="OLV238" s="6"/>
      <c r="OLW238" s="6"/>
      <c r="OLX238" s="6"/>
      <c r="OLY238" s="6"/>
      <c r="OLZ238" s="6"/>
      <c r="OMA238" s="6"/>
      <c r="OMB238" s="6"/>
      <c r="OMC238" s="6"/>
      <c r="OMD238" s="6"/>
      <c r="OME238" s="6"/>
      <c r="OMF238" s="6"/>
      <c r="OMG238" s="6"/>
      <c r="OMH238" s="6"/>
      <c r="OMI238" s="6"/>
      <c r="OMJ238" s="6"/>
      <c r="OMK238" s="6"/>
      <c r="OML238" s="6"/>
      <c r="OMM238" s="6"/>
      <c r="OMN238" s="6"/>
      <c r="OMO238" s="6"/>
      <c r="OMP238" s="6"/>
      <c r="OMQ238" s="6"/>
      <c r="OMR238" s="6"/>
      <c r="OMS238" s="6"/>
      <c r="OMT238" s="6"/>
      <c r="OMU238" s="6"/>
      <c r="OMV238" s="6"/>
      <c r="OMW238" s="6"/>
      <c r="OMX238" s="6"/>
      <c r="OMY238" s="6"/>
      <c r="OMZ238" s="6"/>
      <c r="ONA238" s="6"/>
      <c r="ONB238" s="6"/>
      <c r="ONC238" s="6"/>
      <c r="OND238" s="6"/>
      <c r="ONE238" s="6"/>
      <c r="ONF238" s="6"/>
      <c r="ONG238" s="6"/>
      <c r="ONH238" s="6"/>
      <c r="ONI238" s="6"/>
      <c r="ONJ238" s="6"/>
      <c r="ONK238" s="6"/>
      <c r="ONL238" s="6"/>
      <c r="ONM238" s="6"/>
      <c r="ONN238" s="6"/>
      <c r="ONO238" s="6"/>
      <c r="ONP238" s="6"/>
      <c r="ONQ238" s="6"/>
      <c r="ONR238" s="6"/>
      <c r="ONS238" s="6"/>
      <c r="ONT238" s="6"/>
      <c r="ONU238" s="6"/>
      <c r="ONV238" s="6"/>
      <c r="ONW238" s="6"/>
      <c r="ONX238" s="6"/>
      <c r="ONY238" s="6"/>
      <c r="ONZ238" s="6"/>
      <c r="OOA238" s="6"/>
      <c r="OOB238" s="6"/>
      <c r="OOC238" s="6"/>
      <c r="OOD238" s="6"/>
      <c r="OOE238" s="6"/>
      <c r="OOF238" s="6"/>
      <c r="OOG238" s="6"/>
      <c r="OOH238" s="6"/>
      <c r="OOI238" s="6"/>
      <c r="OOJ238" s="6"/>
      <c r="OOK238" s="6"/>
      <c r="OOL238" s="6"/>
      <c r="OOM238" s="6"/>
      <c r="OON238" s="6"/>
      <c r="OOO238" s="6"/>
      <c r="OOP238" s="6"/>
      <c r="OOQ238" s="6"/>
      <c r="OOR238" s="6"/>
      <c r="OOS238" s="6"/>
      <c r="OOT238" s="6"/>
      <c r="OOU238" s="6"/>
      <c r="OOV238" s="6"/>
      <c r="OOW238" s="6"/>
      <c r="OOX238" s="6"/>
      <c r="OOY238" s="6"/>
      <c r="OOZ238" s="6"/>
      <c r="OPA238" s="6"/>
      <c r="OPB238" s="6"/>
      <c r="OPC238" s="6"/>
      <c r="OPD238" s="6"/>
      <c r="OPE238" s="6"/>
      <c r="OPF238" s="6"/>
      <c r="OPG238" s="6"/>
      <c r="OPH238" s="6"/>
      <c r="OPI238" s="6"/>
      <c r="OPJ238" s="6"/>
      <c r="OPK238" s="6"/>
      <c r="OPL238" s="6"/>
      <c r="OPM238" s="6"/>
      <c r="OPN238" s="6"/>
      <c r="OPO238" s="6"/>
      <c r="OPP238" s="6"/>
      <c r="OPQ238" s="6"/>
      <c r="OPR238" s="6"/>
      <c r="OPS238" s="6"/>
      <c r="OPT238" s="6"/>
      <c r="OPU238" s="6"/>
      <c r="OPV238" s="6"/>
      <c r="OPW238" s="6"/>
      <c r="OPX238" s="6"/>
      <c r="OPY238" s="6"/>
      <c r="OPZ238" s="6"/>
      <c r="OQA238" s="6"/>
      <c r="OQB238" s="6"/>
      <c r="OQC238" s="6"/>
      <c r="OQD238" s="6"/>
      <c r="OQE238" s="6"/>
      <c r="OQF238" s="6"/>
      <c r="OQG238" s="6"/>
      <c r="OQH238" s="6"/>
      <c r="OQI238" s="6"/>
      <c r="OQJ238" s="6"/>
      <c r="OQK238" s="6"/>
      <c r="OQL238" s="6"/>
      <c r="OQM238" s="6"/>
      <c r="OQN238" s="6"/>
      <c r="OQO238" s="6"/>
      <c r="OQP238" s="6"/>
      <c r="OQQ238" s="6"/>
      <c r="OQR238" s="6"/>
      <c r="OQS238" s="6"/>
      <c r="OQT238" s="6"/>
      <c r="OQU238" s="6"/>
      <c r="OQV238" s="6"/>
      <c r="OQW238" s="6"/>
      <c r="OQX238" s="6"/>
      <c r="OQY238" s="6"/>
      <c r="OQZ238" s="6"/>
      <c r="ORA238" s="6"/>
      <c r="ORB238" s="6"/>
      <c r="ORC238" s="6"/>
      <c r="ORD238" s="6"/>
      <c r="ORE238" s="6"/>
      <c r="ORF238" s="6"/>
      <c r="ORG238" s="6"/>
      <c r="ORH238" s="6"/>
      <c r="ORI238" s="6"/>
      <c r="ORJ238" s="6"/>
      <c r="ORK238" s="6"/>
      <c r="ORL238" s="6"/>
      <c r="ORM238" s="6"/>
      <c r="ORN238" s="6"/>
      <c r="ORO238" s="6"/>
      <c r="ORP238" s="6"/>
      <c r="ORQ238" s="6"/>
      <c r="ORR238" s="6"/>
      <c r="ORS238" s="6"/>
      <c r="ORT238" s="6"/>
      <c r="ORU238" s="6"/>
      <c r="ORV238" s="6"/>
      <c r="ORW238" s="6"/>
      <c r="ORX238" s="6"/>
      <c r="ORY238" s="6"/>
      <c r="ORZ238" s="6"/>
      <c r="OSA238" s="6"/>
      <c r="OSB238" s="6"/>
      <c r="OSC238" s="6"/>
      <c r="OSD238" s="6"/>
      <c r="OSE238" s="6"/>
      <c r="OSF238" s="6"/>
      <c r="OSG238" s="6"/>
      <c r="OSH238" s="6"/>
      <c r="OSI238" s="6"/>
      <c r="OSJ238" s="6"/>
      <c r="OSK238" s="6"/>
      <c r="OSL238" s="6"/>
      <c r="OSM238" s="6"/>
      <c r="OSN238" s="6"/>
      <c r="OSO238" s="6"/>
      <c r="OSP238" s="6"/>
      <c r="OSQ238" s="6"/>
      <c r="OSR238" s="6"/>
      <c r="OSS238" s="6"/>
      <c r="OST238" s="6"/>
      <c r="OSU238" s="6"/>
      <c r="OSV238" s="6"/>
      <c r="OSW238" s="6"/>
      <c r="OSX238" s="6"/>
      <c r="OSY238" s="6"/>
      <c r="OSZ238" s="6"/>
      <c r="OTA238" s="6"/>
      <c r="OTB238" s="6"/>
      <c r="OTC238" s="6"/>
      <c r="OTD238" s="6"/>
      <c r="OTE238" s="6"/>
      <c r="OTF238" s="6"/>
      <c r="OTG238" s="6"/>
      <c r="OTH238" s="6"/>
      <c r="OTI238" s="6"/>
      <c r="OTJ238" s="6"/>
      <c r="OTK238" s="6"/>
      <c r="OTL238" s="6"/>
      <c r="OTM238" s="6"/>
      <c r="OTN238" s="6"/>
      <c r="OTO238" s="6"/>
      <c r="OTP238" s="6"/>
      <c r="OTQ238" s="6"/>
      <c r="OTR238" s="6"/>
      <c r="OTS238" s="6"/>
      <c r="OTT238" s="6"/>
      <c r="OTU238" s="6"/>
      <c r="OTV238" s="6"/>
      <c r="OTW238" s="6"/>
      <c r="OTX238" s="6"/>
      <c r="OTY238" s="6"/>
      <c r="OTZ238" s="6"/>
      <c r="OUA238" s="6"/>
      <c r="OUB238" s="6"/>
      <c r="OUC238" s="6"/>
      <c r="OUD238" s="6"/>
      <c r="OUE238" s="6"/>
      <c r="OUF238" s="6"/>
      <c r="OUG238" s="6"/>
      <c r="OUH238" s="6"/>
      <c r="OUI238" s="6"/>
      <c r="OUJ238" s="6"/>
      <c r="OUK238" s="6"/>
      <c r="OUL238" s="6"/>
      <c r="OUM238" s="6"/>
      <c r="OUN238" s="6"/>
      <c r="OUO238" s="6"/>
      <c r="OUP238" s="6"/>
      <c r="OUQ238" s="6"/>
      <c r="OUR238" s="6"/>
      <c r="OUS238" s="6"/>
      <c r="OUT238" s="6"/>
      <c r="OUU238" s="6"/>
      <c r="OUV238" s="6"/>
      <c r="OUW238" s="6"/>
      <c r="OUX238" s="6"/>
      <c r="OUY238" s="6"/>
      <c r="OUZ238" s="6"/>
      <c r="OVA238" s="6"/>
      <c r="OVB238" s="6"/>
      <c r="OVC238" s="6"/>
      <c r="OVD238" s="6"/>
      <c r="OVE238" s="6"/>
      <c r="OVF238" s="6"/>
      <c r="OVG238" s="6"/>
      <c r="OVH238" s="6"/>
      <c r="OVI238" s="6"/>
      <c r="OVJ238" s="6"/>
      <c r="OVK238" s="6"/>
      <c r="OVL238" s="6"/>
      <c r="OVM238" s="6"/>
      <c r="OVN238" s="6"/>
      <c r="OVO238" s="6"/>
      <c r="OVP238" s="6"/>
      <c r="OVQ238" s="6"/>
      <c r="OVR238" s="6"/>
      <c r="OVS238" s="6"/>
      <c r="OVT238" s="6"/>
      <c r="OVU238" s="6"/>
      <c r="OVV238" s="6"/>
      <c r="OVW238" s="6"/>
      <c r="OVX238" s="6"/>
      <c r="OVY238" s="6"/>
      <c r="OVZ238" s="6"/>
      <c r="OWA238" s="6"/>
      <c r="OWB238" s="6"/>
      <c r="OWC238" s="6"/>
      <c r="OWD238" s="6"/>
      <c r="OWE238" s="6"/>
      <c r="OWF238" s="6"/>
      <c r="OWG238" s="6"/>
      <c r="OWH238" s="6"/>
      <c r="OWI238" s="6"/>
      <c r="OWJ238" s="6"/>
      <c r="OWK238" s="6"/>
      <c r="OWL238" s="6"/>
      <c r="OWM238" s="6"/>
      <c r="OWN238" s="6"/>
      <c r="OWO238" s="6"/>
      <c r="OWP238" s="6"/>
      <c r="OWQ238" s="6"/>
      <c r="OWR238" s="6"/>
      <c r="OWS238" s="6"/>
      <c r="OWT238" s="6"/>
      <c r="OWU238" s="6"/>
      <c r="OWV238" s="6"/>
      <c r="OWW238" s="6"/>
      <c r="OWX238" s="6"/>
      <c r="OWY238" s="6"/>
      <c r="OWZ238" s="6"/>
      <c r="OXA238" s="6"/>
      <c r="OXB238" s="6"/>
      <c r="OXC238" s="6"/>
      <c r="OXD238" s="6"/>
      <c r="OXE238" s="6"/>
      <c r="OXF238" s="6"/>
      <c r="OXG238" s="6"/>
      <c r="OXH238" s="6"/>
      <c r="OXI238" s="6"/>
      <c r="OXJ238" s="6"/>
      <c r="OXK238" s="6"/>
      <c r="OXL238" s="6"/>
      <c r="OXM238" s="6"/>
      <c r="OXN238" s="6"/>
      <c r="OXO238" s="6"/>
      <c r="OXP238" s="6"/>
      <c r="OXQ238" s="6"/>
      <c r="OXR238" s="6"/>
      <c r="OXS238" s="6"/>
      <c r="OXT238" s="6"/>
      <c r="OXU238" s="6"/>
      <c r="OXV238" s="6"/>
      <c r="OXW238" s="6"/>
      <c r="OXX238" s="6"/>
      <c r="OXY238" s="6"/>
      <c r="OXZ238" s="6"/>
      <c r="OYA238" s="6"/>
      <c r="OYB238" s="6"/>
      <c r="OYC238" s="6"/>
      <c r="OYD238" s="6"/>
      <c r="OYE238" s="6"/>
      <c r="OYF238" s="6"/>
      <c r="OYG238" s="6"/>
      <c r="OYH238" s="6"/>
      <c r="OYI238" s="6"/>
      <c r="OYJ238" s="6"/>
      <c r="OYK238" s="6"/>
      <c r="OYL238" s="6"/>
      <c r="OYM238" s="6"/>
      <c r="OYN238" s="6"/>
      <c r="OYO238" s="6"/>
      <c r="OYP238" s="6"/>
      <c r="OYQ238" s="6"/>
      <c r="OYR238" s="6"/>
      <c r="OYS238" s="6"/>
      <c r="OYT238" s="6"/>
      <c r="OYU238" s="6"/>
      <c r="OYV238" s="6"/>
      <c r="OYW238" s="6"/>
      <c r="OYX238" s="6"/>
      <c r="OYY238" s="6"/>
      <c r="OYZ238" s="6"/>
      <c r="OZA238" s="6"/>
      <c r="OZB238" s="6"/>
      <c r="OZC238" s="6"/>
      <c r="OZD238" s="6"/>
      <c r="OZE238" s="6"/>
      <c r="OZF238" s="6"/>
      <c r="OZG238" s="6"/>
      <c r="OZH238" s="6"/>
      <c r="OZI238" s="6"/>
      <c r="OZJ238" s="6"/>
      <c r="OZK238" s="6"/>
      <c r="OZL238" s="6"/>
      <c r="OZM238" s="6"/>
      <c r="OZN238" s="6"/>
      <c r="OZO238" s="6"/>
      <c r="OZP238" s="6"/>
      <c r="OZQ238" s="6"/>
      <c r="OZR238" s="6"/>
      <c r="OZS238" s="6"/>
      <c r="OZT238" s="6"/>
      <c r="OZU238" s="6"/>
      <c r="OZV238" s="6"/>
      <c r="OZW238" s="6"/>
      <c r="OZX238" s="6"/>
      <c r="OZY238" s="6"/>
      <c r="OZZ238" s="6"/>
      <c r="PAA238" s="6"/>
      <c r="PAB238" s="6"/>
      <c r="PAC238" s="6"/>
      <c r="PAD238" s="6"/>
      <c r="PAE238" s="6"/>
      <c r="PAF238" s="6"/>
      <c r="PAG238" s="6"/>
      <c r="PAH238" s="6"/>
      <c r="PAI238" s="6"/>
      <c r="PAJ238" s="6"/>
      <c r="PAK238" s="6"/>
      <c r="PAL238" s="6"/>
      <c r="PAM238" s="6"/>
      <c r="PAN238" s="6"/>
      <c r="PAO238" s="6"/>
      <c r="PAP238" s="6"/>
      <c r="PAQ238" s="6"/>
      <c r="PAR238" s="6"/>
      <c r="PAS238" s="6"/>
      <c r="PAT238" s="6"/>
      <c r="PAU238" s="6"/>
      <c r="PAV238" s="6"/>
      <c r="PAW238" s="6"/>
      <c r="PAX238" s="6"/>
      <c r="PAY238" s="6"/>
      <c r="PAZ238" s="6"/>
      <c r="PBA238" s="6"/>
      <c r="PBB238" s="6"/>
      <c r="PBC238" s="6"/>
      <c r="PBD238" s="6"/>
      <c r="PBE238" s="6"/>
      <c r="PBF238" s="6"/>
      <c r="PBG238" s="6"/>
      <c r="PBH238" s="6"/>
      <c r="PBI238" s="6"/>
      <c r="PBJ238" s="6"/>
      <c r="PBK238" s="6"/>
      <c r="PBL238" s="6"/>
      <c r="PBM238" s="6"/>
      <c r="PBN238" s="6"/>
      <c r="PBO238" s="6"/>
      <c r="PBP238" s="6"/>
      <c r="PBQ238" s="6"/>
      <c r="PBR238" s="6"/>
      <c r="PBS238" s="6"/>
      <c r="PBT238" s="6"/>
      <c r="PBU238" s="6"/>
      <c r="PBV238" s="6"/>
      <c r="PBW238" s="6"/>
      <c r="PBX238" s="6"/>
      <c r="PBY238" s="6"/>
      <c r="PBZ238" s="6"/>
      <c r="PCA238" s="6"/>
      <c r="PCB238" s="6"/>
      <c r="PCC238" s="6"/>
      <c r="PCD238" s="6"/>
      <c r="PCE238" s="6"/>
      <c r="PCF238" s="6"/>
      <c r="PCG238" s="6"/>
      <c r="PCH238" s="6"/>
      <c r="PCI238" s="6"/>
      <c r="PCJ238" s="6"/>
      <c r="PCK238" s="6"/>
      <c r="PCL238" s="6"/>
      <c r="PCM238" s="6"/>
      <c r="PCN238" s="6"/>
      <c r="PCO238" s="6"/>
      <c r="PCP238" s="6"/>
      <c r="PCQ238" s="6"/>
      <c r="PCR238" s="6"/>
      <c r="PCS238" s="6"/>
      <c r="PCT238" s="6"/>
      <c r="PCU238" s="6"/>
      <c r="PCV238" s="6"/>
      <c r="PCW238" s="6"/>
      <c r="PCX238" s="6"/>
      <c r="PCY238" s="6"/>
      <c r="PCZ238" s="6"/>
      <c r="PDA238" s="6"/>
      <c r="PDB238" s="6"/>
      <c r="PDC238" s="6"/>
      <c r="PDD238" s="6"/>
      <c r="PDE238" s="6"/>
      <c r="PDF238" s="6"/>
      <c r="PDG238" s="6"/>
      <c r="PDH238" s="6"/>
      <c r="PDI238" s="6"/>
      <c r="PDJ238" s="6"/>
      <c r="PDK238" s="6"/>
      <c r="PDL238" s="6"/>
      <c r="PDM238" s="6"/>
      <c r="PDN238" s="6"/>
      <c r="PDO238" s="6"/>
      <c r="PDP238" s="6"/>
      <c r="PDQ238" s="6"/>
      <c r="PDR238" s="6"/>
      <c r="PDS238" s="6"/>
      <c r="PDT238" s="6"/>
      <c r="PDU238" s="6"/>
      <c r="PDV238" s="6"/>
      <c r="PDW238" s="6"/>
      <c r="PDX238" s="6"/>
      <c r="PDY238" s="6"/>
      <c r="PDZ238" s="6"/>
      <c r="PEA238" s="6"/>
      <c r="PEB238" s="6"/>
      <c r="PEC238" s="6"/>
      <c r="PED238" s="6"/>
      <c r="PEE238" s="6"/>
      <c r="PEF238" s="6"/>
      <c r="PEG238" s="6"/>
      <c r="PEH238" s="6"/>
      <c r="PEI238" s="6"/>
      <c r="PEJ238" s="6"/>
      <c r="PEK238" s="6"/>
      <c r="PEL238" s="6"/>
      <c r="PEM238" s="6"/>
      <c r="PEN238" s="6"/>
      <c r="PEO238" s="6"/>
      <c r="PEP238" s="6"/>
      <c r="PEQ238" s="6"/>
      <c r="PER238" s="6"/>
      <c r="PES238" s="6"/>
      <c r="PET238" s="6"/>
      <c r="PEU238" s="6"/>
      <c r="PEV238" s="6"/>
      <c r="PEW238" s="6"/>
      <c r="PEX238" s="6"/>
      <c r="PEY238" s="6"/>
      <c r="PEZ238" s="6"/>
      <c r="PFA238" s="6"/>
      <c r="PFB238" s="6"/>
      <c r="PFC238" s="6"/>
      <c r="PFD238" s="6"/>
      <c r="PFE238" s="6"/>
      <c r="PFF238" s="6"/>
      <c r="PFG238" s="6"/>
      <c r="PFH238" s="6"/>
      <c r="PFI238" s="6"/>
      <c r="PFJ238" s="6"/>
      <c r="PFK238" s="6"/>
      <c r="PFL238" s="6"/>
      <c r="PFM238" s="6"/>
      <c r="PFN238" s="6"/>
      <c r="PFO238" s="6"/>
      <c r="PFP238" s="6"/>
      <c r="PFQ238" s="6"/>
      <c r="PFR238" s="6"/>
      <c r="PFS238" s="6"/>
      <c r="PFT238" s="6"/>
      <c r="PFU238" s="6"/>
      <c r="PFV238" s="6"/>
      <c r="PFW238" s="6"/>
      <c r="PFX238" s="6"/>
      <c r="PFY238" s="6"/>
      <c r="PFZ238" s="6"/>
      <c r="PGA238" s="6"/>
      <c r="PGB238" s="6"/>
      <c r="PGC238" s="6"/>
      <c r="PGD238" s="6"/>
      <c r="PGE238" s="6"/>
      <c r="PGF238" s="6"/>
      <c r="PGG238" s="6"/>
      <c r="PGH238" s="6"/>
      <c r="PGI238" s="6"/>
      <c r="PGJ238" s="6"/>
      <c r="PGK238" s="6"/>
      <c r="PGL238" s="6"/>
      <c r="PGM238" s="6"/>
      <c r="PGN238" s="6"/>
      <c r="PGO238" s="6"/>
      <c r="PGP238" s="6"/>
      <c r="PGQ238" s="6"/>
      <c r="PGR238" s="6"/>
      <c r="PGS238" s="6"/>
      <c r="PGT238" s="6"/>
      <c r="PGU238" s="6"/>
      <c r="PGV238" s="6"/>
      <c r="PGW238" s="6"/>
      <c r="PGX238" s="6"/>
      <c r="PGY238" s="6"/>
      <c r="PGZ238" s="6"/>
      <c r="PHA238" s="6"/>
      <c r="PHB238" s="6"/>
      <c r="PHC238" s="6"/>
      <c r="PHD238" s="6"/>
      <c r="PHE238" s="6"/>
      <c r="PHF238" s="6"/>
      <c r="PHG238" s="6"/>
      <c r="PHH238" s="6"/>
      <c r="PHI238" s="6"/>
      <c r="PHJ238" s="6"/>
      <c r="PHK238" s="6"/>
      <c r="PHL238" s="6"/>
      <c r="PHM238" s="6"/>
      <c r="PHN238" s="6"/>
      <c r="PHO238" s="6"/>
      <c r="PHP238" s="6"/>
      <c r="PHQ238" s="6"/>
      <c r="PHR238" s="6"/>
      <c r="PHS238" s="6"/>
      <c r="PHT238" s="6"/>
      <c r="PHU238" s="6"/>
      <c r="PHV238" s="6"/>
      <c r="PHW238" s="6"/>
      <c r="PHX238" s="6"/>
      <c r="PHY238" s="6"/>
      <c r="PHZ238" s="6"/>
      <c r="PIA238" s="6"/>
      <c r="PIB238" s="6"/>
      <c r="PIC238" s="6"/>
      <c r="PID238" s="6"/>
      <c r="PIE238" s="6"/>
      <c r="PIF238" s="6"/>
      <c r="PIG238" s="6"/>
      <c r="PIH238" s="6"/>
      <c r="PII238" s="6"/>
      <c r="PIJ238" s="6"/>
      <c r="PIK238" s="6"/>
      <c r="PIL238" s="6"/>
      <c r="PIM238" s="6"/>
      <c r="PIN238" s="6"/>
      <c r="PIO238" s="6"/>
      <c r="PIP238" s="6"/>
      <c r="PIQ238" s="6"/>
      <c r="PIR238" s="6"/>
      <c r="PIS238" s="6"/>
      <c r="PIT238" s="6"/>
      <c r="PIU238" s="6"/>
      <c r="PIV238" s="6"/>
      <c r="PIW238" s="6"/>
      <c r="PIX238" s="6"/>
      <c r="PIY238" s="6"/>
      <c r="PIZ238" s="6"/>
      <c r="PJA238" s="6"/>
      <c r="PJB238" s="6"/>
      <c r="PJC238" s="6"/>
      <c r="PJD238" s="6"/>
      <c r="PJE238" s="6"/>
      <c r="PJF238" s="6"/>
      <c r="PJG238" s="6"/>
      <c r="PJH238" s="6"/>
      <c r="PJI238" s="6"/>
      <c r="PJJ238" s="6"/>
      <c r="PJK238" s="6"/>
      <c r="PJL238" s="6"/>
      <c r="PJM238" s="6"/>
      <c r="PJN238" s="6"/>
      <c r="PJO238" s="6"/>
      <c r="PJP238" s="6"/>
      <c r="PJQ238" s="6"/>
      <c r="PJR238" s="6"/>
      <c r="PJS238" s="6"/>
      <c r="PJT238" s="6"/>
      <c r="PJU238" s="6"/>
      <c r="PJV238" s="6"/>
      <c r="PJW238" s="6"/>
      <c r="PJX238" s="6"/>
      <c r="PJY238" s="6"/>
      <c r="PJZ238" s="6"/>
      <c r="PKA238" s="6"/>
      <c r="PKB238" s="6"/>
      <c r="PKC238" s="6"/>
      <c r="PKD238" s="6"/>
      <c r="PKE238" s="6"/>
      <c r="PKF238" s="6"/>
      <c r="PKG238" s="6"/>
      <c r="PKH238" s="6"/>
      <c r="PKI238" s="6"/>
      <c r="PKJ238" s="6"/>
      <c r="PKK238" s="6"/>
      <c r="PKL238" s="6"/>
      <c r="PKM238" s="6"/>
      <c r="PKN238" s="6"/>
      <c r="PKO238" s="6"/>
      <c r="PKP238" s="6"/>
      <c r="PKQ238" s="6"/>
      <c r="PKR238" s="6"/>
      <c r="PKS238" s="6"/>
      <c r="PKT238" s="6"/>
      <c r="PKU238" s="6"/>
      <c r="PKV238" s="6"/>
      <c r="PKW238" s="6"/>
      <c r="PKX238" s="6"/>
      <c r="PKY238" s="6"/>
      <c r="PKZ238" s="6"/>
      <c r="PLA238" s="6"/>
      <c r="PLB238" s="6"/>
      <c r="PLC238" s="6"/>
      <c r="PLD238" s="6"/>
      <c r="PLE238" s="6"/>
      <c r="PLF238" s="6"/>
      <c r="PLG238" s="6"/>
      <c r="PLH238" s="6"/>
      <c r="PLI238" s="6"/>
      <c r="PLJ238" s="6"/>
      <c r="PLK238" s="6"/>
      <c r="PLL238" s="6"/>
      <c r="PLM238" s="6"/>
      <c r="PLN238" s="6"/>
      <c r="PLO238" s="6"/>
      <c r="PLP238" s="6"/>
      <c r="PLQ238" s="6"/>
      <c r="PLR238" s="6"/>
      <c r="PLS238" s="6"/>
      <c r="PLT238" s="6"/>
      <c r="PLU238" s="6"/>
      <c r="PLV238" s="6"/>
      <c r="PLW238" s="6"/>
      <c r="PLX238" s="6"/>
      <c r="PLY238" s="6"/>
      <c r="PLZ238" s="6"/>
      <c r="PMA238" s="6"/>
      <c r="PMB238" s="6"/>
      <c r="PMC238" s="6"/>
      <c r="PMD238" s="6"/>
      <c r="PME238" s="6"/>
      <c r="PMF238" s="6"/>
      <c r="PMG238" s="6"/>
      <c r="PMH238" s="6"/>
      <c r="PMI238" s="6"/>
      <c r="PMJ238" s="6"/>
      <c r="PMK238" s="6"/>
      <c r="PML238" s="6"/>
      <c r="PMM238" s="6"/>
      <c r="PMN238" s="6"/>
      <c r="PMO238" s="6"/>
      <c r="PMP238" s="6"/>
      <c r="PMQ238" s="6"/>
      <c r="PMR238" s="6"/>
      <c r="PMS238" s="6"/>
      <c r="PMT238" s="6"/>
      <c r="PMU238" s="6"/>
      <c r="PMV238" s="6"/>
      <c r="PMW238" s="6"/>
      <c r="PMX238" s="6"/>
      <c r="PMY238" s="6"/>
      <c r="PMZ238" s="6"/>
      <c r="PNA238" s="6"/>
      <c r="PNB238" s="6"/>
      <c r="PNC238" s="6"/>
      <c r="PND238" s="6"/>
      <c r="PNE238" s="6"/>
      <c r="PNF238" s="6"/>
      <c r="PNG238" s="6"/>
      <c r="PNH238" s="6"/>
      <c r="PNI238" s="6"/>
      <c r="PNJ238" s="6"/>
      <c r="PNK238" s="6"/>
      <c r="PNL238" s="6"/>
      <c r="PNM238" s="6"/>
      <c r="PNN238" s="6"/>
      <c r="PNO238" s="6"/>
      <c r="PNP238" s="6"/>
      <c r="PNQ238" s="6"/>
      <c r="PNR238" s="6"/>
      <c r="PNS238" s="6"/>
      <c r="PNT238" s="6"/>
      <c r="PNU238" s="6"/>
      <c r="PNV238" s="6"/>
      <c r="PNW238" s="6"/>
      <c r="PNX238" s="6"/>
      <c r="PNY238" s="6"/>
      <c r="PNZ238" s="6"/>
      <c r="POA238" s="6"/>
      <c r="POB238" s="6"/>
      <c r="POC238" s="6"/>
      <c r="POD238" s="6"/>
      <c r="POE238" s="6"/>
      <c r="POF238" s="6"/>
      <c r="POG238" s="6"/>
      <c r="POH238" s="6"/>
      <c r="POI238" s="6"/>
      <c r="POJ238" s="6"/>
      <c r="POK238" s="6"/>
      <c r="POL238" s="6"/>
      <c r="POM238" s="6"/>
      <c r="PON238" s="6"/>
      <c r="POO238" s="6"/>
      <c r="POP238" s="6"/>
      <c r="POQ238" s="6"/>
      <c r="POR238" s="6"/>
      <c r="POS238" s="6"/>
      <c r="POT238" s="6"/>
      <c r="POU238" s="6"/>
      <c r="POV238" s="6"/>
      <c r="POW238" s="6"/>
      <c r="POX238" s="6"/>
      <c r="POY238" s="6"/>
      <c r="POZ238" s="6"/>
      <c r="PPA238" s="6"/>
      <c r="PPB238" s="6"/>
      <c r="PPC238" s="6"/>
      <c r="PPD238" s="6"/>
      <c r="PPE238" s="6"/>
      <c r="PPF238" s="6"/>
      <c r="PPG238" s="6"/>
      <c r="PPH238" s="6"/>
      <c r="PPI238" s="6"/>
      <c r="PPJ238" s="6"/>
      <c r="PPK238" s="6"/>
      <c r="PPL238" s="6"/>
      <c r="PPM238" s="6"/>
      <c r="PPN238" s="6"/>
      <c r="PPO238" s="6"/>
      <c r="PPP238" s="6"/>
      <c r="PPQ238" s="6"/>
      <c r="PPR238" s="6"/>
      <c r="PPS238" s="6"/>
      <c r="PPT238" s="6"/>
      <c r="PPU238" s="6"/>
      <c r="PPV238" s="6"/>
      <c r="PPW238" s="6"/>
      <c r="PPX238" s="6"/>
      <c r="PPY238" s="6"/>
      <c r="PPZ238" s="6"/>
      <c r="PQA238" s="6"/>
      <c r="PQB238" s="6"/>
      <c r="PQC238" s="6"/>
      <c r="PQD238" s="6"/>
      <c r="PQE238" s="6"/>
      <c r="PQF238" s="6"/>
      <c r="PQG238" s="6"/>
      <c r="PQH238" s="6"/>
      <c r="PQI238" s="6"/>
      <c r="PQJ238" s="6"/>
      <c r="PQK238" s="6"/>
      <c r="PQL238" s="6"/>
      <c r="PQM238" s="6"/>
      <c r="PQN238" s="6"/>
      <c r="PQO238" s="6"/>
      <c r="PQP238" s="6"/>
      <c r="PQQ238" s="6"/>
      <c r="PQR238" s="6"/>
      <c r="PQS238" s="6"/>
      <c r="PQT238" s="6"/>
      <c r="PQU238" s="6"/>
      <c r="PQV238" s="6"/>
      <c r="PQW238" s="6"/>
      <c r="PQX238" s="6"/>
      <c r="PQY238" s="6"/>
      <c r="PQZ238" s="6"/>
      <c r="PRA238" s="6"/>
      <c r="PRB238" s="6"/>
      <c r="PRC238" s="6"/>
      <c r="PRD238" s="6"/>
      <c r="PRE238" s="6"/>
      <c r="PRF238" s="6"/>
      <c r="PRG238" s="6"/>
      <c r="PRH238" s="6"/>
      <c r="PRI238" s="6"/>
      <c r="PRJ238" s="6"/>
      <c r="PRK238" s="6"/>
      <c r="PRL238" s="6"/>
      <c r="PRM238" s="6"/>
      <c r="PRN238" s="6"/>
      <c r="PRO238" s="6"/>
      <c r="PRP238" s="6"/>
      <c r="PRQ238" s="6"/>
      <c r="PRR238" s="6"/>
      <c r="PRS238" s="6"/>
      <c r="PRT238" s="6"/>
      <c r="PRU238" s="6"/>
      <c r="PRV238" s="6"/>
      <c r="PRW238" s="6"/>
      <c r="PRX238" s="6"/>
      <c r="PRY238" s="6"/>
      <c r="PRZ238" s="6"/>
      <c r="PSA238" s="6"/>
      <c r="PSB238" s="6"/>
      <c r="PSC238" s="6"/>
      <c r="PSD238" s="6"/>
      <c r="PSE238" s="6"/>
      <c r="PSF238" s="6"/>
      <c r="PSG238" s="6"/>
      <c r="PSH238" s="6"/>
      <c r="PSI238" s="6"/>
      <c r="PSJ238" s="6"/>
      <c r="PSK238" s="6"/>
      <c r="PSL238" s="6"/>
      <c r="PSM238" s="6"/>
      <c r="PSN238" s="6"/>
      <c r="PSO238" s="6"/>
      <c r="PSP238" s="6"/>
      <c r="PSQ238" s="6"/>
      <c r="PSR238" s="6"/>
      <c r="PSS238" s="6"/>
      <c r="PST238" s="6"/>
      <c r="PSU238" s="6"/>
      <c r="PSV238" s="6"/>
      <c r="PSW238" s="6"/>
      <c r="PSX238" s="6"/>
      <c r="PSY238" s="6"/>
      <c r="PSZ238" s="6"/>
      <c r="PTA238" s="6"/>
      <c r="PTB238" s="6"/>
      <c r="PTC238" s="6"/>
      <c r="PTD238" s="6"/>
      <c r="PTE238" s="6"/>
      <c r="PTF238" s="6"/>
      <c r="PTG238" s="6"/>
      <c r="PTH238" s="6"/>
      <c r="PTI238" s="6"/>
      <c r="PTJ238" s="6"/>
      <c r="PTK238" s="6"/>
      <c r="PTL238" s="6"/>
      <c r="PTM238" s="6"/>
      <c r="PTN238" s="6"/>
      <c r="PTO238" s="6"/>
      <c r="PTP238" s="6"/>
      <c r="PTQ238" s="6"/>
      <c r="PTR238" s="6"/>
      <c r="PTS238" s="6"/>
      <c r="PTT238" s="6"/>
      <c r="PTU238" s="6"/>
      <c r="PTV238" s="6"/>
      <c r="PTW238" s="6"/>
      <c r="PTX238" s="6"/>
      <c r="PTY238" s="6"/>
      <c r="PTZ238" s="6"/>
      <c r="PUA238" s="6"/>
      <c r="PUB238" s="6"/>
      <c r="PUC238" s="6"/>
      <c r="PUD238" s="6"/>
      <c r="PUE238" s="6"/>
      <c r="PUF238" s="6"/>
      <c r="PUG238" s="6"/>
      <c r="PUH238" s="6"/>
      <c r="PUI238" s="6"/>
      <c r="PUJ238" s="6"/>
      <c r="PUK238" s="6"/>
      <c r="PUL238" s="6"/>
      <c r="PUM238" s="6"/>
      <c r="PUN238" s="6"/>
      <c r="PUO238" s="6"/>
      <c r="PUP238" s="6"/>
      <c r="PUQ238" s="6"/>
      <c r="PUR238" s="6"/>
      <c r="PUS238" s="6"/>
      <c r="PUT238" s="6"/>
      <c r="PUU238" s="6"/>
      <c r="PUV238" s="6"/>
      <c r="PUW238" s="6"/>
      <c r="PUX238" s="6"/>
      <c r="PUY238" s="6"/>
      <c r="PUZ238" s="6"/>
      <c r="PVA238" s="6"/>
      <c r="PVB238" s="6"/>
      <c r="PVC238" s="6"/>
      <c r="PVD238" s="6"/>
      <c r="PVE238" s="6"/>
      <c r="PVF238" s="6"/>
      <c r="PVG238" s="6"/>
      <c r="PVH238" s="6"/>
      <c r="PVI238" s="6"/>
      <c r="PVJ238" s="6"/>
      <c r="PVK238" s="6"/>
      <c r="PVL238" s="6"/>
      <c r="PVM238" s="6"/>
      <c r="PVN238" s="6"/>
      <c r="PVO238" s="6"/>
      <c r="PVP238" s="6"/>
      <c r="PVQ238" s="6"/>
      <c r="PVR238" s="6"/>
      <c r="PVS238" s="6"/>
      <c r="PVT238" s="6"/>
      <c r="PVU238" s="6"/>
      <c r="PVV238" s="6"/>
      <c r="PVW238" s="6"/>
      <c r="PVX238" s="6"/>
      <c r="PVY238" s="6"/>
      <c r="PVZ238" s="6"/>
      <c r="PWA238" s="6"/>
      <c r="PWB238" s="6"/>
      <c r="PWC238" s="6"/>
      <c r="PWD238" s="6"/>
      <c r="PWE238" s="6"/>
      <c r="PWF238" s="6"/>
      <c r="PWG238" s="6"/>
      <c r="PWH238" s="6"/>
      <c r="PWI238" s="6"/>
      <c r="PWJ238" s="6"/>
      <c r="PWK238" s="6"/>
      <c r="PWL238" s="6"/>
      <c r="PWM238" s="6"/>
      <c r="PWN238" s="6"/>
      <c r="PWO238" s="6"/>
      <c r="PWP238" s="6"/>
      <c r="PWQ238" s="6"/>
      <c r="PWR238" s="6"/>
      <c r="PWS238" s="6"/>
      <c r="PWT238" s="6"/>
      <c r="PWU238" s="6"/>
      <c r="PWV238" s="6"/>
      <c r="PWW238" s="6"/>
      <c r="PWX238" s="6"/>
      <c r="PWY238" s="6"/>
      <c r="PWZ238" s="6"/>
      <c r="PXA238" s="6"/>
      <c r="PXB238" s="6"/>
      <c r="PXC238" s="6"/>
      <c r="PXD238" s="6"/>
      <c r="PXE238" s="6"/>
      <c r="PXF238" s="6"/>
      <c r="PXG238" s="6"/>
      <c r="PXH238" s="6"/>
      <c r="PXI238" s="6"/>
      <c r="PXJ238" s="6"/>
      <c r="PXK238" s="6"/>
      <c r="PXL238" s="6"/>
      <c r="PXM238" s="6"/>
      <c r="PXN238" s="6"/>
      <c r="PXO238" s="6"/>
      <c r="PXP238" s="6"/>
      <c r="PXQ238" s="6"/>
      <c r="PXR238" s="6"/>
      <c r="PXS238" s="6"/>
      <c r="PXT238" s="6"/>
      <c r="PXU238" s="6"/>
      <c r="PXV238" s="6"/>
      <c r="PXW238" s="6"/>
      <c r="PXX238" s="6"/>
      <c r="PXY238" s="6"/>
      <c r="PXZ238" s="6"/>
      <c r="PYA238" s="6"/>
      <c r="PYB238" s="6"/>
      <c r="PYC238" s="6"/>
      <c r="PYD238" s="6"/>
      <c r="PYE238" s="6"/>
      <c r="PYF238" s="6"/>
      <c r="PYG238" s="6"/>
      <c r="PYH238" s="6"/>
      <c r="PYI238" s="6"/>
      <c r="PYJ238" s="6"/>
      <c r="PYK238" s="6"/>
      <c r="PYL238" s="6"/>
      <c r="PYM238" s="6"/>
      <c r="PYN238" s="6"/>
      <c r="PYO238" s="6"/>
      <c r="PYP238" s="6"/>
      <c r="PYQ238" s="6"/>
      <c r="PYR238" s="6"/>
      <c r="PYS238" s="6"/>
      <c r="PYT238" s="6"/>
      <c r="PYU238" s="6"/>
      <c r="PYV238" s="6"/>
      <c r="PYW238" s="6"/>
      <c r="PYX238" s="6"/>
      <c r="PYY238" s="6"/>
      <c r="PYZ238" s="6"/>
      <c r="PZA238" s="6"/>
      <c r="PZB238" s="6"/>
      <c r="PZC238" s="6"/>
      <c r="PZD238" s="6"/>
      <c r="PZE238" s="6"/>
      <c r="PZF238" s="6"/>
      <c r="PZG238" s="6"/>
      <c r="PZH238" s="6"/>
      <c r="PZI238" s="6"/>
      <c r="PZJ238" s="6"/>
      <c r="PZK238" s="6"/>
      <c r="PZL238" s="6"/>
      <c r="PZM238" s="6"/>
      <c r="PZN238" s="6"/>
      <c r="PZO238" s="6"/>
      <c r="PZP238" s="6"/>
      <c r="PZQ238" s="6"/>
      <c r="PZR238" s="6"/>
      <c r="PZS238" s="6"/>
      <c r="PZT238" s="6"/>
      <c r="PZU238" s="6"/>
      <c r="PZV238" s="6"/>
      <c r="PZW238" s="6"/>
      <c r="PZX238" s="6"/>
      <c r="PZY238" s="6"/>
      <c r="PZZ238" s="6"/>
      <c r="QAA238" s="6"/>
      <c r="QAB238" s="6"/>
      <c r="QAC238" s="6"/>
      <c r="QAD238" s="6"/>
      <c r="QAE238" s="6"/>
      <c r="QAF238" s="6"/>
      <c r="QAG238" s="6"/>
      <c r="QAH238" s="6"/>
      <c r="QAI238" s="6"/>
      <c r="QAJ238" s="6"/>
      <c r="QAK238" s="6"/>
      <c r="QAL238" s="6"/>
      <c r="QAM238" s="6"/>
      <c r="QAN238" s="6"/>
      <c r="QAO238" s="6"/>
      <c r="QAP238" s="6"/>
      <c r="QAQ238" s="6"/>
      <c r="QAR238" s="6"/>
      <c r="QAS238" s="6"/>
      <c r="QAT238" s="6"/>
      <c r="QAU238" s="6"/>
      <c r="QAV238" s="6"/>
      <c r="QAW238" s="6"/>
      <c r="QAX238" s="6"/>
      <c r="QAY238" s="6"/>
      <c r="QAZ238" s="6"/>
      <c r="QBA238" s="6"/>
      <c r="QBB238" s="6"/>
      <c r="QBC238" s="6"/>
      <c r="QBD238" s="6"/>
      <c r="QBE238" s="6"/>
      <c r="QBF238" s="6"/>
      <c r="QBG238" s="6"/>
      <c r="QBH238" s="6"/>
      <c r="QBI238" s="6"/>
      <c r="QBJ238" s="6"/>
      <c r="QBK238" s="6"/>
      <c r="QBL238" s="6"/>
      <c r="QBM238" s="6"/>
      <c r="QBN238" s="6"/>
      <c r="QBO238" s="6"/>
      <c r="QBP238" s="6"/>
      <c r="QBQ238" s="6"/>
      <c r="QBR238" s="6"/>
      <c r="QBS238" s="6"/>
      <c r="QBT238" s="6"/>
      <c r="QBU238" s="6"/>
      <c r="QBV238" s="6"/>
      <c r="QBW238" s="6"/>
      <c r="QBX238" s="6"/>
      <c r="QBY238" s="6"/>
      <c r="QBZ238" s="6"/>
      <c r="QCA238" s="6"/>
      <c r="QCB238" s="6"/>
      <c r="QCC238" s="6"/>
      <c r="QCD238" s="6"/>
      <c r="QCE238" s="6"/>
      <c r="QCF238" s="6"/>
      <c r="QCG238" s="6"/>
      <c r="QCH238" s="6"/>
      <c r="QCI238" s="6"/>
      <c r="QCJ238" s="6"/>
      <c r="QCK238" s="6"/>
      <c r="QCL238" s="6"/>
      <c r="QCM238" s="6"/>
      <c r="QCN238" s="6"/>
      <c r="QCO238" s="6"/>
      <c r="QCP238" s="6"/>
      <c r="QCQ238" s="6"/>
      <c r="QCR238" s="6"/>
      <c r="QCS238" s="6"/>
      <c r="QCT238" s="6"/>
      <c r="QCU238" s="6"/>
      <c r="QCV238" s="6"/>
      <c r="QCW238" s="6"/>
      <c r="QCX238" s="6"/>
      <c r="QCY238" s="6"/>
      <c r="QCZ238" s="6"/>
      <c r="QDA238" s="6"/>
      <c r="QDB238" s="6"/>
      <c r="QDC238" s="6"/>
      <c r="QDD238" s="6"/>
      <c r="QDE238" s="6"/>
      <c r="QDF238" s="6"/>
      <c r="QDG238" s="6"/>
      <c r="QDH238" s="6"/>
      <c r="QDI238" s="6"/>
      <c r="QDJ238" s="6"/>
      <c r="QDK238" s="6"/>
      <c r="QDL238" s="6"/>
      <c r="QDM238" s="6"/>
      <c r="QDN238" s="6"/>
      <c r="QDO238" s="6"/>
      <c r="QDP238" s="6"/>
      <c r="QDQ238" s="6"/>
      <c r="QDR238" s="6"/>
      <c r="QDS238" s="6"/>
      <c r="QDT238" s="6"/>
      <c r="QDU238" s="6"/>
      <c r="QDV238" s="6"/>
      <c r="QDW238" s="6"/>
      <c r="QDX238" s="6"/>
      <c r="QDY238" s="6"/>
      <c r="QDZ238" s="6"/>
      <c r="QEA238" s="6"/>
      <c r="QEB238" s="6"/>
      <c r="QEC238" s="6"/>
      <c r="QED238" s="6"/>
      <c r="QEE238" s="6"/>
      <c r="QEF238" s="6"/>
      <c r="QEG238" s="6"/>
      <c r="QEH238" s="6"/>
      <c r="QEI238" s="6"/>
      <c r="QEJ238" s="6"/>
      <c r="QEK238" s="6"/>
      <c r="QEL238" s="6"/>
      <c r="QEM238" s="6"/>
      <c r="QEN238" s="6"/>
      <c r="QEO238" s="6"/>
      <c r="QEP238" s="6"/>
      <c r="QEQ238" s="6"/>
      <c r="QER238" s="6"/>
      <c r="QES238" s="6"/>
      <c r="QET238" s="6"/>
      <c r="QEU238" s="6"/>
      <c r="QEV238" s="6"/>
      <c r="QEW238" s="6"/>
      <c r="QEX238" s="6"/>
      <c r="QEY238" s="6"/>
      <c r="QEZ238" s="6"/>
      <c r="QFA238" s="6"/>
      <c r="QFB238" s="6"/>
      <c r="QFC238" s="6"/>
      <c r="QFD238" s="6"/>
      <c r="QFE238" s="6"/>
      <c r="QFF238" s="6"/>
      <c r="QFG238" s="6"/>
      <c r="QFH238" s="6"/>
      <c r="QFI238" s="6"/>
      <c r="QFJ238" s="6"/>
      <c r="QFK238" s="6"/>
      <c r="QFL238" s="6"/>
      <c r="QFM238" s="6"/>
      <c r="QFN238" s="6"/>
      <c r="QFO238" s="6"/>
      <c r="QFP238" s="6"/>
      <c r="QFQ238" s="6"/>
      <c r="QFR238" s="6"/>
      <c r="QFS238" s="6"/>
      <c r="QFT238" s="6"/>
      <c r="QFU238" s="6"/>
      <c r="QFV238" s="6"/>
      <c r="QFW238" s="6"/>
      <c r="QFX238" s="6"/>
      <c r="QFY238" s="6"/>
      <c r="QFZ238" s="6"/>
      <c r="QGA238" s="6"/>
      <c r="QGB238" s="6"/>
      <c r="QGC238" s="6"/>
      <c r="QGD238" s="6"/>
      <c r="QGE238" s="6"/>
      <c r="QGF238" s="6"/>
      <c r="QGG238" s="6"/>
      <c r="QGH238" s="6"/>
      <c r="QGI238" s="6"/>
      <c r="QGJ238" s="6"/>
      <c r="QGK238" s="6"/>
      <c r="QGL238" s="6"/>
      <c r="QGM238" s="6"/>
      <c r="QGN238" s="6"/>
      <c r="QGO238" s="6"/>
      <c r="QGP238" s="6"/>
      <c r="QGQ238" s="6"/>
      <c r="QGR238" s="6"/>
      <c r="QGS238" s="6"/>
      <c r="QGT238" s="6"/>
      <c r="QGU238" s="6"/>
      <c r="QGV238" s="6"/>
      <c r="QGW238" s="6"/>
      <c r="QGX238" s="6"/>
      <c r="QGY238" s="6"/>
      <c r="QGZ238" s="6"/>
      <c r="QHA238" s="6"/>
      <c r="QHB238" s="6"/>
      <c r="QHC238" s="6"/>
      <c r="QHD238" s="6"/>
      <c r="QHE238" s="6"/>
      <c r="QHF238" s="6"/>
      <c r="QHG238" s="6"/>
      <c r="QHH238" s="6"/>
      <c r="QHI238" s="6"/>
      <c r="QHJ238" s="6"/>
      <c r="QHK238" s="6"/>
      <c r="QHL238" s="6"/>
      <c r="QHM238" s="6"/>
      <c r="QHN238" s="6"/>
      <c r="QHO238" s="6"/>
      <c r="QHP238" s="6"/>
      <c r="QHQ238" s="6"/>
      <c r="QHR238" s="6"/>
      <c r="QHS238" s="6"/>
      <c r="QHT238" s="6"/>
      <c r="QHU238" s="6"/>
      <c r="QHV238" s="6"/>
      <c r="QHW238" s="6"/>
      <c r="QHX238" s="6"/>
      <c r="QHY238" s="6"/>
      <c r="QHZ238" s="6"/>
      <c r="QIA238" s="6"/>
      <c r="QIB238" s="6"/>
      <c r="QIC238" s="6"/>
      <c r="QID238" s="6"/>
      <c r="QIE238" s="6"/>
      <c r="QIF238" s="6"/>
      <c r="QIG238" s="6"/>
      <c r="QIH238" s="6"/>
      <c r="QII238" s="6"/>
      <c r="QIJ238" s="6"/>
      <c r="QIK238" s="6"/>
      <c r="QIL238" s="6"/>
      <c r="QIM238" s="6"/>
      <c r="QIN238" s="6"/>
      <c r="QIO238" s="6"/>
      <c r="QIP238" s="6"/>
      <c r="QIQ238" s="6"/>
      <c r="QIR238" s="6"/>
      <c r="QIS238" s="6"/>
      <c r="QIT238" s="6"/>
      <c r="QIU238" s="6"/>
      <c r="QIV238" s="6"/>
      <c r="QIW238" s="6"/>
      <c r="QIX238" s="6"/>
      <c r="QIY238" s="6"/>
      <c r="QIZ238" s="6"/>
      <c r="QJA238" s="6"/>
      <c r="QJB238" s="6"/>
      <c r="QJC238" s="6"/>
      <c r="QJD238" s="6"/>
      <c r="QJE238" s="6"/>
      <c r="QJF238" s="6"/>
      <c r="QJG238" s="6"/>
      <c r="QJH238" s="6"/>
      <c r="QJI238" s="6"/>
      <c r="QJJ238" s="6"/>
      <c r="QJK238" s="6"/>
      <c r="QJL238" s="6"/>
      <c r="QJM238" s="6"/>
      <c r="QJN238" s="6"/>
      <c r="QJO238" s="6"/>
      <c r="QJP238" s="6"/>
      <c r="QJQ238" s="6"/>
      <c r="QJR238" s="6"/>
      <c r="QJS238" s="6"/>
      <c r="QJT238" s="6"/>
      <c r="QJU238" s="6"/>
      <c r="QJV238" s="6"/>
      <c r="QJW238" s="6"/>
      <c r="QJX238" s="6"/>
      <c r="QJY238" s="6"/>
      <c r="QJZ238" s="6"/>
      <c r="QKA238" s="6"/>
      <c r="QKB238" s="6"/>
      <c r="QKC238" s="6"/>
      <c r="QKD238" s="6"/>
      <c r="QKE238" s="6"/>
      <c r="QKF238" s="6"/>
      <c r="QKG238" s="6"/>
      <c r="QKH238" s="6"/>
      <c r="QKI238" s="6"/>
      <c r="QKJ238" s="6"/>
      <c r="QKK238" s="6"/>
      <c r="QKL238" s="6"/>
      <c r="QKM238" s="6"/>
      <c r="QKN238" s="6"/>
      <c r="QKO238" s="6"/>
      <c r="QKP238" s="6"/>
      <c r="QKQ238" s="6"/>
      <c r="QKR238" s="6"/>
      <c r="QKS238" s="6"/>
      <c r="QKT238" s="6"/>
      <c r="QKU238" s="6"/>
      <c r="QKV238" s="6"/>
      <c r="QKW238" s="6"/>
      <c r="QKX238" s="6"/>
      <c r="QKY238" s="6"/>
      <c r="QKZ238" s="6"/>
      <c r="QLA238" s="6"/>
      <c r="QLB238" s="6"/>
      <c r="QLC238" s="6"/>
      <c r="QLD238" s="6"/>
      <c r="QLE238" s="6"/>
      <c r="QLF238" s="6"/>
      <c r="QLG238" s="6"/>
      <c r="QLH238" s="6"/>
      <c r="QLI238" s="6"/>
      <c r="QLJ238" s="6"/>
      <c r="QLK238" s="6"/>
      <c r="QLL238" s="6"/>
      <c r="QLM238" s="6"/>
      <c r="QLN238" s="6"/>
      <c r="QLO238" s="6"/>
      <c r="QLP238" s="6"/>
      <c r="QLQ238" s="6"/>
      <c r="QLR238" s="6"/>
      <c r="QLS238" s="6"/>
      <c r="QLT238" s="6"/>
      <c r="QLU238" s="6"/>
      <c r="QLV238" s="6"/>
      <c r="QLW238" s="6"/>
      <c r="QLX238" s="6"/>
      <c r="QLY238" s="6"/>
      <c r="QLZ238" s="6"/>
      <c r="QMA238" s="6"/>
      <c r="QMB238" s="6"/>
      <c r="QMC238" s="6"/>
      <c r="QMD238" s="6"/>
      <c r="QME238" s="6"/>
      <c r="QMF238" s="6"/>
      <c r="QMG238" s="6"/>
      <c r="QMH238" s="6"/>
      <c r="QMI238" s="6"/>
      <c r="QMJ238" s="6"/>
      <c r="QMK238" s="6"/>
      <c r="QML238" s="6"/>
      <c r="QMM238" s="6"/>
      <c r="QMN238" s="6"/>
      <c r="QMO238" s="6"/>
      <c r="QMP238" s="6"/>
      <c r="QMQ238" s="6"/>
      <c r="QMR238" s="6"/>
      <c r="QMS238" s="6"/>
      <c r="QMT238" s="6"/>
      <c r="QMU238" s="6"/>
      <c r="QMV238" s="6"/>
      <c r="QMW238" s="6"/>
      <c r="QMX238" s="6"/>
      <c r="QMY238" s="6"/>
      <c r="QMZ238" s="6"/>
      <c r="QNA238" s="6"/>
      <c r="QNB238" s="6"/>
      <c r="QNC238" s="6"/>
      <c r="QND238" s="6"/>
      <c r="QNE238" s="6"/>
      <c r="QNF238" s="6"/>
      <c r="QNG238" s="6"/>
      <c r="QNH238" s="6"/>
      <c r="QNI238" s="6"/>
      <c r="QNJ238" s="6"/>
      <c r="QNK238" s="6"/>
      <c r="QNL238" s="6"/>
      <c r="QNM238" s="6"/>
      <c r="QNN238" s="6"/>
      <c r="QNO238" s="6"/>
      <c r="QNP238" s="6"/>
      <c r="QNQ238" s="6"/>
      <c r="QNR238" s="6"/>
      <c r="QNS238" s="6"/>
      <c r="QNT238" s="6"/>
      <c r="QNU238" s="6"/>
      <c r="QNV238" s="6"/>
      <c r="QNW238" s="6"/>
      <c r="QNX238" s="6"/>
      <c r="QNY238" s="6"/>
      <c r="QNZ238" s="6"/>
      <c r="QOA238" s="6"/>
      <c r="QOB238" s="6"/>
      <c r="QOC238" s="6"/>
      <c r="QOD238" s="6"/>
      <c r="QOE238" s="6"/>
      <c r="QOF238" s="6"/>
      <c r="QOG238" s="6"/>
      <c r="QOH238" s="6"/>
      <c r="QOI238" s="6"/>
      <c r="QOJ238" s="6"/>
      <c r="QOK238" s="6"/>
      <c r="QOL238" s="6"/>
      <c r="QOM238" s="6"/>
      <c r="QON238" s="6"/>
      <c r="QOO238" s="6"/>
      <c r="QOP238" s="6"/>
      <c r="QOQ238" s="6"/>
      <c r="QOR238" s="6"/>
      <c r="QOS238" s="6"/>
      <c r="QOT238" s="6"/>
      <c r="QOU238" s="6"/>
      <c r="QOV238" s="6"/>
      <c r="QOW238" s="6"/>
      <c r="QOX238" s="6"/>
      <c r="QOY238" s="6"/>
      <c r="QOZ238" s="6"/>
      <c r="QPA238" s="6"/>
      <c r="QPB238" s="6"/>
      <c r="QPC238" s="6"/>
      <c r="QPD238" s="6"/>
      <c r="QPE238" s="6"/>
      <c r="QPF238" s="6"/>
      <c r="QPG238" s="6"/>
      <c r="QPH238" s="6"/>
      <c r="QPI238" s="6"/>
      <c r="QPJ238" s="6"/>
      <c r="QPK238" s="6"/>
      <c r="QPL238" s="6"/>
      <c r="QPM238" s="6"/>
      <c r="QPN238" s="6"/>
      <c r="QPO238" s="6"/>
      <c r="QPP238" s="6"/>
      <c r="QPQ238" s="6"/>
      <c r="QPR238" s="6"/>
      <c r="QPS238" s="6"/>
      <c r="QPT238" s="6"/>
      <c r="QPU238" s="6"/>
      <c r="QPV238" s="6"/>
      <c r="QPW238" s="6"/>
      <c r="QPX238" s="6"/>
      <c r="QPY238" s="6"/>
      <c r="QPZ238" s="6"/>
      <c r="QQA238" s="6"/>
      <c r="QQB238" s="6"/>
      <c r="QQC238" s="6"/>
      <c r="QQD238" s="6"/>
      <c r="QQE238" s="6"/>
      <c r="QQF238" s="6"/>
      <c r="QQG238" s="6"/>
      <c r="QQH238" s="6"/>
      <c r="QQI238" s="6"/>
      <c r="QQJ238" s="6"/>
      <c r="QQK238" s="6"/>
      <c r="QQL238" s="6"/>
      <c r="QQM238" s="6"/>
      <c r="QQN238" s="6"/>
      <c r="QQO238" s="6"/>
      <c r="QQP238" s="6"/>
      <c r="QQQ238" s="6"/>
      <c r="QQR238" s="6"/>
      <c r="QQS238" s="6"/>
      <c r="QQT238" s="6"/>
      <c r="QQU238" s="6"/>
      <c r="QQV238" s="6"/>
      <c r="QQW238" s="6"/>
      <c r="QQX238" s="6"/>
      <c r="QQY238" s="6"/>
      <c r="QQZ238" s="6"/>
      <c r="QRA238" s="6"/>
      <c r="QRB238" s="6"/>
      <c r="QRC238" s="6"/>
      <c r="QRD238" s="6"/>
      <c r="QRE238" s="6"/>
      <c r="QRF238" s="6"/>
      <c r="QRG238" s="6"/>
      <c r="QRH238" s="6"/>
      <c r="QRI238" s="6"/>
      <c r="QRJ238" s="6"/>
      <c r="QRK238" s="6"/>
      <c r="QRL238" s="6"/>
      <c r="QRM238" s="6"/>
      <c r="QRN238" s="6"/>
      <c r="QRO238" s="6"/>
      <c r="QRP238" s="6"/>
      <c r="QRQ238" s="6"/>
      <c r="QRR238" s="6"/>
      <c r="QRS238" s="6"/>
      <c r="QRT238" s="6"/>
      <c r="QRU238" s="6"/>
      <c r="QRV238" s="6"/>
      <c r="QRW238" s="6"/>
      <c r="QRX238" s="6"/>
      <c r="QRY238" s="6"/>
      <c r="QRZ238" s="6"/>
      <c r="QSA238" s="6"/>
      <c r="QSB238" s="6"/>
      <c r="QSC238" s="6"/>
      <c r="QSD238" s="6"/>
      <c r="QSE238" s="6"/>
      <c r="QSF238" s="6"/>
      <c r="QSG238" s="6"/>
      <c r="QSH238" s="6"/>
      <c r="QSI238" s="6"/>
      <c r="QSJ238" s="6"/>
      <c r="QSK238" s="6"/>
      <c r="QSL238" s="6"/>
      <c r="QSM238" s="6"/>
      <c r="QSN238" s="6"/>
      <c r="QSO238" s="6"/>
      <c r="QSP238" s="6"/>
      <c r="QSQ238" s="6"/>
      <c r="QSR238" s="6"/>
      <c r="QSS238" s="6"/>
      <c r="QST238" s="6"/>
      <c r="QSU238" s="6"/>
      <c r="QSV238" s="6"/>
      <c r="QSW238" s="6"/>
      <c r="QSX238" s="6"/>
      <c r="QSY238" s="6"/>
      <c r="QSZ238" s="6"/>
      <c r="QTA238" s="6"/>
      <c r="QTB238" s="6"/>
      <c r="QTC238" s="6"/>
      <c r="QTD238" s="6"/>
      <c r="QTE238" s="6"/>
      <c r="QTF238" s="6"/>
      <c r="QTG238" s="6"/>
      <c r="QTH238" s="6"/>
      <c r="QTI238" s="6"/>
      <c r="QTJ238" s="6"/>
      <c r="QTK238" s="6"/>
      <c r="QTL238" s="6"/>
      <c r="QTM238" s="6"/>
      <c r="QTN238" s="6"/>
      <c r="QTO238" s="6"/>
      <c r="QTP238" s="6"/>
      <c r="QTQ238" s="6"/>
      <c r="QTR238" s="6"/>
      <c r="QTS238" s="6"/>
      <c r="QTT238" s="6"/>
      <c r="QTU238" s="6"/>
      <c r="QTV238" s="6"/>
      <c r="QTW238" s="6"/>
      <c r="QTX238" s="6"/>
      <c r="QTY238" s="6"/>
      <c r="QTZ238" s="6"/>
      <c r="QUA238" s="6"/>
      <c r="QUB238" s="6"/>
      <c r="QUC238" s="6"/>
      <c r="QUD238" s="6"/>
      <c r="QUE238" s="6"/>
      <c r="QUF238" s="6"/>
      <c r="QUG238" s="6"/>
      <c r="QUH238" s="6"/>
      <c r="QUI238" s="6"/>
      <c r="QUJ238" s="6"/>
      <c r="QUK238" s="6"/>
      <c r="QUL238" s="6"/>
      <c r="QUM238" s="6"/>
      <c r="QUN238" s="6"/>
      <c r="QUO238" s="6"/>
      <c r="QUP238" s="6"/>
      <c r="QUQ238" s="6"/>
      <c r="QUR238" s="6"/>
      <c r="QUS238" s="6"/>
      <c r="QUT238" s="6"/>
      <c r="QUU238" s="6"/>
      <c r="QUV238" s="6"/>
      <c r="QUW238" s="6"/>
      <c r="QUX238" s="6"/>
      <c r="QUY238" s="6"/>
      <c r="QUZ238" s="6"/>
      <c r="QVA238" s="6"/>
      <c r="QVB238" s="6"/>
      <c r="QVC238" s="6"/>
      <c r="QVD238" s="6"/>
      <c r="QVE238" s="6"/>
      <c r="QVF238" s="6"/>
      <c r="QVG238" s="6"/>
      <c r="QVH238" s="6"/>
      <c r="QVI238" s="6"/>
      <c r="QVJ238" s="6"/>
      <c r="QVK238" s="6"/>
      <c r="QVL238" s="6"/>
      <c r="QVM238" s="6"/>
      <c r="QVN238" s="6"/>
      <c r="QVO238" s="6"/>
      <c r="QVP238" s="6"/>
      <c r="QVQ238" s="6"/>
      <c r="QVR238" s="6"/>
      <c r="QVS238" s="6"/>
      <c r="QVT238" s="6"/>
      <c r="QVU238" s="6"/>
      <c r="QVV238" s="6"/>
      <c r="QVW238" s="6"/>
      <c r="QVX238" s="6"/>
      <c r="QVY238" s="6"/>
      <c r="QVZ238" s="6"/>
      <c r="QWA238" s="6"/>
      <c r="QWB238" s="6"/>
      <c r="QWC238" s="6"/>
      <c r="QWD238" s="6"/>
      <c r="QWE238" s="6"/>
      <c r="QWF238" s="6"/>
      <c r="QWG238" s="6"/>
      <c r="QWH238" s="6"/>
      <c r="QWI238" s="6"/>
      <c r="QWJ238" s="6"/>
      <c r="QWK238" s="6"/>
      <c r="QWL238" s="6"/>
      <c r="QWM238" s="6"/>
      <c r="QWN238" s="6"/>
      <c r="QWO238" s="6"/>
      <c r="QWP238" s="6"/>
      <c r="QWQ238" s="6"/>
      <c r="QWR238" s="6"/>
      <c r="QWS238" s="6"/>
      <c r="QWT238" s="6"/>
      <c r="QWU238" s="6"/>
      <c r="QWV238" s="6"/>
      <c r="QWW238" s="6"/>
      <c r="QWX238" s="6"/>
      <c r="QWY238" s="6"/>
      <c r="QWZ238" s="6"/>
      <c r="QXA238" s="6"/>
      <c r="QXB238" s="6"/>
      <c r="QXC238" s="6"/>
      <c r="QXD238" s="6"/>
      <c r="QXE238" s="6"/>
      <c r="QXF238" s="6"/>
      <c r="QXG238" s="6"/>
      <c r="QXH238" s="6"/>
      <c r="QXI238" s="6"/>
      <c r="QXJ238" s="6"/>
      <c r="QXK238" s="6"/>
      <c r="QXL238" s="6"/>
      <c r="QXM238" s="6"/>
      <c r="QXN238" s="6"/>
      <c r="QXO238" s="6"/>
      <c r="QXP238" s="6"/>
      <c r="QXQ238" s="6"/>
      <c r="QXR238" s="6"/>
      <c r="QXS238" s="6"/>
      <c r="QXT238" s="6"/>
      <c r="QXU238" s="6"/>
      <c r="QXV238" s="6"/>
      <c r="QXW238" s="6"/>
      <c r="QXX238" s="6"/>
      <c r="QXY238" s="6"/>
      <c r="QXZ238" s="6"/>
      <c r="QYA238" s="6"/>
      <c r="QYB238" s="6"/>
      <c r="QYC238" s="6"/>
      <c r="QYD238" s="6"/>
      <c r="QYE238" s="6"/>
      <c r="QYF238" s="6"/>
      <c r="QYG238" s="6"/>
      <c r="QYH238" s="6"/>
      <c r="QYI238" s="6"/>
      <c r="QYJ238" s="6"/>
      <c r="QYK238" s="6"/>
      <c r="QYL238" s="6"/>
      <c r="QYM238" s="6"/>
      <c r="QYN238" s="6"/>
      <c r="QYO238" s="6"/>
      <c r="QYP238" s="6"/>
      <c r="QYQ238" s="6"/>
      <c r="QYR238" s="6"/>
      <c r="QYS238" s="6"/>
      <c r="QYT238" s="6"/>
      <c r="QYU238" s="6"/>
      <c r="QYV238" s="6"/>
      <c r="QYW238" s="6"/>
      <c r="QYX238" s="6"/>
      <c r="QYY238" s="6"/>
      <c r="QYZ238" s="6"/>
      <c r="QZA238" s="6"/>
      <c r="QZB238" s="6"/>
      <c r="QZC238" s="6"/>
      <c r="QZD238" s="6"/>
      <c r="QZE238" s="6"/>
      <c r="QZF238" s="6"/>
      <c r="QZG238" s="6"/>
      <c r="QZH238" s="6"/>
      <c r="QZI238" s="6"/>
      <c r="QZJ238" s="6"/>
      <c r="QZK238" s="6"/>
      <c r="QZL238" s="6"/>
      <c r="QZM238" s="6"/>
      <c r="QZN238" s="6"/>
      <c r="QZO238" s="6"/>
      <c r="QZP238" s="6"/>
      <c r="QZQ238" s="6"/>
      <c r="QZR238" s="6"/>
      <c r="QZS238" s="6"/>
      <c r="QZT238" s="6"/>
      <c r="QZU238" s="6"/>
      <c r="QZV238" s="6"/>
      <c r="QZW238" s="6"/>
      <c r="QZX238" s="6"/>
      <c r="QZY238" s="6"/>
      <c r="QZZ238" s="6"/>
      <c r="RAA238" s="6"/>
      <c r="RAB238" s="6"/>
      <c r="RAC238" s="6"/>
      <c r="RAD238" s="6"/>
      <c r="RAE238" s="6"/>
      <c r="RAF238" s="6"/>
      <c r="RAG238" s="6"/>
      <c r="RAH238" s="6"/>
      <c r="RAI238" s="6"/>
      <c r="RAJ238" s="6"/>
      <c r="RAK238" s="6"/>
      <c r="RAL238" s="6"/>
      <c r="RAM238" s="6"/>
      <c r="RAN238" s="6"/>
      <c r="RAO238" s="6"/>
      <c r="RAP238" s="6"/>
      <c r="RAQ238" s="6"/>
      <c r="RAR238" s="6"/>
      <c r="RAS238" s="6"/>
      <c r="RAT238" s="6"/>
      <c r="RAU238" s="6"/>
      <c r="RAV238" s="6"/>
      <c r="RAW238" s="6"/>
      <c r="RAX238" s="6"/>
      <c r="RAY238" s="6"/>
      <c r="RAZ238" s="6"/>
      <c r="RBA238" s="6"/>
      <c r="RBB238" s="6"/>
      <c r="RBC238" s="6"/>
      <c r="RBD238" s="6"/>
      <c r="RBE238" s="6"/>
      <c r="RBF238" s="6"/>
      <c r="RBG238" s="6"/>
      <c r="RBH238" s="6"/>
      <c r="RBI238" s="6"/>
      <c r="RBJ238" s="6"/>
      <c r="RBK238" s="6"/>
      <c r="RBL238" s="6"/>
      <c r="RBM238" s="6"/>
      <c r="RBN238" s="6"/>
      <c r="RBO238" s="6"/>
      <c r="RBP238" s="6"/>
      <c r="RBQ238" s="6"/>
      <c r="RBR238" s="6"/>
      <c r="RBS238" s="6"/>
      <c r="RBT238" s="6"/>
      <c r="RBU238" s="6"/>
      <c r="RBV238" s="6"/>
      <c r="RBW238" s="6"/>
      <c r="RBX238" s="6"/>
      <c r="RBY238" s="6"/>
      <c r="RBZ238" s="6"/>
      <c r="RCA238" s="6"/>
      <c r="RCB238" s="6"/>
      <c r="RCC238" s="6"/>
      <c r="RCD238" s="6"/>
      <c r="RCE238" s="6"/>
      <c r="RCF238" s="6"/>
      <c r="RCG238" s="6"/>
      <c r="RCH238" s="6"/>
      <c r="RCI238" s="6"/>
      <c r="RCJ238" s="6"/>
      <c r="RCK238" s="6"/>
      <c r="RCL238" s="6"/>
      <c r="RCM238" s="6"/>
      <c r="RCN238" s="6"/>
      <c r="RCO238" s="6"/>
      <c r="RCP238" s="6"/>
      <c r="RCQ238" s="6"/>
      <c r="RCR238" s="6"/>
      <c r="RCS238" s="6"/>
      <c r="RCT238" s="6"/>
      <c r="RCU238" s="6"/>
      <c r="RCV238" s="6"/>
      <c r="RCW238" s="6"/>
      <c r="RCX238" s="6"/>
      <c r="RCY238" s="6"/>
      <c r="RCZ238" s="6"/>
      <c r="RDA238" s="6"/>
      <c r="RDB238" s="6"/>
      <c r="RDC238" s="6"/>
      <c r="RDD238" s="6"/>
      <c r="RDE238" s="6"/>
      <c r="RDF238" s="6"/>
      <c r="RDG238" s="6"/>
      <c r="RDH238" s="6"/>
      <c r="RDI238" s="6"/>
      <c r="RDJ238" s="6"/>
      <c r="RDK238" s="6"/>
      <c r="RDL238" s="6"/>
      <c r="RDM238" s="6"/>
      <c r="RDN238" s="6"/>
      <c r="RDO238" s="6"/>
      <c r="RDP238" s="6"/>
      <c r="RDQ238" s="6"/>
      <c r="RDR238" s="6"/>
      <c r="RDS238" s="6"/>
      <c r="RDT238" s="6"/>
      <c r="RDU238" s="6"/>
      <c r="RDV238" s="6"/>
      <c r="RDW238" s="6"/>
      <c r="RDX238" s="6"/>
      <c r="RDY238" s="6"/>
      <c r="RDZ238" s="6"/>
      <c r="REA238" s="6"/>
      <c r="REB238" s="6"/>
      <c r="REC238" s="6"/>
      <c r="RED238" s="6"/>
      <c r="REE238" s="6"/>
      <c r="REF238" s="6"/>
      <c r="REG238" s="6"/>
      <c r="REH238" s="6"/>
      <c r="REI238" s="6"/>
      <c r="REJ238" s="6"/>
      <c r="REK238" s="6"/>
      <c r="REL238" s="6"/>
      <c r="REM238" s="6"/>
      <c r="REN238" s="6"/>
      <c r="REO238" s="6"/>
      <c r="REP238" s="6"/>
      <c r="REQ238" s="6"/>
      <c r="RER238" s="6"/>
      <c r="RES238" s="6"/>
      <c r="RET238" s="6"/>
      <c r="REU238" s="6"/>
      <c r="REV238" s="6"/>
      <c r="REW238" s="6"/>
      <c r="REX238" s="6"/>
      <c r="REY238" s="6"/>
      <c r="REZ238" s="6"/>
      <c r="RFA238" s="6"/>
      <c r="RFB238" s="6"/>
      <c r="RFC238" s="6"/>
      <c r="RFD238" s="6"/>
      <c r="RFE238" s="6"/>
      <c r="RFF238" s="6"/>
      <c r="RFG238" s="6"/>
      <c r="RFH238" s="6"/>
      <c r="RFI238" s="6"/>
      <c r="RFJ238" s="6"/>
      <c r="RFK238" s="6"/>
      <c r="RFL238" s="6"/>
      <c r="RFM238" s="6"/>
      <c r="RFN238" s="6"/>
      <c r="RFO238" s="6"/>
      <c r="RFP238" s="6"/>
      <c r="RFQ238" s="6"/>
      <c r="RFR238" s="6"/>
      <c r="RFS238" s="6"/>
      <c r="RFT238" s="6"/>
      <c r="RFU238" s="6"/>
      <c r="RFV238" s="6"/>
      <c r="RFW238" s="6"/>
      <c r="RFX238" s="6"/>
      <c r="RFY238" s="6"/>
      <c r="RFZ238" s="6"/>
      <c r="RGA238" s="6"/>
      <c r="RGB238" s="6"/>
      <c r="RGC238" s="6"/>
      <c r="RGD238" s="6"/>
      <c r="RGE238" s="6"/>
      <c r="RGF238" s="6"/>
      <c r="RGG238" s="6"/>
      <c r="RGH238" s="6"/>
      <c r="RGI238" s="6"/>
      <c r="RGJ238" s="6"/>
      <c r="RGK238" s="6"/>
      <c r="RGL238" s="6"/>
      <c r="RGM238" s="6"/>
      <c r="RGN238" s="6"/>
      <c r="RGO238" s="6"/>
      <c r="RGP238" s="6"/>
      <c r="RGQ238" s="6"/>
      <c r="RGR238" s="6"/>
      <c r="RGS238" s="6"/>
      <c r="RGT238" s="6"/>
      <c r="RGU238" s="6"/>
      <c r="RGV238" s="6"/>
      <c r="RGW238" s="6"/>
      <c r="RGX238" s="6"/>
      <c r="RGY238" s="6"/>
      <c r="RGZ238" s="6"/>
      <c r="RHA238" s="6"/>
      <c r="RHB238" s="6"/>
      <c r="RHC238" s="6"/>
      <c r="RHD238" s="6"/>
      <c r="RHE238" s="6"/>
      <c r="RHF238" s="6"/>
      <c r="RHG238" s="6"/>
      <c r="RHH238" s="6"/>
      <c r="RHI238" s="6"/>
      <c r="RHJ238" s="6"/>
      <c r="RHK238" s="6"/>
      <c r="RHL238" s="6"/>
      <c r="RHM238" s="6"/>
      <c r="RHN238" s="6"/>
      <c r="RHO238" s="6"/>
      <c r="RHP238" s="6"/>
      <c r="RHQ238" s="6"/>
      <c r="RHR238" s="6"/>
      <c r="RHS238" s="6"/>
      <c r="RHT238" s="6"/>
      <c r="RHU238" s="6"/>
      <c r="RHV238" s="6"/>
      <c r="RHW238" s="6"/>
      <c r="RHX238" s="6"/>
      <c r="RHY238" s="6"/>
      <c r="RHZ238" s="6"/>
      <c r="RIA238" s="6"/>
      <c r="RIB238" s="6"/>
      <c r="RIC238" s="6"/>
      <c r="RID238" s="6"/>
      <c r="RIE238" s="6"/>
      <c r="RIF238" s="6"/>
      <c r="RIG238" s="6"/>
      <c r="RIH238" s="6"/>
      <c r="RII238" s="6"/>
      <c r="RIJ238" s="6"/>
      <c r="RIK238" s="6"/>
      <c r="RIL238" s="6"/>
      <c r="RIM238" s="6"/>
      <c r="RIN238" s="6"/>
      <c r="RIO238" s="6"/>
      <c r="RIP238" s="6"/>
      <c r="RIQ238" s="6"/>
      <c r="RIR238" s="6"/>
      <c r="RIS238" s="6"/>
      <c r="RIT238" s="6"/>
      <c r="RIU238" s="6"/>
      <c r="RIV238" s="6"/>
      <c r="RIW238" s="6"/>
      <c r="RIX238" s="6"/>
      <c r="RIY238" s="6"/>
      <c r="RIZ238" s="6"/>
      <c r="RJA238" s="6"/>
      <c r="RJB238" s="6"/>
      <c r="RJC238" s="6"/>
      <c r="RJD238" s="6"/>
      <c r="RJE238" s="6"/>
      <c r="RJF238" s="6"/>
      <c r="RJG238" s="6"/>
      <c r="RJH238" s="6"/>
      <c r="RJI238" s="6"/>
      <c r="RJJ238" s="6"/>
      <c r="RJK238" s="6"/>
      <c r="RJL238" s="6"/>
      <c r="RJM238" s="6"/>
      <c r="RJN238" s="6"/>
      <c r="RJO238" s="6"/>
      <c r="RJP238" s="6"/>
      <c r="RJQ238" s="6"/>
      <c r="RJR238" s="6"/>
      <c r="RJS238" s="6"/>
      <c r="RJT238" s="6"/>
      <c r="RJU238" s="6"/>
      <c r="RJV238" s="6"/>
      <c r="RJW238" s="6"/>
      <c r="RJX238" s="6"/>
      <c r="RJY238" s="6"/>
      <c r="RJZ238" s="6"/>
      <c r="RKA238" s="6"/>
      <c r="RKB238" s="6"/>
      <c r="RKC238" s="6"/>
      <c r="RKD238" s="6"/>
      <c r="RKE238" s="6"/>
      <c r="RKF238" s="6"/>
      <c r="RKG238" s="6"/>
      <c r="RKH238" s="6"/>
      <c r="RKI238" s="6"/>
      <c r="RKJ238" s="6"/>
      <c r="RKK238" s="6"/>
      <c r="RKL238" s="6"/>
      <c r="RKM238" s="6"/>
      <c r="RKN238" s="6"/>
      <c r="RKO238" s="6"/>
      <c r="RKP238" s="6"/>
      <c r="RKQ238" s="6"/>
      <c r="RKR238" s="6"/>
      <c r="RKS238" s="6"/>
      <c r="RKT238" s="6"/>
      <c r="RKU238" s="6"/>
      <c r="RKV238" s="6"/>
      <c r="RKW238" s="6"/>
      <c r="RKX238" s="6"/>
      <c r="RKY238" s="6"/>
      <c r="RKZ238" s="6"/>
      <c r="RLA238" s="6"/>
      <c r="RLB238" s="6"/>
      <c r="RLC238" s="6"/>
      <c r="RLD238" s="6"/>
      <c r="RLE238" s="6"/>
      <c r="RLF238" s="6"/>
      <c r="RLG238" s="6"/>
      <c r="RLH238" s="6"/>
      <c r="RLI238" s="6"/>
      <c r="RLJ238" s="6"/>
      <c r="RLK238" s="6"/>
      <c r="RLL238" s="6"/>
      <c r="RLM238" s="6"/>
      <c r="RLN238" s="6"/>
      <c r="RLO238" s="6"/>
      <c r="RLP238" s="6"/>
      <c r="RLQ238" s="6"/>
      <c r="RLR238" s="6"/>
      <c r="RLS238" s="6"/>
      <c r="RLT238" s="6"/>
      <c r="RLU238" s="6"/>
      <c r="RLV238" s="6"/>
      <c r="RLW238" s="6"/>
      <c r="RLX238" s="6"/>
      <c r="RLY238" s="6"/>
      <c r="RLZ238" s="6"/>
      <c r="RMA238" s="6"/>
      <c r="RMB238" s="6"/>
      <c r="RMC238" s="6"/>
      <c r="RMD238" s="6"/>
      <c r="RME238" s="6"/>
      <c r="RMF238" s="6"/>
      <c r="RMG238" s="6"/>
      <c r="RMH238" s="6"/>
      <c r="RMI238" s="6"/>
      <c r="RMJ238" s="6"/>
      <c r="RMK238" s="6"/>
      <c r="RML238" s="6"/>
      <c r="RMM238" s="6"/>
      <c r="RMN238" s="6"/>
      <c r="RMO238" s="6"/>
      <c r="RMP238" s="6"/>
      <c r="RMQ238" s="6"/>
      <c r="RMR238" s="6"/>
      <c r="RMS238" s="6"/>
      <c r="RMT238" s="6"/>
      <c r="RMU238" s="6"/>
      <c r="RMV238" s="6"/>
      <c r="RMW238" s="6"/>
      <c r="RMX238" s="6"/>
      <c r="RMY238" s="6"/>
      <c r="RMZ238" s="6"/>
      <c r="RNA238" s="6"/>
      <c r="RNB238" s="6"/>
      <c r="RNC238" s="6"/>
      <c r="RND238" s="6"/>
      <c r="RNE238" s="6"/>
      <c r="RNF238" s="6"/>
      <c r="RNG238" s="6"/>
      <c r="RNH238" s="6"/>
      <c r="RNI238" s="6"/>
      <c r="RNJ238" s="6"/>
      <c r="RNK238" s="6"/>
      <c r="RNL238" s="6"/>
      <c r="RNM238" s="6"/>
      <c r="RNN238" s="6"/>
      <c r="RNO238" s="6"/>
      <c r="RNP238" s="6"/>
      <c r="RNQ238" s="6"/>
      <c r="RNR238" s="6"/>
      <c r="RNS238" s="6"/>
      <c r="RNT238" s="6"/>
      <c r="RNU238" s="6"/>
      <c r="RNV238" s="6"/>
      <c r="RNW238" s="6"/>
      <c r="RNX238" s="6"/>
      <c r="RNY238" s="6"/>
      <c r="RNZ238" s="6"/>
      <c r="ROA238" s="6"/>
      <c r="ROB238" s="6"/>
      <c r="ROC238" s="6"/>
      <c r="ROD238" s="6"/>
      <c r="ROE238" s="6"/>
      <c r="ROF238" s="6"/>
      <c r="ROG238" s="6"/>
      <c r="ROH238" s="6"/>
      <c r="ROI238" s="6"/>
      <c r="ROJ238" s="6"/>
      <c r="ROK238" s="6"/>
      <c r="ROL238" s="6"/>
      <c r="ROM238" s="6"/>
      <c r="RON238" s="6"/>
      <c r="ROO238" s="6"/>
      <c r="ROP238" s="6"/>
      <c r="ROQ238" s="6"/>
      <c r="ROR238" s="6"/>
      <c r="ROS238" s="6"/>
      <c r="ROT238" s="6"/>
      <c r="ROU238" s="6"/>
      <c r="ROV238" s="6"/>
      <c r="ROW238" s="6"/>
      <c r="ROX238" s="6"/>
      <c r="ROY238" s="6"/>
      <c r="ROZ238" s="6"/>
      <c r="RPA238" s="6"/>
      <c r="RPB238" s="6"/>
      <c r="RPC238" s="6"/>
      <c r="RPD238" s="6"/>
      <c r="RPE238" s="6"/>
      <c r="RPF238" s="6"/>
      <c r="RPG238" s="6"/>
      <c r="RPH238" s="6"/>
      <c r="RPI238" s="6"/>
      <c r="RPJ238" s="6"/>
      <c r="RPK238" s="6"/>
      <c r="RPL238" s="6"/>
      <c r="RPM238" s="6"/>
      <c r="RPN238" s="6"/>
      <c r="RPO238" s="6"/>
      <c r="RPP238" s="6"/>
      <c r="RPQ238" s="6"/>
      <c r="RPR238" s="6"/>
      <c r="RPS238" s="6"/>
      <c r="RPT238" s="6"/>
      <c r="RPU238" s="6"/>
      <c r="RPV238" s="6"/>
      <c r="RPW238" s="6"/>
      <c r="RPX238" s="6"/>
      <c r="RPY238" s="6"/>
      <c r="RPZ238" s="6"/>
      <c r="RQA238" s="6"/>
      <c r="RQB238" s="6"/>
      <c r="RQC238" s="6"/>
      <c r="RQD238" s="6"/>
      <c r="RQE238" s="6"/>
      <c r="RQF238" s="6"/>
      <c r="RQG238" s="6"/>
      <c r="RQH238" s="6"/>
      <c r="RQI238" s="6"/>
      <c r="RQJ238" s="6"/>
      <c r="RQK238" s="6"/>
      <c r="RQL238" s="6"/>
      <c r="RQM238" s="6"/>
      <c r="RQN238" s="6"/>
      <c r="RQO238" s="6"/>
      <c r="RQP238" s="6"/>
      <c r="RQQ238" s="6"/>
      <c r="RQR238" s="6"/>
      <c r="RQS238" s="6"/>
      <c r="RQT238" s="6"/>
      <c r="RQU238" s="6"/>
      <c r="RQV238" s="6"/>
      <c r="RQW238" s="6"/>
      <c r="RQX238" s="6"/>
      <c r="RQY238" s="6"/>
      <c r="RQZ238" s="6"/>
      <c r="RRA238" s="6"/>
      <c r="RRB238" s="6"/>
      <c r="RRC238" s="6"/>
      <c r="RRD238" s="6"/>
      <c r="RRE238" s="6"/>
      <c r="RRF238" s="6"/>
      <c r="RRG238" s="6"/>
      <c r="RRH238" s="6"/>
      <c r="RRI238" s="6"/>
      <c r="RRJ238" s="6"/>
      <c r="RRK238" s="6"/>
      <c r="RRL238" s="6"/>
      <c r="RRM238" s="6"/>
      <c r="RRN238" s="6"/>
      <c r="RRO238" s="6"/>
      <c r="RRP238" s="6"/>
      <c r="RRQ238" s="6"/>
      <c r="RRR238" s="6"/>
      <c r="RRS238" s="6"/>
      <c r="RRT238" s="6"/>
      <c r="RRU238" s="6"/>
      <c r="RRV238" s="6"/>
      <c r="RRW238" s="6"/>
      <c r="RRX238" s="6"/>
      <c r="RRY238" s="6"/>
      <c r="RRZ238" s="6"/>
      <c r="RSA238" s="6"/>
      <c r="RSB238" s="6"/>
      <c r="RSC238" s="6"/>
      <c r="RSD238" s="6"/>
      <c r="RSE238" s="6"/>
      <c r="RSF238" s="6"/>
      <c r="RSG238" s="6"/>
      <c r="RSH238" s="6"/>
      <c r="RSI238" s="6"/>
      <c r="RSJ238" s="6"/>
      <c r="RSK238" s="6"/>
      <c r="RSL238" s="6"/>
      <c r="RSM238" s="6"/>
      <c r="RSN238" s="6"/>
      <c r="RSO238" s="6"/>
      <c r="RSP238" s="6"/>
      <c r="RSQ238" s="6"/>
      <c r="RSR238" s="6"/>
      <c r="RSS238" s="6"/>
      <c r="RST238" s="6"/>
      <c r="RSU238" s="6"/>
      <c r="RSV238" s="6"/>
      <c r="RSW238" s="6"/>
      <c r="RSX238" s="6"/>
      <c r="RSY238" s="6"/>
      <c r="RSZ238" s="6"/>
      <c r="RTA238" s="6"/>
      <c r="RTB238" s="6"/>
      <c r="RTC238" s="6"/>
      <c r="RTD238" s="6"/>
      <c r="RTE238" s="6"/>
      <c r="RTF238" s="6"/>
      <c r="RTG238" s="6"/>
      <c r="RTH238" s="6"/>
      <c r="RTI238" s="6"/>
      <c r="RTJ238" s="6"/>
      <c r="RTK238" s="6"/>
      <c r="RTL238" s="6"/>
      <c r="RTM238" s="6"/>
      <c r="RTN238" s="6"/>
      <c r="RTO238" s="6"/>
      <c r="RTP238" s="6"/>
      <c r="RTQ238" s="6"/>
      <c r="RTR238" s="6"/>
      <c r="RTS238" s="6"/>
      <c r="RTT238" s="6"/>
      <c r="RTU238" s="6"/>
      <c r="RTV238" s="6"/>
      <c r="RTW238" s="6"/>
      <c r="RTX238" s="6"/>
      <c r="RTY238" s="6"/>
      <c r="RTZ238" s="6"/>
      <c r="RUA238" s="6"/>
      <c r="RUB238" s="6"/>
      <c r="RUC238" s="6"/>
      <c r="RUD238" s="6"/>
      <c r="RUE238" s="6"/>
      <c r="RUF238" s="6"/>
      <c r="RUG238" s="6"/>
      <c r="RUH238" s="6"/>
      <c r="RUI238" s="6"/>
      <c r="RUJ238" s="6"/>
      <c r="RUK238" s="6"/>
      <c r="RUL238" s="6"/>
      <c r="RUM238" s="6"/>
      <c r="RUN238" s="6"/>
      <c r="RUO238" s="6"/>
      <c r="RUP238" s="6"/>
      <c r="RUQ238" s="6"/>
      <c r="RUR238" s="6"/>
      <c r="RUS238" s="6"/>
      <c r="RUT238" s="6"/>
      <c r="RUU238" s="6"/>
      <c r="RUV238" s="6"/>
      <c r="RUW238" s="6"/>
      <c r="RUX238" s="6"/>
      <c r="RUY238" s="6"/>
      <c r="RUZ238" s="6"/>
      <c r="RVA238" s="6"/>
      <c r="RVB238" s="6"/>
      <c r="RVC238" s="6"/>
      <c r="RVD238" s="6"/>
      <c r="RVE238" s="6"/>
      <c r="RVF238" s="6"/>
      <c r="RVG238" s="6"/>
      <c r="RVH238" s="6"/>
      <c r="RVI238" s="6"/>
      <c r="RVJ238" s="6"/>
      <c r="RVK238" s="6"/>
      <c r="RVL238" s="6"/>
      <c r="RVM238" s="6"/>
      <c r="RVN238" s="6"/>
      <c r="RVO238" s="6"/>
      <c r="RVP238" s="6"/>
      <c r="RVQ238" s="6"/>
      <c r="RVR238" s="6"/>
      <c r="RVS238" s="6"/>
      <c r="RVT238" s="6"/>
      <c r="RVU238" s="6"/>
      <c r="RVV238" s="6"/>
      <c r="RVW238" s="6"/>
      <c r="RVX238" s="6"/>
      <c r="RVY238" s="6"/>
      <c r="RVZ238" s="6"/>
      <c r="RWA238" s="6"/>
      <c r="RWB238" s="6"/>
      <c r="RWC238" s="6"/>
      <c r="RWD238" s="6"/>
      <c r="RWE238" s="6"/>
      <c r="RWF238" s="6"/>
      <c r="RWG238" s="6"/>
      <c r="RWH238" s="6"/>
      <c r="RWI238" s="6"/>
      <c r="RWJ238" s="6"/>
      <c r="RWK238" s="6"/>
      <c r="RWL238" s="6"/>
      <c r="RWM238" s="6"/>
      <c r="RWN238" s="6"/>
      <c r="RWO238" s="6"/>
      <c r="RWP238" s="6"/>
      <c r="RWQ238" s="6"/>
      <c r="RWR238" s="6"/>
      <c r="RWS238" s="6"/>
      <c r="RWT238" s="6"/>
      <c r="RWU238" s="6"/>
      <c r="RWV238" s="6"/>
      <c r="RWW238" s="6"/>
      <c r="RWX238" s="6"/>
      <c r="RWY238" s="6"/>
      <c r="RWZ238" s="6"/>
      <c r="RXA238" s="6"/>
      <c r="RXB238" s="6"/>
      <c r="RXC238" s="6"/>
      <c r="RXD238" s="6"/>
      <c r="RXE238" s="6"/>
      <c r="RXF238" s="6"/>
      <c r="RXG238" s="6"/>
      <c r="RXH238" s="6"/>
      <c r="RXI238" s="6"/>
      <c r="RXJ238" s="6"/>
      <c r="RXK238" s="6"/>
      <c r="RXL238" s="6"/>
      <c r="RXM238" s="6"/>
      <c r="RXN238" s="6"/>
      <c r="RXO238" s="6"/>
      <c r="RXP238" s="6"/>
      <c r="RXQ238" s="6"/>
      <c r="RXR238" s="6"/>
      <c r="RXS238" s="6"/>
      <c r="RXT238" s="6"/>
      <c r="RXU238" s="6"/>
      <c r="RXV238" s="6"/>
      <c r="RXW238" s="6"/>
      <c r="RXX238" s="6"/>
      <c r="RXY238" s="6"/>
      <c r="RXZ238" s="6"/>
      <c r="RYA238" s="6"/>
      <c r="RYB238" s="6"/>
      <c r="RYC238" s="6"/>
      <c r="RYD238" s="6"/>
      <c r="RYE238" s="6"/>
      <c r="RYF238" s="6"/>
      <c r="RYG238" s="6"/>
      <c r="RYH238" s="6"/>
      <c r="RYI238" s="6"/>
      <c r="RYJ238" s="6"/>
      <c r="RYK238" s="6"/>
      <c r="RYL238" s="6"/>
      <c r="RYM238" s="6"/>
      <c r="RYN238" s="6"/>
      <c r="RYO238" s="6"/>
      <c r="RYP238" s="6"/>
      <c r="RYQ238" s="6"/>
      <c r="RYR238" s="6"/>
      <c r="RYS238" s="6"/>
      <c r="RYT238" s="6"/>
      <c r="RYU238" s="6"/>
      <c r="RYV238" s="6"/>
      <c r="RYW238" s="6"/>
      <c r="RYX238" s="6"/>
      <c r="RYY238" s="6"/>
      <c r="RYZ238" s="6"/>
      <c r="RZA238" s="6"/>
      <c r="RZB238" s="6"/>
      <c r="RZC238" s="6"/>
      <c r="RZD238" s="6"/>
      <c r="RZE238" s="6"/>
      <c r="RZF238" s="6"/>
      <c r="RZG238" s="6"/>
      <c r="RZH238" s="6"/>
      <c r="RZI238" s="6"/>
      <c r="RZJ238" s="6"/>
      <c r="RZK238" s="6"/>
      <c r="RZL238" s="6"/>
      <c r="RZM238" s="6"/>
      <c r="RZN238" s="6"/>
      <c r="RZO238" s="6"/>
      <c r="RZP238" s="6"/>
      <c r="RZQ238" s="6"/>
      <c r="RZR238" s="6"/>
      <c r="RZS238" s="6"/>
      <c r="RZT238" s="6"/>
      <c r="RZU238" s="6"/>
      <c r="RZV238" s="6"/>
      <c r="RZW238" s="6"/>
      <c r="RZX238" s="6"/>
      <c r="RZY238" s="6"/>
      <c r="RZZ238" s="6"/>
      <c r="SAA238" s="6"/>
      <c r="SAB238" s="6"/>
      <c r="SAC238" s="6"/>
      <c r="SAD238" s="6"/>
      <c r="SAE238" s="6"/>
      <c r="SAF238" s="6"/>
      <c r="SAG238" s="6"/>
      <c r="SAH238" s="6"/>
      <c r="SAI238" s="6"/>
      <c r="SAJ238" s="6"/>
      <c r="SAK238" s="6"/>
      <c r="SAL238" s="6"/>
      <c r="SAM238" s="6"/>
      <c r="SAN238" s="6"/>
      <c r="SAO238" s="6"/>
      <c r="SAP238" s="6"/>
      <c r="SAQ238" s="6"/>
      <c r="SAR238" s="6"/>
      <c r="SAS238" s="6"/>
      <c r="SAT238" s="6"/>
      <c r="SAU238" s="6"/>
      <c r="SAV238" s="6"/>
      <c r="SAW238" s="6"/>
      <c r="SAX238" s="6"/>
      <c r="SAY238" s="6"/>
      <c r="SAZ238" s="6"/>
      <c r="SBA238" s="6"/>
      <c r="SBB238" s="6"/>
      <c r="SBC238" s="6"/>
      <c r="SBD238" s="6"/>
      <c r="SBE238" s="6"/>
      <c r="SBF238" s="6"/>
      <c r="SBG238" s="6"/>
      <c r="SBH238" s="6"/>
      <c r="SBI238" s="6"/>
      <c r="SBJ238" s="6"/>
      <c r="SBK238" s="6"/>
      <c r="SBL238" s="6"/>
      <c r="SBM238" s="6"/>
      <c r="SBN238" s="6"/>
      <c r="SBO238" s="6"/>
      <c r="SBP238" s="6"/>
      <c r="SBQ238" s="6"/>
      <c r="SBR238" s="6"/>
      <c r="SBS238" s="6"/>
      <c r="SBT238" s="6"/>
      <c r="SBU238" s="6"/>
      <c r="SBV238" s="6"/>
      <c r="SBW238" s="6"/>
      <c r="SBX238" s="6"/>
      <c r="SBY238" s="6"/>
      <c r="SBZ238" s="6"/>
      <c r="SCA238" s="6"/>
      <c r="SCB238" s="6"/>
      <c r="SCC238" s="6"/>
      <c r="SCD238" s="6"/>
      <c r="SCE238" s="6"/>
      <c r="SCF238" s="6"/>
      <c r="SCG238" s="6"/>
      <c r="SCH238" s="6"/>
      <c r="SCI238" s="6"/>
      <c r="SCJ238" s="6"/>
      <c r="SCK238" s="6"/>
      <c r="SCL238" s="6"/>
      <c r="SCM238" s="6"/>
      <c r="SCN238" s="6"/>
      <c r="SCO238" s="6"/>
      <c r="SCP238" s="6"/>
      <c r="SCQ238" s="6"/>
      <c r="SCR238" s="6"/>
      <c r="SCS238" s="6"/>
      <c r="SCT238" s="6"/>
      <c r="SCU238" s="6"/>
      <c r="SCV238" s="6"/>
      <c r="SCW238" s="6"/>
      <c r="SCX238" s="6"/>
      <c r="SCY238" s="6"/>
      <c r="SCZ238" s="6"/>
      <c r="SDA238" s="6"/>
      <c r="SDB238" s="6"/>
      <c r="SDC238" s="6"/>
      <c r="SDD238" s="6"/>
      <c r="SDE238" s="6"/>
      <c r="SDF238" s="6"/>
      <c r="SDG238" s="6"/>
      <c r="SDH238" s="6"/>
      <c r="SDI238" s="6"/>
      <c r="SDJ238" s="6"/>
      <c r="SDK238" s="6"/>
      <c r="SDL238" s="6"/>
      <c r="SDM238" s="6"/>
      <c r="SDN238" s="6"/>
      <c r="SDO238" s="6"/>
      <c r="SDP238" s="6"/>
      <c r="SDQ238" s="6"/>
      <c r="SDR238" s="6"/>
      <c r="SDS238" s="6"/>
      <c r="SDT238" s="6"/>
      <c r="SDU238" s="6"/>
      <c r="SDV238" s="6"/>
      <c r="SDW238" s="6"/>
      <c r="SDX238" s="6"/>
      <c r="SDY238" s="6"/>
      <c r="SDZ238" s="6"/>
      <c r="SEA238" s="6"/>
      <c r="SEB238" s="6"/>
      <c r="SEC238" s="6"/>
      <c r="SED238" s="6"/>
      <c r="SEE238" s="6"/>
      <c r="SEF238" s="6"/>
      <c r="SEG238" s="6"/>
      <c r="SEH238" s="6"/>
      <c r="SEI238" s="6"/>
      <c r="SEJ238" s="6"/>
      <c r="SEK238" s="6"/>
      <c r="SEL238" s="6"/>
      <c r="SEM238" s="6"/>
      <c r="SEN238" s="6"/>
      <c r="SEO238" s="6"/>
      <c r="SEP238" s="6"/>
      <c r="SEQ238" s="6"/>
      <c r="SER238" s="6"/>
      <c r="SES238" s="6"/>
      <c r="SET238" s="6"/>
      <c r="SEU238" s="6"/>
      <c r="SEV238" s="6"/>
      <c r="SEW238" s="6"/>
      <c r="SEX238" s="6"/>
      <c r="SEY238" s="6"/>
      <c r="SEZ238" s="6"/>
      <c r="SFA238" s="6"/>
      <c r="SFB238" s="6"/>
      <c r="SFC238" s="6"/>
      <c r="SFD238" s="6"/>
      <c r="SFE238" s="6"/>
      <c r="SFF238" s="6"/>
      <c r="SFG238" s="6"/>
      <c r="SFH238" s="6"/>
      <c r="SFI238" s="6"/>
      <c r="SFJ238" s="6"/>
      <c r="SFK238" s="6"/>
      <c r="SFL238" s="6"/>
      <c r="SFM238" s="6"/>
      <c r="SFN238" s="6"/>
      <c r="SFO238" s="6"/>
      <c r="SFP238" s="6"/>
      <c r="SFQ238" s="6"/>
      <c r="SFR238" s="6"/>
      <c r="SFS238" s="6"/>
      <c r="SFT238" s="6"/>
      <c r="SFU238" s="6"/>
      <c r="SFV238" s="6"/>
      <c r="SFW238" s="6"/>
      <c r="SFX238" s="6"/>
      <c r="SFY238" s="6"/>
      <c r="SFZ238" s="6"/>
      <c r="SGA238" s="6"/>
      <c r="SGB238" s="6"/>
      <c r="SGC238" s="6"/>
      <c r="SGD238" s="6"/>
      <c r="SGE238" s="6"/>
      <c r="SGF238" s="6"/>
      <c r="SGG238" s="6"/>
      <c r="SGH238" s="6"/>
      <c r="SGI238" s="6"/>
      <c r="SGJ238" s="6"/>
      <c r="SGK238" s="6"/>
      <c r="SGL238" s="6"/>
      <c r="SGM238" s="6"/>
      <c r="SGN238" s="6"/>
      <c r="SGO238" s="6"/>
      <c r="SGP238" s="6"/>
      <c r="SGQ238" s="6"/>
      <c r="SGR238" s="6"/>
      <c r="SGS238" s="6"/>
      <c r="SGT238" s="6"/>
      <c r="SGU238" s="6"/>
      <c r="SGV238" s="6"/>
      <c r="SGW238" s="6"/>
      <c r="SGX238" s="6"/>
      <c r="SGY238" s="6"/>
      <c r="SGZ238" s="6"/>
      <c r="SHA238" s="6"/>
      <c r="SHB238" s="6"/>
      <c r="SHC238" s="6"/>
      <c r="SHD238" s="6"/>
      <c r="SHE238" s="6"/>
      <c r="SHF238" s="6"/>
      <c r="SHG238" s="6"/>
      <c r="SHH238" s="6"/>
      <c r="SHI238" s="6"/>
      <c r="SHJ238" s="6"/>
      <c r="SHK238" s="6"/>
      <c r="SHL238" s="6"/>
      <c r="SHM238" s="6"/>
      <c r="SHN238" s="6"/>
      <c r="SHO238" s="6"/>
      <c r="SHP238" s="6"/>
      <c r="SHQ238" s="6"/>
      <c r="SHR238" s="6"/>
      <c r="SHS238" s="6"/>
      <c r="SHT238" s="6"/>
      <c r="SHU238" s="6"/>
      <c r="SHV238" s="6"/>
      <c r="SHW238" s="6"/>
      <c r="SHX238" s="6"/>
      <c r="SHY238" s="6"/>
      <c r="SHZ238" s="6"/>
      <c r="SIA238" s="6"/>
      <c r="SIB238" s="6"/>
      <c r="SIC238" s="6"/>
      <c r="SID238" s="6"/>
      <c r="SIE238" s="6"/>
      <c r="SIF238" s="6"/>
      <c r="SIG238" s="6"/>
      <c r="SIH238" s="6"/>
      <c r="SII238" s="6"/>
      <c r="SIJ238" s="6"/>
      <c r="SIK238" s="6"/>
      <c r="SIL238" s="6"/>
      <c r="SIM238" s="6"/>
      <c r="SIN238" s="6"/>
      <c r="SIO238" s="6"/>
      <c r="SIP238" s="6"/>
      <c r="SIQ238" s="6"/>
      <c r="SIR238" s="6"/>
      <c r="SIS238" s="6"/>
      <c r="SIT238" s="6"/>
      <c r="SIU238" s="6"/>
      <c r="SIV238" s="6"/>
      <c r="SIW238" s="6"/>
      <c r="SIX238" s="6"/>
      <c r="SIY238" s="6"/>
      <c r="SIZ238" s="6"/>
      <c r="SJA238" s="6"/>
      <c r="SJB238" s="6"/>
      <c r="SJC238" s="6"/>
      <c r="SJD238" s="6"/>
      <c r="SJE238" s="6"/>
      <c r="SJF238" s="6"/>
      <c r="SJG238" s="6"/>
      <c r="SJH238" s="6"/>
      <c r="SJI238" s="6"/>
      <c r="SJJ238" s="6"/>
      <c r="SJK238" s="6"/>
      <c r="SJL238" s="6"/>
      <c r="SJM238" s="6"/>
      <c r="SJN238" s="6"/>
      <c r="SJO238" s="6"/>
      <c r="SJP238" s="6"/>
      <c r="SJQ238" s="6"/>
      <c r="SJR238" s="6"/>
      <c r="SJS238" s="6"/>
      <c r="SJT238" s="6"/>
      <c r="SJU238" s="6"/>
      <c r="SJV238" s="6"/>
      <c r="SJW238" s="6"/>
      <c r="SJX238" s="6"/>
      <c r="SJY238" s="6"/>
      <c r="SJZ238" s="6"/>
      <c r="SKA238" s="6"/>
      <c r="SKB238" s="6"/>
      <c r="SKC238" s="6"/>
      <c r="SKD238" s="6"/>
      <c r="SKE238" s="6"/>
      <c r="SKF238" s="6"/>
      <c r="SKG238" s="6"/>
      <c r="SKH238" s="6"/>
      <c r="SKI238" s="6"/>
      <c r="SKJ238" s="6"/>
      <c r="SKK238" s="6"/>
      <c r="SKL238" s="6"/>
      <c r="SKM238" s="6"/>
      <c r="SKN238" s="6"/>
      <c r="SKO238" s="6"/>
      <c r="SKP238" s="6"/>
      <c r="SKQ238" s="6"/>
      <c r="SKR238" s="6"/>
      <c r="SKS238" s="6"/>
      <c r="SKT238" s="6"/>
      <c r="SKU238" s="6"/>
      <c r="SKV238" s="6"/>
      <c r="SKW238" s="6"/>
      <c r="SKX238" s="6"/>
      <c r="SKY238" s="6"/>
      <c r="SKZ238" s="6"/>
      <c r="SLA238" s="6"/>
      <c r="SLB238" s="6"/>
      <c r="SLC238" s="6"/>
      <c r="SLD238" s="6"/>
      <c r="SLE238" s="6"/>
      <c r="SLF238" s="6"/>
      <c r="SLG238" s="6"/>
      <c r="SLH238" s="6"/>
      <c r="SLI238" s="6"/>
      <c r="SLJ238" s="6"/>
      <c r="SLK238" s="6"/>
      <c r="SLL238" s="6"/>
      <c r="SLM238" s="6"/>
      <c r="SLN238" s="6"/>
      <c r="SLO238" s="6"/>
      <c r="SLP238" s="6"/>
      <c r="SLQ238" s="6"/>
      <c r="SLR238" s="6"/>
      <c r="SLS238" s="6"/>
      <c r="SLT238" s="6"/>
      <c r="SLU238" s="6"/>
      <c r="SLV238" s="6"/>
      <c r="SLW238" s="6"/>
      <c r="SLX238" s="6"/>
      <c r="SLY238" s="6"/>
      <c r="SLZ238" s="6"/>
      <c r="SMA238" s="6"/>
      <c r="SMB238" s="6"/>
      <c r="SMC238" s="6"/>
      <c r="SMD238" s="6"/>
      <c r="SME238" s="6"/>
      <c r="SMF238" s="6"/>
      <c r="SMG238" s="6"/>
      <c r="SMH238" s="6"/>
      <c r="SMI238" s="6"/>
      <c r="SMJ238" s="6"/>
      <c r="SMK238" s="6"/>
      <c r="SML238" s="6"/>
      <c r="SMM238" s="6"/>
      <c r="SMN238" s="6"/>
      <c r="SMO238" s="6"/>
      <c r="SMP238" s="6"/>
      <c r="SMQ238" s="6"/>
      <c r="SMR238" s="6"/>
      <c r="SMS238" s="6"/>
      <c r="SMT238" s="6"/>
      <c r="SMU238" s="6"/>
      <c r="SMV238" s="6"/>
      <c r="SMW238" s="6"/>
      <c r="SMX238" s="6"/>
      <c r="SMY238" s="6"/>
      <c r="SMZ238" s="6"/>
      <c r="SNA238" s="6"/>
      <c r="SNB238" s="6"/>
      <c r="SNC238" s="6"/>
      <c r="SND238" s="6"/>
      <c r="SNE238" s="6"/>
      <c r="SNF238" s="6"/>
      <c r="SNG238" s="6"/>
      <c r="SNH238" s="6"/>
      <c r="SNI238" s="6"/>
      <c r="SNJ238" s="6"/>
      <c r="SNK238" s="6"/>
      <c r="SNL238" s="6"/>
      <c r="SNM238" s="6"/>
      <c r="SNN238" s="6"/>
      <c r="SNO238" s="6"/>
      <c r="SNP238" s="6"/>
      <c r="SNQ238" s="6"/>
      <c r="SNR238" s="6"/>
      <c r="SNS238" s="6"/>
      <c r="SNT238" s="6"/>
      <c r="SNU238" s="6"/>
      <c r="SNV238" s="6"/>
      <c r="SNW238" s="6"/>
      <c r="SNX238" s="6"/>
      <c r="SNY238" s="6"/>
      <c r="SNZ238" s="6"/>
      <c r="SOA238" s="6"/>
      <c r="SOB238" s="6"/>
      <c r="SOC238" s="6"/>
      <c r="SOD238" s="6"/>
      <c r="SOE238" s="6"/>
      <c r="SOF238" s="6"/>
      <c r="SOG238" s="6"/>
      <c r="SOH238" s="6"/>
      <c r="SOI238" s="6"/>
      <c r="SOJ238" s="6"/>
      <c r="SOK238" s="6"/>
      <c r="SOL238" s="6"/>
      <c r="SOM238" s="6"/>
      <c r="SON238" s="6"/>
      <c r="SOO238" s="6"/>
      <c r="SOP238" s="6"/>
      <c r="SOQ238" s="6"/>
      <c r="SOR238" s="6"/>
      <c r="SOS238" s="6"/>
      <c r="SOT238" s="6"/>
      <c r="SOU238" s="6"/>
      <c r="SOV238" s="6"/>
      <c r="SOW238" s="6"/>
      <c r="SOX238" s="6"/>
      <c r="SOY238" s="6"/>
      <c r="SOZ238" s="6"/>
      <c r="SPA238" s="6"/>
      <c r="SPB238" s="6"/>
      <c r="SPC238" s="6"/>
      <c r="SPD238" s="6"/>
      <c r="SPE238" s="6"/>
      <c r="SPF238" s="6"/>
      <c r="SPG238" s="6"/>
      <c r="SPH238" s="6"/>
      <c r="SPI238" s="6"/>
      <c r="SPJ238" s="6"/>
      <c r="SPK238" s="6"/>
      <c r="SPL238" s="6"/>
      <c r="SPM238" s="6"/>
      <c r="SPN238" s="6"/>
      <c r="SPO238" s="6"/>
      <c r="SPP238" s="6"/>
      <c r="SPQ238" s="6"/>
      <c r="SPR238" s="6"/>
      <c r="SPS238" s="6"/>
      <c r="SPT238" s="6"/>
      <c r="SPU238" s="6"/>
      <c r="SPV238" s="6"/>
      <c r="SPW238" s="6"/>
      <c r="SPX238" s="6"/>
      <c r="SPY238" s="6"/>
      <c r="SPZ238" s="6"/>
      <c r="SQA238" s="6"/>
      <c r="SQB238" s="6"/>
      <c r="SQC238" s="6"/>
      <c r="SQD238" s="6"/>
      <c r="SQE238" s="6"/>
      <c r="SQF238" s="6"/>
      <c r="SQG238" s="6"/>
      <c r="SQH238" s="6"/>
      <c r="SQI238" s="6"/>
      <c r="SQJ238" s="6"/>
      <c r="SQK238" s="6"/>
      <c r="SQL238" s="6"/>
      <c r="SQM238" s="6"/>
      <c r="SQN238" s="6"/>
      <c r="SQO238" s="6"/>
      <c r="SQP238" s="6"/>
      <c r="SQQ238" s="6"/>
      <c r="SQR238" s="6"/>
      <c r="SQS238" s="6"/>
      <c r="SQT238" s="6"/>
      <c r="SQU238" s="6"/>
      <c r="SQV238" s="6"/>
      <c r="SQW238" s="6"/>
      <c r="SQX238" s="6"/>
      <c r="SQY238" s="6"/>
      <c r="SQZ238" s="6"/>
      <c r="SRA238" s="6"/>
      <c r="SRB238" s="6"/>
      <c r="SRC238" s="6"/>
      <c r="SRD238" s="6"/>
      <c r="SRE238" s="6"/>
      <c r="SRF238" s="6"/>
      <c r="SRG238" s="6"/>
      <c r="SRH238" s="6"/>
      <c r="SRI238" s="6"/>
      <c r="SRJ238" s="6"/>
      <c r="SRK238" s="6"/>
      <c r="SRL238" s="6"/>
      <c r="SRM238" s="6"/>
      <c r="SRN238" s="6"/>
      <c r="SRO238" s="6"/>
      <c r="SRP238" s="6"/>
      <c r="SRQ238" s="6"/>
      <c r="SRR238" s="6"/>
      <c r="SRS238" s="6"/>
      <c r="SRT238" s="6"/>
      <c r="SRU238" s="6"/>
      <c r="SRV238" s="6"/>
      <c r="SRW238" s="6"/>
      <c r="SRX238" s="6"/>
      <c r="SRY238" s="6"/>
      <c r="SRZ238" s="6"/>
      <c r="SSA238" s="6"/>
      <c r="SSB238" s="6"/>
      <c r="SSC238" s="6"/>
      <c r="SSD238" s="6"/>
      <c r="SSE238" s="6"/>
      <c r="SSF238" s="6"/>
      <c r="SSG238" s="6"/>
      <c r="SSH238" s="6"/>
      <c r="SSI238" s="6"/>
      <c r="SSJ238" s="6"/>
      <c r="SSK238" s="6"/>
      <c r="SSL238" s="6"/>
      <c r="SSM238" s="6"/>
      <c r="SSN238" s="6"/>
      <c r="SSO238" s="6"/>
      <c r="SSP238" s="6"/>
      <c r="SSQ238" s="6"/>
      <c r="SSR238" s="6"/>
      <c r="SSS238" s="6"/>
      <c r="SST238" s="6"/>
      <c r="SSU238" s="6"/>
      <c r="SSV238" s="6"/>
      <c r="SSW238" s="6"/>
      <c r="SSX238" s="6"/>
      <c r="SSY238" s="6"/>
      <c r="SSZ238" s="6"/>
      <c r="STA238" s="6"/>
      <c r="STB238" s="6"/>
      <c r="STC238" s="6"/>
      <c r="STD238" s="6"/>
      <c r="STE238" s="6"/>
      <c r="STF238" s="6"/>
      <c r="STG238" s="6"/>
      <c r="STH238" s="6"/>
      <c r="STI238" s="6"/>
      <c r="STJ238" s="6"/>
      <c r="STK238" s="6"/>
      <c r="STL238" s="6"/>
      <c r="STM238" s="6"/>
      <c r="STN238" s="6"/>
      <c r="STO238" s="6"/>
      <c r="STP238" s="6"/>
      <c r="STQ238" s="6"/>
      <c r="STR238" s="6"/>
      <c r="STS238" s="6"/>
      <c r="STT238" s="6"/>
      <c r="STU238" s="6"/>
      <c r="STV238" s="6"/>
      <c r="STW238" s="6"/>
      <c r="STX238" s="6"/>
      <c r="STY238" s="6"/>
      <c r="STZ238" s="6"/>
      <c r="SUA238" s="6"/>
      <c r="SUB238" s="6"/>
      <c r="SUC238" s="6"/>
      <c r="SUD238" s="6"/>
      <c r="SUE238" s="6"/>
      <c r="SUF238" s="6"/>
      <c r="SUG238" s="6"/>
      <c r="SUH238" s="6"/>
      <c r="SUI238" s="6"/>
      <c r="SUJ238" s="6"/>
      <c r="SUK238" s="6"/>
      <c r="SUL238" s="6"/>
      <c r="SUM238" s="6"/>
      <c r="SUN238" s="6"/>
      <c r="SUO238" s="6"/>
      <c r="SUP238" s="6"/>
      <c r="SUQ238" s="6"/>
      <c r="SUR238" s="6"/>
      <c r="SUS238" s="6"/>
      <c r="SUT238" s="6"/>
      <c r="SUU238" s="6"/>
      <c r="SUV238" s="6"/>
      <c r="SUW238" s="6"/>
      <c r="SUX238" s="6"/>
      <c r="SUY238" s="6"/>
      <c r="SUZ238" s="6"/>
      <c r="SVA238" s="6"/>
      <c r="SVB238" s="6"/>
      <c r="SVC238" s="6"/>
      <c r="SVD238" s="6"/>
      <c r="SVE238" s="6"/>
      <c r="SVF238" s="6"/>
      <c r="SVG238" s="6"/>
      <c r="SVH238" s="6"/>
      <c r="SVI238" s="6"/>
      <c r="SVJ238" s="6"/>
      <c r="SVK238" s="6"/>
      <c r="SVL238" s="6"/>
      <c r="SVM238" s="6"/>
      <c r="SVN238" s="6"/>
      <c r="SVO238" s="6"/>
      <c r="SVP238" s="6"/>
      <c r="SVQ238" s="6"/>
      <c r="SVR238" s="6"/>
      <c r="SVS238" s="6"/>
      <c r="SVT238" s="6"/>
      <c r="SVU238" s="6"/>
      <c r="SVV238" s="6"/>
      <c r="SVW238" s="6"/>
      <c r="SVX238" s="6"/>
      <c r="SVY238" s="6"/>
      <c r="SVZ238" s="6"/>
      <c r="SWA238" s="6"/>
      <c r="SWB238" s="6"/>
      <c r="SWC238" s="6"/>
      <c r="SWD238" s="6"/>
      <c r="SWE238" s="6"/>
      <c r="SWF238" s="6"/>
      <c r="SWG238" s="6"/>
      <c r="SWH238" s="6"/>
      <c r="SWI238" s="6"/>
      <c r="SWJ238" s="6"/>
      <c r="SWK238" s="6"/>
      <c r="SWL238" s="6"/>
      <c r="SWM238" s="6"/>
      <c r="SWN238" s="6"/>
      <c r="SWO238" s="6"/>
      <c r="SWP238" s="6"/>
      <c r="SWQ238" s="6"/>
      <c r="SWR238" s="6"/>
      <c r="SWS238" s="6"/>
      <c r="SWT238" s="6"/>
      <c r="SWU238" s="6"/>
      <c r="SWV238" s="6"/>
      <c r="SWW238" s="6"/>
      <c r="SWX238" s="6"/>
      <c r="SWY238" s="6"/>
      <c r="SWZ238" s="6"/>
      <c r="SXA238" s="6"/>
      <c r="SXB238" s="6"/>
      <c r="SXC238" s="6"/>
      <c r="SXD238" s="6"/>
      <c r="SXE238" s="6"/>
      <c r="SXF238" s="6"/>
      <c r="SXG238" s="6"/>
      <c r="SXH238" s="6"/>
      <c r="SXI238" s="6"/>
      <c r="SXJ238" s="6"/>
      <c r="SXK238" s="6"/>
      <c r="SXL238" s="6"/>
      <c r="SXM238" s="6"/>
      <c r="SXN238" s="6"/>
      <c r="SXO238" s="6"/>
      <c r="SXP238" s="6"/>
      <c r="SXQ238" s="6"/>
      <c r="SXR238" s="6"/>
      <c r="SXS238" s="6"/>
      <c r="SXT238" s="6"/>
      <c r="SXU238" s="6"/>
      <c r="SXV238" s="6"/>
      <c r="SXW238" s="6"/>
      <c r="SXX238" s="6"/>
      <c r="SXY238" s="6"/>
      <c r="SXZ238" s="6"/>
      <c r="SYA238" s="6"/>
      <c r="SYB238" s="6"/>
      <c r="SYC238" s="6"/>
      <c r="SYD238" s="6"/>
      <c r="SYE238" s="6"/>
      <c r="SYF238" s="6"/>
      <c r="SYG238" s="6"/>
      <c r="SYH238" s="6"/>
      <c r="SYI238" s="6"/>
      <c r="SYJ238" s="6"/>
      <c r="SYK238" s="6"/>
      <c r="SYL238" s="6"/>
      <c r="SYM238" s="6"/>
      <c r="SYN238" s="6"/>
      <c r="SYO238" s="6"/>
      <c r="SYP238" s="6"/>
      <c r="SYQ238" s="6"/>
      <c r="SYR238" s="6"/>
      <c r="SYS238" s="6"/>
      <c r="SYT238" s="6"/>
      <c r="SYU238" s="6"/>
      <c r="SYV238" s="6"/>
      <c r="SYW238" s="6"/>
      <c r="SYX238" s="6"/>
      <c r="SYY238" s="6"/>
      <c r="SYZ238" s="6"/>
      <c r="SZA238" s="6"/>
      <c r="SZB238" s="6"/>
      <c r="SZC238" s="6"/>
      <c r="SZD238" s="6"/>
      <c r="SZE238" s="6"/>
      <c r="SZF238" s="6"/>
      <c r="SZG238" s="6"/>
      <c r="SZH238" s="6"/>
      <c r="SZI238" s="6"/>
      <c r="SZJ238" s="6"/>
      <c r="SZK238" s="6"/>
      <c r="SZL238" s="6"/>
      <c r="SZM238" s="6"/>
      <c r="SZN238" s="6"/>
      <c r="SZO238" s="6"/>
      <c r="SZP238" s="6"/>
      <c r="SZQ238" s="6"/>
      <c r="SZR238" s="6"/>
      <c r="SZS238" s="6"/>
      <c r="SZT238" s="6"/>
      <c r="SZU238" s="6"/>
      <c r="SZV238" s="6"/>
      <c r="SZW238" s="6"/>
      <c r="SZX238" s="6"/>
      <c r="SZY238" s="6"/>
      <c r="SZZ238" s="6"/>
      <c r="TAA238" s="6"/>
      <c r="TAB238" s="6"/>
      <c r="TAC238" s="6"/>
      <c r="TAD238" s="6"/>
      <c r="TAE238" s="6"/>
      <c r="TAF238" s="6"/>
      <c r="TAG238" s="6"/>
      <c r="TAH238" s="6"/>
      <c r="TAI238" s="6"/>
      <c r="TAJ238" s="6"/>
      <c r="TAK238" s="6"/>
      <c r="TAL238" s="6"/>
      <c r="TAM238" s="6"/>
      <c r="TAN238" s="6"/>
      <c r="TAO238" s="6"/>
      <c r="TAP238" s="6"/>
      <c r="TAQ238" s="6"/>
      <c r="TAR238" s="6"/>
      <c r="TAS238" s="6"/>
      <c r="TAT238" s="6"/>
      <c r="TAU238" s="6"/>
      <c r="TAV238" s="6"/>
      <c r="TAW238" s="6"/>
      <c r="TAX238" s="6"/>
      <c r="TAY238" s="6"/>
      <c r="TAZ238" s="6"/>
      <c r="TBA238" s="6"/>
      <c r="TBB238" s="6"/>
      <c r="TBC238" s="6"/>
      <c r="TBD238" s="6"/>
      <c r="TBE238" s="6"/>
      <c r="TBF238" s="6"/>
      <c r="TBG238" s="6"/>
      <c r="TBH238" s="6"/>
      <c r="TBI238" s="6"/>
      <c r="TBJ238" s="6"/>
      <c r="TBK238" s="6"/>
      <c r="TBL238" s="6"/>
      <c r="TBM238" s="6"/>
      <c r="TBN238" s="6"/>
      <c r="TBO238" s="6"/>
      <c r="TBP238" s="6"/>
      <c r="TBQ238" s="6"/>
      <c r="TBR238" s="6"/>
      <c r="TBS238" s="6"/>
      <c r="TBT238" s="6"/>
      <c r="TBU238" s="6"/>
      <c r="TBV238" s="6"/>
      <c r="TBW238" s="6"/>
      <c r="TBX238" s="6"/>
      <c r="TBY238" s="6"/>
      <c r="TBZ238" s="6"/>
      <c r="TCA238" s="6"/>
      <c r="TCB238" s="6"/>
      <c r="TCC238" s="6"/>
      <c r="TCD238" s="6"/>
      <c r="TCE238" s="6"/>
      <c r="TCF238" s="6"/>
      <c r="TCG238" s="6"/>
      <c r="TCH238" s="6"/>
      <c r="TCI238" s="6"/>
      <c r="TCJ238" s="6"/>
      <c r="TCK238" s="6"/>
      <c r="TCL238" s="6"/>
      <c r="TCM238" s="6"/>
      <c r="TCN238" s="6"/>
      <c r="TCO238" s="6"/>
      <c r="TCP238" s="6"/>
      <c r="TCQ238" s="6"/>
      <c r="TCR238" s="6"/>
      <c r="TCS238" s="6"/>
      <c r="TCT238" s="6"/>
      <c r="TCU238" s="6"/>
      <c r="TCV238" s="6"/>
      <c r="TCW238" s="6"/>
      <c r="TCX238" s="6"/>
      <c r="TCY238" s="6"/>
      <c r="TCZ238" s="6"/>
      <c r="TDA238" s="6"/>
      <c r="TDB238" s="6"/>
      <c r="TDC238" s="6"/>
      <c r="TDD238" s="6"/>
      <c r="TDE238" s="6"/>
      <c r="TDF238" s="6"/>
      <c r="TDG238" s="6"/>
      <c r="TDH238" s="6"/>
      <c r="TDI238" s="6"/>
      <c r="TDJ238" s="6"/>
      <c r="TDK238" s="6"/>
      <c r="TDL238" s="6"/>
      <c r="TDM238" s="6"/>
      <c r="TDN238" s="6"/>
      <c r="TDO238" s="6"/>
      <c r="TDP238" s="6"/>
      <c r="TDQ238" s="6"/>
      <c r="TDR238" s="6"/>
      <c r="TDS238" s="6"/>
      <c r="TDT238" s="6"/>
      <c r="TDU238" s="6"/>
      <c r="TDV238" s="6"/>
      <c r="TDW238" s="6"/>
      <c r="TDX238" s="6"/>
      <c r="TDY238" s="6"/>
      <c r="TDZ238" s="6"/>
      <c r="TEA238" s="6"/>
      <c r="TEB238" s="6"/>
      <c r="TEC238" s="6"/>
      <c r="TED238" s="6"/>
      <c r="TEE238" s="6"/>
      <c r="TEF238" s="6"/>
      <c r="TEG238" s="6"/>
      <c r="TEH238" s="6"/>
      <c r="TEI238" s="6"/>
      <c r="TEJ238" s="6"/>
      <c r="TEK238" s="6"/>
      <c r="TEL238" s="6"/>
      <c r="TEM238" s="6"/>
      <c r="TEN238" s="6"/>
      <c r="TEO238" s="6"/>
      <c r="TEP238" s="6"/>
      <c r="TEQ238" s="6"/>
      <c r="TER238" s="6"/>
      <c r="TES238" s="6"/>
      <c r="TET238" s="6"/>
      <c r="TEU238" s="6"/>
      <c r="TEV238" s="6"/>
      <c r="TEW238" s="6"/>
      <c r="TEX238" s="6"/>
      <c r="TEY238" s="6"/>
      <c r="TEZ238" s="6"/>
      <c r="TFA238" s="6"/>
      <c r="TFB238" s="6"/>
      <c r="TFC238" s="6"/>
      <c r="TFD238" s="6"/>
      <c r="TFE238" s="6"/>
      <c r="TFF238" s="6"/>
      <c r="TFG238" s="6"/>
      <c r="TFH238" s="6"/>
      <c r="TFI238" s="6"/>
      <c r="TFJ238" s="6"/>
      <c r="TFK238" s="6"/>
      <c r="TFL238" s="6"/>
      <c r="TFM238" s="6"/>
      <c r="TFN238" s="6"/>
      <c r="TFO238" s="6"/>
      <c r="TFP238" s="6"/>
      <c r="TFQ238" s="6"/>
      <c r="TFR238" s="6"/>
      <c r="TFS238" s="6"/>
      <c r="TFT238" s="6"/>
      <c r="TFU238" s="6"/>
      <c r="TFV238" s="6"/>
      <c r="TFW238" s="6"/>
      <c r="TFX238" s="6"/>
      <c r="TFY238" s="6"/>
      <c r="TFZ238" s="6"/>
      <c r="TGA238" s="6"/>
      <c r="TGB238" s="6"/>
      <c r="TGC238" s="6"/>
      <c r="TGD238" s="6"/>
      <c r="TGE238" s="6"/>
      <c r="TGF238" s="6"/>
      <c r="TGG238" s="6"/>
      <c r="TGH238" s="6"/>
      <c r="TGI238" s="6"/>
      <c r="TGJ238" s="6"/>
      <c r="TGK238" s="6"/>
      <c r="TGL238" s="6"/>
      <c r="TGM238" s="6"/>
      <c r="TGN238" s="6"/>
      <c r="TGO238" s="6"/>
      <c r="TGP238" s="6"/>
      <c r="TGQ238" s="6"/>
      <c r="TGR238" s="6"/>
      <c r="TGS238" s="6"/>
      <c r="TGT238" s="6"/>
      <c r="TGU238" s="6"/>
      <c r="TGV238" s="6"/>
      <c r="TGW238" s="6"/>
      <c r="TGX238" s="6"/>
      <c r="TGY238" s="6"/>
      <c r="TGZ238" s="6"/>
      <c r="THA238" s="6"/>
      <c r="THB238" s="6"/>
      <c r="THC238" s="6"/>
      <c r="THD238" s="6"/>
      <c r="THE238" s="6"/>
      <c r="THF238" s="6"/>
      <c r="THG238" s="6"/>
      <c r="THH238" s="6"/>
      <c r="THI238" s="6"/>
      <c r="THJ238" s="6"/>
      <c r="THK238" s="6"/>
      <c r="THL238" s="6"/>
      <c r="THM238" s="6"/>
      <c r="THN238" s="6"/>
      <c r="THO238" s="6"/>
      <c r="THP238" s="6"/>
      <c r="THQ238" s="6"/>
      <c r="THR238" s="6"/>
      <c r="THS238" s="6"/>
      <c r="THT238" s="6"/>
      <c r="THU238" s="6"/>
      <c r="THV238" s="6"/>
      <c r="THW238" s="6"/>
      <c r="THX238" s="6"/>
      <c r="THY238" s="6"/>
      <c r="THZ238" s="6"/>
      <c r="TIA238" s="6"/>
      <c r="TIB238" s="6"/>
      <c r="TIC238" s="6"/>
      <c r="TID238" s="6"/>
      <c r="TIE238" s="6"/>
      <c r="TIF238" s="6"/>
      <c r="TIG238" s="6"/>
      <c r="TIH238" s="6"/>
      <c r="TII238" s="6"/>
      <c r="TIJ238" s="6"/>
      <c r="TIK238" s="6"/>
      <c r="TIL238" s="6"/>
      <c r="TIM238" s="6"/>
      <c r="TIN238" s="6"/>
      <c r="TIO238" s="6"/>
      <c r="TIP238" s="6"/>
      <c r="TIQ238" s="6"/>
      <c r="TIR238" s="6"/>
      <c r="TIS238" s="6"/>
      <c r="TIT238" s="6"/>
      <c r="TIU238" s="6"/>
      <c r="TIV238" s="6"/>
      <c r="TIW238" s="6"/>
      <c r="TIX238" s="6"/>
      <c r="TIY238" s="6"/>
      <c r="TIZ238" s="6"/>
      <c r="TJA238" s="6"/>
      <c r="TJB238" s="6"/>
      <c r="TJC238" s="6"/>
      <c r="TJD238" s="6"/>
      <c r="TJE238" s="6"/>
      <c r="TJF238" s="6"/>
      <c r="TJG238" s="6"/>
      <c r="TJH238" s="6"/>
      <c r="TJI238" s="6"/>
      <c r="TJJ238" s="6"/>
      <c r="TJK238" s="6"/>
      <c r="TJL238" s="6"/>
      <c r="TJM238" s="6"/>
      <c r="TJN238" s="6"/>
      <c r="TJO238" s="6"/>
      <c r="TJP238" s="6"/>
      <c r="TJQ238" s="6"/>
      <c r="TJR238" s="6"/>
      <c r="TJS238" s="6"/>
      <c r="TJT238" s="6"/>
      <c r="TJU238" s="6"/>
      <c r="TJV238" s="6"/>
      <c r="TJW238" s="6"/>
      <c r="TJX238" s="6"/>
      <c r="TJY238" s="6"/>
      <c r="TJZ238" s="6"/>
      <c r="TKA238" s="6"/>
      <c r="TKB238" s="6"/>
      <c r="TKC238" s="6"/>
      <c r="TKD238" s="6"/>
      <c r="TKE238" s="6"/>
      <c r="TKF238" s="6"/>
      <c r="TKG238" s="6"/>
      <c r="TKH238" s="6"/>
      <c r="TKI238" s="6"/>
      <c r="TKJ238" s="6"/>
      <c r="TKK238" s="6"/>
      <c r="TKL238" s="6"/>
      <c r="TKM238" s="6"/>
      <c r="TKN238" s="6"/>
      <c r="TKO238" s="6"/>
      <c r="TKP238" s="6"/>
      <c r="TKQ238" s="6"/>
      <c r="TKR238" s="6"/>
      <c r="TKS238" s="6"/>
      <c r="TKT238" s="6"/>
      <c r="TKU238" s="6"/>
      <c r="TKV238" s="6"/>
      <c r="TKW238" s="6"/>
      <c r="TKX238" s="6"/>
      <c r="TKY238" s="6"/>
      <c r="TKZ238" s="6"/>
      <c r="TLA238" s="6"/>
      <c r="TLB238" s="6"/>
      <c r="TLC238" s="6"/>
      <c r="TLD238" s="6"/>
      <c r="TLE238" s="6"/>
      <c r="TLF238" s="6"/>
      <c r="TLG238" s="6"/>
      <c r="TLH238" s="6"/>
      <c r="TLI238" s="6"/>
      <c r="TLJ238" s="6"/>
      <c r="TLK238" s="6"/>
      <c r="TLL238" s="6"/>
      <c r="TLM238" s="6"/>
      <c r="TLN238" s="6"/>
      <c r="TLO238" s="6"/>
      <c r="TLP238" s="6"/>
      <c r="TLQ238" s="6"/>
      <c r="TLR238" s="6"/>
      <c r="TLS238" s="6"/>
      <c r="TLT238" s="6"/>
      <c r="TLU238" s="6"/>
      <c r="TLV238" s="6"/>
      <c r="TLW238" s="6"/>
      <c r="TLX238" s="6"/>
      <c r="TLY238" s="6"/>
      <c r="TLZ238" s="6"/>
      <c r="TMA238" s="6"/>
      <c r="TMB238" s="6"/>
      <c r="TMC238" s="6"/>
      <c r="TMD238" s="6"/>
      <c r="TME238" s="6"/>
      <c r="TMF238" s="6"/>
      <c r="TMG238" s="6"/>
      <c r="TMH238" s="6"/>
      <c r="TMI238" s="6"/>
      <c r="TMJ238" s="6"/>
      <c r="TMK238" s="6"/>
      <c r="TML238" s="6"/>
      <c r="TMM238" s="6"/>
      <c r="TMN238" s="6"/>
      <c r="TMO238" s="6"/>
      <c r="TMP238" s="6"/>
      <c r="TMQ238" s="6"/>
      <c r="TMR238" s="6"/>
      <c r="TMS238" s="6"/>
      <c r="TMT238" s="6"/>
      <c r="TMU238" s="6"/>
      <c r="TMV238" s="6"/>
      <c r="TMW238" s="6"/>
      <c r="TMX238" s="6"/>
      <c r="TMY238" s="6"/>
      <c r="TMZ238" s="6"/>
      <c r="TNA238" s="6"/>
      <c r="TNB238" s="6"/>
      <c r="TNC238" s="6"/>
      <c r="TND238" s="6"/>
      <c r="TNE238" s="6"/>
      <c r="TNF238" s="6"/>
      <c r="TNG238" s="6"/>
      <c r="TNH238" s="6"/>
      <c r="TNI238" s="6"/>
      <c r="TNJ238" s="6"/>
      <c r="TNK238" s="6"/>
      <c r="TNL238" s="6"/>
      <c r="TNM238" s="6"/>
      <c r="TNN238" s="6"/>
      <c r="TNO238" s="6"/>
      <c r="TNP238" s="6"/>
      <c r="TNQ238" s="6"/>
      <c r="TNR238" s="6"/>
      <c r="TNS238" s="6"/>
      <c r="TNT238" s="6"/>
      <c r="TNU238" s="6"/>
      <c r="TNV238" s="6"/>
      <c r="TNW238" s="6"/>
      <c r="TNX238" s="6"/>
      <c r="TNY238" s="6"/>
      <c r="TNZ238" s="6"/>
      <c r="TOA238" s="6"/>
      <c r="TOB238" s="6"/>
      <c r="TOC238" s="6"/>
      <c r="TOD238" s="6"/>
      <c r="TOE238" s="6"/>
      <c r="TOF238" s="6"/>
      <c r="TOG238" s="6"/>
      <c r="TOH238" s="6"/>
      <c r="TOI238" s="6"/>
      <c r="TOJ238" s="6"/>
      <c r="TOK238" s="6"/>
      <c r="TOL238" s="6"/>
      <c r="TOM238" s="6"/>
      <c r="TON238" s="6"/>
      <c r="TOO238" s="6"/>
      <c r="TOP238" s="6"/>
      <c r="TOQ238" s="6"/>
      <c r="TOR238" s="6"/>
      <c r="TOS238" s="6"/>
      <c r="TOT238" s="6"/>
      <c r="TOU238" s="6"/>
      <c r="TOV238" s="6"/>
      <c r="TOW238" s="6"/>
      <c r="TOX238" s="6"/>
      <c r="TOY238" s="6"/>
      <c r="TOZ238" s="6"/>
      <c r="TPA238" s="6"/>
      <c r="TPB238" s="6"/>
      <c r="TPC238" s="6"/>
      <c r="TPD238" s="6"/>
      <c r="TPE238" s="6"/>
      <c r="TPF238" s="6"/>
      <c r="TPG238" s="6"/>
      <c r="TPH238" s="6"/>
      <c r="TPI238" s="6"/>
      <c r="TPJ238" s="6"/>
      <c r="TPK238" s="6"/>
      <c r="TPL238" s="6"/>
      <c r="TPM238" s="6"/>
      <c r="TPN238" s="6"/>
      <c r="TPO238" s="6"/>
      <c r="TPP238" s="6"/>
      <c r="TPQ238" s="6"/>
      <c r="TPR238" s="6"/>
      <c r="TPS238" s="6"/>
      <c r="TPT238" s="6"/>
      <c r="TPU238" s="6"/>
      <c r="TPV238" s="6"/>
      <c r="TPW238" s="6"/>
      <c r="TPX238" s="6"/>
      <c r="TPY238" s="6"/>
      <c r="TPZ238" s="6"/>
      <c r="TQA238" s="6"/>
      <c r="TQB238" s="6"/>
      <c r="TQC238" s="6"/>
      <c r="TQD238" s="6"/>
      <c r="TQE238" s="6"/>
      <c r="TQF238" s="6"/>
      <c r="TQG238" s="6"/>
      <c r="TQH238" s="6"/>
      <c r="TQI238" s="6"/>
      <c r="TQJ238" s="6"/>
      <c r="TQK238" s="6"/>
      <c r="TQL238" s="6"/>
      <c r="TQM238" s="6"/>
      <c r="TQN238" s="6"/>
      <c r="TQO238" s="6"/>
      <c r="TQP238" s="6"/>
      <c r="TQQ238" s="6"/>
      <c r="TQR238" s="6"/>
      <c r="TQS238" s="6"/>
      <c r="TQT238" s="6"/>
      <c r="TQU238" s="6"/>
      <c r="TQV238" s="6"/>
      <c r="TQW238" s="6"/>
      <c r="TQX238" s="6"/>
      <c r="TQY238" s="6"/>
      <c r="TQZ238" s="6"/>
      <c r="TRA238" s="6"/>
      <c r="TRB238" s="6"/>
      <c r="TRC238" s="6"/>
      <c r="TRD238" s="6"/>
      <c r="TRE238" s="6"/>
      <c r="TRF238" s="6"/>
      <c r="TRG238" s="6"/>
      <c r="TRH238" s="6"/>
      <c r="TRI238" s="6"/>
      <c r="TRJ238" s="6"/>
      <c r="TRK238" s="6"/>
      <c r="TRL238" s="6"/>
      <c r="TRM238" s="6"/>
      <c r="TRN238" s="6"/>
      <c r="TRO238" s="6"/>
      <c r="TRP238" s="6"/>
      <c r="TRQ238" s="6"/>
      <c r="TRR238" s="6"/>
      <c r="TRS238" s="6"/>
      <c r="TRT238" s="6"/>
      <c r="TRU238" s="6"/>
      <c r="TRV238" s="6"/>
      <c r="TRW238" s="6"/>
      <c r="TRX238" s="6"/>
      <c r="TRY238" s="6"/>
      <c r="TRZ238" s="6"/>
      <c r="TSA238" s="6"/>
      <c r="TSB238" s="6"/>
      <c r="TSC238" s="6"/>
      <c r="TSD238" s="6"/>
      <c r="TSE238" s="6"/>
      <c r="TSF238" s="6"/>
      <c r="TSG238" s="6"/>
      <c r="TSH238" s="6"/>
      <c r="TSI238" s="6"/>
      <c r="TSJ238" s="6"/>
      <c r="TSK238" s="6"/>
      <c r="TSL238" s="6"/>
      <c r="TSM238" s="6"/>
      <c r="TSN238" s="6"/>
      <c r="TSO238" s="6"/>
      <c r="TSP238" s="6"/>
      <c r="TSQ238" s="6"/>
      <c r="TSR238" s="6"/>
      <c r="TSS238" s="6"/>
      <c r="TST238" s="6"/>
      <c r="TSU238" s="6"/>
      <c r="TSV238" s="6"/>
      <c r="TSW238" s="6"/>
      <c r="TSX238" s="6"/>
      <c r="TSY238" s="6"/>
      <c r="TSZ238" s="6"/>
      <c r="TTA238" s="6"/>
      <c r="TTB238" s="6"/>
      <c r="TTC238" s="6"/>
      <c r="TTD238" s="6"/>
      <c r="TTE238" s="6"/>
      <c r="TTF238" s="6"/>
      <c r="TTG238" s="6"/>
      <c r="TTH238" s="6"/>
      <c r="TTI238" s="6"/>
      <c r="TTJ238" s="6"/>
      <c r="TTK238" s="6"/>
      <c r="TTL238" s="6"/>
      <c r="TTM238" s="6"/>
      <c r="TTN238" s="6"/>
      <c r="TTO238" s="6"/>
      <c r="TTP238" s="6"/>
      <c r="TTQ238" s="6"/>
      <c r="TTR238" s="6"/>
      <c r="TTS238" s="6"/>
      <c r="TTT238" s="6"/>
      <c r="TTU238" s="6"/>
      <c r="TTV238" s="6"/>
      <c r="TTW238" s="6"/>
      <c r="TTX238" s="6"/>
      <c r="TTY238" s="6"/>
      <c r="TTZ238" s="6"/>
      <c r="TUA238" s="6"/>
      <c r="TUB238" s="6"/>
      <c r="TUC238" s="6"/>
      <c r="TUD238" s="6"/>
      <c r="TUE238" s="6"/>
      <c r="TUF238" s="6"/>
      <c r="TUG238" s="6"/>
      <c r="TUH238" s="6"/>
      <c r="TUI238" s="6"/>
      <c r="TUJ238" s="6"/>
      <c r="TUK238" s="6"/>
      <c r="TUL238" s="6"/>
      <c r="TUM238" s="6"/>
      <c r="TUN238" s="6"/>
      <c r="TUO238" s="6"/>
      <c r="TUP238" s="6"/>
      <c r="TUQ238" s="6"/>
      <c r="TUR238" s="6"/>
      <c r="TUS238" s="6"/>
      <c r="TUT238" s="6"/>
      <c r="TUU238" s="6"/>
      <c r="TUV238" s="6"/>
      <c r="TUW238" s="6"/>
      <c r="TUX238" s="6"/>
      <c r="TUY238" s="6"/>
      <c r="TUZ238" s="6"/>
      <c r="TVA238" s="6"/>
      <c r="TVB238" s="6"/>
      <c r="TVC238" s="6"/>
      <c r="TVD238" s="6"/>
      <c r="TVE238" s="6"/>
      <c r="TVF238" s="6"/>
      <c r="TVG238" s="6"/>
      <c r="TVH238" s="6"/>
      <c r="TVI238" s="6"/>
      <c r="TVJ238" s="6"/>
      <c r="TVK238" s="6"/>
      <c r="TVL238" s="6"/>
      <c r="TVM238" s="6"/>
      <c r="TVN238" s="6"/>
      <c r="TVO238" s="6"/>
      <c r="TVP238" s="6"/>
      <c r="TVQ238" s="6"/>
      <c r="TVR238" s="6"/>
      <c r="TVS238" s="6"/>
      <c r="TVT238" s="6"/>
      <c r="TVU238" s="6"/>
      <c r="TVV238" s="6"/>
      <c r="TVW238" s="6"/>
      <c r="TVX238" s="6"/>
      <c r="TVY238" s="6"/>
      <c r="TVZ238" s="6"/>
      <c r="TWA238" s="6"/>
      <c r="TWB238" s="6"/>
      <c r="TWC238" s="6"/>
      <c r="TWD238" s="6"/>
      <c r="TWE238" s="6"/>
      <c r="TWF238" s="6"/>
      <c r="TWG238" s="6"/>
      <c r="TWH238" s="6"/>
      <c r="TWI238" s="6"/>
      <c r="TWJ238" s="6"/>
      <c r="TWK238" s="6"/>
      <c r="TWL238" s="6"/>
      <c r="TWM238" s="6"/>
      <c r="TWN238" s="6"/>
      <c r="TWO238" s="6"/>
      <c r="TWP238" s="6"/>
      <c r="TWQ238" s="6"/>
      <c r="TWR238" s="6"/>
      <c r="TWS238" s="6"/>
      <c r="TWT238" s="6"/>
      <c r="TWU238" s="6"/>
      <c r="TWV238" s="6"/>
      <c r="TWW238" s="6"/>
      <c r="TWX238" s="6"/>
      <c r="TWY238" s="6"/>
      <c r="TWZ238" s="6"/>
      <c r="TXA238" s="6"/>
      <c r="TXB238" s="6"/>
      <c r="TXC238" s="6"/>
      <c r="TXD238" s="6"/>
      <c r="TXE238" s="6"/>
      <c r="TXF238" s="6"/>
      <c r="TXG238" s="6"/>
      <c r="TXH238" s="6"/>
      <c r="TXI238" s="6"/>
      <c r="TXJ238" s="6"/>
      <c r="TXK238" s="6"/>
      <c r="TXL238" s="6"/>
      <c r="TXM238" s="6"/>
      <c r="TXN238" s="6"/>
      <c r="TXO238" s="6"/>
      <c r="TXP238" s="6"/>
      <c r="TXQ238" s="6"/>
      <c r="TXR238" s="6"/>
      <c r="TXS238" s="6"/>
      <c r="TXT238" s="6"/>
      <c r="TXU238" s="6"/>
      <c r="TXV238" s="6"/>
      <c r="TXW238" s="6"/>
      <c r="TXX238" s="6"/>
      <c r="TXY238" s="6"/>
      <c r="TXZ238" s="6"/>
      <c r="TYA238" s="6"/>
      <c r="TYB238" s="6"/>
      <c r="TYC238" s="6"/>
      <c r="TYD238" s="6"/>
      <c r="TYE238" s="6"/>
      <c r="TYF238" s="6"/>
      <c r="TYG238" s="6"/>
      <c r="TYH238" s="6"/>
      <c r="TYI238" s="6"/>
      <c r="TYJ238" s="6"/>
      <c r="TYK238" s="6"/>
      <c r="TYL238" s="6"/>
      <c r="TYM238" s="6"/>
      <c r="TYN238" s="6"/>
      <c r="TYO238" s="6"/>
      <c r="TYP238" s="6"/>
      <c r="TYQ238" s="6"/>
      <c r="TYR238" s="6"/>
      <c r="TYS238" s="6"/>
      <c r="TYT238" s="6"/>
      <c r="TYU238" s="6"/>
      <c r="TYV238" s="6"/>
      <c r="TYW238" s="6"/>
      <c r="TYX238" s="6"/>
      <c r="TYY238" s="6"/>
      <c r="TYZ238" s="6"/>
      <c r="TZA238" s="6"/>
      <c r="TZB238" s="6"/>
      <c r="TZC238" s="6"/>
      <c r="TZD238" s="6"/>
      <c r="TZE238" s="6"/>
      <c r="TZF238" s="6"/>
      <c r="TZG238" s="6"/>
      <c r="TZH238" s="6"/>
      <c r="TZI238" s="6"/>
      <c r="TZJ238" s="6"/>
      <c r="TZK238" s="6"/>
      <c r="TZL238" s="6"/>
      <c r="TZM238" s="6"/>
      <c r="TZN238" s="6"/>
      <c r="TZO238" s="6"/>
      <c r="TZP238" s="6"/>
      <c r="TZQ238" s="6"/>
      <c r="TZR238" s="6"/>
      <c r="TZS238" s="6"/>
      <c r="TZT238" s="6"/>
      <c r="TZU238" s="6"/>
      <c r="TZV238" s="6"/>
      <c r="TZW238" s="6"/>
      <c r="TZX238" s="6"/>
      <c r="TZY238" s="6"/>
      <c r="TZZ238" s="6"/>
      <c r="UAA238" s="6"/>
      <c r="UAB238" s="6"/>
      <c r="UAC238" s="6"/>
      <c r="UAD238" s="6"/>
      <c r="UAE238" s="6"/>
      <c r="UAF238" s="6"/>
      <c r="UAG238" s="6"/>
      <c r="UAH238" s="6"/>
      <c r="UAI238" s="6"/>
      <c r="UAJ238" s="6"/>
      <c r="UAK238" s="6"/>
      <c r="UAL238" s="6"/>
      <c r="UAM238" s="6"/>
      <c r="UAN238" s="6"/>
      <c r="UAO238" s="6"/>
      <c r="UAP238" s="6"/>
      <c r="UAQ238" s="6"/>
      <c r="UAR238" s="6"/>
      <c r="UAS238" s="6"/>
      <c r="UAT238" s="6"/>
      <c r="UAU238" s="6"/>
      <c r="UAV238" s="6"/>
      <c r="UAW238" s="6"/>
      <c r="UAX238" s="6"/>
      <c r="UAY238" s="6"/>
      <c r="UAZ238" s="6"/>
      <c r="UBA238" s="6"/>
      <c r="UBB238" s="6"/>
      <c r="UBC238" s="6"/>
      <c r="UBD238" s="6"/>
      <c r="UBE238" s="6"/>
      <c r="UBF238" s="6"/>
      <c r="UBG238" s="6"/>
      <c r="UBH238" s="6"/>
      <c r="UBI238" s="6"/>
      <c r="UBJ238" s="6"/>
      <c r="UBK238" s="6"/>
      <c r="UBL238" s="6"/>
      <c r="UBM238" s="6"/>
      <c r="UBN238" s="6"/>
      <c r="UBO238" s="6"/>
      <c r="UBP238" s="6"/>
      <c r="UBQ238" s="6"/>
      <c r="UBR238" s="6"/>
      <c r="UBS238" s="6"/>
      <c r="UBT238" s="6"/>
      <c r="UBU238" s="6"/>
      <c r="UBV238" s="6"/>
      <c r="UBW238" s="6"/>
      <c r="UBX238" s="6"/>
      <c r="UBY238" s="6"/>
      <c r="UBZ238" s="6"/>
      <c r="UCA238" s="6"/>
      <c r="UCB238" s="6"/>
      <c r="UCC238" s="6"/>
      <c r="UCD238" s="6"/>
      <c r="UCE238" s="6"/>
      <c r="UCF238" s="6"/>
      <c r="UCG238" s="6"/>
      <c r="UCH238" s="6"/>
      <c r="UCI238" s="6"/>
      <c r="UCJ238" s="6"/>
      <c r="UCK238" s="6"/>
      <c r="UCL238" s="6"/>
      <c r="UCM238" s="6"/>
      <c r="UCN238" s="6"/>
      <c r="UCO238" s="6"/>
      <c r="UCP238" s="6"/>
      <c r="UCQ238" s="6"/>
      <c r="UCR238" s="6"/>
      <c r="UCS238" s="6"/>
      <c r="UCT238" s="6"/>
      <c r="UCU238" s="6"/>
      <c r="UCV238" s="6"/>
      <c r="UCW238" s="6"/>
      <c r="UCX238" s="6"/>
      <c r="UCY238" s="6"/>
      <c r="UCZ238" s="6"/>
      <c r="UDA238" s="6"/>
      <c r="UDB238" s="6"/>
      <c r="UDC238" s="6"/>
      <c r="UDD238" s="6"/>
      <c r="UDE238" s="6"/>
      <c r="UDF238" s="6"/>
      <c r="UDG238" s="6"/>
      <c r="UDH238" s="6"/>
      <c r="UDI238" s="6"/>
      <c r="UDJ238" s="6"/>
      <c r="UDK238" s="6"/>
      <c r="UDL238" s="6"/>
      <c r="UDM238" s="6"/>
      <c r="UDN238" s="6"/>
      <c r="UDO238" s="6"/>
      <c r="UDP238" s="6"/>
      <c r="UDQ238" s="6"/>
      <c r="UDR238" s="6"/>
      <c r="UDS238" s="6"/>
      <c r="UDT238" s="6"/>
      <c r="UDU238" s="6"/>
      <c r="UDV238" s="6"/>
      <c r="UDW238" s="6"/>
      <c r="UDX238" s="6"/>
      <c r="UDY238" s="6"/>
      <c r="UDZ238" s="6"/>
      <c r="UEA238" s="6"/>
      <c r="UEB238" s="6"/>
      <c r="UEC238" s="6"/>
      <c r="UED238" s="6"/>
      <c r="UEE238" s="6"/>
      <c r="UEF238" s="6"/>
      <c r="UEG238" s="6"/>
      <c r="UEH238" s="6"/>
      <c r="UEI238" s="6"/>
      <c r="UEJ238" s="6"/>
      <c r="UEK238" s="6"/>
      <c r="UEL238" s="6"/>
      <c r="UEM238" s="6"/>
      <c r="UEN238" s="6"/>
      <c r="UEO238" s="6"/>
      <c r="UEP238" s="6"/>
      <c r="UEQ238" s="6"/>
      <c r="UER238" s="6"/>
      <c r="UES238" s="6"/>
      <c r="UET238" s="6"/>
      <c r="UEU238" s="6"/>
      <c r="UEV238" s="6"/>
      <c r="UEW238" s="6"/>
      <c r="UEX238" s="6"/>
      <c r="UEY238" s="6"/>
      <c r="UEZ238" s="6"/>
      <c r="UFA238" s="6"/>
      <c r="UFB238" s="6"/>
      <c r="UFC238" s="6"/>
      <c r="UFD238" s="6"/>
      <c r="UFE238" s="6"/>
      <c r="UFF238" s="6"/>
      <c r="UFG238" s="6"/>
      <c r="UFH238" s="6"/>
      <c r="UFI238" s="6"/>
      <c r="UFJ238" s="6"/>
      <c r="UFK238" s="6"/>
      <c r="UFL238" s="6"/>
      <c r="UFM238" s="6"/>
      <c r="UFN238" s="6"/>
      <c r="UFO238" s="6"/>
      <c r="UFP238" s="6"/>
      <c r="UFQ238" s="6"/>
      <c r="UFR238" s="6"/>
      <c r="UFS238" s="6"/>
      <c r="UFT238" s="6"/>
      <c r="UFU238" s="6"/>
      <c r="UFV238" s="6"/>
      <c r="UFW238" s="6"/>
      <c r="UFX238" s="6"/>
      <c r="UFY238" s="6"/>
      <c r="UFZ238" s="6"/>
      <c r="UGA238" s="6"/>
      <c r="UGB238" s="6"/>
      <c r="UGC238" s="6"/>
      <c r="UGD238" s="6"/>
      <c r="UGE238" s="6"/>
      <c r="UGF238" s="6"/>
      <c r="UGG238" s="6"/>
      <c r="UGH238" s="6"/>
      <c r="UGI238" s="6"/>
      <c r="UGJ238" s="6"/>
      <c r="UGK238" s="6"/>
      <c r="UGL238" s="6"/>
      <c r="UGM238" s="6"/>
      <c r="UGN238" s="6"/>
      <c r="UGO238" s="6"/>
      <c r="UGP238" s="6"/>
      <c r="UGQ238" s="6"/>
      <c r="UGR238" s="6"/>
      <c r="UGS238" s="6"/>
      <c r="UGT238" s="6"/>
      <c r="UGU238" s="6"/>
      <c r="UGV238" s="6"/>
      <c r="UGW238" s="6"/>
      <c r="UGX238" s="6"/>
      <c r="UGY238" s="6"/>
      <c r="UGZ238" s="6"/>
      <c r="UHA238" s="6"/>
      <c r="UHB238" s="6"/>
      <c r="UHC238" s="6"/>
      <c r="UHD238" s="6"/>
      <c r="UHE238" s="6"/>
      <c r="UHF238" s="6"/>
      <c r="UHG238" s="6"/>
      <c r="UHH238" s="6"/>
      <c r="UHI238" s="6"/>
      <c r="UHJ238" s="6"/>
      <c r="UHK238" s="6"/>
      <c r="UHL238" s="6"/>
      <c r="UHM238" s="6"/>
      <c r="UHN238" s="6"/>
      <c r="UHO238" s="6"/>
      <c r="UHP238" s="6"/>
      <c r="UHQ238" s="6"/>
      <c r="UHR238" s="6"/>
      <c r="UHS238" s="6"/>
      <c r="UHT238" s="6"/>
      <c r="UHU238" s="6"/>
      <c r="UHV238" s="6"/>
      <c r="UHW238" s="6"/>
      <c r="UHX238" s="6"/>
      <c r="UHY238" s="6"/>
      <c r="UHZ238" s="6"/>
      <c r="UIA238" s="6"/>
      <c r="UIB238" s="6"/>
      <c r="UIC238" s="6"/>
      <c r="UID238" s="6"/>
      <c r="UIE238" s="6"/>
      <c r="UIF238" s="6"/>
      <c r="UIG238" s="6"/>
      <c r="UIH238" s="6"/>
      <c r="UII238" s="6"/>
      <c r="UIJ238" s="6"/>
      <c r="UIK238" s="6"/>
      <c r="UIL238" s="6"/>
      <c r="UIM238" s="6"/>
      <c r="UIN238" s="6"/>
      <c r="UIO238" s="6"/>
      <c r="UIP238" s="6"/>
      <c r="UIQ238" s="6"/>
      <c r="UIR238" s="6"/>
      <c r="UIS238" s="6"/>
      <c r="UIT238" s="6"/>
      <c r="UIU238" s="6"/>
      <c r="UIV238" s="6"/>
      <c r="UIW238" s="6"/>
      <c r="UIX238" s="6"/>
      <c r="UIY238" s="6"/>
      <c r="UIZ238" s="6"/>
      <c r="UJA238" s="6"/>
      <c r="UJB238" s="6"/>
      <c r="UJC238" s="6"/>
      <c r="UJD238" s="6"/>
      <c r="UJE238" s="6"/>
      <c r="UJF238" s="6"/>
      <c r="UJG238" s="6"/>
      <c r="UJH238" s="6"/>
      <c r="UJI238" s="6"/>
      <c r="UJJ238" s="6"/>
      <c r="UJK238" s="6"/>
      <c r="UJL238" s="6"/>
      <c r="UJM238" s="6"/>
      <c r="UJN238" s="6"/>
      <c r="UJO238" s="6"/>
      <c r="UJP238" s="6"/>
      <c r="UJQ238" s="6"/>
      <c r="UJR238" s="6"/>
      <c r="UJS238" s="6"/>
      <c r="UJT238" s="6"/>
      <c r="UJU238" s="6"/>
      <c r="UJV238" s="6"/>
      <c r="UJW238" s="6"/>
      <c r="UJX238" s="6"/>
      <c r="UJY238" s="6"/>
      <c r="UJZ238" s="6"/>
      <c r="UKA238" s="6"/>
      <c r="UKB238" s="6"/>
      <c r="UKC238" s="6"/>
      <c r="UKD238" s="6"/>
      <c r="UKE238" s="6"/>
      <c r="UKF238" s="6"/>
      <c r="UKG238" s="6"/>
      <c r="UKH238" s="6"/>
      <c r="UKI238" s="6"/>
      <c r="UKJ238" s="6"/>
      <c r="UKK238" s="6"/>
      <c r="UKL238" s="6"/>
      <c r="UKM238" s="6"/>
      <c r="UKN238" s="6"/>
      <c r="UKO238" s="6"/>
      <c r="UKP238" s="6"/>
      <c r="UKQ238" s="6"/>
      <c r="UKR238" s="6"/>
      <c r="UKS238" s="6"/>
      <c r="UKT238" s="6"/>
      <c r="UKU238" s="6"/>
      <c r="UKV238" s="6"/>
      <c r="UKW238" s="6"/>
      <c r="UKX238" s="6"/>
      <c r="UKY238" s="6"/>
      <c r="UKZ238" s="6"/>
      <c r="ULA238" s="6"/>
      <c r="ULB238" s="6"/>
      <c r="ULC238" s="6"/>
      <c r="ULD238" s="6"/>
      <c r="ULE238" s="6"/>
      <c r="ULF238" s="6"/>
      <c r="ULG238" s="6"/>
      <c r="ULH238" s="6"/>
      <c r="ULI238" s="6"/>
      <c r="ULJ238" s="6"/>
      <c r="ULK238" s="6"/>
      <c r="ULL238" s="6"/>
      <c r="ULM238" s="6"/>
      <c r="ULN238" s="6"/>
      <c r="ULO238" s="6"/>
      <c r="ULP238" s="6"/>
      <c r="ULQ238" s="6"/>
      <c r="ULR238" s="6"/>
      <c r="ULS238" s="6"/>
      <c r="ULT238" s="6"/>
      <c r="ULU238" s="6"/>
      <c r="ULV238" s="6"/>
      <c r="ULW238" s="6"/>
      <c r="ULX238" s="6"/>
      <c r="ULY238" s="6"/>
      <c r="ULZ238" s="6"/>
      <c r="UMA238" s="6"/>
      <c r="UMB238" s="6"/>
      <c r="UMC238" s="6"/>
      <c r="UMD238" s="6"/>
      <c r="UME238" s="6"/>
      <c r="UMF238" s="6"/>
      <c r="UMG238" s="6"/>
      <c r="UMH238" s="6"/>
      <c r="UMI238" s="6"/>
      <c r="UMJ238" s="6"/>
      <c r="UMK238" s="6"/>
      <c r="UML238" s="6"/>
      <c r="UMM238" s="6"/>
      <c r="UMN238" s="6"/>
      <c r="UMO238" s="6"/>
      <c r="UMP238" s="6"/>
      <c r="UMQ238" s="6"/>
      <c r="UMR238" s="6"/>
      <c r="UMS238" s="6"/>
      <c r="UMT238" s="6"/>
      <c r="UMU238" s="6"/>
      <c r="UMV238" s="6"/>
      <c r="UMW238" s="6"/>
      <c r="UMX238" s="6"/>
      <c r="UMY238" s="6"/>
      <c r="UMZ238" s="6"/>
      <c r="UNA238" s="6"/>
      <c r="UNB238" s="6"/>
      <c r="UNC238" s="6"/>
      <c r="UND238" s="6"/>
      <c r="UNE238" s="6"/>
      <c r="UNF238" s="6"/>
      <c r="UNG238" s="6"/>
      <c r="UNH238" s="6"/>
      <c r="UNI238" s="6"/>
      <c r="UNJ238" s="6"/>
      <c r="UNK238" s="6"/>
      <c r="UNL238" s="6"/>
      <c r="UNM238" s="6"/>
      <c r="UNN238" s="6"/>
      <c r="UNO238" s="6"/>
      <c r="UNP238" s="6"/>
      <c r="UNQ238" s="6"/>
      <c r="UNR238" s="6"/>
      <c r="UNS238" s="6"/>
      <c r="UNT238" s="6"/>
      <c r="UNU238" s="6"/>
      <c r="UNV238" s="6"/>
      <c r="UNW238" s="6"/>
      <c r="UNX238" s="6"/>
      <c r="UNY238" s="6"/>
      <c r="UNZ238" s="6"/>
      <c r="UOA238" s="6"/>
      <c r="UOB238" s="6"/>
      <c r="UOC238" s="6"/>
      <c r="UOD238" s="6"/>
      <c r="UOE238" s="6"/>
      <c r="UOF238" s="6"/>
      <c r="UOG238" s="6"/>
      <c r="UOH238" s="6"/>
      <c r="UOI238" s="6"/>
      <c r="UOJ238" s="6"/>
      <c r="UOK238" s="6"/>
      <c r="UOL238" s="6"/>
      <c r="UOM238" s="6"/>
      <c r="UON238" s="6"/>
      <c r="UOO238" s="6"/>
      <c r="UOP238" s="6"/>
      <c r="UOQ238" s="6"/>
      <c r="UOR238" s="6"/>
      <c r="UOS238" s="6"/>
      <c r="UOT238" s="6"/>
      <c r="UOU238" s="6"/>
      <c r="UOV238" s="6"/>
      <c r="UOW238" s="6"/>
      <c r="UOX238" s="6"/>
      <c r="UOY238" s="6"/>
      <c r="UOZ238" s="6"/>
      <c r="UPA238" s="6"/>
      <c r="UPB238" s="6"/>
      <c r="UPC238" s="6"/>
      <c r="UPD238" s="6"/>
      <c r="UPE238" s="6"/>
      <c r="UPF238" s="6"/>
      <c r="UPG238" s="6"/>
      <c r="UPH238" s="6"/>
      <c r="UPI238" s="6"/>
      <c r="UPJ238" s="6"/>
      <c r="UPK238" s="6"/>
      <c r="UPL238" s="6"/>
      <c r="UPM238" s="6"/>
      <c r="UPN238" s="6"/>
      <c r="UPO238" s="6"/>
      <c r="UPP238" s="6"/>
      <c r="UPQ238" s="6"/>
      <c r="UPR238" s="6"/>
      <c r="UPS238" s="6"/>
      <c r="UPT238" s="6"/>
      <c r="UPU238" s="6"/>
      <c r="UPV238" s="6"/>
      <c r="UPW238" s="6"/>
      <c r="UPX238" s="6"/>
      <c r="UPY238" s="6"/>
      <c r="UPZ238" s="6"/>
      <c r="UQA238" s="6"/>
      <c r="UQB238" s="6"/>
      <c r="UQC238" s="6"/>
      <c r="UQD238" s="6"/>
      <c r="UQE238" s="6"/>
      <c r="UQF238" s="6"/>
      <c r="UQG238" s="6"/>
      <c r="UQH238" s="6"/>
      <c r="UQI238" s="6"/>
      <c r="UQJ238" s="6"/>
      <c r="UQK238" s="6"/>
      <c r="UQL238" s="6"/>
      <c r="UQM238" s="6"/>
      <c r="UQN238" s="6"/>
      <c r="UQO238" s="6"/>
      <c r="UQP238" s="6"/>
      <c r="UQQ238" s="6"/>
      <c r="UQR238" s="6"/>
      <c r="UQS238" s="6"/>
      <c r="UQT238" s="6"/>
      <c r="UQU238" s="6"/>
      <c r="UQV238" s="6"/>
      <c r="UQW238" s="6"/>
      <c r="UQX238" s="6"/>
      <c r="UQY238" s="6"/>
      <c r="UQZ238" s="6"/>
      <c r="URA238" s="6"/>
      <c r="URB238" s="6"/>
      <c r="URC238" s="6"/>
      <c r="URD238" s="6"/>
      <c r="URE238" s="6"/>
      <c r="URF238" s="6"/>
      <c r="URG238" s="6"/>
      <c r="URH238" s="6"/>
      <c r="URI238" s="6"/>
      <c r="URJ238" s="6"/>
      <c r="URK238" s="6"/>
      <c r="URL238" s="6"/>
      <c r="URM238" s="6"/>
      <c r="URN238" s="6"/>
      <c r="URO238" s="6"/>
      <c r="URP238" s="6"/>
      <c r="URQ238" s="6"/>
      <c r="URR238" s="6"/>
      <c r="URS238" s="6"/>
      <c r="URT238" s="6"/>
      <c r="URU238" s="6"/>
      <c r="URV238" s="6"/>
      <c r="URW238" s="6"/>
      <c r="URX238" s="6"/>
      <c r="URY238" s="6"/>
      <c r="URZ238" s="6"/>
      <c r="USA238" s="6"/>
      <c r="USB238" s="6"/>
      <c r="USC238" s="6"/>
      <c r="USD238" s="6"/>
      <c r="USE238" s="6"/>
      <c r="USF238" s="6"/>
      <c r="USG238" s="6"/>
      <c r="USH238" s="6"/>
      <c r="USI238" s="6"/>
      <c r="USJ238" s="6"/>
      <c r="USK238" s="6"/>
      <c r="USL238" s="6"/>
      <c r="USM238" s="6"/>
      <c r="USN238" s="6"/>
      <c r="USO238" s="6"/>
      <c r="USP238" s="6"/>
      <c r="USQ238" s="6"/>
      <c r="USR238" s="6"/>
      <c r="USS238" s="6"/>
      <c r="UST238" s="6"/>
      <c r="USU238" s="6"/>
      <c r="USV238" s="6"/>
      <c r="USW238" s="6"/>
      <c r="USX238" s="6"/>
      <c r="USY238" s="6"/>
      <c r="USZ238" s="6"/>
      <c r="UTA238" s="6"/>
      <c r="UTB238" s="6"/>
      <c r="UTC238" s="6"/>
      <c r="UTD238" s="6"/>
      <c r="UTE238" s="6"/>
      <c r="UTF238" s="6"/>
      <c r="UTG238" s="6"/>
      <c r="UTH238" s="6"/>
      <c r="UTI238" s="6"/>
      <c r="UTJ238" s="6"/>
      <c r="UTK238" s="6"/>
      <c r="UTL238" s="6"/>
      <c r="UTM238" s="6"/>
      <c r="UTN238" s="6"/>
      <c r="UTO238" s="6"/>
      <c r="UTP238" s="6"/>
      <c r="UTQ238" s="6"/>
      <c r="UTR238" s="6"/>
      <c r="UTS238" s="6"/>
      <c r="UTT238" s="6"/>
      <c r="UTU238" s="6"/>
      <c r="UTV238" s="6"/>
      <c r="UTW238" s="6"/>
      <c r="UTX238" s="6"/>
      <c r="UTY238" s="6"/>
      <c r="UTZ238" s="6"/>
      <c r="UUA238" s="6"/>
      <c r="UUB238" s="6"/>
      <c r="UUC238" s="6"/>
      <c r="UUD238" s="6"/>
      <c r="UUE238" s="6"/>
      <c r="UUF238" s="6"/>
      <c r="UUG238" s="6"/>
      <c r="UUH238" s="6"/>
      <c r="UUI238" s="6"/>
      <c r="UUJ238" s="6"/>
      <c r="UUK238" s="6"/>
      <c r="UUL238" s="6"/>
      <c r="UUM238" s="6"/>
      <c r="UUN238" s="6"/>
      <c r="UUO238" s="6"/>
      <c r="UUP238" s="6"/>
      <c r="UUQ238" s="6"/>
      <c r="UUR238" s="6"/>
      <c r="UUS238" s="6"/>
      <c r="UUT238" s="6"/>
      <c r="UUU238" s="6"/>
      <c r="UUV238" s="6"/>
      <c r="UUW238" s="6"/>
      <c r="UUX238" s="6"/>
      <c r="UUY238" s="6"/>
      <c r="UUZ238" s="6"/>
      <c r="UVA238" s="6"/>
      <c r="UVB238" s="6"/>
      <c r="UVC238" s="6"/>
      <c r="UVD238" s="6"/>
      <c r="UVE238" s="6"/>
      <c r="UVF238" s="6"/>
      <c r="UVG238" s="6"/>
      <c r="UVH238" s="6"/>
      <c r="UVI238" s="6"/>
      <c r="UVJ238" s="6"/>
      <c r="UVK238" s="6"/>
      <c r="UVL238" s="6"/>
      <c r="UVM238" s="6"/>
      <c r="UVN238" s="6"/>
      <c r="UVO238" s="6"/>
      <c r="UVP238" s="6"/>
      <c r="UVQ238" s="6"/>
      <c r="UVR238" s="6"/>
      <c r="UVS238" s="6"/>
      <c r="UVT238" s="6"/>
      <c r="UVU238" s="6"/>
      <c r="UVV238" s="6"/>
      <c r="UVW238" s="6"/>
      <c r="UVX238" s="6"/>
      <c r="UVY238" s="6"/>
      <c r="UVZ238" s="6"/>
      <c r="UWA238" s="6"/>
      <c r="UWB238" s="6"/>
      <c r="UWC238" s="6"/>
      <c r="UWD238" s="6"/>
      <c r="UWE238" s="6"/>
      <c r="UWF238" s="6"/>
      <c r="UWG238" s="6"/>
      <c r="UWH238" s="6"/>
      <c r="UWI238" s="6"/>
      <c r="UWJ238" s="6"/>
      <c r="UWK238" s="6"/>
      <c r="UWL238" s="6"/>
      <c r="UWM238" s="6"/>
      <c r="UWN238" s="6"/>
      <c r="UWO238" s="6"/>
      <c r="UWP238" s="6"/>
      <c r="UWQ238" s="6"/>
      <c r="UWR238" s="6"/>
      <c r="UWS238" s="6"/>
      <c r="UWT238" s="6"/>
      <c r="UWU238" s="6"/>
      <c r="UWV238" s="6"/>
      <c r="UWW238" s="6"/>
      <c r="UWX238" s="6"/>
      <c r="UWY238" s="6"/>
      <c r="UWZ238" s="6"/>
      <c r="UXA238" s="6"/>
      <c r="UXB238" s="6"/>
      <c r="UXC238" s="6"/>
      <c r="UXD238" s="6"/>
      <c r="UXE238" s="6"/>
      <c r="UXF238" s="6"/>
      <c r="UXG238" s="6"/>
      <c r="UXH238" s="6"/>
      <c r="UXI238" s="6"/>
      <c r="UXJ238" s="6"/>
      <c r="UXK238" s="6"/>
      <c r="UXL238" s="6"/>
      <c r="UXM238" s="6"/>
      <c r="UXN238" s="6"/>
      <c r="UXO238" s="6"/>
      <c r="UXP238" s="6"/>
      <c r="UXQ238" s="6"/>
      <c r="UXR238" s="6"/>
      <c r="UXS238" s="6"/>
      <c r="UXT238" s="6"/>
      <c r="UXU238" s="6"/>
      <c r="UXV238" s="6"/>
      <c r="UXW238" s="6"/>
      <c r="UXX238" s="6"/>
      <c r="UXY238" s="6"/>
      <c r="UXZ238" s="6"/>
      <c r="UYA238" s="6"/>
      <c r="UYB238" s="6"/>
      <c r="UYC238" s="6"/>
      <c r="UYD238" s="6"/>
      <c r="UYE238" s="6"/>
      <c r="UYF238" s="6"/>
      <c r="UYG238" s="6"/>
      <c r="UYH238" s="6"/>
      <c r="UYI238" s="6"/>
      <c r="UYJ238" s="6"/>
      <c r="UYK238" s="6"/>
      <c r="UYL238" s="6"/>
      <c r="UYM238" s="6"/>
      <c r="UYN238" s="6"/>
      <c r="UYO238" s="6"/>
      <c r="UYP238" s="6"/>
      <c r="UYQ238" s="6"/>
      <c r="UYR238" s="6"/>
      <c r="UYS238" s="6"/>
      <c r="UYT238" s="6"/>
      <c r="UYU238" s="6"/>
      <c r="UYV238" s="6"/>
      <c r="UYW238" s="6"/>
      <c r="UYX238" s="6"/>
      <c r="UYY238" s="6"/>
      <c r="UYZ238" s="6"/>
      <c r="UZA238" s="6"/>
      <c r="UZB238" s="6"/>
      <c r="UZC238" s="6"/>
      <c r="UZD238" s="6"/>
      <c r="UZE238" s="6"/>
      <c r="UZF238" s="6"/>
      <c r="UZG238" s="6"/>
      <c r="UZH238" s="6"/>
      <c r="UZI238" s="6"/>
      <c r="UZJ238" s="6"/>
      <c r="UZK238" s="6"/>
      <c r="UZL238" s="6"/>
      <c r="UZM238" s="6"/>
      <c r="UZN238" s="6"/>
      <c r="UZO238" s="6"/>
      <c r="UZP238" s="6"/>
      <c r="UZQ238" s="6"/>
      <c r="UZR238" s="6"/>
      <c r="UZS238" s="6"/>
      <c r="UZT238" s="6"/>
      <c r="UZU238" s="6"/>
      <c r="UZV238" s="6"/>
      <c r="UZW238" s="6"/>
      <c r="UZX238" s="6"/>
      <c r="UZY238" s="6"/>
      <c r="UZZ238" s="6"/>
      <c r="VAA238" s="6"/>
      <c r="VAB238" s="6"/>
      <c r="VAC238" s="6"/>
      <c r="VAD238" s="6"/>
      <c r="VAE238" s="6"/>
      <c r="VAF238" s="6"/>
      <c r="VAG238" s="6"/>
      <c r="VAH238" s="6"/>
      <c r="VAI238" s="6"/>
      <c r="VAJ238" s="6"/>
      <c r="VAK238" s="6"/>
      <c r="VAL238" s="6"/>
      <c r="VAM238" s="6"/>
      <c r="VAN238" s="6"/>
      <c r="VAO238" s="6"/>
      <c r="VAP238" s="6"/>
      <c r="VAQ238" s="6"/>
      <c r="VAR238" s="6"/>
      <c r="VAS238" s="6"/>
      <c r="VAT238" s="6"/>
      <c r="VAU238" s="6"/>
      <c r="VAV238" s="6"/>
      <c r="VAW238" s="6"/>
      <c r="VAX238" s="6"/>
      <c r="VAY238" s="6"/>
      <c r="VAZ238" s="6"/>
      <c r="VBA238" s="6"/>
      <c r="VBB238" s="6"/>
      <c r="VBC238" s="6"/>
      <c r="VBD238" s="6"/>
      <c r="VBE238" s="6"/>
      <c r="VBF238" s="6"/>
      <c r="VBG238" s="6"/>
      <c r="VBH238" s="6"/>
      <c r="VBI238" s="6"/>
      <c r="VBJ238" s="6"/>
      <c r="VBK238" s="6"/>
      <c r="VBL238" s="6"/>
      <c r="VBM238" s="6"/>
      <c r="VBN238" s="6"/>
      <c r="VBO238" s="6"/>
      <c r="VBP238" s="6"/>
      <c r="VBQ238" s="6"/>
      <c r="VBR238" s="6"/>
      <c r="VBS238" s="6"/>
      <c r="VBT238" s="6"/>
      <c r="VBU238" s="6"/>
      <c r="VBV238" s="6"/>
      <c r="VBW238" s="6"/>
      <c r="VBX238" s="6"/>
      <c r="VBY238" s="6"/>
      <c r="VBZ238" s="6"/>
      <c r="VCA238" s="6"/>
      <c r="VCB238" s="6"/>
      <c r="VCC238" s="6"/>
      <c r="VCD238" s="6"/>
      <c r="VCE238" s="6"/>
      <c r="VCF238" s="6"/>
      <c r="VCG238" s="6"/>
      <c r="VCH238" s="6"/>
      <c r="VCI238" s="6"/>
      <c r="VCJ238" s="6"/>
      <c r="VCK238" s="6"/>
      <c r="VCL238" s="6"/>
      <c r="VCM238" s="6"/>
      <c r="VCN238" s="6"/>
      <c r="VCO238" s="6"/>
      <c r="VCP238" s="6"/>
      <c r="VCQ238" s="6"/>
      <c r="VCR238" s="6"/>
      <c r="VCS238" s="6"/>
      <c r="VCT238" s="6"/>
      <c r="VCU238" s="6"/>
      <c r="VCV238" s="6"/>
      <c r="VCW238" s="6"/>
      <c r="VCX238" s="6"/>
      <c r="VCY238" s="6"/>
      <c r="VCZ238" s="6"/>
      <c r="VDA238" s="6"/>
      <c r="VDB238" s="6"/>
      <c r="VDC238" s="6"/>
      <c r="VDD238" s="6"/>
      <c r="VDE238" s="6"/>
      <c r="VDF238" s="6"/>
      <c r="VDG238" s="6"/>
      <c r="VDH238" s="6"/>
      <c r="VDI238" s="6"/>
      <c r="VDJ238" s="6"/>
      <c r="VDK238" s="6"/>
      <c r="VDL238" s="6"/>
      <c r="VDM238" s="6"/>
      <c r="VDN238" s="6"/>
      <c r="VDO238" s="6"/>
      <c r="VDP238" s="6"/>
      <c r="VDQ238" s="6"/>
      <c r="VDR238" s="6"/>
      <c r="VDS238" s="6"/>
      <c r="VDT238" s="6"/>
      <c r="VDU238" s="6"/>
      <c r="VDV238" s="6"/>
      <c r="VDW238" s="6"/>
      <c r="VDX238" s="6"/>
      <c r="VDY238" s="6"/>
      <c r="VDZ238" s="6"/>
      <c r="VEA238" s="6"/>
      <c r="VEB238" s="6"/>
      <c r="VEC238" s="6"/>
      <c r="VED238" s="6"/>
      <c r="VEE238" s="6"/>
      <c r="VEF238" s="6"/>
      <c r="VEG238" s="6"/>
      <c r="VEH238" s="6"/>
      <c r="VEI238" s="6"/>
      <c r="VEJ238" s="6"/>
      <c r="VEK238" s="6"/>
      <c r="VEL238" s="6"/>
      <c r="VEM238" s="6"/>
      <c r="VEN238" s="6"/>
      <c r="VEO238" s="6"/>
      <c r="VEP238" s="6"/>
      <c r="VEQ238" s="6"/>
      <c r="VER238" s="6"/>
      <c r="VES238" s="6"/>
      <c r="VET238" s="6"/>
      <c r="VEU238" s="6"/>
      <c r="VEV238" s="6"/>
      <c r="VEW238" s="6"/>
      <c r="VEX238" s="6"/>
      <c r="VEY238" s="6"/>
      <c r="VEZ238" s="6"/>
      <c r="VFA238" s="6"/>
      <c r="VFB238" s="6"/>
      <c r="VFC238" s="6"/>
      <c r="VFD238" s="6"/>
      <c r="VFE238" s="6"/>
      <c r="VFF238" s="6"/>
      <c r="VFG238" s="6"/>
      <c r="VFH238" s="6"/>
      <c r="VFI238" s="6"/>
      <c r="VFJ238" s="6"/>
      <c r="VFK238" s="6"/>
      <c r="VFL238" s="6"/>
      <c r="VFM238" s="6"/>
      <c r="VFN238" s="6"/>
      <c r="VFO238" s="6"/>
      <c r="VFP238" s="6"/>
      <c r="VFQ238" s="6"/>
      <c r="VFR238" s="6"/>
      <c r="VFS238" s="6"/>
      <c r="VFT238" s="6"/>
      <c r="VFU238" s="6"/>
      <c r="VFV238" s="6"/>
      <c r="VFW238" s="6"/>
      <c r="VFX238" s="6"/>
      <c r="VFY238" s="6"/>
      <c r="VFZ238" s="6"/>
      <c r="VGA238" s="6"/>
      <c r="VGB238" s="6"/>
      <c r="VGC238" s="6"/>
      <c r="VGD238" s="6"/>
      <c r="VGE238" s="6"/>
      <c r="VGF238" s="6"/>
      <c r="VGG238" s="6"/>
      <c r="VGH238" s="6"/>
      <c r="VGI238" s="6"/>
      <c r="VGJ238" s="6"/>
      <c r="VGK238" s="6"/>
      <c r="VGL238" s="6"/>
      <c r="VGM238" s="6"/>
      <c r="VGN238" s="6"/>
      <c r="VGO238" s="6"/>
      <c r="VGP238" s="6"/>
      <c r="VGQ238" s="6"/>
      <c r="VGR238" s="6"/>
      <c r="VGS238" s="6"/>
      <c r="VGT238" s="6"/>
      <c r="VGU238" s="6"/>
      <c r="VGV238" s="6"/>
      <c r="VGW238" s="6"/>
      <c r="VGX238" s="6"/>
      <c r="VGY238" s="6"/>
      <c r="VGZ238" s="6"/>
      <c r="VHA238" s="6"/>
      <c r="VHB238" s="6"/>
      <c r="VHC238" s="6"/>
      <c r="VHD238" s="6"/>
      <c r="VHE238" s="6"/>
      <c r="VHF238" s="6"/>
      <c r="VHG238" s="6"/>
      <c r="VHH238" s="6"/>
      <c r="VHI238" s="6"/>
      <c r="VHJ238" s="6"/>
      <c r="VHK238" s="6"/>
      <c r="VHL238" s="6"/>
      <c r="VHM238" s="6"/>
      <c r="VHN238" s="6"/>
      <c r="VHO238" s="6"/>
      <c r="VHP238" s="6"/>
      <c r="VHQ238" s="6"/>
      <c r="VHR238" s="6"/>
      <c r="VHS238" s="6"/>
      <c r="VHT238" s="6"/>
      <c r="VHU238" s="6"/>
      <c r="VHV238" s="6"/>
      <c r="VHW238" s="6"/>
      <c r="VHX238" s="6"/>
      <c r="VHY238" s="6"/>
      <c r="VHZ238" s="6"/>
      <c r="VIA238" s="6"/>
      <c r="VIB238" s="6"/>
      <c r="VIC238" s="6"/>
      <c r="VID238" s="6"/>
      <c r="VIE238" s="6"/>
      <c r="VIF238" s="6"/>
      <c r="VIG238" s="6"/>
      <c r="VIH238" s="6"/>
      <c r="VII238" s="6"/>
      <c r="VIJ238" s="6"/>
      <c r="VIK238" s="6"/>
      <c r="VIL238" s="6"/>
      <c r="VIM238" s="6"/>
      <c r="VIN238" s="6"/>
      <c r="VIO238" s="6"/>
      <c r="VIP238" s="6"/>
      <c r="VIQ238" s="6"/>
      <c r="VIR238" s="6"/>
      <c r="VIS238" s="6"/>
      <c r="VIT238" s="6"/>
      <c r="VIU238" s="6"/>
      <c r="VIV238" s="6"/>
      <c r="VIW238" s="6"/>
      <c r="VIX238" s="6"/>
      <c r="VIY238" s="6"/>
      <c r="VIZ238" s="6"/>
      <c r="VJA238" s="6"/>
      <c r="VJB238" s="6"/>
      <c r="VJC238" s="6"/>
      <c r="VJD238" s="6"/>
      <c r="VJE238" s="6"/>
      <c r="VJF238" s="6"/>
      <c r="VJG238" s="6"/>
      <c r="VJH238" s="6"/>
      <c r="VJI238" s="6"/>
      <c r="VJJ238" s="6"/>
      <c r="VJK238" s="6"/>
      <c r="VJL238" s="6"/>
      <c r="VJM238" s="6"/>
      <c r="VJN238" s="6"/>
      <c r="VJO238" s="6"/>
      <c r="VJP238" s="6"/>
      <c r="VJQ238" s="6"/>
      <c r="VJR238" s="6"/>
      <c r="VJS238" s="6"/>
      <c r="VJT238" s="6"/>
      <c r="VJU238" s="6"/>
      <c r="VJV238" s="6"/>
      <c r="VJW238" s="6"/>
      <c r="VJX238" s="6"/>
      <c r="VJY238" s="6"/>
      <c r="VJZ238" s="6"/>
      <c r="VKA238" s="6"/>
      <c r="VKB238" s="6"/>
      <c r="VKC238" s="6"/>
      <c r="VKD238" s="6"/>
      <c r="VKE238" s="6"/>
      <c r="VKF238" s="6"/>
      <c r="VKG238" s="6"/>
      <c r="VKH238" s="6"/>
      <c r="VKI238" s="6"/>
      <c r="VKJ238" s="6"/>
      <c r="VKK238" s="6"/>
      <c r="VKL238" s="6"/>
      <c r="VKM238" s="6"/>
      <c r="VKN238" s="6"/>
      <c r="VKO238" s="6"/>
      <c r="VKP238" s="6"/>
      <c r="VKQ238" s="6"/>
      <c r="VKR238" s="6"/>
      <c r="VKS238" s="6"/>
      <c r="VKT238" s="6"/>
      <c r="VKU238" s="6"/>
      <c r="VKV238" s="6"/>
      <c r="VKW238" s="6"/>
      <c r="VKX238" s="6"/>
      <c r="VKY238" s="6"/>
      <c r="VKZ238" s="6"/>
      <c r="VLA238" s="6"/>
      <c r="VLB238" s="6"/>
      <c r="VLC238" s="6"/>
      <c r="VLD238" s="6"/>
      <c r="VLE238" s="6"/>
      <c r="VLF238" s="6"/>
      <c r="VLG238" s="6"/>
      <c r="VLH238" s="6"/>
      <c r="VLI238" s="6"/>
      <c r="VLJ238" s="6"/>
      <c r="VLK238" s="6"/>
      <c r="VLL238" s="6"/>
      <c r="VLM238" s="6"/>
      <c r="VLN238" s="6"/>
      <c r="VLO238" s="6"/>
      <c r="VLP238" s="6"/>
      <c r="VLQ238" s="6"/>
      <c r="VLR238" s="6"/>
      <c r="VLS238" s="6"/>
      <c r="VLT238" s="6"/>
      <c r="VLU238" s="6"/>
      <c r="VLV238" s="6"/>
      <c r="VLW238" s="6"/>
      <c r="VLX238" s="6"/>
      <c r="VLY238" s="6"/>
      <c r="VLZ238" s="6"/>
      <c r="VMA238" s="6"/>
      <c r="VMB238" s="6"/>
      <c r="VMC238" s="6"/>
      <c r="VMD238" s="6"/>
      <c r="VME238" s="6"/>
      <c r="VMF238" s="6"/>
      <c r="VMG238" s="6"/>
      <c r="VMH238" s="6"/>
      <c r="VMI238" s="6"/>
      <c r="VMJ238" s="6"/>
      <c r="VMK238" s="6"/>
      <c r="VML238" s="6"/>
      <c r="VMM238" s="6"/>
      <c r="VMN238" s="6"/>
      <c r="VMO238" s="6"/>
      <c r="VMP238" s="6"/>
      <c r="VMQ238" s="6"/>
      <c r="VMR238" s="6"/>
      <c r="VMS238" s="6"/>
      <c r="VMT238" s="6"/>
      <c r="VMU238" s="6"/>
      <c r="VMV238" s="6"/>
      <c r="VMW238" s="6"/>
      <c r="VMX238" s="6"/>
      <c r="VMY238" s="6"/>
      <c r="VMZ238" s="6"/>
      <c r="VNA238" s="6"/>
      <c r="VNB238" s="6"/>
      <c r="VNC238" s="6"/>
      <c r="VND238" s="6"/>
      <c r="VNE238" s="6"/>
      <c r="VNF238" s="6"/>
      <c r="VNG238" s="6"/>
      <c r="VNH238" s="6"/>
      <c r="VNI238" s="6"/>
      <c r="VNJ238" s="6"/>
      <c r="VNK238" s="6"/>
      <c r="VNL238" s="6"/>
      <c r="VNM238" s="6"/>
      <c r="VNN238" s="6"/>
      <c r="VNO238" s="6"/>
      <c r="VNP238" s="6"/>
      <c r="VNQ238" s="6"/>
      <c r="VNR238" s="6"/>
      <c r="VNS238" s="6"/>
      <c r="VNT238" s="6"/>
      <c r="VNU238" s="6"/>
      <c r="VNV238" s="6"/>
      <c r="VNW238" s="6"/>
      <c r="VNX238" s="6"/>
      <c r="VNY238" s="6"/>
      <c r="VNZ238" s="6"/>
      <c r="VOA238" s="6"/>
      <c r="VOB238" s="6"/>
      <c r="VOC238" s="6"/>
      <c r="VOD238" s="6"/>
      <c r="VOE238" s="6"/>
      <c r="VOF238" s="6"/>
      <c r="VOG238" s="6"/>
      <c r="VOH238" s="6"/>
      <c r="VOI238" s="6"/>
      <c r="VOJ238" s="6"/>
      <c r="VOK238" s="6"/>
      <c r="VOL238" s="6"/>
      <c r="VOM238" s="6"/>
      <c r="VON238" s="6"/>
      <c r="VOO238" s="6"/>
      <c r="VOP238" s="6"/>
      <c r="VOQ238" s="6"/>
      <c r="VOR238" s="6"/>
      <c r="VOS238" s="6"/>
      <c r="VOT238" s="6"/>
      <c r="VOU238" s="6"/>
      <c r="VOV238" s="6"/>
      <c r="VOW238" s="6"/>
      <c r="VOX238" s="6"/>
      <c r="VOY238" s="6"/>
      <c r="VOZ238" s="6"/>
      <c r="VPA238" s="6"/>
      <c r="VPB238" s="6"/>
      <c r="VPC238" s="6"/>
      <c r="VPD238" s="6"/>
      <c r="VPE238" s="6"/>
      <c r="VPF238" s="6"/>
      <c r="VPG238" s="6"/>
      <c r="VPH238" s="6"/>
      <c r="VPI238" s="6"/>
      <c r="VPJ238" s="6"/>
      <c r="VPK238" s="6"/>
      <c r="VPL238" s="6"/>
      <c r="VPM238" s="6"/>
      <c r="VPN238" s="6"/>
      <c r="VPO238" s="6"/>
      <c r="VPP238" s="6"/>
      <c r="VPQ238" s="6"/>
      <c r="VPR238" s="6"/>
      <c r="VPS238" s="6"/>
      <c r="VPT238" s="6"/>
      <c r="VPU238" s="6"/>
      <c r="VPV238" s="6"/>
      <c r="VPW238" s="6"/>
      <c r="VPX238" s="6"/>
      <c r="VPY238" s="6"/>
      <c r="VPZ238" s="6"/>
      <c r="VQA238" s="6"/>
      <c r="VQB238" s="6"/>
      <c r="VQC238" s="6"/>
      <c r="VQD238" s="6"/>
      <c r="VQE238" s="6"/>
      <c r="VQF238" s="6"/>
      <c r="VQG238" s="6"/>
      <c r="VQH238" s="6"/>
      <c r="VQI238" s="6"/>
      <c r="VQJ238" s="6"/>
      <c r="VQK238" s="6"/>
      <c r="VQL238" s="6"/>
      <c r="VQM238" s="6"/>
      <c r="VQN238" s="6"/>
      <c r="VQO238" s="6"/>
      <c r="VQP238" s="6"/>
      <c r="VQQ238" s="6"/>
      <c r="VQR238" s="6"/>
      <c r="VQS238" s="6"/>
      <c r="VQT238" s="6"/>
      <c r="VQU238" s="6"/>
      <c r="VQV238" s="6"/>
      <c r="VQW238" s="6"/>
      <c r="VQX238" s="6"/>
      <c r="VQY238" s="6"/>
      <c r="VQZ238" s="6"/>
      <c r="VRA238" s="6"/>
      <c r="VRB238" s="6"/>
      <c r="VRC238" s="6"/>
      <c r="VRD238" s="6"/>
      <c r="VRE238" s="6"/>
      <c r="VRF238" s="6"/>
      <c r="VRG238" s="6"/>
      <c r="VRH238" s="6"/>
      <c r="VRI238" s="6"/>
      <c r="VRJ238" s="6"/>
      <c r="VRK238" s="6"/>
      <c r="VRL238" s="6"/>
      <c r="VRM238" s="6"/>
      <c r="VRN238" s="6"/>
      <c r="VRO238" s="6"/>
      <c r="VRP238" s="6"/>
      <c r="VRQ238" s="6"/>
      <c r="VRR238" s="6"/>
      <c r="VRS238" s="6"/>
      <c r="VRT238" s="6"/>
      <c r="VRU238" s="6"/>
      <c r="VRV238" s="6"/>
      <c r="VRW238" s="6"/>
      <c r="VRX238" s="6"/>
      <c r="VRY238" s="6"/>
      <c r="VRZ238" s="6"/>
      <c r="VSA238" s="6"/>
      <c r="VSB238" s="6"/>
      <c r="VSC238" s="6"/>
      <c r="VSD238" s="6"/>
      <c r="VSE238" s="6"/>
      <c r="VSF238" s="6"/>
      <c r="VSG238" s="6"/>
      <c r="VSH238" s="6"/>
      <c r="VSI238" s="6"/>
      <c r="VSJ238" s="6"/>
      <c r="VSK238" s="6"/>
      <c r="VSL238" s="6"/>
      <c r="VSM238" s="6"/>
      <c r="VSN238" s="6"/>
      <c r="VSO238" s="6"/>
      <c r="VSP238" s="6"/>
      <c r="VSQ238" s="6"/>
      <c r="VSR238" s="6"/>
      <c r="VSS238" s="6"/>
      <c r="VST238" s="6"/>
      <c r="VSU238" s="6"/>
      <c r="VSV238" s="6"/>
      <c r="VSW238" s="6"/>
      <c r="VSX238" s="6"/>
      <c r="VSY238" s="6"/>
      <c r="VSZ238" s="6"/>
      <c r="VTA238" s="6"/>
      <c r="VTB238" s="6"/>
      <c r="VTC238" s="6"/>
      <c r="VTD238" s="6"/>
      <c r="VTE238" s="6"/>
      <c r="VTF238" s="6"/>
      <c r="VTG238" s="6"/>
      <c r="VTH238" s="6"/>
      <c r="VTI238" s="6"/>
      <c r="VTJ238" s="6"/>
      <c r="VTK238" s="6"/>
      <c r="VTL238" s="6"/>
      <c r="VTM238" s="6"/>
      <c r="VTN238" s="6"/>
      <c r="VTO238" s="6"/>
      <c r="VTP238" s="6"/>
      <c r="VTQ238" s="6"/>
      <c r="VTR238" s="6"/>
      <c r="VTS238" s="6"/>
      <c r="VTT238" s="6"/>
      <c r="VTU238" s="6"/>
      <c r="VTV238" s="6"/>
      <c r="VTW238" s="6"/>
      <c r="VTX238" s="6"/>
      <c r="VTY238" s="6"/>
      <c r="VTZ238" s="6"/>
      <c r="VUA238" s="6"/>
      <c r="VUB238" s="6"/>
      <c r="VUC238" s="6"/>
      <c r="VUD238" s="6"/>
      <c r="VUE238" s="6"/>
      <c r="VUF238" s="6"/>
      <c r="VUG238" s="6"/>
      <c r="VUH238" s="6"/>
      <c r="VUI238" s="6"/>
      <c r="VUJ238" s="6"/>
      <c r="VUK238" s="6"/>
      <c r="VUL238" s="6"/>
      <c r="VUM238" s="6"/>
      <c r="VUN238" s="6"/>
      <c r="VUO238" s="6"/>
      <c r="VUP238" s="6"/>
      <c r="VUQ238" s="6"/>
      <c r="VUR238" s="6"/>
      <c r="VUS238" s="6"/>
      <c r="VUT238" s="6"/>
      <c r="VUU238" s="6"/>
      <c r="VUV238" s="6"/>
      <c r="VUW238" s="6"/>
      <c r="VUX238" s="6"/>
      <c r="VUY238" s="6"/>
      <c r="VUZ238" s="6"/>
      <c r="VVA238" s="6"/>
      <c r="VVB238" s="6"/>
      <c r="VVC238" s="6"/>
      <c r="VVD238" s="6"/>
      <c r="VVE238" s="6"/>
      <c r="VVF238" s="6"/>
      <c r="VVG238" s="6"/>
      <c r="VVH238" s="6"/>
      <c r="VVI238" s="6"/>
      <c r="VVJ238" s="6"/>
      <c r="VVK238" s="6"/>
      <c r="VVL238" s="6"/>
      <c r="VVM238" s="6"/>
      <c r="VVN238" s="6"/>
      <c r="VVO238" s="6"/>
      <c r="VVP238" s="6"/>
      <c r="VVQ238" s="6"/>
      <c r="VVR238" s="6"/>
      <c r="VVS238" s="6"/>
      <c r="VVT238" s="6"/>
      <c r="VVU238" s="6"/>
      <c r="VVV238" s="6"/>
      <c r="VVW238" s="6"/>
      <c r="VVX238" s="6"/>
      <c r="VVY238" s="6"/>
      <c r="VVZ238" s="6"/>
      <c r="VWA238" s="6"/>
      <c r="VWB238" s="6"/>
      <c r="VWC238" s="6"/>
      <c r="VWD238" s="6"/>
      <c r="VWE238" s="6"/>
      <c r="VWF238" s="6"/>
      <c r="VWG238" s="6"/>
      <c r="VWH238" s="6"/>
      <c r="VWI238" s="6"/>
      <c r="VWJ238" s="6"/>
      <c r="VWK238" s="6"/>
      <c r="VWL238" s="6"/>
      <c r="VWM238" s="6"/>
      <c r="VWN238" s="6"/>
      <c r="VWO238" s="6"/>
      <c r="VWP238" s="6"/>
      <c r="VWQ238" s="6"/>
      <c r="VWR238" s="6"/>
      <c r="VWS238" s="6"/>
      <c r="VWT238" s="6"/>
      <c r="VWU238" s="6"/>
      <c r="VWV238" s="6"/>
      <c r="VWW238" s="6"/>
      <c r="VWX238" s="6"/>
      <c r="VWY238" s="6"/>
      <c r="VWZ238" s="6"/>
      <c r="VXA238" s="6"/>
      <c r="VXB238" s="6"/>
      <c r="VXC238" s="6"/>
      <c r="VXD238" s="6"/>
      <c r="VXE238" s="6"/>
      <c r="VXF238" s="6"/>
      <c r="VXG238" s="6"/>
      <c r="VXH238" s="6"/>
      <c r="VXI238" s="6"/>
      <c r="VXJ238" s="6"/>
      <c r="VXK238" s="6"/>
      <c r="VXL238" s="6"/>
      <c r="VXM238" s="6"/>
      <c r="VXN238" s="6"/>
      <c r="VXO238" s="6"/>
      <c r="VXP238" s="6"/>
      <c r="VXQ238" s="6"/>
      <c r="VXR238" s="6"/>
      <c r="VXS238" s="6"/>
      <c r="VXT238" s="6"/>
      <c r="VXU238" s="6"/>
      <c r="VXV238" s="6"/>
      <c r="VXW238" s="6"/>
      <c r="VXX238" s="6"/>
      <c r="VXY238" s="6"/>
      <c r="VXZ238" s="6"/>
      <c r="VYA238" s="6"/>
      <c r="VYB238" s="6"/>
      <c r="VYC238" s="6"/>
      <c r="VYD238" s="6"/>
      <c r="VYE238" s="6"/>
      <c r="VYF238" s="6"/>
      <c r="VYG238" s="6"/>
      <c r="VYH238" s="6"/>
      <c r="VYI238" s="6"/>
      <c r="VYJ238" s="6"/>
      <c r="VYK238" s="6"/>
      <c r="VYL238" s="6"/>
      <c r="VYM238" s="6"/>
      <c r="VYN238" s="6"/>
      <c r="VYO238" s="6"/>
      <c r="VYP238" s="6"/>
      <c r="VYQ238" s="6"/>
      <c r="VYR238" s="6"/>
      <c r="VYS238" s="6"/>
      <c r="VYT238" s="6"/>
      <c r="VYU238" s="6"/>
      <c r="VYV238" s="6"/>
      <c r="VYW238" s="6"/>
      <c r="VYX238" s="6"/>
      <c r="VYY238" s="6"/>
      <c r="VYZ238" s="6"/>
      <c r="VZA238" s="6"/>
      <c r="VZB238" s="6"/>
      <c r="VZC238" s="6"/>
      <c r="VZD238" s="6"/>
      <c r="VZE238" s="6"/>
      <c r="VZF238" s="6"/>
      <c r="VZG238" s="6"/>
      <c r="VZH238" s="6"/>
      <c r="VZI238" s="6"/>
      <c r="VZJ238" s="6"/>
      <c r="VZK238" s="6"/>
      <c r="VZL238" s="6"/>
      <c r="VZM238" s="6"/>
      <c r="VZN238" s="6"/>
      <c r="VZO238" s="6"/>
      <c r="VZP238" s="6"/>
      <c r="VZQ238" s="6"/>
      <c r="VZR238" s="6"/>
      <c r="VZS238" s="6"/>
      <c r="VZT238" s="6"/>
      <c r="VZU238" s="6"/>
      <c r="VZV238" s="6"/>
      <c r="VZW238" s="6"/>
      <c r="VZX238" s="6"/>
      <c r="VZY238" s="6"/>
      <c r="VZZ238" s="6"/>
      <c r="WAA238" s="6"/>
      <c r="WAB238" s="6"/>
      <c r="WAC238" s="6"/>
      <c r="WAD238" s="6"/>
      <c r="WAE238" s="6"/>
      <c r="WAF238" s="6"/>
      <c r="WAG238" s="6"/>
      <c r="WAH238" s="6"/>
      <c r="WAI238" s="6"/>
      <c r="WAJ238" s="6"/>
      <c r="WAK238" s="6"/>
      <c r="WAL238" s="6"/>
      <c r="WAM238" s="6"/>
      <c r="WAN238" s="6"/>
      <c r="WAO238" s="6"/>
      <c r="WAP238" s="6"/>
      <c r="WAQ238" s="6"/>
      <c r="WAR238" s="6"/>
      <c r="WAS238" s="6"/>
      <c r="WAT238" s="6"/>
      <c r="WAU238" s="6"/>
      <c r="WAV238" s="6"/>
      <c r="WAW238" s="6"/>
      <c r="WAX238" s="6"/>
      <c r="WAY238" s="6"/>
      <c r="WAZ238" s="6"/>
      <c r="WBA238" s="6"/>
      <c r="WBB238" s="6"/>
      <c r="WBC238" s="6"/>
      <c r="WBD238" s="6"/>
      <c r="WBE238" s="6"/>
      <c r="WBF238" s="6"/>
      <c r="WBG238" s="6"/>
      <c r="WBH238" s="6"/>
      <c r="WBI238" s="6"/>
      <c r="WBJ238" s="6"/>
      <c r="WBK238" s="6"/>
      <c r="WBL238" s="6"/>
      <c r="WBM238" s="6"/>
      <c r="WBN238" s="6"/>
      <c r="WBO238" s="6"/>
      <c r="WBP238" s="6"/>
      <c r="WBQ238" s="6"/>
      <c r="WBR238" s="6"/>
      <c r="WBS238" s="6"/>
      <c r="WBT238" s="6"/>
      <c r="WBU238" s="6"/>
      <c r="WBV238" s="6"/>
      <c r="WBW238" s="6"/>
      <c r="WBX238" s="6"/>
      <c r="WBY238" s="6"/>
      <c r="WBZ238" s="6"/>
      <c r="WCA238" s="6"/>
      <c r="WCB238" s="6"/>
      <c r="WCC238" s="6"/>
      <c r="WCD238" s="6"/>
      <c r="WCE238" s="6"/>
      <c r="WCF238" s="6"/>
      <c r="WCG238" s="6"/>
      <c r="WCH238" s="6"/>
      <c r="WCI238" s="6"/>
      <c r="WCJ238" s="6"/>
      <c r="WCK238" s="6"/>
      <c r="WCL238" s="6"/>
      <c r="WCM238" s="6"/>
      <c r="WCN238" s="6"/>
      <c r="WCO238" s="6"/>
      <c r="WCP238" s="6"/>
      <c r="WCQ238" s="6"/>
      <c r="WCR238" s="6"/>
      <c r="WCS238" s="6"/>
      <c r="WCT238" s="6"/>
      <c r="WCU238" s="6"/>
      <c r="WCV238" s="6"/>
      <c r="WCW238" s="6"/>
      <c r="WCX238" s="6"/>
      <c r="WCY238" s="6"/>
      <c r="WCZ238" s="6"/>
      <c r="WDA238" s="6"/>
      <c r="WDB238" s="6"/>
      <c r="WDC238" s="6"/>
      <c r="WDD238" s="6"/>
      <c r="WDE238" s="6"/>
      <c r="WDF238" s="6"/>
      <c r="WDG238" s="6"/>
      <c r="WDH238" s="6"/>
      <c r="WDI238" s="6"/>
      <c r="WDJ238" s="6"/>
      <c r="WDK238" s="6"/>
      <c r="WDL238" s="6"/>
      <c r="WDM238" s="6"/>
      <c r="WDN238" s="6"/>
      <c r="WDO238" s="6"/>
      <c r="WDP238" s="6"/>
      <c r="WDQ238" s="6"/>
      <c r="WDR238" s="6"/>
      <c r="WDS238" s="6"/>
      <c r="WDT238" s="6"/>
      <c r="WDU238" s="6"/>
      <c r="WDV238" s="6"/>
      <c r="WDW238" s="6"/>
      <c r="WDX238" s="6"/>
      <c r="WDY238" s="6"/>
      <c r="WDZ238" s="6"/>
      <c r="WEA238" s="6"/>
      <c r="WEB238" s="6"/>
      <c r="WEC238" s="6"/>
      <c r="WED238" s="6"/>
      <c r="WEE238" s="6"/>
      <c r="WEF238" s="6"/>
      <c r="WEG238" s="6"/>
      <c r="WEH238" s="6"/>
      <c r="WEI238" s="6"/>
      <c r="WEJ238" s="6"/>
      <c r="WEK238" s="6"/>
      <c r="WEL238" s="6"/>
      <c r="WEM238" s="6"/>
      <c r="WEN238" s="6"/>
      <c r="WEO238" s="6"/>
      <c r="WEP238" s="6"/>
      <c r="WEQ238" s="6"/>
      <c r="WER238" s="6"/>
      <c r="WES238" s="6"/>
      <c r="WET238" s="6"/>
      <c r="WEU238" s="6"/>
      <c r="WEV238" s="6"/>
      <c r="WEW238" s="6"/>
      <c r="WEX238" s="6"/>
      <c r="WEY238" s="6"/>
      <c r="WEZ238" s="6"/>
      <c r="WFA238" s="6"/>
      <c r="WFB238" s="6"/>
      <c r="WFC238" s="6"/>
      <c r="WFD238" s="6"/>
      <c r="WFE238" s="6"/>
      <c r="WFF238" s="6"/>
      <c r="WFG238" s="6"/>
      <c r="WFH238" s="6"/>
      <c r="WFI238" s="6"/>
      <c r="WFJ238" s="6"/>
      <c r="WFK238" s="6"/>
      <c r="WFL238" s="6"/>
      <c r="WFM238" s="6"/>
      <c r="WFN238" s="6"/>
      <c r="WFO238" s="6"/>
      <c r="WFP238" s="6"/>
      <c r="WFQ238" s="6"/>
      <c r="WFR238" s="6"/>
      <c r="WFS238" s="6"/>
      <c r="WFT238" s="6"/>
      <c r="WFU238" s="6"/>
      <c r="WFV238" s="6"/>
      <c r="WFW238" s="6"/>
      <c r="WFX238" s="6"/>
      <c r="WFY238" s="6"/>
      <c r="WFZ238" s="6"/>
      <c r="WGA238" s="6"/>
      <c r="WGB238" s="6"/>
      <c r="WGC238" s="6"/>
      <c r="WGD238" s="6"/>
      <c r="WGE238" s="6"/>
      <c r="WGF238" s="6"/>
      <c r="WGG238" s="6"/>
      <c r="WGH238" s="6"/>
      <c r="WGI238" s="6"/>
      <c r="WGJ238" s="6"/>
      <c r="WGK238" s="6"/>
      <c r="WGL238" s="6"/>
      <c r="WGM238" s="6"/>
      <c r="WGN238" s="6"/>
      <c r="WGO238" s="6"/>
      <c r="WGP238" s="6"/>
      <c r="WGQ238" s="6"/>
      <c r="WGR238" s="6"/>
      <c r="WGS238" s="6"/>
      <c r="WGT238" s="6"/>
      <c r="WGU238" s="6"/>
      <c r="WGV238" s="6"/>
      <c r="WGW238" s="6"/>
      <c r="WGX238" s="6"/>
      <c r="WGY238" s="6"/>
      <c r="WGZ238" s="6"/>
      <c r="WHA238" s="6"/>
      <c r="WHB238" s="6"/>
      <c r="WHC238" s="6"/>
      <c r="WHD238" s="6"/>
      <c r="WHE238" s="6"/>
      <c r="WHF238" s="6"/>
      <c r="WHG238" s="6"/>
      <c r="WHH238" s="6"/>
      <c r="WHI238" s="6"/>
      <c r="WHJ238" s="6"/>
      <c r="WHK238" s="6"/>
      <c r="WHL238" s="6"/>
      <c r="WHM238" s="6"/>
      <c r="WHN238" s="6"/>
      <c r="WHO238" s="6"/>
      <c r="WHP238" s="6"/>
      <c r="WHQ238" s="6"/>
      <c r="WHR238" s="6"/>
      <c r="WHS238" s="6"/>
      <c r="WHT238" s="6"/>
      <c r="WHU238" s="6"/>
      <c r="WHV238" s="6"/>
      <c r="WHW238" s="6"/>
      <c r="WHX238" s="6"/>
      <c r="WHY238" s="6"/>
      <c r="WHZ238" s="6"/>
      <c r="WIA238" s="6"/>
      <c r="WIB238" s="6"/>
      <c r="WIC238" s="6"/>
      <c r="WID238" s="6"/>
      <c r="WIE238" s="6"/>
      <c r="WIF238" s="6"/>
      <c r="WIG238" s="6"/>
      <c r="WIH238" s="6"/>
      <c r="WII238" s="6"/>
      <c r="WIJ238" s="6"/>
      <c r="WIK238" s="6"/>
      <c r="WIL238" s="6"/>
      <c r="WIM238" s="6"/>
      <c r="WIN238" s="6"/>
      <c r="WIO238" s="6"/>
      <c r="WIP238" s="6"/>
      <c r="WIQ238" s="6"/>
      <c r="WIR238" s="6"/>
      <c r="WIS238" s="6"/>
      <c r="WIT238" s="6"/>
      <c r="WIU238" s="6"/>
      <c r="WIV238" s="6"/>
      <c r="WIW238" s="6"/>
      <c r="WIX238" s="6"/>
      <c r="WIY238" s="6"/>
      <c r="WIZ238" s="6"/>
      <c r="WJA238" s="6"/>
      <c r="WJB238" s="6"/>
      <c r="WJC238" s="6"/>
      <c r="WJD238" s="6"/>
      <c r="WJE238" s="6"/>
      <c r="WJF238" s="6"/>
      <c r="WJG238" s="6"/>
      <c r="WJH238" s="6"/>
      <c r="WJI238" s="6"/>
      <c r="WJJ238" s="6"/>
      <c r="WJK238" s="6"/>
      <c r="WJL238" s="6"/>
      <c r="WJM238" s="6"/>
      <c r="WJN238" s="6"/>
      <c r="WJO238" s="6"/>
      <c r="WJP238" s="6"/>
      <c r="WJQ238" s="6"/>
      <c r="WJR238" s="6"/>
      <c r="WJS238" s="6"/>
      <c r="WJT238" s="6"/>
      <c r="WJU238" s="6"/>
      <c r="WJV238" s="6"/>
      <c r="WJW238" s="6"/>
      <c r="WJX238" s="6"/>
      <c r="WJY238" s="6"/>
      <c r="WJZ238" s="6"/>
      <c r="WKA238" s="6"/>
      <c r="WKB238" s="6"/>
      <c r="WKC238" s="6"/>
      <c r="WKD238" s="6"/>
      <c r="WKE238" s="6"/>
      <c r="WKF238" s="6"/>
      <c r="WKG238" s="6"/>
      <c r="WKH238" s="6"/>
      <c r="WKI238" s="6"/>
      <c r="WKJ238" s="6"/>
      <c r="WKK238" s="6"/>
      <c r="WKL238" s="6"/>
      <c r="WKM238" s="6"/>
      <c r="WKN238" s="6"/>
      <c r="WKO238" s="6"/>
      <c r="WKP238" s="6"/>
      <c r="WKQ238" s="6"/>
      <c r="WKR238" s="6"/>
      <c r="WKS238" s="6"/>
      <c r="WKT238" s="6"/>
      <c r="WKU238" s="6"/>
      <c r="WKV238" s="6"/>
      <c r="WKW238" s="6"/>
      <c r="WKX238" s="6"/>
      <c r="WKY238" s="6"/>
      <c r="WKZ238" s="6"/>
      <c r="WLA238" s="6"/>
      <c r="WLB238" s="6"/>
      <c r="WLC238" s="6"/>
      <c r="WLD238" s="6"/>
      <c r="WLE238" s="6"/>
      <c r="WLF238" s="6"/>
      <c r="WLG238" s="6"/>
      <c r="WLH238" s="6"/>
      <c r="WLI238" s="6"/>
      <c r="WLJ238" s="6"/>
      <c r="WLK238" s="6"/>
      <c r="WLL238" s="6"/>
      <c r="WLM238" s="6"/>
      <c r="WLN238" s="6"/>
      <c r="WLO238" s="6"/>
      <c r="WLP238" s="6"/>
      <c r="WLQ238" s="6"/>
      <c r="WLR238" s="6"/>
      <c r="WLS238" s="6"/>
      <c r="WLT238" s="6"/>
      <c r="WLU238" s="6"/>
      <c r="WLV238" s="6"/>
      <c r="WLW238" s="6"/>
      <c r="WLX238" s="6"/>
      <c r="WLY238" s="6"/>
      <c r="WLZ238" s="6"/>
      <c r="WMA238" s="6"/>
      <c r="WMB238" s="6"/>
      <c r="WMC238" s="6"/>
      <c r="WMD238" s="6"/>
      <c r="WME238" s="6"/>
      <c r="WMF238" s="6"/>
      <c r="WMG238" s="6"/>
      <c r="WMH238" s="6"/>
      <c r="WMI238" s="6"/>
      <c r="WMJ238" s="6"/>
      <c r="WMK238" s="6"/>
      <c r="WML238" s="6"/>
      <c r="WMM238" s="6"/>
      <c r="WMN238" s="6"/>
      <c r="WMO238" s="6"/>
      <c r="WMP238" s="6"/>
      <c r="WMQ238" s="6"/>
      <c r="WMR238" s="6"/>
      <c r="WMS238" s="6"/>
      <c r="WMT238" s="6"/>
      <c r="WMU238" s="6"/>
      <c r="WMV238" s="6"/>
      <c r="WMW238" s="6"/>
      <c r="WMX238" s="6"/>
      <c r="WMY238" s="6"/>
      <c r="WMZ238" s="6"/>
      <c r="WNA238" s="6"/>
      <c r="WNB238" s="6"/>
      <c r="WNC238" s="6"/>
      <c r="WND238" s="6"/>
      <c r="WNE238" s="6"/>
      <c r="WNF238" s="6"/>
      <c r="WNG238" s="6"/>
      <c r="WNH238" s="6"/>
      <c r="WNI238" s="6"/>
      <c r="WNJ238" s="6"/>
      <c r="WNK238" s="6"/>
      <c r="WNL238" s="6"/>
      <c r="WNM238" s="6"/>
      <c r="WNN238" s="6"/>
      <c r="WNO238" s="6"/>
      <c r="WNP238" s="6"/>
      <c r="WNQ238" s="6"/>
      <c r="WNR238" s="6"/>
      <c r="WNS238" s="6"/>
      <c r="WNT238" s="6"/>
      <c r="WNU238" s="6"/>
      <c r="WNV238" s="6"/>
      <c r="WNW238" s="6"/>
      <c r="WNX238" s="6"/>
      <c r="WNY238" s="6"/>
      <c r="WNZ238" s="6"/>
      <c r="WOA238" s="6"/>
      <c r="WOB238" s="6"/>
      <c r="WOC238" s="6"/>
      <c r="WOD238" s="6"/>
      <c r="WOE238" s="6"/>
      <c r="WOF238" s="6"/>
      <c r="WOG238" s="6"/>
      <c r="WOH238" s="6"/>
      <c r="WOI238" s="6"/>
      <c r="WOJ238" s="6"/>
      <c r="WOK238" s="6"/>
      <c r="WOL238" s="6"/>
      <c r="WOM238" s="6"/>
      <c r="WON238" s="6"/>
      <c r="WOO238" s="6"/>
      <c r="WOP238" s="6"/>
      <c r="WOQ238" s="6"/>
      <c r="WOR238" s="6"/>
      <c r="WOS238" s="6"/>
      <c r="WOT238" s="6"/>
      <c r="WOU238" s="6"/>
      <c r="WOV238" s="6"/>
      <c r="WOW238" s="6"/>
      <c r="WOX238" s="6"/>
      <c r="WOY238" s="6"/>
      <c r="WOZ238" s="6"/>
      <c r="WPA238" s="6"/>
      <c r="WPB238" s="6"/>
      <c r="WPC238" s="6"/>
      <c r="WPD238" s="6"/>
      <c r="WPE238" s="6"/>
      <c r="WPF238" s="6"/>
      <c r="WPG238" s="6"/>
      <c r="WPH238" s="6"/>
      <c r="WPI238" s="6"/>
      <c r="WPJ238" s="6"/>
      <c r="WPK238" s="6"/>
      <c r="WPL238" s="6"/>
      <c r="WPM238" s="6"/>
      <c r="WPN238" s="6"/>
      <c r="WPO238" s="6"/>
      <c r="WPP238" s="6"/>
      <c r="WPQ238" s="6"/>
      <c r="WPR238" s="6"/>
      <c r="WPS238" s="6"/>
      <c r="WPT238" s="6"/>
      <c r="WPU238" s="6"/>
      <c r="WPV238" s="6"/>
      <c r="WPW238" s="6"/>
      <c r="WPX238" s="6"/>
      <c r="WPY238" s="6"/>
      <c r="WPZ238" s="6"/>
      <c r="WQA238" s="6"/>
      <c r="WQB238" s="6"/>
      <c r="WQC238" s="6"/>
      <c r="WQD238" s="6"/>
      <c r="WQE238" s="6"/>
      <c r="WQF238" s="6"/>
      <c r="WQG238" s="6"/>
      <c r="WQH238" s="6"/>
      <c r="WQI238" s="6"/>
      <c r="WQJ238" s="6"/>
      <c r="WQK238" s="6"/>
      <c r="WQL238" s="6"/>
      <c r="WQM238" s="6"/>
      <c r="WQN238" s="6"/>
      <c r="WQO238" s="6"/>
      <c r="WQP238" s="6"/>
      <c r="WQQ238" s="6"/>
      <c r="WQR238" s="6"/>
      <c r="WQS238" s="6"/>
      <c r="WQT238" s="6"/>
      <c r="WQU238" s="6"/>
      <c r="WQV238" s="6"/>
      <c r="WQW238" s="6"/>
      <c r="WQX238" s="6"/>
      <c r="WQY238" s="6"/>
      <c r="WQZ238" s="6"/>
      <c r="WRA238" s="6"/>
      <c r="WRB238" s="6"/>
      <c r="WRC238" s="6"/>
      <c r="WRD238" s="6"/>
      <c r="WRE238" s="6"/>
      <c r="WRF238" s="6"/>
      <c r="WRG238" s="6"/>
      <c r="WRH238" s="6"/>
      <c r="WRI238" s="6"/>
      <c r="WRJ238" s="6"/>
      <c r="WRK238" s="6"/>
      <c r="WRL238" s="6"/>
      <c r="WRM238" s="6"/>
      <c r="WRN238" s="6"/>
      <c r="WRO238" s="6"/>
      <c r="WRP238" s="6"/>
      <c r="WRQ238" s="6"/>
      <c r="WRR238" s="6"/>
      <c r="WRS238" s="6"/>
      <c r="WRT238" s="6"/>
      <c r="WRU238" s="6"/>
      <c r="WRV238" s="6"/>
      <c r="WRW238" s="6"/>
      <c r="WRX238" s="6"/>
      <c r="WRY238" s="6"/>
      <c r="WRZ238" s="6"/>
      <c r="WSA238" s="6"/>
      <c r="WSB238" s="6"/>
      <c r="WSC238" s="6"/>
      <c r="WSD238" s="6"/>
      <c r="WSE238" s="6"/>
      <c r="WSF238" s="6"/>
      <c r="WSG238" s="6"/>
      <c r="WSH238" s="6"/>
      <c r="WSI238" s="6"/>
      <c r="WSJ238" s="6"/>
      <c r="WSK238" s="6"/>
      <c r="WSL238" s="6"/>
      <c r="WSM238" s="6"/>
      <c r="WSN238" s="6"/>
      <c r="WSO238" s="6"/>
      <c r="WSP238" s="6"/>
      <c r="WSQ238" s="6"/>
      <c r="WSR238" s="6"/>
      <c r="WSS238" s="6"/>
      <c r="WST238" s="6"/>
      <c r="WSU238" s="6"/>
      <c r="WSV238" s="6"/>
      <c r="WSW238" s="6"/>
      <c r="WSX238" s="6"/>
      <c r="WSY238" s="6"/>
      <c r="WSZ238" s="6"/>
      <c r="WTA238" s="6"/>
      <c r="WTB238" s="6"/>
      <c r="WTC238" s="6"/>
      <c r="WTD238" s="6"/>
      <c r="WTE238" s="6"/>
      <c r="WTF238" s="6"/>
      <c r="WTG238" s="6"/>
      <c r="WTH238" s="6"/>
      <c r="WTI238" s="6"/>
      <c r="WTJ238" s="6"/>
      <c r="WTK238" s="6"/>
      <c r="WTL238" s="6"/>
      <c r="WTM238" s="6"/>
      <c r="WTN238" s="6"/>
      <c r="WTO238" s="6"/>
      <c r="WTP238" s="6"/>
      <c r="WTQ238" s="6"/>
      <c r="WTR238" s="6"/>
      <c r="WTS238" s="6"/>
      <c r="WTT238" s="6"/>
      <c r="WTU238" s="6"/>
      <c r="WTV238" s="6"/>
      <c r="WTW238" s="6"/>
      <c r="WTX238" s="6"/>
      <c r="WTY238" s="6"/>
      <c r="WTZ238" s="6"/>
      <c r="WUA238" s="6"/>
      <c r="WUB238" s="6"/>
      <c r="WUC238" s="6"/>
      <c r="WUD238" s="6"/>
      <c r="WUE238" s="6"/>
      <c r="WUF238" s="6"/>
      <c r="WUG238" s="6"/>
      <c r="WUH238" s="6"/>
      <c r="WUI238" s="6"/>
      <c r="WUJ238" s="6"/>
      <c r="WUK238" s="6"/>
      <c r="WUL238" s="6"/>
      <c r="WUM238" s="6"/>
      <c r="WUN238" s="6"/>
      <c r="WUO238" s="6"/>
      <c r="WUP238" s="6"/>
      <c r="WUQ238" s="6"/>
      <c r="WUR238" s="6"/>
      <c r="WUS238" s="6"/>
      <c r="WUT238" s="6"/>
      <c r="WUU238" s="6"/>
      <c r="WUV238" s="6"/>
      <c r="WUW238" s="6"/>
      <c r="WUX238" s="6"/>
      <c r="WUY238" s="6"/>
      <c r="WUZ238" s="6"/>
      <c r="WVA238" s="6"/>
      <c r="WVB238" s="6"/>
      <c r="WVC238" s="6"/>
      <c r="WVD238" s="6"/>
      <c r="WVE238" s="6"/>
      <c r="WVF238" s="6"/>
      <c r="WVG238" s="6"/>
      <c r="WVH238" s="6"/>
      <c r="WVI238" s="6"/>
      <c r="WVJ238" s="6"/>
      <c r="WVK238" s="6"/>
      <c r="WVL238" s="6"/>
      <c r="WVM238" s="6"/>
      <c r="WVN238" s="6"/>
      <c r="WVO238" s="6"/>
      <c r="WVP238" s="6"/>
      <c r="WVQ238" s="6"/>
      <c r="WVR238" s="6"/>
      <c r="WVS238" s="6"/>
      <c r="WVT238" s="6"/>
      <c r="WVU238" s="6"/>
      <c r="WVV238" s="6"/>
      <c r="WVW238" s="6"/>
      <c r="WVX238" s="6"/>
      <c r="WVY238" s="6"/>
      <c r="WVZ238" s="6"/>
      <c r="WWA238" s="6"/>
      <c r="WWB238" s="6"/>
      <c r="WWC238" s="6"/>
      <c r="WWD238" s="6"/>
      <c r="WWE238" s="6"/>
      <c r="WWF238" s="6"/>
      <c r="WWG238" s="6"/>
      <c r="WWH238" s="6"/>
      <c r="WWI238" s="6"/>
      <c r="WWJ238" s="6"/>
      <c r="WWK238" s="6"/>
      <c r="WWL238" s="6"/>
      <c r="WWM238" s="6"/>
      <c r="WWN238" s="6"/>
      <c r="WWO238" s="6"/>
      <c r="WWP238" s="6"/>
      <c r="WWQ238" s="6"/>
      <c r="WWR238" s="6"/>
      <c r="WWS238" s="6"/>
      <c r="WWT238" s="6"/>
      <c r="WWU238" s="6"/>
      <c r="WWV238" s="6"/>
      <c r="WWW238" s="6"/>
      <c r="WWX238" s="6"/>
      <c r="WWY238" s="6"/>
      <c r="WWZ238" s="6"/>
      <c r="WXA238" s="6"/>
      <c r="WXB238" s="6"/>
      <c r="WXC238" s="6"/>
      <c r="WXD238" s="6"/>
      <c r="WXE238" s="6"/>
      <c r="WXF238" s="6"/>
      <c r="WXG238" s="6"/>
      <c r="WXH238" s="6"/>
      <c r="WXI238" s="6"/>
      <c r="WXJ238" s="6"/>
      <c r="WXK238" s="6"/>
      <c r="WXL238" s="6"/>
      <c r="WXM238" s="6"/>
      <c r="WXN238" s="6"/>
      <c r="WXO238" s="6"/>
      <c r="WXP238" s="6"/>
      <c r="WXQ238" s="6"/>
      <c r="WXR238" s="6"/>
      <c r="WXS238" s="6"/>
      <c r="WXT238" s="6"/>
      <c r="WXU238" s="6"/>
      <c r="WXV238" s="6"/>
      <c r="WXW238" s="6"/>
      <c r="WXX238" s="6"/>
      <c r="WXY238" s="6"/>
      <c r="WXZ238" s="6"/>
      <c r="WYA238" s="6"/>
      <c r="WYB238" s="6"/>
      <c r="WYC238" s="6"/>
      <c r="WYD238" s="6"/>
      <c r="WYE238" s="6"/>
      <c r="WYF238" s="6"/>
      <c r="WYG238" s="6"/>
      <c r="WYH238" s="6"/>
      <c r="WYI238" s="6"/>
      <c r="WYJ238" s="6"/>
      <c r="WYK238" s="6"/>
      <c r="WYL238" s="6"/>
      <c r="WYM238" s="6"/>
      <c r="WYN238" s="6"/>
      <c r="WYO238" s="6"/>
      <c r="WYP238" s="6"/>
      <c r="WYQ238" s="6"/>
      <c r="WYR238" s="6"/>
      <c r="WYS238" s="6"/>
      <c r="WYT238" s="6"/>
      <c r="WYU238" s="6"/>
      <c r="WYV238" s="6"/>
      <c r="WYW238" s="6"/>
      <c r="WYX238" s="6"/>
      <c r="WYY238" s="6"/>
      <c r="WYZ238" s="6"/>
      <c r="WZA238" s="6"/>
      <c r="WZB238" s="6"/>
      <c r="WZC238" s="6"/>
      <c r="WZD238" s="6"/>
      <c r="WZE238" s="6"/>
      <c r="WZF238" s="6"/>
      <c r="WZG238" s="6"/>
      <c r="WZH238" s="6"/>
      <c r="WZI238" s="6"/>
      <c r="WZJ238" s="6"/>
      <c r="WZK238" s="6"/>
      <c r="WZL238" s="6"/>
      <c r="WZM238" s="6"/>
      <c r="WZN238" s="6"/>
      <c r="WZO238" s="6"/>
      <c r="WZP238" s="6"/>
      <c r="WZQ238" s="6"/>
      <c r="WZR238" s="6"/>
      <c r="WZS238" s="6"/>
      <c r="WZT238" s="6"/>
      <c r="WZU238" s="6"/>
      <c r="WZV238" s="6"/>
      <c r="WZW238" s="6"/>
      <c r="WZX238" s="6"/>
      <c r="WZY238" s="6"/>
      <c r="WZZ238" s="6"/>
      <c r="XAA238" s="6"/>
      <c r="XAB238" s="6"/>
      <c r="XAC238" s="6"/>
      <c r="XAD238" s="6"/>
      <c r="XAE238" s="6"/>
      <c r="XAF238" s="6"/>
      <c r="XAG238" s="6"/>
      <c r="XAH238" s="6"/>
      <c r="XAI238" s="6"/>
      <c r="XAJ238" s="6"/>
      <c r="XAK238" s="6"/>
      <c r="XAL238" s="6"/>
      <c r="XAM238" s="6"/>
      <c r="XAN238" s="6"/>
      <c r="XAO238" s="6"/>
      <c r="XAP238" s="6"/>
      <c r="XAQ238" s="6"/>
      <c r="XAR238" s="6"/>
      <c r="XAS238" s="6"/>
      <c r="XAT238" s="6"/>
      <c r="XAU238" s="6"/>
      <c r="XAV238" s="6"/>
      <c r="XAW238" s="6"/>
      <c r="XAX238" s="6"/>
      <c r="XAY238" s="6"/>
      <c r="XAZ238" s="6"/>
      <c r="XBA238" s="6"/>
      <c r="XBB238" s="6"/>
      <c r="XBC238" s="6"/>
      <c r="XBD238" s="6"/>
      <c r="XBE238" s="6"/>
      <c r="XBF238" s="6"/>
      <c r="XBG238" s="6"/>
      <c r="XBH238" s="6"/>
      <c r="XBI238" s="6"/>
      <c r="XBJ238" s="6"/>
      <c r="XBK238" s="6"/>
      <c r="XBL238" s="6"/>
      <c r="XBM238" s="6"/>
      <c r="XBN238" s="6"/>
      <c r="XBO238" s="6"/>
      <c r="XBP238" s="6"/>
      <c r="XBQ238" s="6"/>
      <c r="XBR238" s="6"/>
      <c r="XBS238" s="6"/>
      <c r="XBT238" s="6"/>
      <c r="XBU238" s="6"/>
      <c r="XBV238" s="6"/>
      <c r="XBW238" s="6"/>
      <c r="XBX238" s="6"/>
      <c r="XBY238" s="6"/>
      <c r="XBZ238" s="6"/>
      <c r="XCA238" s="6"/>
      <c r="XCB238" s="6"/>
      <c r="XCC238" s="6"/>
      <c r="XCD238" s="6"/>
      <c r="XCE238" s="6"/>
      <c r="XCF238" s="6"/>
      <c r="XCG238" s="6"/>
      <c r="XCH238" s="6"/>
      <c r="XCI238" s="6"/>
      <c r="XCJ238" s="6"/>
      <c r="XCK238" s="6"/>
      <c r="XCL238" s="6"/>
      <c r="XCM238" s="6"/>
      <c r="XCN238" s="6"/>
      <c r="XCO238" s="6"/>
      <c r="XCP238" s="6"/>
      <c r="XCQ238" s="6"/>
      <c r="XCR238" s="6"/>
      <c r="XCS238" s="6"/>
      <c r="XCT238" s="6"/>
      <c r="XCU238" s="6"/>
      <c r="XCV238" s="6"/>
      <c r="XCW238" s="6"/>
      <c r="XCX238" s="6"/>
      <c r="XCY238" s="6"/>
      <c r="XCZ238" s="6"/>
      <c r="XDA238" s="6"/>
      <c r="XDB238" s="6"/>
      <c r="XDC238" s="6"/>
      <c r="XDD238" s="6"/>
      <c r="XDE238" s="6"/>
      <c r="XDF238" s="6"/>
      <c r="XDG238" s="6"/>
      <c r="XDH238" s="6"/>
      <c r="XDI238" s="6"/>
      <c r="XDJ238" s="6"/>
      <c r="XDK238" s="6"/>
      <c r="XDL238" s="6"/>
      <c r="XDM238" s="6"/>
      <c r="XDN238" s="6"/>
      <c r="XDO238" s="6"/>
      <c r="XDP238" s="6"/>
      <c r="XDQ238" s="6"/>
      <c r="XDR238" s="6"/>
      <c r="XDS238" s="6"/>
      <c r="XDT238" s="6"/>
      <c r="XDU238" s="6"/>
      <c r="XDV238" s="6"/>
      <c r="XDW238" s="6"/>
      <c r="XDX238" s="6"/>
      <c r="XDY238" s="6"/>
      <c r="XDZ238" s="6"/>
      <c r="XEA238" s="6"/>
      <c r="XEB238" s="6"/>
      <c r="XEC238" s="6"/>
      <c r="XED238" s="6"/>
      <c r="XEE238" s="6"/>
      <c r="XEF238" s="6"/>
      <c r="XEG238" s="6"/>
      <c r="XEH238" s="6"/>
      <c r="XEI238" s="6"/>
      <c r="XEJ238" s="6"/>
      <c r="XEK238" s="6"/>
      <c r="XEL238" s="6"/>
      <c r="XEM238" s="6"/>
      <c r="XEN238" s="6"/>
      <c r="XEO238" s="6"/>
      <c r="XEP238" s="6"/>
      <c r="XEQ238" s="6"/>
      <c r="XER238" s="6"/>
      <c r="XES238" s="6"/>
      <c r="XET238" s="6"/>
      <c r="XEU238" s="6"/>
      <c r="XEV238" s="6"/>
      <c r="XEW238" s="6"/>
      <c r="XEX238" s="6"/>
      <c r="XEY238" s="6"/>
      <c r="XEZ238" s="6"/>
    </row>
    <row r="239" spans="1:16380" s="4" customFormat="1" ht="57.95" customHeight="1" x14ac:dyDescent="0.15">
      <c r="A239" s="23"/>
      <c r="B239" s="30"/>
      <c r="C239" s="30"/>
      <c r="D239" s="30"/>
      <c r="E239" s="26"/>
      <c r="F239" s="26"/>
      <c r="G239" s="26"/>
      <c r="H239" s="23"/>
      <c r="I239" s="23"/>
      <c r="J239" s="23"/>
      <c r="K239" s="23"/>
      <c r="L239" s="23"/>
      <c r="M239" s="23"/>
      <c r="N239" s="23"/>
      <c r="O239" s="26"/>
      <c r="P239" s="23"/>
      <c r="Q239" s="26"/>
      <c r="R239" s="34"/>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c r="BGX239" s="6"/>
      <c r="BGY239" s="6"/>
      <c r="BGZ239" s="6"/>
      <c r="BHA239" s="6"/>
      <c r="BHB239" s="6"/>
      <c r="BHC239" s="6"/>
      <c r="BHD239" s="6"/>
      <c r="BHE239" s="6"/>
      <c r="BHF239" s="6"/>
      <c r="BHG239" s="6"/>
      <c r="BHH239" s="6"/>
      <c r="BHI239" s="6"/>
      <c r="BHJ239" s="6"/>
      <c r="BHK239" s="6"/>
      <c r="BHL239" s="6"/>
      <c r="BHM239" s="6"/>
      <c r="BHN239" s="6"/>
      <c r="BHO239" s="6"/>
      <c r="BHP239" s="6"/>
      <c r="BHQ239" s="6"/>
      <c r="BHR239" s="6"/>
      <c r="BHS239" s="6"/>
      <c r="BHT239" s="6"/>
      <c r="BHU239" s="6"/>
      <c r="BHV239" s="6"/>
      <c r="BHW239" s="6"/>
      <c r="BHX239" s="6"/>
      <c r="BHY239" s="6"/>
      <c r="BHZ239" s="6"/>
      <c r="BIA239" s="6"/>
      <c r="BIB239" s="6"/>
      <c r="BIC239" s="6"/>
      <c r="BID239" s="6"/>
      <c r="BIE239" s="6"/>
      <c r="BIF239" s="6"/>
      <c r="BIG239" s="6"/>
      <c r="BIH239" s="6"/>
      <c r="BII239" s="6"/>
      <c r="BIJ239" s="6"/>
      <c r="BIK239" s="6"/>
      <c r="BIL239" s="6"/>
      <c r="BIM239" s="6"/>
      <c r="BIN239" s="6"/>
      <c r="BIO239" s="6"/>
      <c r="BIP239" s="6"/>
      <c r="BIQ239" s="6"/>
      <c r="BIR239" s="6"/>
      <c r="BIS239" s="6"/>
      <c r="BIT239" s="6"/>
      <c r="BIU239" s="6"/>
      <c r="BIV239" s="6"/>
      <c r="BIW239" s="6"/>
      <c r="BIX239" s="6"/>
      <c r="BIY239" s="6"/>
      <c r="BIZ239" s="6"/>
      <c r="BJA239" s="6"/>
      <c r="BJB239" s="6"/>
      <c r="BJC239" s="6"/>
      <c r="BJD239" s="6"/>
      <c r="BJE239" s="6"/>
      <c r="BJF239" s="6"/>
      <c r="BJG239" s="6"/>
      <c r="BJH239" s="6"/>
      <c r="BJI239" s="6"/>
      <c r="BJJ239" s="6"/>
      <c r="BJK239" s="6"/>
      <c r="BJL239" s="6"/>
      <c r="BJM239" s="6"/>
      <c r="BJN239" s="6"/>
      <c r="BJO239" s="6"/>
      <c r="BJP239" s="6"/>
      <c r="BJQ239" s="6"/>
      <c r="BJR239" s="6"/>
      <c r="BJS239" s="6"/>
      <c r="BJT239" s="6"/>
      <c r="BJU239" s="6"/>
      <c r="BJV239" s="6"/>
      <c r="BJW239" s="6"/>
      <c r="BJX239" s="6"/>
      <c r="BJY239" s="6"/>
      <c r="BJZ239" s="6"/>
      <c r="BKA239" s="6"/>
      <c r="BKB239" s="6"/>
      <c r="BKC239" s="6"/>
      <c r="BKD239" s="6"/>
      <c r="BKE239" s="6"/>
      <c r="BKF239" s="6"/>
      <c r="BKG239" s="6"/>
      <c r="BKH239" s="6"/>
      <c r="BKI239" s="6"/>
      <c r="BKJ239" s="6"/>
      <c r="BKK239" s="6"/>
      <c r="BKL239" s="6"/>
      <c r="BKM239" s="6"/>
      <c r="BKN239" s="6"/>
      <c r="BKO239" s="6"/>
      <c r="BKP239" s="6"/>
      <c r="BKQ239" s="6"/>
      <c r="BKR239" s="6"/>
      <c r="BKS239" s="6"/>
      <c r="BKT239" s="6"/>
      <c r="BKU239" s="6"/>
      <c r="BKV239" s="6"/>
      <c r="BKW239" s="6"/>
      <c r="BKX239" s="6"/>
      <c r="BKY239" s="6"/>
      <c r="BKZ239" s="6"/>
      <c r="BLA239" s="6"/>
      <c r="BLB239" s="6"/>
      <c r="BLC239" s="6"/>
      <c r="BLD239" s="6"/>
      <c r="BLE239" s="6"/>
      <c r="BLF239" s="6"/>
      <c r="BLG239" s="6"/>
      <c r="BLH239" s="6"/>
      <c r="BLI239" s="6"/>
      <c r="BLJ239" s="6"/>
      <c r="BLK239" s="6"/>
      <c r="BLL239" s="6"/>
      <c r="BLM239" s="6"/>
      <c r="BLN239" s="6"/>
      <c r="BLO239" s="6"/>
      <c r="BLP239" s="6"/>
      <c r="BLQ239" s="6"/>
      <c r="BLR239" s="6"/>
      <c r="BLS239" s="6"/>
      <c r="BLT239" s="6"/>
      <c r="BLU239" s="6"/>
      <c r="BLV239" s="6"/>
      <c r="BLW239" s="6"/>
      <c r="BLX239" s="6"/>
      <c r="BLY239" s="6"/>
      <c r="BLZ239" s="6"/>
      <c r="BMA239" s="6"/>
      <c r="BMB239" s="6"/>
      <c r="BMC239" s="6"/>
      <c r="BMD239" s="6"/>
      <c r="BME239" s="6"/>
      <c r="BMF239" s="6"/>
      <c r="BMG239" s="6"/>
      <c r="BMH239" s="6"/>
      <c r="BMI239" s="6"/>
      <c r="BMJ239" s="6"/>
      <c r="BMK239" s="6"/>
      <c r="BML239" s="6"/>
      <c r="BMM239" s="6"/>
      <c r="BMN239" s="6"/>
      <c r="BMO239" s="6"/>
      <c r="BMP239" s="6"/>
      <c r="BMQ239" s="6"/>
      <c r="BMR239" s="6"/>
      <c r="BMS239" s="6"/>
      <c r="BMT239" s="6"/>
      <c r="BMU239" s="6"/>
      <c r="BMV239" s="6"/>
      <c r="BMW239" s="6"/>
      <c r="BMX239" s="6"/>
      <c r="BMY239" s="6"/>
      <c r="BMZ239" s="6"/>
      <c r="BNA239" s="6"/>
      <c r="BNB239" s="6"/>
      <c r="BNC239" s="6"/>
      <c r="BND239" s="6"/>
      <c r="BNE239" s="6"/>
      <c r="BNF239" s="6"/>
      <c r="BNG239" s="6"/>
      <c r="BNH239" s="6"/>
      <c r="BNI239" s="6"/>
      <c r="BNJ239" s="6"/>
      <c r="BNK239" s="6"/>
      <c r="BNL239" s="6"/>
      <c r="BNM239" s="6"/>
      <c r="BNN239" s="6"/>
      <c r="BNO239" s="6"/>
      <c r="BNP239" s="6"/>
      <c r="BNQ239" s="6"/>
      <c r="BNR239" s="6"/>
      <c r="BNS239" s="6"/>
      <c r="BNT239" s="6"/>
      <c r="BNU239" s="6"/>
      <c r="BNV239" s="6"/>
      <c r="BNW239" s="6"/>
      <c r="BNX239" s="6"/>
      <c r="BNY239" s="6"/>
      <c r="BNZ239" s="6"/>
      <c r="BOA239" s="6"/>
      <c r="BOB239" s="6"/>
      <c r="BOC239" s="6"/>
      <c r="BOD239" s="6"/>
      <c r="BOE239" s="6"/>
      <c r="BOF239" s="6"/>
      <c r="BOG239" s="6"/>
      <c r="BOH239" s="6"/>
      <c r="BOI239" s="6"/>
      <c r="BOJ239" s="6"/>
      <c r="BOK239" s="6"/>
      <c r="BOL239" s="6"/>
      <c r="BOM239" s="6"/>
      <c r="BON239" s="6"/>
      <c r="BOO239" s="6"/>
      <c r="BOP239" s="6"/>
      <c r="BOQ239" s="6"/>
      <c r="BOR239" s="6"/>
      <c r="BOS239" s="6"/>
      <c r="BOT239" s="6"/>
      <c r="BOU239" s="6"/>
      <c r="BOV239" s="6"/>
      <c r="BOW239" s="6"/>
      <c r="BOX239" s="6"/>
      <c r="BOY239" s="6"/>
      <c r="BOZ239" s="6"/>
      <c r="BPA239" s="6"/>
      <c r="BPB239" s="6"/>
      <c r="BPC239" s="6"/>
      <c r="BPD239" s="6"/>
      <c r="BPE239" s="6"/>
      <c r="BPF239" s="6"/>
      <c r="BPG239" s="6"/>
      <c r="BPH239" s="6"/>
      <c r="BPI239" s="6"/>
      <c r="BPJ239" s="6"/>
      <c r="BPK239" s="6"/>
      <c r="BPL239" s="6"/>
      <c r="BPM239" s="6"/>
      <c r="BPN239" s="6"/>
      <c r="BPO239" s="6"/>
      <c r="BPP239" s="6"/>
      <c r="BPQ239" s="6"/>
      <c r="BPR239" s="6"/>
      <c r="BPS239" s="6"/>
      <c r="BPT239" s="6"/>
      <c r="BPU239" s="6"/>
      <c r="BPV239" s="6"/>
      <c r="BPW239" s="6"/>
      <c r="BPX239" s="6"/>
      <c r="BPY239" s="6"/>
      <c r="BPZ239" s="6"/>
      <c r="BQA239" s="6"/>
      <c r="BQB239" s="6"/>
      <c r="BQC239" s="6"/>
      <c r="BQD239" s="6"/>
      <c r="BQE239" s="6"/>
      <c r="BQF239" s="6"/>
      <c r="BQG239" s="6"/>
      <c r="BQH239" s="6"/>
      <c r="BQI239" s="6"/>
      <c r="BQJ239" s="6"/>
      <c r="BQK239" s="6"/>
      <c r="BQL239" s="6"/>
      <c r="BQM239" s="6"/>
      <c r="BQN239" s="6"/>
      <c r="BQO239" s="6"/>
      <c r="BQP239" s="6"/>
      <c r="BQQ239" s="6"/>
      <c r="BQR239" s="6"/>
      <c r="BQS239" s="6"/>
      <c r="BQT239" s="6"/>
      <c r="BQU239" s="6"/>
      <c r="BQV239" s="6"/>
      <c r="BQW239" s="6"/>
      <c r="BQX239" s="6"/>
      <c r="BQY239" s="6"/>
      <c r="BQZ239" s="6"/>
      <c r="BRA239" s="6"/>
      <c r="BRB239" s="6"/>
      <c r="BRC239" s="6"/>
      <c r="BRD239" s="6"/>
      <c r="BRE239" s="6"/>
      <c r="BRF239" s="6"/>
      <c r="BRG239" s="6"/>
      <c r="BRH239" s="6"/>
      <c r="BRI239" s="6"/>
      <c r="BRJ239" s="6"/>
      <c r="BRK239" s="6"/>
      <c r="BRL239" s="6"/>
      <c r="BRM239" s="6"/>
      <c r="BRN239" s="6"/>
      <c r="BRO239" s="6"/>
      <c r="BRP239" s="6"/>
      <c r="BRQ239" s="6"/>
      <c r="BRR239" s="6"/>
      <c r="BRS239" s="6"/>
      <c r="BRT239" s="6"/>
      <c r="BRU239" s="6"/>
      <c r="BRV239" s="6"/>
      <c r="BRW239" s="6"/>
      <c r="BRX239" s="6"/>
      <c r="BRY239" s="6"/>
      <c r="BRZ239" s="6"/>
      <c r="BSA239" s="6"/>
      <c r="BSB239" s="6"/>
      <c r="BSC239" s="6"/>
      <c r="BSD239" s="6"/>
      <c r="BSE239" s="6"/>
      <c r="BSF239" s="6"/>
      <c r="BSG239" s="6"/>
      <c r="BSH239" s="6"/>
      <c r="BSI239" s="6"/>
      <c r="BSJ239" s="6"/>
      <c r="BSK239" s="6"/>
      <c r="BSL239" s="6"/>
      <c r="BSM239" s="6"/>
      <c r="BSN239" s="6"/>
      <c r="BSO239" s="6"/>
      <c r="BSP239" s="6"/>
      <c r="BSQ239" s="6"/>
      <c r="BSR239" s="6"/>
      <c r="BSS239" s="6"/>
      <c r="BST239" s="6"/>
      <c r="BSU239" s="6"/>
      <c r="BSV239" s="6"/>
      <c r="BSW239" s="6"/>
      <c r="BSX239" s="6"/>
      <c r="BSY239" s="6"/>
      <c r="BSZ239" s="6"/>
      <c r="BTA239" s="6"/>
      <c r="BTB239" s="6"/>
      <c r="BTC239" s="6"/>
      <c r="BTD239" s="6"/>
      <c r="BTE239" s="6"/>
      <c r="BTF239" s="6"/>
      <c r="BTG239" s="6"/>
      <c r="BTH239" s="6"/>
      <c r="BTI239" s="6"/>
      <c r="BTJ239" s="6"/>
      <c r="BTK239" s="6"/>
      <c r="BTL239" s="6"/>
      <c r="BTM239" s="6"/>
      <c r="BTN239" s="6"/>
      <c r="BTO239" s="6"/>
      <c r="BTP239" s="6"/>
      <c r="BTQ239" s="6"/>
      <c r="BTR239" s="6"/>
      <c r="BTS239" s="6"/>
      <c r="BTT239" s="6"/>
      <c r="BTU239" s="6"/>
      <c r="BTV239" s="6"/>
      <c r="BTW239" s="6"/>
      <c r="BTX239" s="6"/>
      <c r="BTY239" s="6"/>
      <c r="BTZ239" s="6"/>
      <c r="BUA239" s="6"/>
      <c r="BUB239" s="6"/>
      <c r="BUC239" s="6"/>
      <c r="BUD239" s="6"/>
      <c r="BUE239" s="6"/>
      <c r="BUF239" s="6"/>
      <c r="BUG239" s="6"/>
      <c r="BUH239" s="6"/>
      <c r="BUI239" s="6"/>
      <c r="BUJ239" s="6"/>
      <c r="BUK239" s="6"/>
      <c r="BUL239" s="6"/>
      <c r="BUM239" s="6"/>
      <c r="BUN239" s="6"/>
      <c r="BUO239" s="6"/>
      <c r="BUP239" s="6"/>
      <c r="BUQ239" s="6"/>
      <c r="BUR239" s="6"/>
      <c r="BUS239" s="6"/>
      <c r="BUT239" s="6"/>
      <c r="BUU239" s="6"/>
      <c r="BUV239" s="6"/>
      <c r="BUW239" s="6"/>
      <c r="BUX239" s="6"/>
      <c r="BUY239" s="6"/>
      <c r="BUZ239" s="6"/>
      <c r="BVA239" s="6"/>
      <c r="BVB239" s="6"/>
      <c r="BVC239" s="6"/>
      <c r="BVD239" s="6"/>
      <c r="BVE239" s="6"/>
      <c r="BVF239" s="6"/>
      <c r="BVG239" s="6"/>
      <c r="BVH239" s="6"/>
      <c r="BVI239" s="6"/>
      <c r="BVJ239" s="6"/>
      <c r="BVK239" s="6"/>
      <c r="BVL239" s="6"/>
      <c r="BVM239" s="6"/>
      <c r="BVN239" s="6"/>
      <c r="BVO239" s="6"/>
      <c r="BVP239" s="6"/>
      <c r="BVQ239" s="6"/>
      <c r="BVR239" s="6"/>
      <c r="BVS239" s="6"/>
      <c r="BVT239" s="6"/>
      <c r="BVU239" s="6"/>
      <c r="BVV239" s="6"/>
      <c r="BVW239" s="6"/>
      <c r="BVX239" s="6"/>
      <c r="BVY239" s="6"/>
      <c r="BVZ239" s="6"/>
      <c r="BWA239" s="6"/>
      <c r="BWB239" s="6"/>
      <c r="BWC239" s="6"/>
      <c r="BWD239" s="6"/>
      <c r="BWE239" s="6"/>
      <c r="BWF239" s="6"/>
      <c r="BWG239" s="6"/>
      <c r="BWH239" s="6"/>
      <c r="BWI239" s="6"/>
      <c r="BWJ239" s="6"/>
      <c r="BWK239" s="6"/>
      <c r="BWL239" s="6"/>
      <c r="BWM239" s="6"/>
      <c r="BWN239" s="6"/>
      <c r="BWO239" s="6"/>
      <c r="BWP239" s="6"/>
      <c r="BWQ239" s="6"/>
      <c r="BWR239" s="6"/>
      <c r="BWS239" s="6"/>
      <c r="BWT239" s="6"/>
      <c r="BWU239" s="6"/>
      <c r="BWV239" s="6"/>
      <c r="BWW239" s="6"/>
      <c r="BWX239" s="6"/>
      <c r="BWY239" s="6"/>
      <c r="BWZ239" s="6"/>
      <c r="BXA239" s="6"/>
      <c r="BXB239" s="6"/>
      <c r="BXC239" s="6"/>
      <c r="BXD239" s="6"/>
      <c r="BXE239" s="6"/>
      <c r="BXF239" s="6"/>
      <c r="BXG239" s="6"/>
      <c r="BXH239" s="6"/>
      <c r="BXI239" s="6"/>
      <c r="BXJ239" s="6"/>
      <c r="BXK239" s="6"/>
      <c r="BXL239" s="6"/>
      <c r="BXM239" s="6"/>
      <c r="BXN239" s="6"/>
      <c r="BXO239" s="6"/>
      <c r="BXP239" s="6"/>
      <c r="BXQ239" s="6"/>
      <c r="BXR239" s="6"/>
      <c r="BXS239" s="6"/>
      <c r="BXT239" s="6"/>
      <c r="BXU239" s="6"/>
      <c r="BXV239" s="6"/>
      <c r="BXW239" s="6"/>
      <c r="BXX239" s="6"/>
      <c r="BXY239" s="6"/>
      <c r="BXZ239" s="6"/>
      <c r="BYA239" s="6"/>
      <c r="BYB239" s="6"/>
      <c r="BYC239" s="6"/>
      <c r="BYD239" s="6"/>
      <c r="BYE239" s="6"/>
      <c r="BYF239" s="6"/>
      <c r="BYG239" s="6"/>
      <c r="BYH239" s="6"/>
      <c r="BYI239" s="6"/>
      <c r="BYJ239" s="6"/>
      <c r="BYK239" s="6"/>
      <c r="BYL239" s="6"/>
      <c r="BYM239" s="6"/>
      <c r="BYN239" s="6"/>
      <c r="BYO239" s="6"/>
      <c r="BYP239" s="6"/>
      <c r="BYQ239" s="6"/>
      <c r="BYR239" s="6"/>
      <c r="BYS239" s="6"/>
      <c r="BYT239" s="6"/>
      <c r="BYU239" s="6"/>
      <c r="BYV239" s="6"/>
      <c r="BYW239" s="6"/>
      <c r="BYX239" s="6"/>
      <c r="BYY239" s="6"/>
      <c r="BYZ239" s="6"/>
      <c r="BZA239" s="6"/>
      <c r="BZB239" s="6"/>
      <c r="BZC239" s="6"/>
      <c r="BZD239" s="6"/>
      <c r="BZE239" s="6"/>
      <c r="BZF239" s="6"/>
      <c r="BZG239" s="6"/>
      <c r="BZH239" s="6"/>
      <c r="BZI239" s="6"/>
      <c r="BZJ239" s="6"/>
      <c r="BZK239" s="6"/>
      <c r="BZL239" s="6"/>
      <c r="BZM239" s="6"/>
      <c r="BZN239" s="6"/>
      <c r="BZO239" s="6"/>
      <c r="BZP239" s="6"/>
      <c r="BZQ239" s="6"/>
      <c r="BZR239" s="6"/>
      <c r="BZS239" s="6"/>
      <c r="BZT239" s="6"/>
      <c r="BZU239" s="6"/>
      <c r="BZV239" s="6"/>
      <c r="BZW239" s="6"/>
      <c r="BZX239" s="6"/>
      <c r="BZY239" s="6"/>
      <c r="BZZ239" s="6"/>
      <c r="CAA239" s="6"/>
      <c r="CAB239" s="6"/>
      <c r="CAC239" s="6"/>
      <c r="CAD239" s="6"/>
      <c r="CAE239" s="6"/>
      <c r="CAF239" s="6"/>
      <c r="CAG239" s="6"/>
      <c r="CAH239" s="6"/>
      <c r="CAI239" s="6"/>
      <c r="CAJ239" s="6"/>
      <c r="CAK239" s="6"/>
      <c r="CAL239" s="6"/>
      <c r="CAM239" s="6"/>
      <c r="CAN239" s="6"/>
      <c r="CAO239" s="6"/>
      <c r="CAP239" s="6"/>
      <c r="CAQ239" s="6"/>
      <c r="CAR239" s="6"/>
      <c r="CAS239" s="6"/>
      <c r="CAT239" s="6"/>
      <c r="CAU239" s="6"/>
      <c r="CAV239" s="6"/>
      <c r="CAW239" s="6"/>
      <c r="CAX239" s="6"/>
      <c r="CAY239" s="6"/>
      <c r="CAZ239" s="6"/>
      <c r="CBA239" s="6"/>
      <c r="CBB239" s="6"/>
      <c r="CBC239" s="6"/>
      <c r="CBD239" s="6"/>
      <c r="CBE239" s="6"/>
      <c r="CBF239" s="6"/>
      <c r="CBG239" s="6"/>
      <c r="CBH239" s="6"/>
      <c r="CBI239" s="6"/>
      <c r="CBJ239" s="6"/>
      <c r="CBK239" s="6"/>
      <c r="CBL239" s="6"/>
      <c r="CBM239" s="6"/>
      <c r="CBN239" s="6"/>
      <c r="CBO239" s="6"/>
      <c r="CBP239" s="6"/>
      <c r="CBQ239" s="6"/>
      <c r="CBR239" s="6"/>
      <c r="CBS239" s="6"/>
      <c r="CBT239" s="6"/>
      <c r="CBU239" s="6"/>
      <c r="CBV239" s="6"/>
      <c r="CBW239" s="6"/>
      <c r="CBX239" s="6"/>
      <c r="CBY239" s="6"/>
      <c r="CBZ239" s="6"/>
      <c r="CCA239" s="6"/>
      <c r="CCB239" s="6"/>
      <c r="CCC239" s="6"/>
      <c r="CCD239" s="6"/>
      <c r="CCE239" s="6"/>
      <c r="CCF239" s="6"/>
      <c r="CCG239" s="6"/>
      <c r="CCH239" s="6"/>
      <c r="CCI239" s="6"/>
      <c r="CCJ239" s="6"/>
      <c r="CCK239" s="6"/>
      <c r="CCL239" s="6"/>
      <c r="CCM239" s="6"/>
      <c r="CCN239" s="6"/>
      <c r="CCO239" s="6"/>
      <c r="CCP239" s="6"/>
      <c r="CCQ239" s="6"/>
      <c r="CCR239" s="6"/>
      <c r="CCS239" s="6"/>
      <c r="CCT239" s="6"/>
      <c r="CCU239" s="6"/>
      <c r="CCV239" s="6"/>
      <c r="CCW239" s="6"/>
      <c r="CCX239" s="6"/>
      <c r="CCY239" s="6"/>
      <c r="CCZ239" s="6"/>
      <c r="CDA239" s="6"/>
      <c r="CDB239" s="6"/>
      <c r="CDC239" s="6"/>
      <c r="CDD239" s="6"/>
      <c r="CDE239" s="6"/>
      <c r="CDF239" s="6"/>
      <c r="CDG239" s="6"/>
      <c r="CDH239" s="6"/>
      <c r="CDI239" s="6"/>
      <c r="CDJ239" s="6"/>
      <c r="CDK239" s="6"/>
      <c r="CDL239" s="6"/>
      <c r="CDM239" s="6"/>
      <c r="CDN239" s="6"/>
      <c r="CDO239" s="6"/>
      <c r="CDP239" s="6"/>
      <c r="CDQ239" s="6"/>
      <c r="CDR239" s="6"/>
      <c r="CDS239" s="6"/>
      <c r="CDT239" s="6"/>
      <c r="CDU239" s="6"/>
      <c r="CDV239" s="6"/>
      <c r="CDW239" s="6"/>
      <c r="CDX239" s="6"/>
      <c r="CDY239" s="6"/>
      <c r="CDZ239" s="6"/>
      <c r="CEA239" s="6"/>
      <c r="CEB239" s="6"/>
      <c r="CEC239" s="6"/>
      <c r="CED239" s="6"/>
      <c r="CEE239" s="6"/>
      <c r="CEF239" s="6"/>
      <c r="CEG239" s="6"/>
      <c r="CEH239" s="6"/>
      <c r="CEI239" s="6"/>
      <c r="CEJ239" s="6"/>
      <c r="CEK239" s="6"/>
      <c r="CEL239" s="6"/>
      <c r="CEM239" s="6"/>
      <c r="CEN239" s="6"/>
      <c r="CEO239" s="6"/>
      <c r="CEP239" s="6"/>
      <c r="CEQ239" s="6"/>
      <c r="CER239" s="6"/>
      <c r="CES239" s="6"/>
      <c r="CET239" s="6"/>
      <c r="CEU239" s="6"/>
      <c r="CEV239" s="6"/>
      <c r="CEW239" s="6"/>
      <c r="CEX239" s="6"/>
      <c r="CEY239" s="6"/>
      <c r="CEZ239" s="6"/>
      <c r="CFA239" s="6"/>
      <c r="CFB239" s="6"/>
      <c r="CFC239" s="6"/>
      <c r="CFD239" s="6"/>
      <c r="CFE239" s="6"/>
      <c r="CFF239" s="6"/>
      <c r="CFG239" s="6"/>
      <c r="CFH239" s="6"/>
      <c r="CFI239" s="6"/>
      <c r="CFJ239" s="6"/>
      <c r="CFK239" s="6"/>
      <c r="CFL239" s="6"/>
      <c r="CFM239" s="6"/>
      <c r="CFN239" s="6"/>
      <c r="CFO239" s="6"/>
      <c r="CFP239" s="6"/>
      <c r="CFQ239" s="6"/>
      <c r="CFR239" s="6"/>
      <c r="CFS239" s="6"/>
      <c r="CFT239" s="6"/>
      <c r="CFU239" s="6"/>
      <c r="CFV239" s="6"/>
      <c r="CFW239" s="6"/>
      <c r="CFX239" s="6"/>
      <c r="CFY239" s="6"/>
      <c r="CFZ239" s="6"/>
      <c r="CGA239" s="6"/>
      <c r="CGB239" s="6"/>
      <c r="CGC239" s="6"/>
      <c r="CGD239" s="6"/>
      <c r="CGE239" s="6"/>
      <c r="CGF239" s="6"/>
      <c r="CGG239" s="6"/>
      <c r="CGH239" s="6"/>
      <c r="CGI239" s="6"/>
      <c r="CGJ239" s="6"/>
      <c r="CGK239" s="6"/>
      <c r="CGL239" s="6"/>
      <c r="CGM239" s="6"/>
      <c r="CGN239" s="6"/>
      <c r="CGO239" s="6"/>
      <c r="CGP239" s="6"/>
      <c r="CGQ239" s="6"/>
      <c r="CGR239" s="6"/>
      <c r="CGS239" s="6"/>
      <c r="CGT239" s="6"/>
      <c r="CGU239" s="6"/>
      <c r="CGV239" s="6"/>
      <c r="CGW239" s="6"/>
      <c r="CGX239" s="6"/>
      <c r="CGY239" s="6"/>
      <c r="CGZ239" s="6"/>
      <c r="CHA239" s="6"/>
      <c r="CHB239" s="6"/>
      <c r="CHC239" s="6"/>
      <c r="CHD239" s="6"/>
      <c r="CHE239" s="6"/>
      <c r="CHF239" s="6"/>
      <c r="CHG239" s="6"/>
      <c r="CHH239" s="6"/>
      <c r="CHI239" s="6"/>
      <c r="CHJ239" s="6"/>
      <c r="CHK239" s="6"/>
      <c r="CHL239" s="6"/>
      <c r="CHM239" s="6"/>
      <c r="CHN239" s="6"/>
      <c r="CHO239" s="6"/>
      <c r="CHP239" s="6"/>
      <c r="CHQ239" s="6"/>
      <c r="CHR239" s="6"/>
      <c r="CHS239" s="6"/>
      <c r="CHT239" s="6"/>
      <c r="CHU239" s="6"/>
      <c r="CHV239" s="6"/>
      <c r="CHW239" s="6"/>
      <c r="CHX239" s="6"/>
      <c r="CHY239" s="6"/>
      <c r="CHZ239" s="6"/>
      <c r="CIA239" s="6"/>
      <c r="CIB239" s="6"/>
      <c r="CIC239" s="6"/>
      <c r="CID239" s="6"/>
      <c r="CIE239" s="6"/>
      <c r="CIF239" s="6"/>
      <c r="CIG239" s="6"/>
      <c r="CIH239" s="6"/>
      <c r="CII239" s="6"/>
      <c r="CIJ239" s="6"/>
      <c r="CIK239" s="6"/>
      <c r="CIL239" s="6"/>
      <c r="CIM239" s="6"/>
      <c r="CIN239" s="6"/>
      <c r="CIO239" s="6"/>
      <c r="CIP239" s="6"/>
      <c r="CIQ239" s="6"/>
      <c r="CIR239" s="6"/>
      <c r="CIS239" s="6"/>
      <c r="CIT239" s="6"/>
      <c r="CIU239" s="6"/>
      <c r="CIV239" s="6"/>
      <c r="CIW239" s="6"/>
      <c r="CIX239" s="6"/>
      <c r="CIY239" s="6"/>
      <c r="CIZ239" s="6"/>
      <c r="CJA239" s="6"/>
      <c r="CJB239" s="6"/>
      <c r="CJC239" s="6"/>
      <c r="CJD239" s="6"/>
      <c r="CJE239" s="6"/>
      <c r="CJF239" s="6"/>
      <c r="CJG239" s="6"/>
      <c r="CJH239" s="6"/>
      <c r="CJI239" s="6"/>
      <c r="CJJ239" s="6"/>
      <c r="CJK239" s="6"/>
      <c r="CJL239" s="6"/>
      <c r="CJM239" s="6"/>
      <c r="CJN239" s="6"/>
      <c r="CJO239" s="6"/>
      <c r="CJP239" s="6"/>
      <c r="CJQ239" s="6"/>
      <c r="CJR239" s="6"/>
      <c r="CJS239" s="6"/>
      <c r="CJT239" s="6"/>
      <c r="CJU239" s="6"/>
      <c r="CJV239" s="6"/>
      <c r="CJW239" s="6"/>
      <c r="CJX239" s="6"/>
      <c r="CJY239" s="6"/>
      <c r="CJZ239" s="6"/>
      <c r="CKA239" s="6"/>
      <c r="CKB239" s="6"/>
      <c r="CKC239" s="6"/>
      <c r="CKD239" s="6"/>
      <c r="CKE239" s="6"/>
      <c r="CKF239" s="6"/>
      <c r="CKG239" s="6"/>
      <c r="CKH239" s="6"/>
      <c r="CKI239" s="6"/>
      <c r="CKJ239" s="6"/>
      <c r="CKK239" s="6"/>
      <c r="CKL239" s="6"/>
      <c r="CKM239" s="6"/>
      <c r="CKN239" s="6"/>
      <c r="CKO239" s="6"/>
      <c r="CKP239" s="6"/>
      <c r="CKQ239" s="6"/>
      <c r="CKR239" s="6"/>
      <c r="CKS239" s="6"/>
      <c r="CKT239" s="6"/>
      <c r="CKU239" s="6"/>
      <c r="CKV239" s="6"/>
      <c r="CKW239" s="6"/>
      <c r="CKX239" s="6"/>
      <c r="CKY239" s="6"/>
      <c r="CKZ239" s="6"/>
      <c r="CLA239" s="6"/>
      <c r="CLB239" s="6"/>
      <c r="CLC239" s="6"/>
      <c r="CLD239" s="6"/>
      <c r="CLE239" s="6"/>
      <c r="CLF239" s="6"/>
      <c r="CLG239" s="6"/>
      <c r="CLH239" s="6"/>
      <c r="CLI239" s="6"/>
      <c r="CLJ239" s="6"/>
      <c r="CLK239" s="6"/>
      <c r="CLL239" s="6"/>
      <c r="CLM239" s="6"/>
      <c r="CLN239" s="6"/>
      <c r="CLO239" s="6"/>
      <c r="CLP239" s="6"/>
      <c r="CLQ239" s="6"/>
      <c r="CLR239" s="6"/>
      <c r="CLS239" s="6"/>
      <c r="CLT239" s="6"/>
      <c r="CLU239" s="6"/>
      <c r="CLV239" s="6"/>
      <c r="CLW239" s="6"/>
      <c r="CLX239" s="6"/>
      <c r="CLY239" s="6"/>
      <c r="CLZ239" s="6"/>
      <c r="CMA239" s="6"/>
      <c r="CMB239" s="6"/>
      <c r="CMC239" s="6"/>
      <c r="CMD239" s="6"/>
      <c r="CME239" s="6"/>
      <c r="CMF239" s="6"/>
      <c r="CMG239" s="6"/>
      <c r="CMH239" s="6"/>
      <c r="CMI239" s="6"/>
      <c r="CMJ239" s="6"/>
      <c r="CMK239" s="6"/>
      <c r="CML239" s="6"/>
      <c r="CMM239" s="6"/>
      <c r="CMN239" s="6"/>
      <c r="CMO239" s="6"/>
      <c r="CMP239" s="6"/>
      <c r="CMQ239" s="6"/>
      <c r="CMR239" s="6"/>
      <c r="CMS239" s="6"/>
      <c r="CMT239" s="6"/>
      <c r="CMU239" s="6"/>
      <c r="CMV239" s="6"/>
      <c r="CMW239" s="6"/>
      <c r="CMX239" s="6"/>
      <c r="CMY239" s="6"/>
      <c r="CMZ239" s="6"/>
      <c r="CNA239" s="6"/>
      <c r="CNB239" s="6"/>
      <c r="CNC239" s="6"/>
      <c r="CND239" s="6"/>
      <c r="CNE239" s="6"/>
      <c r="CNF239" s="6"/>
      <c r="CNG239" s="6"/>
      <c r="CNH239" s="6"/>
      <c r="CNI239" s="6"/>
      <c r="CNJ239" s="6"/>
      <c r="CNK239" s="6"/>
      <c r="CNL239" s="6"/>
      <c r="CNM239" s="6"/>
      <c r="CNN239" s="6"/>
      <c r="CNO239" s="6"/>
      <c r="CNP239" s="6"/>
      <c r="CNQ239" s="6"/>
      <c r="CNR239" s="6"/>
      <c r="CNS239" s="6"/>
      <c r="CNT239" s="6"/>
      <c r="CNU239" s="6"/>
      <c r="CNV239" s="6"/>
      <c r="CNW239" s="6"/>
      <c r="CNX239" s="6"/>
      <c r="CNY239" s="6"/>
      <c r="CNZ239" s="6"/>
      <c r="COA239" s="6"/>
      <c r="COB239" s="6"/>
      <c r="COC239" s="6"/>
      <c r="COD239" s="6"/>
      <c r="COE239" s="6"/>
      <c r="COF239" s="6"/>
      <c r="COG239" s="6"/>
      <c r="COH239" s="6"/>
      <c r="COI239" s="6"/>
      <c r="COJ239" s="6"/>
      <c r="COK239" s="6"/>
      <c r="COL239" s="6"/>
      <c r="COM239" s="6"/>
      <c r="CON239" s="6"/>
      <c r="COO239" s="6"/>
      <c r="COP239" s="6"/>
      <c r="COQ239" s="6"/>
      <c r="COR239" s="6"/>
      <c r="COS239" s="6"/>
      <c r="COT239" s="6"/>
      <c r="COU239" s="6"/>
      <c r="COV239" s="6"/>
      <c r="COW239" s="6"/>
      <c r="COX239" s="6"/>
      <c r="COY239" s="6"/>
      <c r="COZ239" s="6"/>
      <c r="CPA239" s="6"/>
      <c r="CPB239" s="6"/>
      <c r="CPC239" s="6"/>
      <c r="CPD239" s="6"/>
      <c r="CPE239" s="6"/>
      <c r="CPF239" s="6"/>
      <c r="CPG239" s="6"/>
      <c r="CPH239" s="6"/>
      <c r="CPI239" s="6"/>
      <c r="CPJ239" s="6"/>
      <c r="CPK239" s="6"/>
      <c r="CPL239" s="6"/>
      <c r="CPM239" s="6"/>
      <c r="CPN239" s="6"/>
      <c r="CPO239" s="6"/>
      <c r="CPP239" s="6"/>
      <c r="CPQ239" s="6"/>
      <c r="CPR239" s="6"/>
      <c r="CPS239" s="6"/>
      <c r="CPT239" s="6"/>
      <c r="CPU239" s="6"/>
      <c r="CPV239" s="6"/>
      <c r="CPW239" s="6"/>
      <c r="CPX239" s="6"/>
      <c r="CPY239" s="6"/>
      <c r="CPZ239" s="6"/>
      <c r="CQA239" s="6"/>
      <c r="CQB239" s="6"/>
      <c r="CQC239" s="6"/>
      <c r="CQD239" s="6"/>
      <c r="CQE239" s="6"/>
      <c r="CQF239" s="6"/>
      <c r="CQG239" s="6"/>
      <c r="CQH239" s="6"/>
      <c r="CQI239" s="6"/>
      <c r="CQJ239" s="6"/>
      <c r="CQK239" s="6"/>
      <c r="CQL239" s="6"/>
      <c r="CQM239" s="6"/>
      <c r="CQN239" s="6"/>
      <c r="CQO239" s="6"/>
      <c r="CQP239" s="6"/>
      <c r="CQQ239" s="6"/>
      <c r="CQR239" s="6"/>
      <c r="CQS239" s="6"/>
      <c r="CQT239" s="6"/>
      <c r="CQU239" s="6"/>
      <c r="CQV239" s="6"/>
      <c r="CQW239" s="6"/>
      <c r="CQX239" s="6"/>
      <c r="CQY239" s="6"/>
      <c r="CQZ239" s="6"/>
      <c r="CRA239" s="6"/>
      <c r="CRB239" s="6"/>
      <c r="CRC239" s="6"/>
      <c r="CRD239" s="6"/>
      <c r="CRE239" s="6"/>
      <c r="CRF239" s="6"/>
      <c r="CRG239" s="6"/>
      <c r="CRH239" s="6"/>
      <c r="CRI239" s="6"/>
      <c r="CRJ239" s="6"/>
      <c r="CRK239" s="6"/>
      <c r="CRL239" s="6"/>
      <c r="CRM239" s="6"/>
      <c r="CRN239" s="6"/>
      <c r="CRO239" s="6"/>
      <c r="CRP239" s="6"/>
      <c r="CRQ239" s="6"/>
      <c r="CRR239" s="6"/>
      <c r="CRS239" s="6"/>
      <c r="CRT239" s="6"/>
      <c r="CRU239" s="6"/>
      <c r="CRV239" s="6"/>
      <c r="CRW239" s="6"/>
      <c r="CRX239" s="6"/>
      <c r="CRY239" s="6"/>
      <c r="CRZ239" s="6"/>
      <c r="CSA239" s="6"/>
      <c r="CSB239" s="6"/>
      <c r="CSC239" s="6"/>
      <c r="CSD239" s="6"/>
      <c r="CSE239" s="6"/>
      <c r="CSF239" s="6"/>
      <c r="CSG239" s="6"/>
      <c r="CSH239" s="6"/>
      <c r="CSI239" s="6"/>
      <c r="CSJ239" s="6"/>
      <c r="CSK239" s="6"/>
      <c r="CSL239" s="6"/>
      <c r="CSM239" s="6"/>
      <c r="CSN239" s="6"/>
      <c r="CSO239" s="6"/>
      <c r="CSP239" s="6"/>
      <c r="CSQ239" s="6"/>
      <c r="CSR239" s="6"/>
      <c r="CSS239" s="6"/>
      <c r="CST239" s="6"/>
      <c r="CSU239" s="6"/>
      <c r="CSV239" s="6"/>
      <c r="CSW239" s="6"/>
      <c r="CSX239" s="6"/>
      <c r="CSY239" s="6"/>
      <c r="CSZ239" s="6"/>
      <c r="CTA239" s="6"/>
      <c r="CTB239" s="6"/>
      <c r="CTC239" s="6"/>
      <c r="CTD239" s="6"/>
      <c r="CTE239" s="6"/>
      <c r="CTF239" s="6"/>
      <c r="CTG239" s="6"/>
      <c r="CTH239" s="6"/>
      <c r="CTI239" s="6"/>
      <c r="CTJ239" s="6"/>
      <c r="CTK239" s="6"/>
      <c r="CTL239" s="6"/>
      <c r="CTM239" s="6"/>
      <c r="CTN239" s="6"/>
      <c r="CTO239" s="6"/>
      <c r="CTP239" s="6"/>
      <c r="CTQ239" s="6"/>
      <c r="CTR239" s="6"/>
      <c r="CTS239" s="6"/>
      <c r="CTT239" s="6"/>
      <c r="CTU239" s="6"/>
      <c r="CTV239" s="6"/>
      <c r="CTW239" s="6"/>
      <c r="CTX239" s="6"/>
      <c r="CTY239" s="6"/>
      <c r="CTZ239" s="6"/>
      <c r="CUA239" s="6"/>
      <c r="CUB239" s="6"/>
      <c r="CUC239" s="6"/>
      <c r="CUD239" s="6"/>
      <c r="CUE239" s="6"/>
      <c r="CUF239" s="6"/>
      <c r="CUG239" s="6"/>
      <c r="CUH239" s="6"/>
      <c r="CUI239" s="6"/>
      <c r="CUJ239" s="6"/>
      <c r="CUK239" s="6"/>
      <c r="CUL239" s="6"/>
      <c r="CUM239" s="6"/>
      <c r="CUN239" s="6"/>
      <c r="CUO239" s="6"/>
      <c r="CUP239" s="6"/>
      <c r="CUQ239" s="6"/>
      <c r="CUR239" s="6"/>
      <c r="CUS239" s="6"/>
      <c r="CUT239" s="6"/>
      <c r="CUU239" s="6"/>
      <c r="CUV239" s="6"/>
      <c r="CUW239" s="6"/>
      <c r="CUX239" s="6"/>
      <c r="CUY239" s="6"/>
      <c r="CUZ239" s="6"/>
      <c r="CVA239" s="6"/>
      <c r="CVB239" s="6"/>
      <c r="CVC239" s="6"/>
      <c r="CVD239" s="6"/>
      <c r="CVE239" s="6"/>
      <c r="CVF239" s="6"/>
      <c r="CVG239" s="6"/>
      <c r="CVH239" s="6"/>
      <c r="CVI239" s="6"/>
      <c r="CVJ239" s="6"/>
      <c r="CVK239" s="6"/>
      <c r="CVL239" s="6"/>
      <c r="CVM239" s="6"/>
      <c r="CVN239" s="6"/>
      <c r="CVO239" s="6"/>
      <c r="CVP239" s="6"/>
      <c r="CVQ239" s="6"/>
      <c r="CVR239" s="6"/>
      <c r="CVS239" s="6"/>
      <c r="CVT239" s="6"/>
      <c r="CVU239" s="6"/>
      <c r="CVV239" s="6"/>
      <c r="CVW239" s="6"/>
      <c r="CVX239" s="6"/>
      <c r="CVY239" s="6"/>
      <c r="CVZ239" s="6"/>
      <c r="CWA239" s="6"/>
      <c r="CWB239" s="6"/>
      <c r="CWC239" s="6"/>
      <c r="CWD239" s="6"/>
      <c r="CWE239" s="6"/>
      <c r="CWF239" s="6"/>
      <c r="CWG239" s="6"/>
      <c r="CWH239" s="6"/>
      <c r="CWI239" s="6"/>
      <c r="CWJ239" s="6"/>
      <c r="CWK239" s="6"/>
      <c r="CWL239" s="6"/>
      <c r="CWM239" s="6"/>
      <c r="CWN239" s="6"/>
      <c r="CWO239" s="6"/>
      <c r="CWP239" s="6"/>
      <c r="CWQ239" s="6"/>
      <c r="CWR239" s="6"/>
      <c r="CWS239" s="6"/>
      <c r="CWT239" s="6"/>
      <c r="CWU239" s="6"/>
      <c r="CWV239" s="6"/>
      <c r="CWW239" s="6"/>
      <c r="CWX239" s="6"/>
      <c r="CWY239" s="6"/>
      <c r="CWZ239" s="6"/>
      <c r="CXA239" s="6"/>
      <c r="CXB239" s="6"/>
      <c r="CXC239" s="6"/>
      <c r="CXD239" s="6"/>
      <c r="CXE239" s="6"/>
      <c r="CXF239" s="6"/>
      <c r="CXG239" s="6"/>
      <c r="CXH239" s="6"/>
      <c r="CXI239" s="6"/>
      <c r="CXJ239" s="6"/>
      <c r="CXK239" s="6"/>
      <c r="CXL239" s="6"/>
      <c r="CXM239" s="6"/>
      <c r="CXN239" s="6"/>
      <c r="CXO239" s="6"/>
      <c r="CXP239" s="6"/>
      <c r="CXQ239" s="6"/>
      <c r="CXR239" s="6"/>
      <c r="CXS239" s="6"/>
      <c r="CXT239" s="6"/>
      <c r="CXU239" s="6"/>
      <c r="CXV239" s="6"/>
      <c r="CXW239" s="6"/>
      <c r="CXX239" s="6"/>
      <c r="CXY239" s="6"/>
      <c r="CXZ239" s="6"/>
      <c r="CYA239" s="6"/>
      <c r="CYB239" s="6"/>
      <c r="CYC239" s="6"/>
      <c r="CYD239" s="6"/>
      <c r="CYE239" s="6"/>
      <c r="CYF239" s="6"/>
      <c r="CYG239" s="6"/>
      <c r="CYH239" s="6"/>
      <c r="CYI239" s="6"/>
      <c r="CYJ239" s="6"/>
      <c r="CYK239" s="6"/>
      <c r="CYL239" s="6"/>
      <c r="CYM239" s="6"/>
      <c r="CYN239" s="6"/>
      <c r="CYO239" s="6"/>
      <c r="CYP239" s="6"/>
      <c r="CYQ239" s="6"/>
      <c r="CYR239" s="6"/>
      <c r="CYS239" s="6"/>
      <c r="CYT239" s="6"/>
      <c r="CYU239" s="6"/>
      <c r="CYV239" s="6"/>
      <c r="CYW239" s="6"/>
      <c r="CYX239" s="6"/>
      <c r="CYY239" s="6"/>
      <c r="CYZ239" s="6"/>
      <c r="CZA239" s="6"/>
      <c r="CZB239" s="6"/>
      <c r="CZC239" s="6"/>
      <c r="CZD239" s="6"/>
      <c r="CZE239" s="6"/>
      <c r="CZF239" s="6"/>
      <c r="CZG239" s="6"/>
      <c r="CZH239" s="6"/>
      <c r="CZI239" s="6"/>
      <c r="CZJ239" s="6"/>
      <c r="CZK239" s="6"/>
      <c r="CZL239" s="6"/>
      <c r="CZM239" s="6"/>
      <c r="CZN239" s="6"/>
      <c r="CZO239" s="6"/>
      <c r="CZP239" s="6"/>
      <c r="CZQ239" s="6"/>
      <c r="CZR239" s="6"/>
      <c r="CZS239" s="6"/>
      <c r="CZT239" s="6"/>
      <c r="CZU239" s="6"/>
      <c r="CZV239" s="6"/>
      <c r="CZW239" s="6"/>
      <c r="CZX239" s="6"/>
      <c r="CZY239" s="6"/>
      <c r="CZZ239" s="6"/>
      <c r="DAA239" s="6"/>
      <c r="DAB239" s="6"/>
      <c r="DAC239" s="6"/>
      <c r="DAD239" s="6"/>
      <c r="DAE239" s="6"/>
      <c r="DAF239" s="6"/>
      <c r="DAG239" s="6"/>
      <c r="DAH239" s="6"/>
      <c r="DAI239" s="6"/>
      <c r="DAJ239" s="6"/>
      <c r="DAK239" s="6"/>
      <c r="DAL239" s="6"/>
      <c r="DAM239" s="6"/>
      <c r="DAN239" s="6"/>
      <c r="DAO239" s="6"/>
      <c r="DAP239" s="6"/>
      <c r="DAQ239" s="6"/>
      <c r="DAR239" s="6"/>
      <c r="DAS239" s="6"/>
      <c r="DAT239" s="6"/>
      <c r="DAU239" s="6"/>
      <c r="DAV239" s="6"/>
      <c r="DAW239" s="6"/>
      <c r="DAX239" s="6"/>
      <c r="DAY239" s="6"/>
      <c r="DAZ239" s="6"/>
      <c r="DBA239" s="6"/>
      <c r="DBB239" s="6"/>
      <c r="DBC239" s="6"/>
      <c r="DBD239" s="6"/>
      <c r="DBE239" s="6"/>
      <c r="DBF239" s="6"/>
      <c r="DBG239" s="6"/>
      <c r="DBH239" s="6"/>
      <c r="DBI239" s="6"/>
      <c r="DBJ239" s="6"/>
      <c r="DBK239" s="6"/>
      <c r="DBL239" s="6"/>
      <c r="DBM239" s="6"/>
      <c r="DBN239" s="6"/>
      <c r="DBO239" s="6"/>
      <c r="DBP239" s="6"/>
      <c r="DBQ239" s="6"/>
      <c r="DBR239" s="6"/>
      <c r="DBS239" s="6"/>
      <c r="DBT239" s="6"/>
      <c r="DBU239" s="6"/>
      <c r="DBV239" s="6"/>
      <c r="DBW239" s="6"/>
      <c r="DBX239" s="6"/>
      <c r="DBY239" s="6"/>
      <c r="DBZ239" s="6"/>
      <c r="DCA239" s="6"/>
      <c r="DCB239" s="6"/>
      <c r="DCC239" s="6"/>
      <c r="DCD239" s="6"/>
      <c r="DCE239" s="6"/>
      <c r="DCF239" s="6"/>
      <c r="DCG239" s="6"/>
      <c r="DCH239" s="6"/>
      <c r="DCI239" s="6"/>
      <c r="DCJ239" s="6"/>
      <c r="DCK239" s="6"/>
      <c r="DCL239" s="6"/>
      <c r="DCM239" s="6"/>
      <c r="DCN239" s="6"/>
      <c r="DCO239" s="6"/>
      <c r="DCP239" s="6"/>
      <c r="DCQ239" s="6"/>
      <c r="DCR239" s="6"/>
      <c r="DCS239" s="6"/>
      <c r="DCT239" s="6"/>
      <c r="DCU239" s="6"/>
      <c r="DCV239" s="6"/>
      <c r="DCW239" s="6"/>
      <c r="DCX239" s="6"/>
      <c r="DCY239" s="6"/>
      <c r="DCZ239" s="6"/>
      <c r="DDA239" s="6"/>
      <c r="DDB239" s="6"/>
      <c r="DDC239" s="6"/>
      <c r="DDD239" s="6"/>
      <c r="DDE239" s="6"/>
      <c r="DDF239" s="6"/>
      <c r="DDG239" s="6"/>
      <c r="DDH239" s="6"/>
      <c r="DDI239" s="6"/>
      <c r="DDJ239" s="6"/>
      <c r="DDK239" s="6"/>
      <c r="DDL239" s="6"/>
      <c r="DDM239" s="6"/>
      <c r="DDN239" s="6"/>
      <c r="DDO239" s="6"/>
      <c r="DDP239" s="6"/>
      <c r="DDQ239" s="6"/>
      <c r="DDR239" s="6"/>
      <c r="DDS239" s="6"/>
      <c r="DDT239" s="6"/>
      <c r="DDU239" s="6"/>
      <c r="DDV239" s="6"/>
      <c r="DDW239" s="6"/>
      <c r="DDX239" s="6"/>
      <c r="DDY239" s="6"/>
      <c r="DDZ239" s="6"/>
      <c r="DEA239" s="6"/>
      <c r="DEB239" s="6"/>
      <c r="DEC239" s="6"/>
      <c r="DED239" s="6"/>
      <c r="DEE239" s="6"/>
      <c r="DEF239" s="6"/>
      <c r="DEG239" s="6"/>
      <c r="DEH239" s="6"/>
      <c r="DEI239" s="6"/>
      <c r="DEJ239" s="6"/>
      <c r="DEK239" s="6"/>
      <c r="DEL239" s="6"/>
      <c r="DEM239" s="6"/>
      <c r="DEN239" s="6"/>
      <c r="DEO239" s="6"/>
      <c r="DEP239" s="6"/>
      <c r="DEQ239" s="6"/>
      <c r="DER239" s="6"/>
      <c r="DES239" s="6"/>
      <c r="DET239" s="6"/>
      <c r="DEU239" s="6"/>
      <c r="DEV239" s="6"/>
      <c r="DEW239" s="6"/>
      <c r="DEX239" s="6"/>
      <c r="DEY239" s="6"/>
      <c r="DEZ239" s="6"/>
      <c r="DFA239" s="6"/>
      <c r="DFB239" s="6"/>
      <c r="DFC239" s="6"/>
      <c r="DFD239" s="6"/>
      <c r="DFE239" s="6"/>
      <c r="DFF239" s="6"/>
      <c r="DFG239" s="6"/>
      <c r="DFH239" s="6"/>
      <c r="DFI239" s="6"/>
      <c r="DFJ239" s="6"/>
      <c r="DFK239" s="6"/>
      <c r="DFL239" s="6"/>
      <c r="DFM239" s="6"/>
      <c r="DFN239" s="6"/>
      <c r="DFO239" s="6"/>
      <c r="DFP239" s="6"/>
      <c r="DFQ239" s="6"/>
      <c r="DFR239" s="6"/>
      <c r="DFS239" s="6"/>
      <c r="DFT239" s="6"/>
      <c r="DFU239" s="6"/>
      <c r="DFV239" s="6"/>
      <c r="DFW239" s="6"/>
      <c r="DFX239" s="6"/>
      <c r="DFY239" s="6"/>
      <c r="DFZ239" s="6"/>
      <c r="DGA239" s="6"/>
      <c r="DGB239" s="6"/>
      <c r="DGC239" s="6"/>
      <c r="DGD239" s="6"/>
      <c r="DGE239" s="6"/>
      <c r="DGF239" s="6"/>
      <c r="DGG239" s="6"/>
      <c r="DGH239" s="6"/>
      <c r="DGI239" s="6"/>
      <c r="DGJ239" s="6"/>
      <c r="DGK239" s="6"/>
      <c r="DGL239" s="6"/>
      <c r="DGM239" s="6"/>
      <c r="DGN239" s="6"/>
      <c r="DGO239" s="6"/>
      <c r="DGP239" s="6"/>
      <c r="DGQ239" s="6"/>
      <c r="DGR239" s="6"/>
      <c r="DGS239" s="6"/>
      <c r="DGT239" s="6"/>
      <c r="DGU239" s="6"/>
      <c r="DGV239" s="6"/>
      <c r="DGW239" s="6"/>
      <c r="DGX239" s="6"/>
      <c r="DGY239" s="6"/>
      <c r="DGZ239" s="6"/>
      <c r="DHA239" s="6"/>
      <c r="DHB239" s="6"/>
      <c r="DHC239" s="6"/>
      <c r="DHD239" s="6"/>
      <c r="DHE239" s="6"/>
      <c r="DHF239" s="6"/>
      <c r="DHG239" s="6"/>
      <c r="DHH239" s="6"/>
      <c r="DHI239" s="6"/>
      <c r="DHJ239" s="6"/>
      <c r="DHK239" s="6"/>
      <c r="DHL239" s="6"/>
      <c r="DHM239" s="6"/>
      <c r="DHN239" s="6"/>
      <c r="DHO239" s="6"/>
      <c r="DHP239" s="6"/>
      <c r="DHQ239" s="6"/>
      <c r="DHR239" s="6"/>
      <c r="DHS239" s="6"/>
      <c r="DHT239" s="6"/>
      <c r="DHU239" s="6"/>
      <c r="DHV239" s="6"/>
      <c r="DHW239" s="6"/>
      <c r="DHX239" s="6"/>
      <c r="DHY239" s="6"/>
      <c r="DHZ239" s="6"/>
      <c r="DIA239" s="6"/>
      <c r="DIB239" s="6"/>
      <c r="DIC239" s="6"/>
      <c r="DID239" s="6"/>
      <c r="DIE239" s="6"/>
      <c r="DIF239" s="6"/>
      <c r="DIG239" s="6"/>
      <c r="DIH239" s="6"/>
      <c r="DII239" s="6"/>
      <c r="DIJ239" s="6"/>
      <c r="DIK239" s="6"/>
      <c r="DIL239" s="6"/>
      <c r="DIM239" s="6"/>
      <c r="DIN239" s="6"/>
      <c r="DIO239" s="6"/>
      <c r="DIP239" s="6"/>
      <c r="DIQ239" s="6"/>
      <c r="DIR239" s="6"/>
      <c r="DIS239" s="6"/>
      <c r="DIT239" s="6"/>
      <c r="DIU239" s="6"/>
      <c r="DIV239" s="6"/>
      <c r="DIW239" s="6"/>
      <c r="DIX239" s="6"/>
      <c r="DIY239" s="6"/>
      <c r="DIZ239" s="6"/>
      <c r="DJA239" s="6"/>
      <c r="DJB239" s="6"/>
      <c r="DJC239" s="6"/>
      <c r="DJD239" s="6"/>
      <c r="DJE239" s="6"/>
      <c r="DJF239" s="6"/>
      <c r="DJG239" s="6"/>
      <c r="DJH239" s="6"/>
      <c r="DJI239" s="6"/>
      <c r="DJJ239" s="6"/>
      <c r="DJK239" s="6"/>
      <c r="DJL239" s="6"/>
      <c r="DJM239" s="6"/>
      <c r="DJN239" s="6"/>
      <c r="DJO239" s="6"/>
      <c r="DJP239" s="6"/>
      <c r="DJQ239" s="6"/>
      <c r="DJR239" s="6"/>
      <c r="DJS239" s="6"/>
      <c r="DJT239" s="6"/>
      <c r="DJU239" s="6"/>
      <c r="DJV239" s="6"/>
      <c r="DJW239" s="6"/>
      <c r="DJX239" s="6"/>
      <c r="DJY239" s="6"/>
      <c r="DJZ239" s="6"/>
      <c r="DKA239" s="6"/>
      <c r="DKB239" s="6"/>
      <c r="DKC239" s="6"/>
      <c r="DKD239" s="6"/>
      <c r="DKE239" s="6"/>
      <c r="DKF239" s="6"/>
      <c r="DKG239" s="6"/>
      <c r="DKH239" s="6"/>
      <c r="DKI239" s="6"/>
      <c r="DKJ239" s="6"/>
      <c r="DKK239" s="6"/>
      <c r="DKL239" s="6"/>
      <c r="DKM239" s="6"/>
      <c r="DKN239" s="6"/>
      <c r="DKO239" s="6"/>
      <c r="DKP239" s="6"/>
      <c r="DKQ239" s="6"/>
      <c r="DKR239" s="6"/>
      <c r="DKS239" s="6"/>
      <c r="DKT239" s="6"/>
      <c r="DKU239" s="6"/>
      <c r="DKV239" s="6"/>
      <c r="DKW239" s="6"/>
      <c r="DKX239" s="6"/>
      <c r="DKY239" s="6"/>
      <c r="DKZ239" s="6"/>
      <c r="DLA239" s="6"/>
      <c r="DLB239" s="6"/>
      <c r="DLC239" s="6"/>
      <c r="DLD239" s="6"/>
      <c r="DLE239" s="6"/>
      <c r="DLF239" s="6"/>
      <c r="DLG239" s="6"/>
      <c r="DLH239" s="6"/>
      <c r="DLI239" s="6"/>
      <c r="DLJ239" s="6"/>
      <c r="DLK239" s="6"/>
      <c r="DLL239" s="6"/>
      <c r="DLM239" s="6"/>
      <c r="DLN239" s="6"/>
      <c r="DLO239" s="6"/>
      <c r="DLP239" s="6"/>
      <c r="DLQ239" s="6"/>
      <c r="DLR239" s="6"/>
      <c r="DLS239" s="6"/>
      <c r="DLT239" s="6"/>
      <c r="DLU239" s="6"/>
      <c r="DLV239" s="6"/>
      <c r="DLW239" s="6"/>
      <c r="DLX239" s="6"/>
      <c r="DLY239" s="6"/>
      <c r="DLZ239" s="6"/>
      <c r="DMA239" s="6"/>
      <c r="DMB239" s="6"/>
      <c r="DMC239" s="6"/>
      <c r="DMD239" s="6"/>
      <c r="DME239" s="6"/>
      <c r="DMF239" s="6"/>
      <c r="DMG239" s="6"/>
      <c r="DMH239" s="6"/>
      <c r="DMI239" s="6"/>
      <c r="DMJ239" s="6"/>
      <c r="DMK239" s="6"/>
      <c r="DML239" s="6"/>
      <c r="DMM239" s="6"/>
      <c r="DMN239" s="6"/>
      <c r="DMO239" s="6"/>
      <c r="DMP239" s="6"/>
      <c r="DMQ239" s="6"/>
      <c r="DMR239" s="6"/>
      <c r="DMS239" s="6"/>
      <c r="DMT239" s="6"/>
      <c r="DMU239" s="6"/>
      <c r="DMV239" s="6"/>
      <c r="DMW239" s="6"/>
      <c r="DMX239" s="6"/>
      <c r="DMY239" s="6"/>
      <c r="DMZ239" s="6"/>
      <c r="DNA239" s="6"/>
      <c r="DNB239" s="6"/>
      <c r="DNC239" s="6"/>
      <c r="DND239" s="6"/>
      <c r="DNE239" s="6"/>
      <c r="DNF239" s="6"/>
      <c r="DNG239" s="6"/>
      <c r="DNH239" s="6"/>
      <c r="DNI239" s="6"/>
      <c r="DNJ239" s="6"/>
      <c r="DNK239" s="6"/>
      <c r="DNL239" s="6"/>
      <c r="DNM239" s="6"/>
      <c r="DNN239" s="6"/>
      <c r="DNO239" s="6"/>
      <c r="DNP239" s="6"/>
      <c r="DNQ239" s="6"/>
      <c r="DNR239" s="6"/>
      <c r="DNS239" s="6"/>
      <c r="DNT239" s="6"/>
      <c r="DNU239" s="6"/>
      <c r="DNV239" s="6"/>
      <c r="DNW239" s="6"/>
      <c r="DNX239" s="6"/>
      <c r="DNY239" s="6"/>
      <c r="DNZ239" s="6"/>
      <c r="DOA239" s="6"/>
      <c r="DOB239" s="6"/>
      <c r="DOC239" s="6"/>
      <c r="DOD239" s="6"/>
      <c r="DOE239" s="6"/>
      <c r="DOF239" s="6"/>
      <c r="DOG239" s="6"/>
      <c r="DOH239" s="6"/>
      <c r="DOI239" s="6"/>
      <c r="DOJ239" s="6"/>
      <c r="DOK239" s="6"/>
      <c r="DOL239" s="6"/>
      <c r="DOM239" s="6"/>
      <c r="DON239" s="6"/>
      <c r="DOO239" s="6"/>
      <c r="DOP239" s="6"/>
      <c r="DOQ239" s="6"/>
      <c r="DOR239" s="6"/>
      <c r="DOS239" s="6"/>
      <c r="DOT239" s="6"/>
      <c r="DOU239" s="6"/>
      <c r="DOV239" s="6"/>
      <c r="DOW239" s="6"/>
      <c r="DOX239" s="6"/>
      <c r="DOY239" s="6"/>
      <c r="DOZ239" s="6"/>
      <c r="DPA239" s="6"/>
      <c r="DPB239" s="6"/>
      <c r="DPC239" s="6"/>
      <c r="DPD239" s="6"/>
      <c r="DPE239" s="6"/>
      <c r="DPF239" s="6"/>
      <c r="DPG239" s="6"/>
      <c r="DPH239" s="6"/>
      <c r="DPI239" s="6"/>
      <c r="DPJ239" s="6"/>
      <c r="DPK239" s="6"/>
      <c r="DPL239" s="6"/>
      <c r="DPM239" s="6"/>
      <c r="DPN239" s="6"/>
      <c r="DPO239" s="6"/>
      <c r="DPP239" s="6"/>
      <c r="DPQ239" s="6"/>
      <c r="DPR239" s="6"/>
      <c r="DPS239" s="6"/>
      <c r="DPT239" s="6"/>
      <c r="DPU239" s="6"/>
      <c r="DPV239" s="6"/>
      <c r="DPW239" s="6"/>
      <c r="DPX239" s="6"/>
      <c r="DPY239" s="6"/>
      <c r="DPZ239" s="6"/>
      <c r="DQA239" s="6"/>
      <c r="DQB239" s="6"/>
      <c r="DQC239" s="6"/>
      <c r="DQD239" s="6"/>
      <c r="DQE239" s="6"/>
      <c r="DQF239" s="6"/>
      <c r="DQG239" s="6"/>
      <c r="DQH239" s="6"/>
      <c r="DQI239" s="6"/>
      <c r="DQJ239" s="6"/>
      <c r="DQK239" s="6"/>
      <c r="DQL239" s="6"/>
      <c r="DQM239" s="6"/>
      <c r="DQN239" s="6"/>
      <c r="DQO239" s="6"/>
      <c r="DQP239" s="6"/>
      <c r="DQQ239" s="6"/>
      <c r="DQR239" s="6"/>
      <c r="DQS239" s="6"/>
      <c r="DQT239" s="6"/>
      <c r="DQU239" s="6"/>
      <c r="DQV239" s="6"/>
      <c r="DQW239" s="6"/>
      <c r="DQX239" s="6"/>
      <c r="DQY239" s="6"/>
      <c r="DQZ239" s="6"/>
      <c r="DRA239" s="6"/>
      <c r="DRB239" s="6"/>
      <c r="DRC239" s="6"/>
      <c r="DRD239" s="6"/>
      <c r="DRE239" s="6"/>
      <c r="DRF239" s="6"/>
      <c r="DRG239" s="6"/>
      <c r="DRH239" s="6"/>
      <c r="DRI239" s="6"/>
      <c r="DRJ239" s="6"/>
      <c r="DRK239" s="6"/>
      <c r="DRL239" s="6"/>
      <c r="DRM239" s="6"/>
      <c r="DRN239" s="6"/>
      <c r="DRO239" s="6"/>
      <c r="DRP239" s="6"/>
      <c r="DRQ239" s="6"/>
      <c r="DRR239" s="6"/>
      <c r="DRS239" s="6"/>
      <c r="DRT239" s="6"/>
      <c r="DRU239" s="6"/>
      <c r="DRV239" s="6"/>
      <c r="DRW239" s="6"/>
      <c r="DRX239" s="6"/>
      <c r="DRY239" s="6"/>
      <c r="DRZ239" s="6"/>
      <c r="DSA239" s="6"/>
      <c r="DSB239" s="6"/>
      <c r="DSC239" s="6"/>
      <c r="DSD239" s="6"/>
      <c r="DSE239" s="6"/>
      <c r="DSF239" s="6"/>
      <c r="DSG239" s="6"/>
      <c r="DSH239" s="6"/>
      <c r="DSI239" s="6"/>
      <c r="DSJ239" s="6"/>
      <c r="DSK239" s="6"/>
      <c r="DSL239" s="6"/>
      <c r="DSM239" s="6"/>
      <c r="DSN239" s="6"/>
      <c r="DSO239" s="6"/>
      <c r="DSP239" s="6"/>
      <c r="DSQ239" s="6"/>
      <c r="DSR239" s="6"/>
      <c r="DSS239" s="6"/>
      <c r="DST239" s="6"/>
      <c r="DSU239" s="6"/>
      <c r="DSV239" s="6"/>
      <c r="DSW239" s="6"/>
      <c r="DSX239" s="6"/>
      <c r="DSY239" s="6"/>
      <c r="DSZ239" s="6"/>
      <c r="DTA239" s="6"/>
      <c r="DTB239" s="6"/>
      <c r="DTC239" s="6"/>
      <c r="DTD239" s="6"/>
      <c r="DTE239" s="6"/>
      <c r="DTF239" s="6"/>
      <c r="DTG239" s="6"/>
      <c r="DTH239" s="6"/>
      <c r="DTI239" s="6"/>
      <c r="DTJ239" s="6"/>
      <c r="DTK239" s="6"/>
      <c r="DTL239" s="6"/>
      <c r="DTM239" s="6"/>
      <c r="DTN239" s="6"/>
      <c r="DTO239" s="6"/>
      <c r="DTP239" s="6"/>
      <c r="DTQ239" s="6"/>
      <c r="DTR239" s="6"/>
      <c r="DTS239" s="6"/>
      <c r="DTT239" s="6"/>
      <c r="DTU239" s="6"/>
      <c r="DTV239" s="6"/>
      <c r="DTW239" s="6"/>
      <c r="DTX239" s="6"/>
      <c r="DTY239" s="6"/>
      <c r="DTZ239" s="6"/>
      <c r="DUA239" s="6"/>
      <c r="DUB239" s="6"/>
      <c r="DUC239" s="6"/>
      <c r="DUD239" s="6"/>
      <c r="DUE239" s="6"/>
      <c r="DUF239" s="6"/>
      <c r="DUG239" s="6"/>
      <c r="DUH239" s="6"/>
      <c r="DUI239" s="6"/>
      <c r="DUJ239" s="6"/>
      <c r="DUK239" s="6"/>
      <c r="DUL239" s="6"/>
      <c r="DUM239" s="6"/>
      <c r="DUN239" s="6"/>
      <c r="DUO239" s="6"/>
      <c r="DUP239" s="6"/>
      <c r="DUQ239" s="6"/>
      <c r="DUR239" s="6"/>
      <c r="DUS239" s="6"/>
      <c r="DUT239" s="6"/>
      <c r="DUU239" s="6"/>
      <c r="DUV239" s="6"/>
      <c r="DUW239" s="6"/>
      <c r="DUX239" s="6"/>
      <c r="DUY239" s="6"/>
      <c r="DUZ239" s="6"/>
      <c r="DVA239" s="6"/>
      <c r="DVB239" s="6"/>
      <c r="DVC239" s="6"/>
      <c r="DVD239" s="6"/>
      <c r="DVE239" s="6"/>
      <c r="DVF239" s="6"/>
      <c r="DVG239" s="6"/>
      <c r="DVH239" s="6"/>
      <c r="DVI239" s="6"/>
      <c r="DVJ239" s="6"/>
      <c r="DVK239" s="6"/>
      <c r="DVL239" s="6"/>
      <c r="DVM239" s="6"/>
      <c r="DVN239" s="6"/>
      <c r="DVO239" s="6"/>
      <c r="DVP239" s="6"/>
      <c r="DVQ239" s="6"/>
      <c r="DVR239" s="6"/>
      <c r="DVS239" s="6"/>
      <c r="DVT239" s="6"/>
      <c r="DVU239" s="6"/>
      <c r="DVV239" s="6"/>
      <c r="DVW239" s="6"/>
      <c r="DVX239" s="6"/>
      <c r="DVY239" s="6"/>
      <c r="DVZ239" s="6"/>
      <c r="DWA239" s="6"/>
      <c r="DWB239" s="6"/>
      <c r="DWC239" s="6"/>
      <c r="DWD239" s="6"/>
      <c r="DWE239" s="6"/>
      <c r="DWF239" s="6"/>
      <c r="DWG239" s="6"/>
      <c r="DWH239" s="6"/>
      <c r="DWI239" s="6"/>
      <c r="DWJ239" s="6"/>
      <c r="DWK239" s="6"/>
      <c r="DWL239" s="6"/>
      <c r="DWM239" s="6"/>
      <c r="DWN239" s="6"/>
      <c r="DWO239" s="6"/>
      <c r="DWP239" s="6"/>
      <c r="DWQ239" s="6"/>
      <c r="DWR239" s="6"/>
      <c r="DWS239" s="6"/>
      <c r="DWT239" s="6"/>
      <c r="DWU239" s="6"/>
      <c r="DWV239" s="6"/>
      <c r="DWW239" s="6"/>
      <c r="DWX239" s="6"/>
      <c r="DWY239" s="6"/>
      <c r="DWZ239" s="6"/>
      <c r="DXA239" s="6"/>
      <c r="DXB239" s="6"/>
      <c r="DXC239" s="6"/>
      <c r="DXD239" s="6"/>
      <c r="DXE239" s="6"/>
      <c r="DXF239" s="6"/>
      <c r="DXG239" s="6"/>
      <c r="DXH239" s="6"/>
      <c r="DXI239" s="6"/>
      <c r="DXJ239" s="6"/>
      <c r="DXK239" s="6"/>
      <c r="DXL239" s="6"/>
      <c r="DXM239" s="6"/>
      <c r="DXN239" s="6"/>
      <c r="DXO239" s="6"/>
      <c r="DXP239" s="6"/>
      <c r="DXQ239" s="6"/>
      <c r="DXR239" s="6"/>
      <c r="DXS239" s="6"/>
      <c r="DXT239" s="6"/>
      <c r="DXU239" s="6"/>
      <c r="DXV239" s="6"/>
      <c r="DXW239" s="6"/>
      <c r="DXX239" s="6"/>
      <c r="DXY239" s="6"/>
      <c r="DXZ239" s="6"/>
      <c r="DYA239" s="6"/>
      <c r="DYB239" s="6"/>
      <c r="DYC239" s="6"/>
      <c r="DYD239" s="6"/>
      <c r="DYE239" s="6"/>
      <c r="DYF239" s="6"/>
      <c r="DYG239" s="6"/>
      <c r="DYH239" s="6"/>
      <c r="DYI239" s="6"/>
      <c r="DYJ239" s="6"/>
      <c r="DYK239" s="6"/>
      <c r="DYL239" s="6"/>
      <c r="DYM239" s="6"/>
      <c r="DYN239" s="6"/>
      <c r="DYO239" s="6"/>
      <c r="DYP239" s="6"/>
      <c r="DYQ239" s="6"/>
      <c r="DYR239" s="6"/>
      <c r="DYS239" s="6"/>
      <c r="DYT239" s="6"/>
      <c r="DYU239" s="6"/>
      <c r="DYV239" s="6"/>
      <c r="DYW239" s="6"/>
      <c r="DYX239" s="6"/>
      <c r="DYY239" s="6"/>
      <c r="DYZ239" s="6"/>
      <c r="DZA239" s="6"/>
      <c r="DZB239" s="6"/>
      <c r="DZC239" s="6"/>
      <c r="DZD239" s="6"/>
      <c r="DZE239" s="6"/>
      <c r="DZF239" s="6"/>
      <c r="DZG239" s="6"/>
      <c r="DZH239" s="6"/>
      <c r="DZI239" s="6"/>
      <c r="DZJ239" s="6"/>
      <c r="DZK239" s="6"/>
      <c r="DZL239" s="6"/>
      <c r="DZM239" s="6"/>
      <c r="DZN239" s="6"/>
      <c r="DZO239" s="6"/>
      <c r="DZP239" s="6"/>
      <c r="DZQ239" s="6"/>
      <c r="DZR239" s="6"/>
      <c r="DZS239" s="6"/>
      <c r="DZT239" s="6"/>
      <c r="DZU239" s="6"/>
      <c r="DZV239" s="6"/>
      <c r="DZW239" s="6"/>
      <c r="DZX239" s="6"/>
      <c r="DZY239" s="6"/>
      <c r="DZZ239" s="6"/>
      <c r="EAA239" s="6"/>
      <c r="EAB239" s="6"/>
      <c r="EAC239" s="6"/>
      <c r="EAD239" s="6"/>
      <c r="EAE239" s="6"/>
      <c r="EAF239" s="6"/>
      <c r="EAG239" s="6"/>
      <c r="EAH239" s="6"/>
      <c r="EAI239" s="6"/>
      <c r="EAJ239" s="6"/>
      <c r="EAK239" s="6"/>
      <c r="EAL239" s="6"/>
      <c r="EAM239" s="6"/>
      <c r="EAN239" s="6"/>
      <c r="EAO239" s="6"/>
      <c r="EAP239" s="6"/>
      <c r="EAQ239" s="6"/>
      <c r="EAR239" s="6"/>
      <c r="EAS239" s="6"/>
      <c r="EAT239" s="6"/>
      <c r="EAU239" s="6"/>
      <c r="EAV239" s="6"/>
      <c r="EAW239" s="6"/>
      <c r="EAX239" s="6"/>
      <c r="EAY239" s="6"/>
      <c r="EAZ239" s="6"/>
      <c r="EBA239" s="6"/>
      <c r="EBB239" s="6"/>
      <c r="EBC239" s="6"/>
      <c r="EBD239" s="6"/>
      <c r="EBE239" s="6"/>
      <c r="EBF239" s="6"/>
      <c r="EBG239" s="6"/>
      <c r="EBH239" s="6"/>
      <c r="EBI239" s="6"/>
      <c r="EBJ239" s="6"/>
      <c r="EBK239" s="6"/>
      <c r="EBL239" s="6"/>
      <c r="EBM239" s="6"/>
      <c r="EBN239" s="6"/>
      <c r="EBO239" s="6"/>
      <c r="EBP239" s="6"/>
      <c r="EBQ239" s="6"/>
      <c r="EBR239" s="6"/>
      <c r="EBS239" s="6"/>
      <c r="EBT239" s="6"/>
      <c r="EBU239" s="6"/>
      <c r="EBV239" s="6"/>
      <c r="EBW239" s="6"/>
      <c r="EBX239" s="6"/>
      <c r="EBY239" s="6"/>
      <c r="EBZ239" s="6"/>
      <c r="ECA239" s="6"/>
      <c r="ECB239" s="6"/>
      <c r="ECC239" s="6"/>
      <c r="ECD239" s="6"/>
      <c r="ECE239" s="6"/>
      <c r="ECF239" s="6"/>
      <c r="ECG239" s="6"/>
      <c r="ECH239" s="6"/>
      <c r="ECI239" s="6"/>
      <c r="ECJ239" s="6"/>
      <c r="ECK239" s="6"/>
      <c r="ECL239" s="6"/>
      <c r="ECM239" s="6"/>
      <c r="ECN239" s="6"/>
      <c r="ECO239" s="6"/>
      <c r="ECP239" s="6"/>
      <c r="ECQ239" s="6"/>
      <c r="ECR239" s="6"/>
      <c r="ECS239" s="6"/>
      <c r="ECT239" s="6"/>
      <c r="ECU239" s="6"/>
      <c r="ECV239" s="6"/>
      <c r="ECW239" s="6"/>
      <c r="ECX239" s="6"/>
      <c r="ECY239" s="6"/>
      <c r="ECZ239" s="6"/>
      <c r="EDA239" s="6"/>
      <c r="EDB239" s="6"/>
      <c r="EDC239" s="6"/>
      <c r="EDD239" s="6"/>
      <c r="EDE239" s="6"/>
      <c r="EDF239" s="6"/>
      <c r="EDG239" s="6"/>
      <c r="EDH239" s="6"/>
      <c r="EDI239" s="6"/>
      <c r="EDJ239" s="6"/>
      <c r="EDK239" s="6"/>
      <c r="EDL239" s="6"/>
      <c r="EDM239" s="6"/>
      <c r="EDN239" s="6"/>
      <c r="EDO239" s="6"/>
      <c r="EDP239" s="6"/>
      <c r="EDQ239" s="6"/>
      <c r="EDR239" s="6"/>
      <c r="EDS239" s="6"/>
      <c r="EDT239" s="6"/>
      <c r="EDU239" s="6"/>
      <c r="EDV239" s="6"/>
      <c r="EDW239" s="6"/>
      <c r="EDX239" s="6"/>
      <c r="EDY239" s="6"/>
      <c r="EDZ239" s="6"/>
      <c r="EEA239" s="6"/>
      <c r="EEB239" s="6"/>
      <c r="EEC239" s="6"/>
      <c r="EED239" s="6"/>
      <c r="EEE239" s="6"/>
      <c r="EEF239" s="6"/>
      <c r="EEG239" s="6"/>
      <c r="EEH239" s="6"/>
      <c r="EEI239" s="6"/>
      <c r="EEJ239" s="6"/>
      <c r="EEK239" s="6"/>
      <c r="EEL239" s="6"/>
      <c r="EEM239" s="6"/>
      <c r="EEN239" s="6"/>
      <c r="EEO239" s="6"/>
      <c r="EEP239" s="6"/>
      <c r="EEQ239" s="6"/>
      <c r="EER239" s="6"/>
      <c r="EES239" s="6"/>
      <c r="EET239" s="6"/>
      <c r="EEU239" s="6"/>
      <c r="EEV239" s="6"/>
      <c r="EEW239" s="6"/>
      <c r="EEX239" s="6"/>
      <c r="EEY239" s="6"/>
      <c r="EEZ239" s="6"/>
      <c r="EFA239" s="6"/>
      <c r="EFB239" s="6"/>
      <c r="EFC239" s="6"/>
      <c r="EFD239" s="6"/>
      <c r="EFE239" s="6"/>
      <c r="EFF239" s="6"/>
      <c r="EFG239" s="6"/>
      <c r="EFH239" s="6"/>
      <c r="EFI239" s="6"/>
      <c r="EFJ239" s="6"/>
      <c r="EFK239" s="6"/>
      <c r="EFL239" s="6"/>
      <c r="EFM239" s="6"/>
      <c r="EFN239" s="6"/>
      <c r="EFO239" s="6"/>
      <c r="EFP239" s="6"/>
      <c r="EFQ239" s="6"/>
      <c r="EFR239" s="6"/>
      <c r="EFS239" s="6"/>
      <c r="EFT239" s="6"/>
      <c r="EFU239" s="6"/>
      <c r="EFV239" s="6"/>
      <c r="EFW239" s="6"/>
      <c r="EFX239" s="6"/>
      <c r="EFY239" s="6"/>
      <c r="EFZ239" s="6"/>
      <c r="EGA239" s="6"/>
      <c r="EGB239" s="6"/>
      <c r="EGC239" s="6"/>
      <c r="EGD239" s="6"/>
      <c r="EGE239" s="6"/>
      <c r="EGF239" s="6"/>
      <c r="EGG239" s="6"/>
      <c r="EGH239" s="6"/>
      <c r="EGI239" s="6"/>
      <c r="EGJ239" s="6"/>
      <c r="EGK239" s="6"/>
      <c r="EGL239" s="6"/>
      <c r="EGM239" s="6"/>
      <c r="EGN239" s="6"/>
      <c r="EGO239" s="6"/>
      <c r="EGP239" s="6"/>
      <c r="EGQ239" s="6"/>
      <c r="EGR239" s="6"/>
      <c r="EGS239" s="6"/>
      <c r="EGT239" s="6"/>
      <c r="EGU239" s="6"/>
      <c r="EGV239" s="6"/>
      <c r="EGW239" s="6"/>
      <c r="EGX239" s="6"/>
      <c r="EGY239" s="6"/>
      <c r="EGZ239" s="6"/>
      <c r="EHA239" s="6"/>
      <c r="EHB239" s="6"/>
      <c r="EHC239" s="6"/>
      <c r="EHD239" s="6"/>
      <c r="EHE239" s="6"/>
      <c r="EHF239" s="6"/>
      <c r="EHG239" s="6"/>
      <c r="EHH239" s="6"/>
      <c r="EHI239" s="6"/>
      <c r="EHJ239" s="6"/>
      <c r="EHK239" s="6"/>
      <c r="EHL239" s="6"/>
      <c r="EHM239" s="6"/>
      <c r="EHN239" s="6"/>
      <c r="EHO239" s="6"/>
      <c r="EHP239" s="6"/>
      <c r="EHQ239" s="6"/>
      <c r="EHR239" s="6"/>
      <c r="EHS239" s="6"/>
      <c r="EHT239" s="6"/>
      <c r="EHU239" s="6"/>
      <c r="EHV239" s="6"/>
      <c r="EHW239" s="6"/>
      <c r="EHX239" s="6"/>
      <c r="EHY239" s="6"/>
      <c r="EHZ239" s="6"/>
      <c r="EIA239" s="6"/>
      <c r="EIB239" s="6"/>
      <c r="EIC239" s="6"/>
      <c r="EID239" s="6"/>
      <c r="EIE239" s="6"/>
      <c r="EIF239" s="6"/>
      <c r="EIG239" s="6"/>
      <c r="EIH239" s="6"/>
      <c r="EII239" s="6"/>
      <c r="EIJ239" s="6"/>
      <c r="EIK239" s="6"/>
      <c r="EIL239" s="6"/>
      <c r="EIM239" s="6"/>
      <c r="EIN239" s="6"/>
      <c r="EIO239" s="6"/>
      <c r="EIP239" s="6"/>
      <c r="EIQ239" s="6"/>
      <c r="EIR239" s="6"/>
      <c r="EIS239" s="6"/>
      <c r="EIT239" s="6"/>
      <c r="EIU239" s="6"/>
      <c r="EIV239" s="6"/>
      <c r="EIW239" s="6"/>
      <c r="EIX239" s="6"/>
      <c r="EIY239" s="6"/>
      <c r="EIZ239" s="6"/>
      <c r="EJA239" s="6"/>
      <c r="EJB239" s="6"/>
      <c r="EJC239" s="6"/>
      <c r="EJD239" s="6"/>
      <c r="EJE239" s="6"/>
      <c r="EJF239" s="6"/>
      <c r="EJG239" s="6"/>
      <c r="EJH239" s="6"/>
      <c r="EJI239" s="6"/>
      <c r="EJJ239" s="6"/>
      <c r="EJK239" s="6"/>
      <c r="EJL239" s="6"/>
      <c r="EJM239" s="6"/>
      <c r="EJN239" s="6"/>
      <c r="EJO239" s="6"/>
      <c r="EJP239" s="6"/>
      <c r="EJQ239" s="6"/>
      <c r="EJR239" s="6"/>
      <c r="EJS239" s="6"/>
      <c r="EJT239" s="6"/>
      <c r="EJU239" s="6"/>
      <c r="EJV239" s="6"/>
      <c r="EJW239" s="6"/>
      <c r="EJX239" s="6"/>
      <c r="EJY239" s="6"/>
      <c r="EJZ239" s="6"/>
      <c r="EKA239" s="6"/>
      <c r="EKB239" s="6"/>
      <c r="EKC239" s="6"/>
      <c r="EKD239" s="6"/>
      <c r="EKE239" s="6"/>
      <c r="EKF239" s="6"/>
      <c r="EKG239" s="6"/>
      <c r="EKH239" s="6"/>
      <c r="EKI239" s="6"/>
      <c r="EKJ239" s="6"/>
      <c r="EKK239" s="6"/>
      <c r="EKL239" s="6"/>
      <c r="EKM239" s="6"/>
      <c r="EKN239" s="6"/>
      <c r="EKO239" s="6"/>
      <c r="EKP239" s="6"/>
      <c r="EKQ239" s="6"/>
      <c r="EKR239" s="6"/>
      <c r="EKS239" s="6"/>
      <c r="EKT239" s="6"/>
      <c r="EKU239" s="6"/>
      <c r="EKV239" s="6"/>
      <c r="EKW239" s="6"/>
      <c r="EKX239" s="6"/>
      <c r="EKY239" s="6"/>
      <c r="EKZ239" s="6"/>
      <c r="ELA239" s="6"/>
      <c r="ELB239" s="6"/>
      <c r="ELC239" s="6"/>
      <c r="ELD239" s="6"/>
      <c r="ELE239" s="6"/>
      <c r="ELF239" s="6"/>
      <c r="ELG239" s="6"/>
      <c r="ELH239" s="6"/>
      <c r="ELI239" s="6"/>
      <c r="ELJ239" s="6"/>
      <c r="ELK239" s="6"/>
      <c r="ELL239" s="6"/>
      <c r="ELM239" s="6"/>
      <c r="ELN239" s="6"/>
      <c r="ELO239" s="6"/>
      <c r="ELP239" s="6"/>
      <c r="ELQ239" s="6"/>
      <c r="ELR239" s="6"/>
      <c r="ELS239" s="6"/>
      <c r="ELT239" s="6"/>
      <c r="ELU239" s="6"/>
      <c r="ELV239" s="6"/>
      <c r="ELW239" s="6"/>
      <c r="ELX239" s="6"/>
      <c r="ELY239" s="6"/>
      <c r="ELZ239" s="6"/>
      <c r="EMA239" s="6"/>
      <c r="EMB239" s="6"/>
      <c r="EMC239" s="6"/>
      <c r="EMD239" s="6"/>
      <c r="EME239" s="6"/>
      <c r="EMF239" s="6"/>
      <c r="EMG239" s="6"/>
      <c r="EMH239" s="6"/>
      <c r="EMI239" s="6"/>
      <c r="EMJ239" s="6"/>
      <c r="EMK239" s="6"/>
      <c r="EML239" s="6"/>
      <c r="EMM239" s="6"/>
      <c r="EMN239" s="6"/>
      <c r="EMO239" s="6"/>
      <c r="EMP239" s="6"/>
      <c r="EMQ239" s="6"/>
      <c r="EMR239" s="6"/>
      <c r="EMS239" s="6"/>
      <c r="EMT239" s="6"/>
      <c r="EMU239" s="6"/>
      <c r="EMV239" s="6"/>
      <c r="EMW239" s="6"/>
      <c r="EMX239" s="6"/>
      <c r="EMY239" s="6"/>
      <c r="EMZ239" s="6"/>
      <c r="ENA239" s="6"/>
      <c r="ENB239" s="6"/>
      <c r="ENC239" s="6"/>
      <c r="END239" s="6"/>
      <c r="ENE239" s="6"/>
      <c r="ENF239" s="6"/>
      <c r="ENG239" s="6"/>
      <c r="ENH239" s="6"/>
      <c r="ENI239" s="6"/>
      <c r="ENJ239" s="6"/>
      <c r="ENK239" s="6"/>
      <c r="ENL239" s="6"/>
      <c r="ENM239" s="6"/>
      <c r="ENN239" s="6"/>
      <c r="ENO239" s="6"/>
      <c r="ENP239" s="6"/>
      <c r="ENQ239" s="6"/>
      <c r="ENR239" s="6"/>
      <c r="ENS239" s="6"/>
      <c r="ENT239" s="6"/>
      <c r="ENU239" s="6"/>
      <c r="ENV239" s="6"/>
      <c r="ENW239" s="6"/>
      <c r="ENX239" s="6"/>
      <c r="ENY239" s="6"/>
      <c r="ENZ239" s="6"/>
      <c r="EOA239" s="6"/>
      <c r="EOB239" s="6"/>
      <c r="EOC239" s="6"/>
      <c r="EOD239" s="6"/>
      <c r="EOE239" s="6"/>
      <c r="EOF239" s="6"/>
      <c r="EOG239" s="6"/>
      <c r="EOH239" s="6"/>
      <c r="EOI239" s="6"/>
      <c r="EOJ239" s="6"/>
      <c r="EOK239" s="6"/>
      <c r="EOL239" s="6"/>
      <c r="EOM239" s="6"/>
      <c r="EON239" s="6"/>
      <c r="EOO239" s="6"/>
      <c r="EOP239" s="6"/>
      <c r="EOQ239" s="6"/>
      <c r="EOR239" s="6"/>
      <c r="EOS239" s="6"/>
      <c r="EOT239" s="6"/>
      <c r="EOU239" s="6"/>
      <c r="EOV239" s="6"/>
      <c r="EOW239" s="6"/>
      <c r="EOX239" s="6"/>
      <c r="EOY239" s="6"/>
      <c r="EOZ239" s="6"/>
      <c r="EPA239" s="6"/>
      <c r="EPB239" s="6"/>
      <c r="EPC239" s="6"/>
      <c r="EPD239" s="6"/>
      <c r="EPE239" s="6"/>
      <c r="EPF239" s="6"/>
      <c r="EPG239" s="6"/>
      <c r="EPH239" s="6"/>
      <c r="EPI239" s="6"/>
      <c r="EPJ239" s="6"/>
      <c r="EPK239" s="6"/>
      <c r="EPL239" s="6"/>
      <c r="EPM239" s="6"/>
      <c r="EPN239" s="6"/>
      <c r="EPO239" s="6"/>
      <c r="EPP239" s="6"/>
      <c r="EPQ239" s="6"/>
      <c r="EPR239" s="6"/>
      <c r="EPS239" s="6"/>
      <c r="EPT239" s="6"/>
      <c r="EPU239" s="6"/>
      <c r="EPV239" s="6"/>
      <c r="EPW239" s="6"/>
      <c r="EPX239" s="6"/>
      <c r="EPY239" s="6"/>
      <c r="EPZ239" s="6"/>
      <c r="EQA239" s="6"/>
      <c r="EQB239" s="6"/>
      <c r="EQC239" s="6"/>
      <c r="EQD239" s="6"/>
      <c r="EQE239" s="6"/>
      <c r="EQF239" s="6"/>
      <c r="EQG239" s="6"/>
      <c r="EQH239" s="6"/>
      <c r="EQI239" s="6"/>
      <c r="EQJ239" s="6"/>
      <c r="EQK239" s="6"/>
      <c r="EQL239" s="6"/>
      <c r="EQM239" s="6"/>
      <c r="EQN239" s="6"/>
      <c r="EQO239" s="6"/>
      <c r="EQP239" s="6"/>
      <c r="EQQ239" s="6"/>
      <c r="EQR239" s="6"/>
      <c r="EQS239" s="6"/>
      <c r="EQT239" s="6"/>
      <c r="EQU239" s="6"/>
      <c r="EQV239" s="6"/>
      <c r="EQW239" s="6"/>
      <c r="EQX239" s="6"/>
      <c r="EQY239" s="6"/>
      <c r="EQZ239" s="6"/>
      <c r="ERA239" s="6"/>
      <c r="ERB239" s="6"/>
      <c r="ERC239" s="6"/>
      <c r="ERD239" s="6"/>
      <c r="ERE239" s="6"/>
      <c r="ERF239" s="6"/>
      <c r="ERG239" s="6"/>
      <c r="ERH239" s="6"/>
      <c r="ERI239" s="6"/>
      <c r="ERJ239" s="6"/>
      <c r="ERK239" s="6"/>
      <c r="ERL239" s="6"/>
      <c r="ERM239" s="6"/>
      <c r="ERN239" s="6"/>
      <c r="ERO239" s="6"/>
      <c r="ERP239" s="6"/>
      <c r="ERQ239" s="6"/>
      <c r="ERR239" s="6"/>
      <c r="ERS239" s="6"/>
      <c r="ERT239" s="6"/>
      <c r="ERU239" s="6"/>
      <c r="ERV239" s="6"/>
      <c r="ERW239" s="6"/>
      <c r="ERX239" s="6"/>
      <c r="ERY239" s="6"/>
      <c r="ERZ239" s="6"/>
      <c r="ESA239" s="6"/>
      <c r="ESB239" s="6"/>
      <c r="ESC239" s="6"/>
      <c r="ESD239" s="6"/>
      <c r="ESE239" s="6"/>
      <c r="ESF239" s="6"/>
      <c r="ESG239" s="6"/>
      <c r="ESH239" s="6"/>
      <c r="ESI239" s="6"/>
      <c r="ESJ239" s="6"/>
      <c r="ESK239" s="6"/>
      <c r="ESL239" s="6"/>
      <c r="ESM239" s="6"/>
      <c r="ESN239" s="6"/>
      <c r="ESO239" s="6"/>
      <c r="ESP239" s="6"/>
      <c r="ESQ239" s="6"/>
      <c r="ESR239" s="6"/>
      <c r="ESS239" s="6"/>
      <c r="EST239" s="6"/>
      <c r="ESU239" s="6"/>
      <c r="ESV239" s="6"/>
      <c r="ESW239" s="6"/>
      <c r="ESX239" s="6"/>
      <c r="ESY239" s="6"/>
      <c r="ESZ239" s="6"/>
      <c r="ETA239" s="6"/>
      <c r="ETB239" s="6"/>
      <c r="ETC239" s="6"/>
      <c r="ETD239" s="6"/>
      <c r="ETE239" s="6"/>
      <c r="ETF239" s="6"/>
      <c r="ETG239" s="6"/>
      <c r="ETH239" s="6"/>
      <c r="ETI239" s="6"/>
      <c r="ETJ239" s="6"/>
      <c r="ETK239" s="6"/>
      <c r="ETL239" s="6"/>
      <c r="ETM239" s="6"/>
      <c r="ETN239" s="6"/>
      <c r="ETO239" s="6"/>
      <c r="ETP239" s="6"/>
      <c r="ETQ239" s="6"/>
      <c r="ETR239" s="6"/>
      <c r="ETS239" s="6"/>
      <c r="ETT239" s="6"/>
      <c r="ETU239" s="6"/>
      <c r="ETV239" s="6"/>
      <c r="ETW239" s="6"/>
      <c r="ETX239" s="6"/>
      <c r="ETY239" s="6"/>
      <c r="ETZ239" s="6"/>
      <c r="EUA239" s="6"/>
      <c r="EUB239" s="6"/>
      <c r="EUC239" s="6"/>
      <c r="EUD239" s="6"/>
      <c r="EUE239" s="6"/>
      <c r="EUF239" s="6"/>
      <c r="EUG239" s="6"/>
      <c r="EUH239" s="6"/>
      <c r="EUI239" s="6"/>
      <c r="EUJ239" s="6"/>
      <c r="EUK239" s="6"/>
      <c r="EUL239" s="6"/>
      <c r="EUM239" s="6"/>
      <c r="EUN239" s="6"/>
      <c r="EUO239" s="6"/>
      <c r="EUP239" s="6"/>
      <c r="EUQ239" s="6"/>
      <c r="EUR239" s="6"/>
      <c r="EUS239" s="6"/>
      <c r="EUT239" s="6"/>
      <c r="EUU239" s="6"/>
      <c r="EUV239" s="6"/>
      <c r="EUW239" s="6"/>
      <c r="EUX239" s="6"/>
      <c r="EUY239" s="6"/>
      <c r="EUZ239" s="6"/>
      <c r="EVA239" s="6"/>
      <c r="EVB239" s="6"/>
      <c r="EVC239" s="6"/>
      <c r="EVD239" s="6"/>
      <c r="EVE239" s="6"/>
      <c r="EVF239" s="6"/>
      <c r="EVG239" s="6"/>
      <c r="EVH239" s="6"/>
      <c r="EVI239" s="6"/>
      <c r="EVJ239" s="6"/>
      <c r="EVK239" s="6"/>
      <c r="EVL239" s="6"/>
      <c r="EVM239" s="6"/>
      <c r="EVN239" s="6"/>
      <c r="EVO239" s="6"/>
      <c r="EVP239" s="6"/>
      <c r="EVQ239" s="6"/>
      <c r="EVR239" s="6"/>
      <c r="EVS239" s="6"/>
      <c r="EVT239" s="6"/>
      <c r="EVU239" s="6"/>
      <c r="EVV239" s="6"/>
      <c r="EVW239" s="6"/>
      <c r="EVX239" s="6"/>
      <c r="EVY239" s="6"/>
      <c r="EVZ239" s="6"/>
      <c r="EWA239" s="6"/>
      <c r="EWB239" s="6"/>
      <c r="EWC239" s="6"/>
      <c r="EWD239" s="6"/>
      <c r="EWE239" s="6"/>
      <c r="EWF239" s="6"/>
      <c r="EWG239" s="6"/>
      <c r="EWH239" s="6"/>
      <c r="EWI239" s="6"/>
      <c r="EWJ239" s="6"/>
      <c r="EWK239" s="6"/>
      <c r="EWL239" s="6"/>
      <c r="EWM239" s="6"/>
      <c r="EWN239" s="6"/>
      <c r="EWO239" s="6"/>
      <c r="EWP239" s="6"/>
      <c r="EWQ239" s="6"/>
      <c r="EWR239" s="6"/>
      <c r="EWS239" s="6"/>
      <c r="EWT239" s="6"/>
      <c r="EWU239" s="6"/>
      <c r="EWV239" s="6"/>
      <c r="EWW239" s="6"/>
      <c r="EWX239" s="6"/>
      <c r="EWY239" s="6"/>
      <c r="EWZ239" s="6"/>
      <c r="EXA239" s="6"/>
      <c r="EXB239" s="6"/>
      <c r="EXC239" s="6"/>
      <c r="EXD239" s="6"/>
      <c r="EXE239" s="6"/>
      <c r="EXF239" s="6"/>
      <c r="EXG239" s="6"/>
      <c r="EXH239" s="6"/>
      <c r="EXI239" s="6"/>
      <c r="EXJ239" s="6"/>
      <c r="EXK239" s="6"/>
      <c r="EXL239" s="6"/>
      <c r="EXM239" s="6"/>
      <c r="EXN239" s="6"/>
      <c r="EXO239" s="6"/>
      <c r="EXP239" s="6"/>
      <c r="EXQ239" s="6"/>
      <c r="EXR239" s="6"/>
      <c r="EXS239" s="6"/>
      <c r="EXT239" s="6"/>
      <c r="EXU239" s="6"/>
      <c r="EXV239" s="6"/>
      <c r="EXW239" s="6"/>
      <c r="EXX239" s="6"/>
      <c r="EXY239" s="6"/>
      <c r="EXZ239" s="6"/>
      <c r="EYA239" s="6"/>
      <c r="EYB239" s="6"/>
      <c r="EYC239" s="6"/>
      <c r="EYD239" s="6"/>
      <c r="EYE239" s="6"/>
      <c r="EYF239" s="6"/>
      <c r="EYG239" s="6"/>
      <c r="EYH239" s="6"/>
      <c r="EYI239" s="6"/>
      <c r="EYJ239" s="6"/>
      <c r="EYK239" s="6"/>
      <c r="EYL239" s="6"/>
      <c r="EYM239" s="6"/>
      <c r="EYN239" s="6"/>
      <c r="EYO239" s="6"/>
      <c r="EYP239" s="6"/>
      <c r="EYQ239" s="6"/>
      <c r="EYR239" s="6"/>
      <c r="EYS239" s="6"/>
      <c r="EYT239" s="6"/>
      <c r="EYU239" s="6"/>
      <c r="EYV239" s="6"/>
      <c r="EYW239" s="6"/>
      <c r="EYX239" s="6"/>
      <c r="EYY239" s="6"/>
      <c r="EYZ239" s="6"/>
      <c r="EZA239" s="6"/>
      <c r="EZB239" s="6"/>
      <c r="EZC239" s="6"/>
      <c r="EZD239" s="6"/>
      <c r="EZE239" s="6"/>
      <c r="EZF239" s="6"/>
      <c r="EZG239" s="6"/>
      <c r="EZH239" s="6"/>
      <c r="EZI239" s="6"/>
      <c r="EZJ239" s="6"/>
      <c r="EZK239" s="6"/>
      <c r="EZL239" s="6"/>
      <c r="EZM239" s="6"/>
      <c r="EZN239" s="6"/>
      <c r="EZO239" s="6"/>
      <c r="EZP239" s="6"/>
      <c r="EZQ239" s="6"/>
      <c r="EZR239" s="6"/>
      <c r="EZS239" s="6"/>
      <c r="EZT239" s="6"/>
      <c r="EZU239" s="6"/>
      <c r="EZV239" s="6"/>
      <c r="EZW239" s="6"/>
      <c r="EZX239" s="6"/>
      <c r="EZY239" s="6"/>
      <c r="EZZ239" s="6"/>
      <c r="FAA239" s="6"/>
      <c r="FAB239" s="6"/>
      <c r="FAC239" s="6"/>
      <c r="FAD239" s="6"/>
      <c r="FAE239" s="6"/>
      <c r="FAF239" s="6"/>
      <c r="FAG239" s="6"/>
      <c r="FAH239" s="6"/>
      <c r="FAI239" s="6"/>
      <c r="FAJ239" s="6"/>
      <c r="FAK239" s="6"/>
      <c r="FAL239" s="6"/>
      <c r="FAM239" s="6"/>
      <c r="FAN239" s="6"/>
      <c r="FAO239" s="6"/>
      <c r="FAP239" s="6"/>
      <c r="FAQ239" s="6"/>
      <c r="FAR239" s="6"/>
      <c r="FAS239" s="6"/>
      <c r="FAT239" s="6"/>
      <c r="FAU239" s="6"/>
      <c r="FAV239" s="6"/>
      <c r="FAW239" s="6"/>
      <c r="FAX239" s="6"/>
      <c r="FAY239" s="6"/>
      <c r="FAZ239" s="6"/>
      <c r="FBA239" s="6"/>
      <c r="FBB239" s="6"/>
      <c r="FBC239" s="6"/>
      <c r="FBD239" s="6"/>
      <c r="FBE239" s="6"/>
      <c r="FBF239" s="6"/>
      <c r="FBG239" s="6"/>
      <c r="FBH239" s="6"/>
      <c r="FBI239" s="6"/>
      <c r="FBJ239" s="6"/>
      <c r="FBK239" s="6"/>
      <c r="FBL239" s="6"/>
      <c r="FBM239" s="6"/>
      <c r="FBN239" s="6"/>
      <c r="FBO239" s="6"/>
      <c r="FBP239" s="6"/>
      <c r="FBQ239" s="6"/>
      <c r="FBR239" s="6"/>
      <c r="FBS239" s="6"/>
      <c r="FBT239" s="6"/>
      <c r="FBU239" s="6"/>
      <c r="FBV239" s="6"/>
      <c r="FBW239" s="6"/>
      <c r="FBX239" s="6"/>
      <c r="FBY239" s="6"/>
      <c r="FBZ239" s="6"/>
      <c r="FCA239" s="6"/>
      <c r="FCB239" s="6"/>
      <c r="FCC239" s="6"/>
      <c r="FCD239" s="6"/>
      <c r="FCE239" s="6"/>
      <c r="FCF239" s="6"/>
      <c r="FCG239" s="6"/>
      <c r="FCH239" s="6"/>
      <c r="FCI239" s="6"/>
      <c r="FCJ239" s="6"/>
      <c r="FCK239" s="6"/>
      <c r="FCL239" s="6"/>
      <c r="FCM239" s="6"/>
      <c r="FCN239" s="6"/>
      <c r="FCO239" s="6"/>
      <c r="FCP239" s="6"/>
      <c r="FCQ239" s="6"/>
      <c r="FCR239" s="6"/>
      <c r="FCS239" s="6"/>
      <c r="FCT239" s="6"/>
      <c r="FCU239" s="6"/>
      <c r="FCV239" s="6"/>
      <c r="FCW239" s="6"/>
      <c r="FCX239" s="6"/>
      <c r="FCY239" s="6"/>
      <c r="FCZ239" s="6"/>
      <c r="FDA239" s="6"/>
      <c r="FDB239" s="6"/>
      <c r="FDC239" s="6"/>
      <c r="FDD239" s="6"/>
      <c r="FDE239" s="6"/>
      <c r="FDF239" s="6"/>
      <c r="FDG239" s="6"/>
      <c r="FDH239" s="6"/>
      <c r="FDI239" s="6"/>
      <c r="FDJ239" s="6"/>
      <c r="FDK239" s="6"/>
      <c r="FDL239" s="6"/>
      <c r="FDM239" s="6"/>
      <c r="FDN239" s="6"/>
      <c r="FDO239" s="6"/>
      <c r="FDP239" s="6"/>
      <c r="FDQ239" s="6"/>
      <c r="FDR239" s="6"/>
      <c r="FDS239" s="6"/>
      <c r="FDT239" s="6"/>
      <c r="FDU239" s="6"/>
      <c r="FDV239" s="6"/>
      <c r="FDW239" s="6"/>
      <c r="FDX239" s="6"/>
      <c r="FDY239" s="6"/>
      <c r="FDZ239" s="6"/>
      <c r="FEA239" s="6"/>
      <c r="FEB239" s="6"/>
      <c r="FEC239" s="6"/>
      <c r="FED239" s="6"/>
      <c r="FEE239" s="6"/>
      <c r="FEF239" s="6"/>
      <c r="FEG239" s="6"/>
      <c r="FEH239" s="6"/>
      <c r="FEI239" s="6"/>
      <c r="FEJ239" s="6"/>
      <c r="FEK239" s="6"/>
      <c r="FEL239" s="6"/>
      <c r="FEM239" s="6"/>
      <c r="FEN239" s="6"/>
      <c r="FEO239" s="6"/>
      <c r="FEP239" s="6"/>
      <c r="FEQ239" s="6"/>
      <c r="FER239" s="6"/>
      <c r="FES239" s="6"/>
      <c r="FET239" s="6"/>
      <c r="FEU239" s="6"/>
      <c r="FEV239" s="6"/>
      <c r="FEW239" s="6"/>
      <c r="FEX239" s="6"/>
      <c r="FEY239" s="6"/>
      <c r="FEZ239" s="6"/>
      <c r="FFA239" s="6"/>
      <c r="FFB239" s="6"/>
      <c r="FFC239" s="6"/>
      <c r="FFD239" s="6"/>
      <c r="FFE239" s="6"/>
      <c r="FFF239" s="6"/>
      <c r="FFG239" s="6"/>
      <c r="FFH239" s="6"/>
      <c r="FFI239" s="6"/>
      <c r="FFJ239" s="6"/>
      <c r="FFK239" s="6"/>
      <c r="FFL239" s="6"/>
      <c r="FFM239" s="6"/>
      <c r="FFN239" s="6"/>
      <c r="FFO239" s="6"/>
      <c r="FFP239" s="6"/>
      <c r="FFQ239" s="6"/>
      <c r="FFR239" s="6"/>
      <c r="FFS239" s="6"/>
      <c r="FFT239" s="6"/>
      <c r="FFU239" s="6"/>
      <c r="FFV239" s="6"/>
      <c r="FFW239" s="6"/>
      <c r="FFX239" s="6"/>
      <c r="FFY239" s="6"/>
      <c r="FFZ239" s="6"/>
      <c r="FGA239" s="6"/>
      <c r="FGB239" s="6"/>
      <c r="FGC239" s="6"/>
      <c r="FGD239" s="6"/>
      <c r="FGE239" s="6"/>
      <c r="FGF239" s="6"/>
      <c r="FGG239" s="6"/>
      <c r="FGH239" s="6"/>
      <c r="FGI239" s="6"/>
      <c r="FGJ239" s="6"/>
      <c r="FGK239" s="6"/>
      <c r="FGL239" s="6"/>
      <c r="FGM239" s="6"/>
      <c r="FGN239" s="6"/>
      <c r="FGO239" s="6"/>
      <c r="FGP239" s="6"/>
      <c r="FGQ239" s="6"/>
      <c r="FGR239" s="6"/>
      <c r="FGS239" s="6"/>
      <c r="FGT239" s="6"/>
      <c r="FGU239" s="6"/>
      <c r="FGV239" s="6"/>
      <c r="FGW239" s="6"/>
      <c r="FGX239" s="6"/>
      <c r="FGY239" s="6"/>
      <c r="FGZ239" s="6"/>
      <c r="FHA239" s="6"/>
      <c r="FHB239" s="6"/>
      <c r="FHC239" s="6"/>
      <c r="FHD239" s="6"/>
      <c r="FHE239" s="6"/>
      <c r="FHF239" s="6"/>
      <c r="FHG239" s="6"/>
      <c r="FHH239" s="6"/>
      <c r="FHI239" s="6"/>
      <c r="FHJ239" s="6"/>
      <c r="FHK239" s="6"/>
      <c r="FHL239" s="6"/>
      <c r="FHM239" s="6"/>
      <c r="FHN239" s="6"/>
      <c r="FHO239" s="6"/>
      <c r="FHP239" s="6"/>
      <c r="FHQ239" s="6"/>
      <c r="FHR239" s="6"/>
      <c r="FHS239" s="6"/>
      <c r="FHT239" s="6"/>
      <c r="FHU239" s="6"/>
      <c r="FHV239" s="6"/>
      <c r="FHW239" s="6"/>
      <c r="FHX239" s="6"/>
      <c r="FHY239" s="6"/>
      <c r="FHZ239" s="6"/>
      <c r="FIA239" s="6"/>
      <c r="FIB239" s="6"/>
      <c r="FIC239" s="6"/>
      <c r="FID239" s="6"/>
      <c r="FIE239" s="6"/>
      <c r="FIF239" s="6"/>
      <c r="FIG239" s="6"/>
      <c r="FIH239" s="6"/>
      <c r="FII239" s="6"/>
      <c r="FIJ239" s="6"/>
      <c r="FIK239" s="6"/>
      <c r="FIL239" s="6"/>
      <c r="FIM239" s="6"/>
      <c r="FIN239" s="6"/>
      <c r="FIO239" s="6"/>
      <c r="FIP239" s="6"/>
      <c r="FIQ239" s="6"/>
      <c r="FIR239" s="6"/>
      <c r="FIS239" s="6"/>
      <c r="FIT239" s="6"/>
      <c r="FIU239" s="6"/>
      <c r="FIV239" s="6"/>
      <c r="FIW239" s="6"/>
      <c r="FIX239" s="6"/>
      <c r="FIY239" s="6"/>
      <c r="FIZ239" s="6"/>
      <c r="FJA239" s="6"/>
      <c r="FJB239" s="6"/>
      <c r="FJC239" s="6"/>
      <c r="FJD239" s="6"/>
      <c r="FJE239" s="6"/>
      <c r="FJF239" s="6"/>
      <c r="FJG239" s="6"/>
      <c r="FJH239" s="6"/>
      <c r="FJI239" s="6"/>
      <c r="FJJ239" s="6"/>
      <c r="FJK239" s="6"/>
      <c r="FJL239" s="6"/>
      <c r="FJM239" s="6"/>
      <c r="FJN239" s="6"/>
      <c r="FJO239" s="6"/>
      <c r="FJP239" s="6"/>
      <c r="FJQ239" s="6"/>
      <c r="FJR239" s="6"/>
      <c r="FJS239" s="6"/>
      <c r="FJT239" s="6"/>
      <c r="FJU239" s="6"/>
      <c r="FJV239" s="6"/>
      <c r="FJW239" s="6"/>
      <c r="FJX239" s="6"/>
      <c r="FJY239" s="6"/>
      <c r="FJZ239" s="6"/>
      <c r="FKA239" s="6"/>
      <c r="FKB239" s="6"/>
      <c r="FKC239" s="6"/>
      <c r="FKD239" s="6"/>
      <c r="FKE239" s="6"/>
      <c r="FKF239" s="6"/>
      <c r="FKG239" s="6"/>
      <c r="FKH239" s="6"/>
      <c r="FKI239" s="6"/>
      <c r="FKJ239" s="6"/>
      <c r="FKK239" s="6"/>
      <c r="FKL239" s="6"/>
      <c r="FKM239" s="6"/>
      <c r="FKN239" s="6"/>
      <c r="FKO239" s="6"/>
      <c r="FKP239" s="6"/>
      <c r="FKQ239" s="6"/>
      <c r="FKR239" s="6"/>
      <c r="FKS239" s="6"/>
      <c r="FKT239" s="6"/>
      <c r="FKU239" s="6"/>
      <c r="FKV239" s="6"/>
      <c r="FKW239" s="6"/>
      <c r="FKX239" s="6"/>
      <c r="FKY239" s="6"/>
      <c r="FKZ239" s="6"/>
      <c r="FLA239" s="6"/>
      <c r="FLB239" s="6"/>
      <c r="FLC239" s="6"/>
      <c r="FLD239" s="6"/>
      <c r="FLE239" s="6"/>
      <c r="FLF239" s="6"/>
      <c r="FLG239" s="6"/>
      <c r="FLH239" s="6"/>
      <c r="FLI239" s="6"/>
      <c r="FLJ239" s="6"/>
      <c r="FLK239" s="6"/>
      <c r="FLL239" s="6"/>
      <c r="FLM239" s="6"/>
      <c r="FLN239" s="6"/>
      <c r="FLO239" s="6"/>
      <c r="FLP239" s="6"/>
      <c r="FLQ239" s="6"/>
      <c r="FLR239" s="6"/>
      <c r="FLS239" s="6"/>
      <c r="FLT239" s="6"/>
      <c r="FLU239" s="6"/>
      <c r="FLV239" s="6"/>
      <c r="FLW239" s="6"/>
      <c r="FLX239" s="6"/>
      <c r="FLY239" s="6"/>
      <c r="FLZ239" s="6"/>
      <c r="FMA239" s="6"/>
      <c r="FMB239" s="6"/>
      <c r="FMC239" s="6"/>
      <c r="FMD239" s="6"/>
      <c r="FME239" s="6"/>
      <c r="FMF239" s="6"/>
      <c r="FMG239" s="6"/>
      <c r="FMH239" s="6"/>
      <c r="FMI239" s="6"/>
      <c r="FMJ239" s="6"/>
      <c r="FMK239" s="6"/>
      <c r="FML239" s="6"/>
      <c r="FMM239" s="6"/>
      <c r="FMN239" s="6"/>
      <c r="FMO239" s="6"/>
      <c r="FMP239" s="6"/>
      <c r="FMQ239" s="6"/>
      <c r="FMR239" s="6"/>
      <c r="FMS239" s="6"/>
      <c r="FMT239" s="6"/>
      <c r="FMU239" s="6"/>
      <c r="FMV239" s="6"/>
      <c r="FMW239" s="6"/>
      <c r="FMX239" s="6"/>
      <c r="FMY239" s="6"/>
      <c r="FMZ239" s="6"/>
      <c r="FNA239" s="6"/>
      <c r="FNB239" s="6"/>
      <c r="FNC239" s="6"/>
      <c r="FND239" s="6"/>
      <c r="FNE239" s="6"/>
      <c r="FNF239" s="6"/>
      <c r="FNG239" s="6"/>
      <c r="FNH239" s="6"/>
      <c r="FNI239" s="6"/>
      <c r="FNJ239" s="6"/>
      <c r="FNK239" s="6"/>
      <c r="FNL239" s="6"/>
      <c r="FNM239" s="6"/>
      <c r="FNN239" s="6"/>
      <c r="FNO239" s="6"/>
      <c r="FNP239" s="6"/>
      <c r="FNQ239" s="6"/>
      <c r="FNR239" s="6"/>
      <c r="FNS239" s="6"/>
      <c r="FNT239" s="6"/>
      <c r="FNU239" s="6"/>
      <c r="FNV239" s="6"/>
      <c r="FNW239" s="6"/>
      <c r="FNX239" s="6"/>
      <c r="FNY239" s="6"/>
      <c r="FNZ239" s="6"/>
      <c r="FOA239" s="6"/>
      <c r="FOB239" s="6"/>
      <c r="FOC239" s="6"/>
      <c r="FOD239" s="6"/>
      <c r="FOE239" s="6"/>
      <c r="FOF239" s="6"/>
      <c r="FOG239" s="6"/>
      <c r="FOH239" s="6"/>
      <c r="FOI239" s="6"/>
      <c r="FOJ239" s="6"/>
      <c r="FOK239" s="6"/>
      <c r="FOL239" s="6"/>
      <c r="FOM239" s="6"/>
      <c r="FON239" s="6"/>
      <c r="FOO239" s="6"/>
      <c r="FOP239" s="6"/>
      <c r="FOQ239" s="6"/>
      <c r="FOR239" s="6"/>
      <c r="FOS239" s="6"/>
      <c r="FOT239" s="6"/>
      <c r="FOU239" s="6"/>
      <c r="FOV239" s="6"/>
      <c r="FOW239" s="6"/>
      <c r="FOX239" s="6"/>
      <c r="FOY239" s="6"/>
      <c r="FOZ239" s="6"/>
      <c r="FPA239" s="6"/>
      <c r="FPB239" s="6"/>
      <c r="FPC239" s="6"/>
      <c r="FPD239" s="6"/>
      <c r="FPE239" s="6"/>
      <c r="FPF239" s="6"/>
      <c r="FPG239" s="6"/>
      <c r="FPH239" s="6"/>
      <c r="FPI239" s="6"/>
      <c r="FPJ239" s="6"/>
      <c r="FPK239" s="6"/>
      <c r="FPL239" s="6"/>
      <c r="FPM239" s="6"/>
      <c r="FPN239" s="6"/>
      <c r="FPO239" s="6"/>
      <c r="FPP239" s="6"/>
      <c r="FPQ239" s="6"/>
      <c r="FPR239" s="6"/>
      <c r="FPS239" s="6"/>
      <c r="FPT239" s="6"/>
      <c r="FPU239" s="6"/>
      <c r="FPV239" s="6"/>
      <c r="FPW239" s="6"/>
      <c r="FPX239" s="6"/>
      <c r="FPY239" s="6"/>
      <c r="FPZ239" s="6"/>
      <c r="FQA239" s="6"/>
      <c r="FQB239" s="6"/>
      <c r="FQC239" s="6"/>
      <c r="FQD239" s="6"/>
      <c r="FQE239" s="6"/>
      <c r="FQF239" s="6"/>
      <c r="FQG239" s="6"/>
      <c r="FQH239" s="6"/>
      <c r="FQI239" s="6"/>
      <c r="FQJ239" s="6"/>
      <c r="FQK239" s="6"/>
      <c r="FQL239" s="6"/>
      <c r="FQM239" s="6"/>
      <c r="FQN239" s="6"/>
      <c r="FQO239" s="6"/>
      <c r="FQP239" s="6"/>
      <c r="FQQ239" s="6"/>
      <c r="FQR239" s="6"/>
      <c r="FQS239" s="6"/>
      <c r="FQT239" s="6"/>
      <c r="FQU239" s="6"/>
      <c r="FQV239" s="6"/>
      <c r="FQW239" s="6"/>
      <c r="FQX239" s="6"/>
      <c r="FQY239" s="6"/>
      <c r="FQZ239" s="6"/>
      <c r="FRA239" s="6"/>
      <c r="FRB239" s="6"/>
      <c r="FRC239" s="6"/>
      <c r="FRD239" s="6"/>
      <c r="FRE239" s="6"/>
      <c r="FRF239" s="6"/>
      <c r="FRG239" s="6"/>
      <c r="FRH239" s="6"/>
      <c r="FRI239" s="6"/>
      <c r="FRJ239" s="6"/>
      <c r="FRK239" s="6"/>
      <c r="FRL239" s="6"/>
      <c r="FRM239" s="6"/>
      <c r="FRN239" s="6"/>
      <c r="FRO239" s="6"/>
      <c r="FRP239" s="6"/>
      <c r="FRQ239" s="6"/>
      <c r="FRR239" s="6"/>
      <c r="FRS239" s="6"/>
      <c r="FRT239" s="6"/>
      <c r="FRU239" s="6"/>
      <c r="FRV239" s="6"/>
      <c r="FRW239" s="6"/>
      <c r="FRX239" s="6"/>
      <c r="FRY239" s="6"/>
      <c r="FRZ239" s="6"/>
      <c r="FSA239" s="6"/>
      <c r="FSB239" s="6"/>
      <c r="FSC239" s="6"/>
      <c r="FSD239" s="6"/>
      <c r="FSE239" s="6"/>
      <c r="FSF239" s="6"/>
      <c r="FSG239" s="6"/>
      <c r="FSH239" s="6"/>
      <c r="FSI239" s="6"/>
      <c r="FSJ239" s="6"/>
      <c r="FSK239" s="6"/>
      <c r="FSL239" s="6"/>
      <c r="FSM239" s="6"/>
      <c r="FSN239" s="6"/>
      <c r="FSO239" s="6"/>
      <c r="FSP239" s="6"/>
      <c r="FSQ239" s="6"/>
      <c r="FSR239" s="6"/>
      <c r="FSS239" s="6"/>
      <c r="FST239" s="6"/>
      <c r="FSU239" s="6"/>
      <c r="FSV239" s="6"/>
      <c r="FSW239" s="6"/>
      <c r="FSX239" s="6"/>
      <c r="FSY239" s="6"/>
      <c r="FSZ239" s="6"/>
      <c r="FTA239" s="6"/>
      <c r="FTB239" s="6"/>
      <c r="FTC239" s="6"/>
      <c r="FTD239" s="6"/>
      <c r="FTE239" s="6"/>
      <c r="FTF239" s="6"/>
      <c r="FTG239" s="6"/>
      <c r="FTH239" s="6"/>
      <c r="FTI239" s="6"/>
      <c r="FTJ239" s="6"/>
      <c r="FTK239" s="6"/>
      <c r="FTL239" s="6"/>
      <c r="FTM239" s="6"/>
      <c r="FTN239" s="6"/>
      <c r="FTO239" s="6"/>
      <c r="FTP239" s="6"/>
      <c r="FTQ239" s="6"/>
      <c r="FTR239" s="6"/>
      <c r="FTS239" s="6"/>
      <c r="FTT239" s="6"/>
      <c r="FTU239" s="6"/>
      <c r="FTV239" s="6"/>
      <c r="FTW239" s="6"/>
      <c r="FTX239" s="6"/>
      <c r="FTY239" s="6"/>
      <c r="FTZ239" s="6"/>
      <c r="FUA239" s="6"/>
      <c r="FUB239" s="6"/>
      <c r="FUC239" s="6"/>
      <c r="FUD239" s="6"/>
      <c r="FUE239" s="6"/>
      <c r="FUF239" s="6"/>
      <c r="FUG239" s="6"/>
      <c r="FUH239" s="6"/>
      <c r="FUI239" s="6"/>
      <c r="FUJ239" s="6"/>
      <c r="FUK239" s="6"/>
      <c r="FUL239" s="6"/>
      <c r="FUM239" s="6"/>
      <c r="FUN239" s="6"/>
      <c r="FUO239" s="6"/>
      <c r="FUP239" s="6"/>
      <c r="FUQ239" s="6"/>
      <c r="FUR239" s="6"/>
      <c r="FUS239" s="6"/>
      <c r="FUT239" s="6"/>
      <c r="FUU239" s="6"/>
      <c r="FUV239" s="6"/>
      <c r="FUW239" s="6"/>
      <c r="FUX239" s="6"/>
      <c r="FUY239" s="6"/>
      <c r="FUZ239" s="6"/>
      <c r="FVA239" s="6"/>
      <c r="FVB239" s="6"/>
      <c r="FVC239" s="6"/>
      <c r="FVD239" s="6"/>
      <c r="FVE239" s="6"/>
      <c r="FVF239" s="6"/>
      <c r="FVG239" s="6"/>
      <c r="FVH239" s="6"/>
      <c r="FVI239" s="6"/>
      <c r="FVJ239" s="6"/>
      <c r="FVK239" s="6"/>
      <c r="FVL239" s="6"/>
      <c r="FVM239" s="6"/>
      <c r="FVN239" s="6"/>
      <c r="FVO239" s="6"/>
      <c r="FVP239" s="6"/>
      <c r="FVQ239" s="6"/>
      <c r="FVR239" s="6"/>
      <c r="FVS239" s="6"/>
      <c r="FVT239" s="6"/>
      <c r="FVU239" s="6"/>
      <c r="FVV239" s="6"/>
      <c r="FVW239" s="6"/>
      <c r="FVX239" s="6"/>
      <c r="FVY239" s="6"/>
      <c r="FVZ239" s="6"/>
      <c r="FWA239" s="6"/>
      <c r="FWB239" s="6"/>
      <c r="FWC239" s="6"/>
      <c r="FWD239" s="6"/>
      <c r="FWE239" s="6"/>
      <c r="FWF239" s="6"/>
      <c r="FWG239" s="6"/>
      <c r="FWH239" s="6"/>
      <c r="FWI239" s="6"/>
      <c r="FWJ239" s="6"/>
      <c r="FWK239" s="6"/>
      <c r="FWL239" s="6"/>
      <c r="FWM239" s="6"/>
      <c r="FWN239" s="6"/>
      <c r="FWO239" s="6"/>
      <c r="FWP239" s="6"/>
      <c r="FWQ239" s="6"/>
      <c r="FWR239" s="6"/>
      <c r="FWS239" s="6"/>
      <c r="FWT239" s="6"/>
      <c r="FWU239" s="6"/>
      <c r="FWV239" s="6"/>
      <c r="FWW239" s="6"/>
      <c r="FWX239" s="6"/>
      <c r="FWY239" s="6"/>
      <c r="FWZ239" s="6"/>
      <c r="FXA239" s="6"/>
      <c r="FXB239" s="6"/>
      <c r="FXC239" s="6"/>
      <c r="FXD239" s="6"/>
      <c r="FXE239" s="6"/>
      <c r="FXF239" s="6"/>
      <c r="FXG239" s="6"/>
      <c r="FXH239" s="6"/>
      <c r="FXI239" s="6"/>
      <c r="FXJ239" s="6"/>
      <c r="FXK239" s="6"/>
      <c r="FXL239" s="6"/>
      <c r="FXM239" s="6"/>
      <c r="FXN239" s="6"/>
      <c r="FXO239" s="6"/>
      <c r="FXP239" s="6"/>
      <c r="FXQ239" s="6"/>
      <c r="FXR239" s="6"/>
      <c r="FXS239" s="6"/>
      <c r="FXT239" s="6"/>
      <c r="FXU239" s="6"/>
      <c r="FXV239" s="6"/>
      <c r="FXW239" s="6"/>
      <c r="FXX239" s="6"/>
      <c r="FXY239" s="6"/>
      <c r="FXZ239" s="6"/>
      <c r="FYA239" s="6"/>
      <c r="FYB239" s="6"/>
      <c r="FYC239" s="6"/>
      <c r="FYD239" s="6"/>
      <c r="FYE239" s="6"/>
      <c r="FYF239" s="6"/>
      <c r="FYG239" s="6"/>
      <c r="FYH239" s="6"/>
      <c r="FYI239" s="6"/>
      <c r="FYJ239" s="6"/>
      <c r="FYK239" s="6"/>
      <c r="FYL239" s="6"/>
      <c r="FYM239" s="6"/>
      <c r="FYN239" s="6"/>
      <c r="FYO239" s="6"/>
      <c r="FYP239" s="6"/>
      <c r="FYQ239" s="6"/>
      <c r="FYR239" s="6"/>
      <c r="FYS239" s="6"/>
      <c r="FYT239" s="6"/>
      <c r="FYU239" s="6"/>
      <c r="FYV239" s="6"/>
      <c r="FYW239" s="6"/>
      <c r="FYX239" s="6"/>
      <c r="FYY239" s="6"/>
      <c r="FYZ239" s="6"/>
      <c r="FZA239" s="6"/>
      <c r="FZB239" s="6"/>
      <c r="FZC239" s="6"/>
      <c r="FZD239" s="6"/>
      <c r="FZE239" s="6"/>
      <c r="FZF239" s="6"/>
      <c r="FZG239" s="6"/>
      <c r="FZH239" s="6"/>
      <c r="FZI239" s="6"/>
      <c r="FZJ239" s="6"/>
      <c r="FZK239" s="6"/>
      <c r="FZL239" s="6"/>
      <c r="FZM239" s="6"/>
      <c r="FZN239" s="6"/>
      <c r="FZO239" s="6"/>
      <c r="FZP239" s="6"/>
      <c r="FZQ239" s="6"/>
      <c r="FZR239" s="6"/>
      <c r="FZS239" s="6"/>
      <c r="FZT239" s="6"/>
      <c r="FZU239" s="6"/>
      <c r="FZV239" s="6"/>
      <c r="FZW239" s="6"/>
      <c r="FZX239" s="6"/>
      <c r="FZY239" s="6"/>
      <c r="FZZ239" s="6"/>
      <c r="GAA239" s="6"/>
      <c r="GAB239" s="6"/>
      <c r="GAC239" s="6"/>
      <c r="GAD239" s="6"/>
      <c r="GAE239" s="6"/>
      <c r="GAF239" s="6"/>
      <c r="GAG239" s="6"/>
      <c r="GAH239" s="6"/>
      <c r="GAI239" s="6"/>
      <c r="GAJ239" s="6"/>
      <c r="GAK239" s="6"/>
      <c r="GAL239" s="6"/>
      <c r="GAM239" s="6"/>
      <c r="GAN239" s="6"/>
      <c r="GAO239" s="6"/>
      <c r="GAP239" s="6"/>
      <c r="GAQ239" s="6"/>
      <c r="GAR239" s="6"/>
      <c r="GAS239" s="6"/>
      <c r="GAT239" s="6"/>
      <c r="GAU239" s="6"/>
      <c r="GAV239" s="6"/>
      <c r="GAW239" s="6"/>
      <c r="GAX239" s="6"/>
      <c r="GAY239" s="6"/>
      <c r="GAZ239" s="6"/>
      <c r="GBA239" s="6"/>
      <c r="GBB239" s="6"/>
      <c r="GBC239" s="6"/>
      <c r="GBD239" s="6"/>
      <c r="GBE239" s="6"/>
      <c r="GBF239" s="6"/>
      <c r="GBG239" s="6"/>
      <c r="GBH239" s="6"/>
      <c r="GBI239" s="6"/>
      <c r="GBJ239" s="6"/>
      <c r="GBK239" s="6"/>
      <c r="GBL239" s="6"/>
      <c r="GBM239" s="6"/>
      <c r="GBN239" s="6"/>
      <c r="GBO239" s="6"/>
      <c r="GBP239" s="6"/>
      <c r="GBQ239" s="6"/>
      <c r="GBR239" s="6"/>
      <c r="GBS239" s="6"/>
      <c r="GBT239" s="6"/>
      <c r="GBU239" s="6"/>
      <c r="GBV239" s="6"/>
      <c r="GBW239" s="6"/>
      <c r="GBX239" s="6"/>
      <c r="GBY239" s="6"/>
      <c r="GBZ239" s="6"/>
      <c r="GCA239" s="6"/>
      <c r="GCB239" s="6"/>
      <c r="GCC239" s="6"/>
      <c r="GCD239" s="6"/>
      <c r="GCE239" s="6"/>
      <c r="GCF239" s="6"/>
      <c r="GCG239" s="6"/>
      <c r="GCH239" s="6"/>
      <c r="GCI239" s="6"/>
      <c r="GCJ239" s="6"/>
      <c r="GCK239" s="6"/>
      <c r="GCL239" s="6"/>
      <c r="GCM239" s="6"/>
      <c r="GCN239" s="6"/>
      <c r="GCO239" s="6"/>
      <c r="GCP239" s="6"/>
      <c r="GCQ239" s="6"/>
      <c r="GCR239" s="6"/>
      <c r="GCS239" s="6"/>
      <c r="GCT239" s="6"/>
      <c r="GCU239" s="6"/>
      <c r="GCV239" s="6"/>
      <c r="GCW239" s="6"/>
      <c r="GCX239" s="6"/>
      <c r="GCY239" s="6"/>
      <c r="GCZ239" s="6"/>
      <c r="GDA239" s="6"/>
      <c r="GDB239" s="6"/>
      <c r="GDC239" s="6"/>
      <c r="GDD239" s="6"/>
      <c r="GDE239" s="6"/>
      <c r="GDF239" s="6"/>
      <c r="GDG239" s="6"/>
      <c r="GDH239" s="6"/>
      <c r="GDI239" s="6"/>
      <c r="GDJ239" s="6"/>
      <c r="GDK239" s="6"/>
      <c r="GDL239" s="6"/>
      <c r="GDM239" s="6"/>
      <c r="GDN239" s="6"/>
      <c r="GDO239" s="6"/>
      <c r="GDP239" s="6"/>
      <c r="GDQ239" s="6"/>
      <c r="GDR239" s="6"/>
      <c r="GDS239" s="6"/>
      <c r="GDT239" s="6"/>
      <c r="GDU239" s="6"/>
      <c r="GDV239" s="6"/>
      <c r="GDW239" s="6"/>
      <c r="GDX239" s="6"/>
      <c r="GDY239" s="6"/>
      <c r="GDZ239" s="6"/>
      <c r="GEA239" s="6"/>
      <c r="GEB239" s="6"/>
      <c r="GEC239" s="6"/>
      <c r="GED239" s="6"/>
      <c r="GEE239" s="6"/>
      <c r="GEF239" s="6"/>
      <c r="GEG239" s="6"/>
      <c r="GEH239" s="6"/>
      <c r="GEI239" s="6"/>
      <c r="GEJ239" s="6"/>
      <c r="GEK239" s="6"/>
      <c r="GEL239" s="6"/>
      <c r="GEM239" s="6"/>
      <c r="GEN239" s="6"/>
      <c r="GEO239" s="6"/>
      <c r="GEP239" s="6"/>
      <c r="GEQ239" s="6"/>
      <c r="GER239" s="6"/>
      <c r="GES239" s="6"/>
      <c r="GET239" s="6"/>
      <c r="GEU239" s="6"/>
      <c r="GEV239" s="6"/>
      <c r="GEW239" s="6"/>
      <c r="GEX239" s="6"/>
      <c r="GEY239" s="6"/>
      <c r="GEZ239" s="6"/>
      <c r="GFA239" s="6"/>
      <c r="GFB239" s="6"/>
      <c r="GFC239" s="6"/>
      <c r="GFD239" s="6"/>
      <c r="GFE239" s="6"/>
      <c r="GFF239" s="6"/>
      <c r="GFG239" s="6"/>
      <c r="GFH239" s="6"/>
      <c r="GFI239" s="6"/>
      <c r="GFJ239" s="6"/>
      <c r="GFK239" s="6"/>
      <c r="GFL239" s="6"/>
      <c r="GFM239" s="6"/>
      <c r="GFN239" s="6"/>
      <c r="GFO239" s="6"/>
      <c r="GFP239" s="6"/>
      <c r="GFQ239" s="6"/>
      <c r="GFR239" s="6"/>
      <c r="GFS239" s="6"/>
      <c r="GFT239" s="6"/>
      <c r="GFU239" s="6"/>
      <c r="GFV239" s="6"/>
      <c r="GFW239" s="6"/>
      <c r="GFX239" s="6"/>
      <c r="GFY239" s="6"/>
      <c r="GFZ239" s="6"/>
      <c r="GGA239" s="6"/>
      <c r="GGB239" s="6"/>
      <c r="GGC239" s="6"/>
      <c r="GGD239" s="6"/>
      <c r="GGE239" s="6"/>
      <c r="GGF239" s="6"/>
      <c r="GGG239" s="6"/>
      <c r="GGH239" s="6"/>
      <c r="GGI239" s="6"/>
      <c r="GGJ239" s="6"/>
      <c r="GGK239" s="6"/>
      <c r="GGL239" s="6"/>
      <c r="GGM239" s="6"/>
      <c r="GGN239" s="6"/>
      <c r="GGO239" s="6"/>
      <c r="GGP239" s="6"/>
      <c r="GGQ239" s="6"/>
      <c r="GGR239" s="6"/>
      <c r="GGS239" s="6"/>
      <c r="GGT239" s="6"/>
      <c r="GGU239" s="6"/>
      <c r="GGV239" s="6"/>
      <c r="GGW239" s="6"/>
      <c r="GGX239" s="6"/>
      <c r="GGY239" s="6"/>
      <c r="GGZ239" s="6"/>
      <c r="GHA239" s="6"/>
      <c r="GHB239" s="6"/>
      <c r="GHC239" s="6"/>
      <c r="GHD239" s="6"/>
      <c r="GHE239" s="6"/>
      <c r="GHF239" s="6"/>
      <c r="GHG239" s="6"/>
      <c r="GHH239" s="6"/>
      <c r="GHI239" s="6"/>
      <c r="GHJ239" s="6"/>
      <c r="GHK239" s="6"/>
      <c r="GHL239" s="6"/>
      <c r="GHM239" s="6"/>
      <c r="GHN239" s="6"/>
      <c r="GHO239" s="6"/>
      <c r="GHP239" s="6"/>
      <c r="GHQ239" s="6"/>
      <c r="GHR239" s="6"/>
      <c r="GHS239" s="6"/>
      <c r="GHT239" s="6"/>
      <c r="GHU239" s="6"/>
      <c r="GHV239" s="6"/>
      <c r="GHW239" s="6"/>
      <c r="GHX239" s="6"/>
      <c r="GHY239" s="6"/>
      <c r="GHZ239" s="6"/>
      <c r="GIA239" s="6"/>
      <c r="GIB239" s="6"/>
      <c r="GIC239" s="6"/>
      <c r="GID239" s="6"/>
      <c r="GIE239" s="6"/>
      <c r="GIF239" s="6"/>
      <c r="GIG239" s="6"/>
      <c r="GIH239" s="6"/>
      <c r="GII239" s="6"/>
      <c r="GIJ239" s="6"/>
      <c r="GIK239" s="6"/>
      <c r="GIL239" s="6"/>
      <c r="GIM239" s="6"/>
      <c r="GIN239" s="6"/>
      <c r="GIO239" s="6"/>
      <c r="GIP239" s="6"/>
      <c r="GIQ239" s="6"/>
      <c r="GIR239" s="6"/>
      <c r="GIS239" s="6"/>
      <c r="GIT239" s="6"/>
      <c r="GIU239" s="6"/>
      <c r="GIV239" s="6"/>
      <c r="GIW239" s="6"/>
      <c r="GIX239" s="6"/>
      <c r="GIY239" s="6"/>
      <c r="GIZ239" s="6"/>
      <c r="GJA239" s="6"/>
      <c r="GJB239" s="6"/>
      <c r="GJC239" s="6"/>
      <c r="GJD239" s="6"/>
      <c r="GJE239" s="6"/>
      <c r="GJF239" s="6"/>
      <c r="GJG239" s="6"/>
      <c r="GJH239" s="6"/>
      <c r="GJI239" s="6"/>
      <c r="GJJ239" s="6"/>
      <c r="GJK239" s="6"/>
      <c r="GJL239" s="6"/>
      <c r="GJM239" s="6"/>
      <c r="GJN239" s="6"/>
      <c r="GJO239" s="6"/>
      <c r="GJP239" s="6"/>
      <c r="GJQ239" s="6"/>
      <c r="GJR239" s="6"/>
      <c r="GJS239" s="6"/>
      <c r="GJT239" s="6"/>
      <c r="GJU239" s="6"/>
      <c r="GJV239" s="6"/>
      <c r="GJW239" s="6"/>
      <c r="GJX239" s="6"/>
      <c r="GJY239" s="6"/>
      <c r="GJZ239" s="6"/>
      <c r="GKA239" s="6"/>
      <c r="GKB239" s="6"/>
      <c r="GKC239" s="6"/>
      <c r="GKD239" s="6"/>
      <c r="GKE239" s="6"/>
      <c r="GKF239" s="6"/>
      <c r="GKG239" s="6"/>
      <c r="GKH239" s="6"/>
      <c r="GKI239" s="6"/>
      <c r="GKJ239" s="6"/>
      <c r="GKK239" s="6"/>
      <c r="GKL239" s="6"/>
      <c r="GKM239" s="6"/>
      <c r="GKN239" s="6"/>
      <c r="GKO239" s="6"/>
      <c r="GKP239" s="6"/>
      <c r="GKQ239" s="6"/>
      <c r="GKR239" s="6"/>
      <c r="GKS239" s="6"/>
      <c r="GKT239" s="6"/>
      <c r="GKU239" s="6"/>
      <c r="GKV239" s="6"/>
      <c r="GKW239" s="6"/>
      <c r="GKX239" s="6"/>
      <c r="GKY239" s="6"/>
      <c r="GKZ239" s="6"/>
      <c r="GLA239" s="6"/>
      <c r="GLB239" s="6"/>
      <c r="GLC239" s="6"/>
      <c r="GLD239" s="6"/>
      <c r="GLE239" s="6"/>
      <c r="GLF239" s="6"/>
      <c r="GLG239" s="6"/>
      <c r="GLH239" s="6"/>
      <c r="GLI239" s="6"/>
      <c r="GLJ239" s="6"/>
      <c r="GLK239" s="6"/>
      <c r="GLL239" s="6"/>
      <c r="GLM239" s="6"/>
      <c r="GLN239" s="6"/>
      <c r="GLO239" s="6"/>
      <c r="GLP239" s="6"/>
      <c r="GLQ239" s="6"/>
      <c r="GLR239" s="6"/>
      <c r="GLS239" s="6"/>
      <c r="GLT239" s="6"/>
      <c r="GLU239" s="6"/>
      <c r="GLV239" s="6"/>
      <c r="GLW239" s="6"/>
      <c r="GLX239" s="6"/>
      <c r="GLY239" s="6"/>
      <c r="GLZ239" s="6"/>
      <c r="GMA239" s="6"/>
      <c r="GMB239" s="6"/>
      <c r="GMC239" s="6"/>
      <c r="GMD239" s="6"/>
      <c r="GME239" s="6"/>
      <c r="GMF239" s="6"/>
      <c r="GMG239" s="6"/>
      <c r="GMH239" s="6"/>
      <c r="GMI239" s="6"/>
      <c r="GMJ239" s="6"/>
      <c r="GMK239" s="6"/>
      <c r="GML239" s="6"/>
      <c r="GMM239" s="6"/>
      <c r="GMN239" s="6"/>
      <c r="GMO239" s="6"/>
      <c r="GMP239" s="6"/>
      <c r="GMQ239" s="6"/>
      <c r="GMR239" s="6"/>
      <c r="GMS239" s="6"/>
      <c r="GMT239" s="6"/>
      <c r="GMU239" s="6"/>
      <c r="GMV239" s="6"/>
      <c r="GMW239" s="6"/>
      <c r="GMX239" s="6"/>
      <c r="GMY239" s="6"/>
      <c r="GMZ239" s="6"/>
      <c r="GNA239" s="6"/>
      <c r="GNB239" s="6"/>
      <c r="GNC239" s="6"/>
      <c r="GND239" s="6"/>
      <c r="GNE239" s="6"/>
      <c r="GNF239" s="6"/>
      <c r="GNG239" s="6"/>
      <c r="GNH239" s="6"/>
      <c r="GNI239" s="6"/>
      <c r="GNJ239" s="6"/>
      <c r="GNK239" s="6"/>
      <c r="GNL239" s="6"/>
      <c r="GNM239" s="6"/>
      <c r="GNN239" s="6"/>
      <c r="GNO239" s="6"/>
      <c r="GNP239" s="6"/>
      <c r="GNQ239" s="6"/>
      <c r="GNR239" s="6"/>
      <c r="GNS239" s="6"/>
      <c r="GNT239" s="6"/>
      <c r="GNU239" s="6"/>
      <c r="GNV239" s="6"/>
      <c r="GNW239" s="6"/>
      <c r="GNX239" s="6"/>
      <c r="GNY239" s="6"/>
      <c r="GNZ239" s="6"/>
      <c r="GOA239" s="6"/>
      <c r="GOB239" s="6"/>
      <c r="GOC239" s="6"/>
      <c r="GOD239" s="6"/>
      <c r="GOE239" s="6"/>
      <c r="GOF239" s="6"/>
      <c r="GOG239" s="6"/>
      <c r="GOH239" s="6"/>
      <c r="GOI239" s="6"/>
      <c r="GOJ239" s="6"/>
      <c r="GOK239" s="6"/>
      <c r="GOL239" s="6"/>
      <c r="GOM239" s="6"/>
      <c r="GON239" s="6"/>
      <c r="GOO239" s="6"/>
      <c r="GOP239" s="6"/>
      <c r="GOQ239" s="6"/>
      <c r="GOR239" s="6"/>
      <c r="GOS239" s="6"/>
      <c r="GOT239" s="6"/>
      <c r="GOU239" s="6"/>
      <c r="GOV239" s="6"/>
      <c r="GOW239" s="6"/>
      <c r="GOX239" s="6"/>
      <c r="GOY239" s="6"/>
      <c r="GOZ239" s="6"/>
      <c r="GPA239" s="6"/>
      <c r="GPB239" s="6"/>
      <c r="GPC239" s="6"/>
      <c r="GPD239" s="6"/>
      <c r="GPE239" s="6"/>
      <c r="GPF239" s="6"/>
      <c r="GPG239" s="6"/>
      <c r="GPH239" s="6"/>
      <c r="GPI239" s="6"/>
      <c r="GPJ239" s="6"/>
      <c r="GPK239" s="6"/>
      <c r="GPL239" s="6"/>
      <c r="GPM239" s="6"/>
      <c r="GPN239" s="6"/>
      <c r="GPO239" s="6"/>
      <c r="GPP239" s="6"/>
      <c r="GPQ239" s="6"/>
      <c r="GPR239" s="6"/>
      <c r="GPS239" s="6"/>
      <c r="GPT239" s="6"/>
      <c r="GPU239" s="6"/>
      <c r="GPV239" s="6"/>
      <c r="GPW239" s="6"/>
      <c r="GPX239" s="6"/>
      <c r="GPY239" s="6"/>
      <c r="GPZ239" s="6"/>
      <c r="GQA239" s="6"/>
      <c r="GQB239" s="6"/>
      <c r="GQC239" s="6"/>
      <c r="GQD239" s="6"/>
      <c r="GQE239" s="6"/>
      <c r="GQF239" s="6"/>
      <c r="GQG239" s="6"/>
      <c r="GQH239" s="6"/>
      <c r="GQI239" s="6"/>
      <c r="GQJ239" s="6"/>
      <c r="GQK239" s="6"/>
      <c r="GQL239" s="6"/>
      <c r="GQM239" s="6"/>
      <c r="GQN239" s="6"/>
      <c r="GQO239" s="6"/>
      <c r="GQP239" s="6"/>
      <c r="GQQ239" s="6"/>
      <c r="GQR239" s="6"/>
      <c r="GQS239" s="6"/>
      <c r="GQT239" s="6"/>
      <c r="GQU239" s="6"/>
      <c r="GQV239" s="6"/>
      <c r="GQW239" s="6"/>
      <c r="GQX239" s="6"/>
      <c r="GQY239" s="6"/>
      <c r="GQZ239" s="6"/>
      <c r="GRA239" s="6"/>
      <c r="GRB239" s="6"/>
      <c r="GRC239" s="6"/>
      <c r="GRD239" s="6"/>
      <c r="GRE239" s="6"/>
      <c r="GRF239" s="6"/>
      <c r="GRG239" s="6"/>
      <c r="GRH239" s="6"/>
      <c r="GRI239" s="6"/>
      <c r="GRJ239" s="6"/>
      <c r="GRK239" s="6"/>
      <c r="GRL239" s="6"/>
      <c r="GRM239" s="6"/>
      <c r="GRN239" s="6"/>
      <c r="GRO239" s="6"/>
      <c r="GRP239" s="6"/>
      <c r="GRQ239" s="6"/>
      <c r="GRR239" s="6"/>
      <c r="GRS239" s="6"/>
      <c r="GRT239" s="6"/>
      <c r="GRU239" s="6"/>
      <c r="GRV239" s="6"/>
      <c r="GRW239" s="6"/>
      <c r="GRX239" s="6"/>
      <c r="GRY239" s="6"/>
      <c r="GRZ239" s="6"/>
      <c r="GSA239" s="6"/>
      <c r="GSB239" s="6"/>
      <c r="GSC239" s="6"/>
      <c r="GSD239" s="6"/>
      <c r="GSE239" s="6"/>
      <c r="GSF239" s="6"/>
      <c r="GSG239" s="6"/>
      <c r="GSH239" s="6"/>
      <c r="GSI239" s="6"/>
      <c r="GSJ239" s="6"/>
      <c r="GSK239" s="6"/>
      <c r="GSL239" s="6"/>
      <c r="GSM239" s="6"/>
      <c r="GSN239" s="6"/>
      <c r="GSO239" s="6"/>
      <c r="GSP239" s="6"/>
      <c r="GSQ239" s="6"/>
      <c r="GSR239" s="6"/>
      <c r="GSS239" s="6"/>
      <c r="GST239" s="6"/>
      <c r="GSU239" s="6"/>
      <c r="GSV239" s="6"/>
      <c r="GSW239" s="6"/>
      <c r="GSX239" s="6"/>
      <c r="GSY239" s="6"/>
      <c r="GSZ239" s="6"/>
      <c r="GTA239" s="6"/>
      <c r="GTB239" s="6"/>
      <c r="GTC239" s="6"/>
      <c r="GTD239" s="6"/>
      <c r="GTE239" s="6"/>
      <c r="GTF239" s="6"/>
      <c r="GTG239" s="6"/>
      <c r="GTH239" s="6"/>
      <c r="GTI239" s="6"/>
      <c r="GTJ239" s="6"/>
      <c r="GTK239" s="6"/>
      <c r="GTL239" s="6"/>
      <c r="GTM239" s="6"/>
      <c r="GTN239" s="6"/>
      <c r="GTO239" s="6"/>
      <c r="GTP239" s="6"/>
      <c r="GTQ239" s="6"/>
      <c r="GTR239" s="6"/>
      <c r="GTS239" s="6"/>
      <c r="GTT239" s="6"/>
      <c r="GTU239" s="6"/>
      <c r="GTV239" s="6"/>
      <c r="GTW239" s="6"/>
      <c r="GTX239" s="6"/>
      <c r="GTY239" s="6"/>
      <c r="GTZ239" s="6"/>
      <c r="GUA239" s="6"/>
      <c r="GUB239" s="6"/>
      <c r="GUC239" s="6"/>
      <c r="GUD239" s="6"/>
      <c r="GUE239" s="6"/>
      <c r="GUF239" s="6"/>
      <c r="GUG239" s="6"/>
      <c r="GUH239" s="6"/>
      <c r="GUI239" s="6"/>
      <c r="GUJ239" s="6"/>
      <c r="GUK239" s="6"/>
      <c r="GUL239" s="6"/>
      <c r="GUM239" s="6"/>
      <c r="GUN239" s="6"/>
      <c r="GUO239" s="6"/>
      <c r="GUP239" s="6"/>
      <c r="GUQ239" s="6"/>
      <c r="GUR239" s="6"/>
      <c r="GUS239" s="6"/>
      <c r="GUT239" s="6"/>
      <c r="GUU239" s="6"/>
      <c r="GUV239" s="6"/>
      <c r="GUW239" s="6"/>
      <c r="GUX239" s="6"/>
      <c r="GUY239" s="6"/>
      <c r="GUZ239" s="6"/>
      <c r="GVA239" s="6"/>
      <c r="GVB239" s="6"/>
      <c r="GVC239" s="6"/>
      <c r="GVD239" s="6"/>
      <c r="GVE239" s="6"/>
      <c r="GVF239" s="6"/>
      <c r="GVG239" s="6"/>
      <c r="GVH239" s="6"/>
      <c r="GVI239" s="6"/>
      <c r="GVJ239" s="6"/>
      <c r="GVK239" s="6"/>
      <c r="GVL239" s="6"/>
      <c r="GVM239" s="6"/>
      <c r="GVN239" s="6"/>
      <c r="GVO239" s="6"/>
      <c r="GVP239" s="6"/>
      <c r="GVQ239" s="6"/>
      <c r="GVR239" s="6"/>
      <c r="GVS239" s="6"/>
      <c r="GVT239" s="6"/>
      <c r="GVU239" s="6"/>
      <c r="GVV239" s="6"/>
      <c r="GVW239" s="6"/>
      <c r="GVX239" s="6"/>
      <c r="GVY239" s="6"/>
      <c r="GVZ239" s="6"/>
      <c r="GWA239" s="6"/>
      <c r="GWB239" s="6"/>
      <c r="GWC239" s="6"/>
      <c r="GWD239" s="6"/>
      <c r="GWE239" s="6"/>
      <c r="GWF239" s="6"/>
      <c r="GWG239" s="6"/>
      <c r="GWH239" s="6"/>
      <c r="GWI239" s="6"/>
      <c r="GWJ239" s="6"/>
      <c r="GWK239" s="6"/>
      <c r="GWL239" s="6"/>
      <c r="GWM239" s="6"/>
      <c r="GWN239" s="6"/>
      <c r="GWO239" s="6"/>
      <c r="GWP239" s="6"/>
      <c r="GWQ239" s="6"/>
      <c r="GWR239" s="6"/>
      <c r="GWS239" s="6"/>
      <c r="GWT239" s="6"/>
      <c r="GWU239" s="6"/>
      <c r="GWV239" s="6"/>
      <c r="GWW239" s="6"/>
      <c r="GWX239" s="6"/>
      <c r="GWY239" s="6"/>
      <c r="GWZ239" s="6"/>
      <c r="GXA239" s="6"/>
      <c r="GXB239" s="6"/>
      <c r="GXC239" s="6"/>
      <c r="GXD239" s="6"/>
      <c r="GXE239" s="6"/>
      <c r="GXF239" s="6"/>
      <c r="GXG239" s="6"/>
      <c r="GXH239" s="6"/>
      <c r="GXI239" s="6"/>
      <c r="GXJ239" s="6"/>
      <c r="GXK239" s="6"/>
      <c r="GXL239" s="6"/>
      <c r="GXM239" s="6"/>
      <c r="GXN239" s="6"/>
      <c r="GXO239" s="6"/>
      <c r="GXP239" s="6"/>
      <c r="GXQ239" s="6"/>
      <c r="GXR239" s="6"/>
      <c r="GXS239" s="6"/>
      <c r="GXT239" s="6"/>
      <c r="GXU239" s="6"/>
      <c r="GXV239" s="6"/>
      <c r="GXW239" s="6"/>
      <c r="GXX239" s="6"/>
      <c r="GXY239" s="6"/>
      <c r="GXZ239" s="6"/>
      <c r="GYA239" s="6"/>
      <c r="GYB239" s="6"/>
      <c r="GYC239" s="6"/>
      <c r="GYD239" s="6"/>
      <c r="GYE239" s="6"/>
      <c r="GYF239" s="6"/>
      <c r="GYG239" s="6"/>
      <c r="GYH239" s="6"/>
      <c r="GYI239" s="6"/>
      <c r="GYJ239" s="6"/>
      <c r="GYK239" s="6"/>
      <c r="GYL239" s="6"/>
      <c r="GYM239" s="6"/>
      <c r="GYN239" s="6"/>
      <c r="GYO239" s="6"/>
      <c r="GYP239" s="6"/>
      <c r="GYQ239" s="6"/>
      <c r="GYR239" s="6"/>
      <c r="GYS239" s="6"/>
      <c r="GYT239" s="6"/>
      <c r="GYU239" s="6"/>
      <c r="GYV239" s="6"/>
      <c r="GYW239" s="6"/>
      <c r="GYX239" s="6"/>
      <c r="GYY239" s="6"/>
      <c r="GYZ239" s="6"/>
      <c r="GZA239" s="6"/>
      <c r="GZB239" s="6"/>
      <c r="GZC239" s="6"/>
      <c r="GZD239" s="6"/>
      <c r="GZE239" s="6"/>
      <c r="GZF239" s="6"/>
      <c r="GZG239" s="6"/>
      <c r="GZH239" s="6"/>
      <c r="GZI239" s="6"/>
      <c r="GZJ239" s="6"/>
      <c r="GZK239" s="6"/>
      <c r="GZL239" s="6"/>
      <c r="GZM239" s="6"/>
      <c r="GZN239" s="6"/>
      <c r="GZO239" s="6"/>
      <c r="GZP239" s="6"/>
      <c r="GZQ239" s="6"/>
      <c r="GZR239" s="6"/>
      <c r="GZS239" s="6"/>
      <c r="GZT239" s="6"/>
      <c r="GZU239" s="6"/>
      <c r="GZV239" s="6"/>
      <c r="GZW239" s="6"/>
      <c r="GZX239" s="6"/>
      <c r="GZY239" s="6"/>
      <c r="GZZ239" s="6"/>
      <c r="HAA239" s="6"/>
      <c r="HAB239" s="6"/>
      <c r="HAC239" s="6"/>
      <c r="HAD239" s="6"/>
      <c r="HAE239" s="6"/>
      <c r="HAF239" s="6"/>
      <c r="HAG239" s="6"/>
      <c r="HAH239" s="6"/>
      <c r="HAI239" s="6"/>
      <c r="HAJ239" s="6"/>
      <c r="HAK239" s="6"/>
      <c r="HAL239" s="6"/>
      <c r="HAM239" s="6"/>
      <c r="HAN239" s="6"/>
      <c r="HAO239" s="6"/>
      <c r="HAP239" s="6"/>
      <c r="HAQ239" s="6"/>
      <c r="HAR239" s="6"/>
      <c r="HAS239" s="6"/>
      <c r="HAT239" s="6"/>
      <c r="HAU239" s="6"/>
      <c r="HAV239" s="6"/>
      <c r="HAW239" s="6"/>
      <c r="HAX239" s="6"/>
      <c r="HAY239" s="6"/>
      <c r="HAZ239" s="6"/>
      <c r="HBA239" s="6"/>
      <c r="HBB239" s="6"/>
      <c r="HBC239" s="6"/>
      <c r="HBD239" s="6"/>
      <c r="HBE239" s="6"/>
      <c r="HBF239" s="6"/>
      <c r="HBG239" s="6"/>
      <c r="HBH239" s="6"/>
      <c r="HBI239" s="6"/>
      <c r="HBJ239" s="6"/>
      <c r="HBK239" s="6"/>
      <c r="HBL239" s="6"/>
      <c r="HBM239" s="6"/>
      <c r="HBN239" s="6"/>
      <c r="HBO239" s="6"/>
      <c r="HBP239" s="6"/>
      <c r="HBQ239" s="6"/>
      <c r="HBR239" s="6"/>
      <c r="HBS239" s="6"/>
      <c r="HBT239" s="6"/>
      <c r="HBU239" s="6"/>
      <c r="HBV239" s="6"/>
      <c r="HBW239" s="6"/>
      <c r="HBX239" s="6"/>
      <c r="HBY239" s="6"/>
      <c r="HBZ239" s="6"/>
      <c r="HCA239" s="6"/>
      <c r="HCB239" s="6"/>
      <c r="HCC239" s="6"/>
      <c r="HCD239" s="6"/>
      <c r="HCE239" s="6"/>
      <c r="HCF239" s="6"/>
      <c r="HCG239" s="6"/>
      <c r="HCH239" s="6"/>
      <c r="HCI239" s="6"/>
      <c r="HCJ239" s="6"/>
      <c r="HCK239" s="6"/>
      <c r="HCL239" s="6"/>
      <c r="HCM239" s="6"/>
      <c r="HCN239" s="6"/>
      <c r="HCO239" s="6"/>
      <c r="HCP239" s="6"/>
      <c r="HCQ239" s="6"/>
      <c r="HCR239" s="6"/>
      <c r="HCS239" s="6"/>
      <c r="HCT239" s="6"/>
      <c r="HCU239" s="6"/>
      <c r="HCV239" s="6"/>
      <c r="HCW239" s="6"/>
      <c r="HCX239" s="6"/>
      <c r="HCY239" s="6"/>
      <c r="HCZ239" s="6"/>
      <c r="HDA239" s="6"/>
      <c r="HDB239" s="6"/>
      <c r="HDC239" s="6"/>
      <c r="HDD239" s="6"/>
      <c r="HDE239" s="6"/>
      <c r="HDF239" s="6"/>
      <c r="HDG239" s="6"/>
      <c r="HDH239" s="6"/>
      <c r="HDI239" s="6"/>
      <c r="HDJ239" s="6"/>
      <c r="HDK239" s="6"/>
      <c r="HDL239" s="6"/>
      <c r="HDM239" s="6"/>
      <c r="HDN239" s="6"/>
      <c r="HDO239" s="6"/>
      <c r="HDP239" s="6"/>
      <c r="HDQ239" s="6"/>
      <c r="HDR239" s="6"/>
      <c r="HDS239" s="6"/>
      <c r="HDT239" s="6"/>
      <c r="HDU239" s="6"/>
      <c r="HDV239" s="6"/>
      <c r="HDW239" s="6"/>
      <c r="HDX239" s="6"/>
      <c r="HDY239" s="6"/>
      <c r="HDZ239" s="6"/>
      <c r="HEA239" s="6"/>
      <c r="HEB239" s="6"/>
      <c r="HEC239" s="6"/>
      <c r="HED239" s="6"/>
      <c r="HEE239" s="6"/>
      <c r="HEF239" s="6"/>
      <c r="HEG239" s="6"/>
      <c r="HEH239" s="6"/>
      <c r="HEI239" s="6"/>
      <c r="HEJ239" s="6"/>
      <c r="HEK239" s="6"/>
      <c r="HEL239" s="6"/>
      <c r="HEM239" s="6"/>
      <c r="HEN239" s="6"/>
      <c r="HEO239" s="6"/>
      <c r="HEP239" s="6"/>
      <c r="HEQ239" s="6"/>
      <c r="HER239" s="6"/>
      <c r="HES239" s="6"/>
      <c r="HET239" s="6"/>
      <c r="HEU239" s="6"/>
      <c r="HEV239" s="6"/>
      <c r="HEW239" s="6"/>
      <c r="HEX239" s="6"/>
      <c r="HEY239" s="6"/>
      <c r="HEZ239" s="6"/>
      <c r="HFA239" s="6"/>
      <c r="HFB239" s="6"/>
      <c r="HFC239" s="6"/>
      <c r="HFD239" s="6"/>
      <c r="HFE239" s="6"/>
      <c r="HFF239" s="6"/>
      <c r="HFG239" s="6"/>
      <c r="HFH239" s="6"/>
      <c r="HFI239" s="6"/>
      <c r="HFJ239" s="6"/>
      <c r="HFK239" s="6"/>
      <c r="HFL239" s="6"/>
      <c r="HFM239" s="6"/>
      <c r="HFN239" s="6"/>
      <c r="HFO239" s="6"/>
      <c r="HFP239" s="6"/>
      <c r="HFQ239" s="6"/>
      <c r="HFR239" s="6"/>
      <c r="HFS239" s="6"/>
      <c r="HFT239" s="6"/>
      <c r="HFU239" s="6"/>
      <c r="HFV239" s="6"/>
      <c r="HFW239" s="6"/>
      <c r="HFX239" s="6"/>
      <c r="HFY239" s="6"/>
      <c r="HFZ239" s="6"/>
      <c r="HGA239" s="6"/>
      <c r="HGB239" s="6"/>
      <c r="HGC239" s="6"/>
      <c r="HGD239" s="6"/>
      <c r="HGE239" s="6"/>
      <c r="HGF239" s="6"/>
      <c r="HGG239" s="6"/>
      <c r="HGH239" s="6"/>
      <c r="HGI239" s="6"/>
      <c r="HGJ239" s="6"/>
      <c r="HGK239" s="6"/>
      <c r="HGL239" s="6"/>
      <c r="HGM239" s="6"/>
      <c r="HGN239" s="6"/>
      <c r="HGO239" s="6"/>
      <c r="HGP239" s="6"/>
      <c r="HGQ239" s="6"/>
      <c r="HGR239" s="6"/>
      <c r="HGS239" s="6"/>
      <c r="HGT239" s="6"/>
      <c r="HGU239" s="6"/>
      <c r="HGV239" s="6"/>
      <c r="HGW239" s="6"/>
      <c r="HGX239" s="6"/>
      <c r="HGY239" s="6"/>
      <c r="HGZ239" s="6"/>
      <c r="HHA239" s="6"/>
      <c r="HHB239" s="6"/>
      <c r="HHC239" s="6"/>
      <c r="HHD239" s="6"/>
      <c r="HHE239" s="6"/>
      <c r="HHF239" s="6"/>
      <c r="HHG239" s="6"/>
      <c r="HHH239" s="6"/>
      <c r="HHI239" s="6"/>
      <c r="HHJ239" s="6"/>
      <c r="HHK239" s="6"/>
      <c r="HHL239" s="6"/>
      <c r="HHM239" s="6"/>
      <c r="HHN239" s="6"/>
      <c r="HHO239" s="6"/>
      <c r="HHP239" s="6"/>
      <c r="HHQ239" s="6"/>
      <c r="HHR239" s="6"/>
      <c r="HHS239" s="6"/>
      <c r="HHT239" s="6"/>
      <c r="HHU239" s="6"/>
      <c r="HHV239" s="6"/>
      <c r="HHW239" s="6"/>
      <c r="HHX239" s="6"/>
      <c r="HHY239" s="6"/>
      <c r="HHZ239" s="6"/>
      <c r="HIA239" s="6"/>
      <c r="HIB239" s="6"/>
      <c r="HIC239" s="6"/>
      <c r="HID239" s="6"/>
      <c r="HIE239" s="6"/>
      <c r="HIF239" s="6"/>
      <c r="HIG239" s="6"/>
      <c r="HIH239" s="6"/>
      <c r="HII239" s="6"/>
      <c r="HIJ239" s="6"/>
      <c r="HIK239" s="6"/>
      <c r="HIL239" s="6"/>
      <c r="HIM239" s="6"/>
      <c r="HIN239" s="6"/>
      <c r="HIO239" s="6"/>
      <c r="HIP239" s="6"/>
      <c r="HIQ239" s="6"/>
      <c r="HIR239" s="6"/>
      <c r="HIS239" s="6"/>
      <c r="HIT239" s="6"/>
      <c r="HIU239" s="6"/>
      <c r="HIV239" s="6"/>
      <c r="HIW239" s="6"/>
      <c r="HIX239" s="6"/>
      <c r="HIY239" s="6"/>
      <c r="HIZ239" s="6"/>
      <c r="HJA239" s="6"/>
      <c r="HJB239" s="6"/>
      <c r="HJC239" s="6"/>
      <c r="HJD239" s="6"/>
      <c r="HJE239" s="6"/>
      <c r="HJF239" s="6"/>
      <c r="HJG239" s="6"/>
      <c r="HJH239" s="6"/>
      <c r="HJI239" s="6"/>
      <c r="HJJ239" s="6"/>
      <c r="HJK239" s="6"/>
      <c r="HJL239" s="6"/>
      <c r="HJM239" s="6"/>
      <c r="HJN239" s="6"/>
      <c r="HJO239" s="6"/>
      <c r="HJP239" s="6"/>
      <c r="HJQ239" s="6"/>
      <c r="HJR239" s="6"/>
      <c r="HJS239" s="6"/>
      <c r="HJT239" s="6"/>
      <c r="HJU239" s="6"/>
      <c r="HJV239" s="6"/>
      <c r="HJW239" s="6"/>
      <c r="HJX239" s="6"/>
      <c r="HJY239" s="6"/>
      <c r="HJZ239" s="6"/>
      <c r="HKA239" s="6"/>
      <c r="HKB239" s="6"/>
      <c r="HKC239" s="6"/>
      <c r="HKD239" s="6"/>
      <c r="HKE239" s="6"/>
      <c r="HKF239" s="6"/>
      <c r="HKG239" s="6"/>
      <c r="HKH239" s="6"/>
      <c r="HKI239" s="6"/>
      <c r="HKJ239" s="6"/>
      <c r="HKK239" s="6"/>
      <c r="HKL239" s="6"/>
      <c r="HKM239" s="6"/>
      <c r="HKN239" s="6"/>
      <c r="HKO239" s="6"/>
      <c r="HKP239" s="6"/>
      <c r="HKQ239" s="6"/>
      <c r="HKR239" s="6"/>
      <c r="HKS239" s="6"/>
      <c r="HKT239" s="6"/>
      <c r="HKU239" s="6"/>
      <c r="HKV239" s="6"/>
      <c r="HKW239" s="6"/>
      <c r="HKX239" s="6"/>
      <c r="HKY239" s="6"/>
      <c r="HKZ239" s="6"/>
      <c r="HLA239" s="6"/>
      <c r="HLB239" s="6"/>
      <c r="HLC239" s="6"/>
      <c r="HLD239" s="6"/>
      <c r="HLE239" s="6"/>
      <c r="HLF239" s="6"/>
      <c r="HLG239" s="6"/>
      <c r="HLH239" s="6"/>
      <c r="HLI239" s="6"/>
      <c r="HLJ239" s="6"/>
      <c r="HLK239" s="6"/>
      <c r="HLL239" s="6"/>
      <c r="HLM239" s="6"/>
      <c r="HLN239" s="6"/>
      <c r="HLO239" s="6"/>
      <c r="HLP239" s="6"/>
      <c r="HLQ239" s="6"/>
      <c r="HLR239" s="6"/>
      <c r="HLS239" s="6"/>
      <c r="HLT239" s="6"/>
      <c r="HLU239" s="6"/>
      <c r="HLV239" s="6"/>
      <c r="HLW239" s="6"/>
      <c r="HLX239" s="6"/>
      <c r="HLY239" s="6"/>
      <c r="HLZ239" s="6"/>
      <c r="HMA239" s="6"/>
      <c r="HMB239" s="6"/>
      <c r="HMC239" s="6"/>
      <c r="HMD239" s="6"/>
      <c r="HME239" s="6"/>
      <c r="HMF239" s="6"/>
      <c r="HMG239" s="6"/>
      <c r="HMH239" s="6"/>
      <c r="HMI239" s="6"/>
      <c r="HMJ239" s="6"/>
      <c r="HMK239" s="6"/>
      <c r="HML239" s="6"/>
      <c r="HMM239" s="6"/>
      <c r="HMN239" s="6"/>
      <c r="HMO239" s="6"/>
      <c r="HMP239" s="6"/>
      <c r="HMQ239" s="6"/>
      <c r="HMR239" s="6"/>
      <c r="HMS239" s="6"/>
      <c r="HMT239" s="6"/>
      <c r="HMU239" s="6"/>
      <c r="HMV239" s="6"/>
      <c r="HMW239" s="6"/>
      <c r="HMX239" s="6"/>
      <c r="HMY239" s="6"/>
      <c r="HMZ239" s="6"/>
      <c r="HNA239" s="6"/>
      <c r="HNB239" s="6"/>
      <c r="HNC239" s="6"/>
      <c r="HND239" s="6"/>
      <c r="HNE239" s="6"/>
      <c r="HNF239" s="6"/>
      <c r="HNG239" s="6"/>
      <c r="HNH239" s="6"/>
      <c r="HNI239" s="6"/>
      <c r="HNJ239" s="6"/>
      <c r="HNK239" s="6"/>
      <c r="HNL239" s="6"/>
      <c r="HNM239" s="6"/>
      <c r="HNN239" s="6"/>
      <c r="HNO239" s="6"/>
      <c r="HNP239" s="6"/>
      <c r="HNQ239" s="6"/>
      <c r="HNR239" s="6"/>
      <c r="HNS239" s="6"/>
      <c r="HNT239" s="6"/>
      <c r="HNU239" s="6"/>
      <c r="HNV239" s="6"/>
      <c r="HNW239" s="6"/>
      <c r="HNX239" s="6"/>
      <c r="HNY239" s="6"/>
      <c r="HNZ239" s="6"/>
      <c r="HOA239" s="6"/>
      <c r="HOB239" s="6"/>
      <c r="HOC239" s="6"/>
      <c r="HOD239" s="6"/>
      <c r="HOE239" s="6"/>
      <c r="HOF239" s="6"/>
      <c r="HOG239" s="6"/>
      <c r="HOH239" s="6"/>
      <c r="HOI239" s="6"/>
      <c r="HOJ239" s="6"/>
      <c r="HOK239" s="6"/>
      <c r="HOL239" s="6"/>
      <c r="HOM239" s="6"/>
      <c r="HON239" s="6"/>
      <c r="HOO239" s="6"/>
      <c r="HOP239" s="6"/>
      <c r="HOQ239" s="6"/>
      <c r="HOR239" s="6"/>
      <c r="HOS239" s="6"/>
      <c r="HOT239" s="6"/>
      <c r="HOU239" s="6"/>
      <c r="HOV239" s="6"/>
      <c r="HOW239" s="6"/>
      <c r="HOX239" s="6"/>
      <c r="HOY239" s="6"/>
      <c r="HOZ239" s="6"/>
      <c r="HPA239" s="6"/>
      <c r="HPB239" s="6"/>
      <c r="HPC239" s="6"/>
      <c r="HPD239" s="6"/>
      <c r="HPE239" s="6"/>
      <c r="HPF239" s="6"/>
      <c r="HPG239" s="6"/>
      <c r="HPH239" s="6"/>
      <c r="HPI239" s="6"/>
      <c r="HPJ239" s="6"/>
      <c r="HPK239" s="6"/>
      <c r="HPL239" s="6"/>
      <c r="HPM239" s="6"/>
      <c r="HPN239" s="6"/>
      <c r="HPO239" s="6"/>
      <c r="HPP239" s="6"/>
      <c r="HPQ239" s="6"/>
      <c r="HPR239" s="6"/>
      <c r="HPS239" s="6"/>
      <c r="HPT239" s="6"/>
      <c r="HPU239" s="6"/>
      <c r="HPV239" s="6"/>
      <c r="HPW239" s="6"/>
      <c r="HPX239" s="6"/>
      <c r="HPY239" s="6"/>
      <c r="HPZ239" s="6"/>
      <c r="HQA239" s="6"/>
      <c r="HQB239" s="6"/>
      <c r="HQC239" s="6"/>
      <c r="HQD239" s="6"/>
      <c r="HQE239" s="6"/>
      <c r="HQF239" s="6"/>
      <c r="HQG239" s="6"/>
      <c r="HQH239" s="6"/>
      <c r="HQI239" s="6"/>
      <c r="HQJ239" s="6"/>
      <c r="HQK239" s="6"/>
      <c r="HQL239" s="6"/>
      <c r="HQM239" s="6"/>
      <c r="HQN239" s="6"/>
      <c r="HQO239" s="6"/>
      <c r="HQP239" s="6"/>
      <c r="HQQ239" s="6"/>
      <c r="HQR239" s="6"/>
      <c r="HQS239" s="6"/>
      <c r="HQT239" s="6"/>
      <c r="HQU239" s="6"/>
      <c r="HQV239" s="6"/>
      <c r="HQW239" s="6"/>
      <c r="HQX239" s="6"/>
      <c r="HQY239" s="6"/>
      <c r="HQZ239" s="6"/>
      <c r="HRA239" s="6"/>
      <c r="HRB239" s="6"/>
      <c r="HRC239" s="6"/>
      <c r="HRD239" s="6"/>
      <c r="HRE239" s="6"/>
      <c r="HRF239" s="6"/>
      <c r="HRG239" s="6"/>
      <c r="HRH239" s="6"/>
      <c r="HRI239" s="6"/>
      <c r="HRJ239" s="6"/>
      <c r="HRK239" s="6"/>
      <c r="HRL239" s="6"/>
      <c r="HRM239" s="6"/>
      <c r="HRN239" s="6"/>
      <c r="HRO239" s="6"/>
      <c r="HRP239" s="6"/>
      <c r="HRQ239" s="6"/>
      <c r="HRR239" s="6"/>
      <c r="HRS239" s="6"/>
      <c r="HRT239" s="6"/>
      <c r="HRU239" s="6"/>
      <c r="HRV239" s="6"/>
      <c r="HRW239" s="6"/>
      <c r="HRX239" s="6"/>
      <c r="HRY239" s="6"/>
      <c r="HRZ239" s="6"/>
      <c r="HSA239" s="6"/>
      <c r="HSB239" s="6"/>
      <c r="HSC239" s="6"/>
      <c r="HSD239" s="6"/>
      <c r="HSE239" s="6"/>
      <c r="HSF239" s="6"/>
      <c r="HSG239" s="6"/>
      <c r="HSH239" s="6"/>
      <c r="HSI239" s="6"/>
      <c r="HSJ239" s="6"/>
      <c r="HSK239" s="6"/>
      <c r="HSL239" s="6"/>
      <c r="HSM239" s="6"/>
      <c r="HSN239" s="6"/>
      <c r="HSO239" s="6"/>
      <c r="HSP239" s="6"/>
      <c r="HSQ239" s="6"/>
      <c r="HSR239" s="6"/>
      <c r="HSS239" s="6"/>
      <c r="HST239" s="6"/>
      <c r="HSU239" s="6"/>
      <c r="HSV239" s="6"/>
      <c r="HSW239" s="6"/>
      <c r="HSX239" s="6"/>
      <c r="HSY239" s="6"/>
      <c r="HSZ239" s="6"/>
      <c r="HTA239" s="6"/>
      <c r="HTB239" s="6"/>
      <c r="HTC239" s="6"/>
      <c r="HTD239" s="6"/>
      <c r="HTE239" s="6"/>
      <c r="HTF239" s="6"/>
      <c r="HTG239" s="6"/>
      <c r="HTH239" s="6"/>
      <c r="HTI239" s="6"/>
      <c r="HTJ239" s="6"/>
      <c r="HTK239" s="6"/>
      <c r="HTL239" s="6"/>
      <c r="HTM239" s="6"/>
      <c r="HTN239" s="6"/>
      <c r="HTO239" s="6"/>
      <c r="HTP239" s="6"/>
      <c r="HTQ239" s="6"/>
      <c r="HTR239" s="6"/>
      <c r="HTS239" s="6"/>
      <c r="HTT239" s="6"/>
      <c r="HTU239" s="6"/>
      <c r="HTV239" s="6"/>
      <c r="HTW239" s="6"/>
      <c r="HTX239" s="6"/>
      <c r="HTY239" s="6"/>
      <c r="HTZ239" s="6"/>
      <c r="HUA239" s="6"/>
      <c r="HUB239" s="6"/>
      <c r="HUC239" s="6"/>
      <c r="HUD239" s="6"/>
      <c r="HUE239" s="6"/>
      <c r="HUF239" s="6"/>
      <c r="HUG239" s="6"/>
      <c r="HUH239" s="6"/>
      <c r="HUI239" s="6"/>
      <c r="HUJ239" s="6"/>
      <c r="HUK239" s="6"/>
      <c r="HUL239" s="6"/>
      <c r="HUM239" s="6"/>
      <c r="HUN239" s="6"/>
      <c r="HUO239" s="6"/>
      <c r="HUP239" s="6"/>
      <c r="HUQ239" s="6"/>
      <c r="HUR239" s="6"/>
      <c r="HUS239" s="6"/>
      <c r="HUT239" s="6"/>
      <c r="HUU239" s="6"/>
      <c r="HUV239" s="6"/>
      <c r="HUW239" s="6"/>
      <c r="HUX239" s="6"/>
      <c r="HUY239" s="6"/>
      <c r="HUZ239" s="6"/>
      <c r="HVA239" s="6"/>
      <c r="HVB239" s="6"/>
      <c r="HVC239" s="6"/>
      <c r="HVD239" s="6"/>
      <c r="HVE239" s="6"/>
      <c r="HVF239" s="6"/>
      <c r="HVG239" s="6"/>
      <c r="HVH239" s="6"/>
      <c r="HVI239" s="6"/>
      <c r="HVJ239" s="6"/>
      <c r="HVK239" s="6"/>
      <c r="HVL239" s="6"/>
      <c r="HVM239" s="6"/>
      <c r="HVN239" s="6"/>
      <c r="HVO239" s="6"/>
      <c r="HVP239" s="6"/>
      <c r="HVQ239" s="6"/>
      <c r="HVR239" s="6"/>
      <c r="HVS239" s="6"/>
      <c r="HVT239" s="6"/>
      <c r="HVU239" s="6"/>
      <c r="HVV239" s="6"/>
      <c r="HVW239" s="6"/>
      <c r="HVX239" s="6"/>
      <c r="HVY239" s="6"/>
      <c r="HVZ239" s="6"/>
      <c r="HWA239" s="6"/>
      <c r="HWB239" s="6"/>
      <c r="HWC239" s="6"/>
      <c r="HWD239" s="6"/>
      <c r="HWE239" s="6"/>
      <c r="HWF239" s="6"/>
      <c r="HWG239" s="6"/>
      <c r="HWH239" s="6"/>
      <c r="HWI239" s="6"/>
      <c r="HWJ239" s="6"/>
      <c r="HWK239" s="6"/>
      <c r="HWL239" s="6"/>
      <c r="HWM239" s="6"/>
      <c r="HWN239" s="6"/>
      <c r="HWO239" s="6"/>
      <c r="HWP239" s="6"/>
      <c r="HWQ239" s="6"/>
      <c r="HWR239" s="6"/>
      <c r="HWS239" s="6"/>
      <c r="HWT239" s="6"/>
      <c r="HWU239" s="6"/>
      <c r="HWV239" s="6"/>
      <c r="HWW239" s="6"/>
      <c r="HWX239" s="6"/>
      <c r="HWY239" s="6"/>
      <c r="HWZ239" s="6"/>
      <c r="HXA239" s="6"/>
      <c r="HXB239" s="6"/>
      <c r="HXC239" s="6"/>
      <c r="HXD239" s="6"/>
      <c r="HXE239" s="6"/>
      <c r="HXF239" s="6"/>
      <c r="HXG239" s="6"/>
      <c r="HXH239" s="6"/>
      <c r="HXI239" s="6"/>
      <c r="HXJ239" s="6"/>
      <c r="HXK239" s="6"/>
      <c r="HXL239" s="6"/>
      <c r="HXM239" s="6"/>
      <c r="HXN239" s="6"/>
      <c r="HXO239" s="6"/>
      <c r="HXP239" s="6"/>
      <c r="HXQ239" s="6"/>
      <c r="HXR239" s="6"/>
      <c r="HXS239" s="6"/>
      <c r="HXT239" s="6"/>
      <c r="HXU239" s="6"/>
      <c r="HXV239" s="6"/>
      <c r="HXW239" s="6"/>
      <c r="HXX239" s="6"/>
      <c r="HXY239" s="6"/>
      <c r="HXZ239" s="6"/>
      <c r="HYA239" s="6"/>
      <c r="HYB239" s="6"/>
      <c r="HYC239" s="6"/>
      <c r="HYD239" s="6"/>
      <c r="HYE239" s="6"/>
      <c r="HYF239" s="6"/>
      <c r="HYG239" s="6"/>
      <c r="HYH239" s="6"/>
      <c r="HYI239" s="6"/>
      <c r="HYJ239" s="6"/>
      <c r="HYK239" s="6"/>
      <c r="HYL239" s="6"/>
      <c r="HYM239" s="6"/>
      <c r="HYN239" s="6"/>
      <c r="HYO239" s="6"/>
      <c r="HYP239" s="6"/>
      <c r="HYQ239" s="6"/>
      <c r="HYR239" s="6"/>
      <c r="HYS239" s="6"/>
      <c r="HYT239" s="6"/>
      <c r="HYU239" s="6"/>
      <c r="HYV239" s="6"/>
      <c r="HYW239" s="6"/>
      <c r="HYX239" s="6"/>
      <c r="HYY239" s="6"/>
      <c r="HYZ239" s="6"/>
      <c r="HZA239" s="6"/>
      <c r="HZB239" s="6"/>
      <c r="HZC239" s="6"/>
      <c r="HZD239" s="6"/>
      <c r="HZE239" s="6"/>
      <c r="HZF239" s="6"/>
      <c r="HZG239" s="6"/>
      <c r="HZH239" s="6"/>
      <c r="HZI239" s="6"/>
      <c r="HZJ239" s="6"/>
      <c r="HZK239" s="6"/>
      <c r="HZL239" s="6"/>
      <c r="HZM239" s="6"/>
      <c r="HZN239" s="6"/>
      <c r="HZO239" s="6"/>
      <c r="HZP239" s="6"/>
      <c r="HZQ239" s="6"/>
      <c r="HZR239" s="6"/>
      <c r="HZS239" s="6"/>
      <c r="HZT239" s="6"/>
      <c r="HZU239" s="6"/>
      <c r="HZV239" s="6"/>
      <c r="HZW239" s="6"/>
      <c r="HZX239" s="6"/>
      <c r="HZY239" s="6"/>
      <c r="HZZ239" s="6"/>
      <c r="IAA239" s="6"/>
      <c r="IAB239" s="6"/>
      <c r="IAC239" s="6"/>
      <c r="IAD239" s="6"/>
      <c r="IAE239" s="6"/>
      <c r="IAF239" s="6"/>
      <c r="IAG239" s="6"/>
      <c r="IAH239" s="6"/>
      <c r="IAI239" s="6"/>
      <c r="IAJ239" s="6"/>
      <c r="IAK239" s="6"/>
      <c r="IAL239" s="6"/>
      <c r="IAM239" s="6"/>
      <c r="IAN239" s="6"/>
      <c r="IAO239" s="6"/>
      <c r="IAP239" s="6"/>
      <c r="IAQ239" s="6"/>
      <c r="IAR239" s="6"/>
      <c r="IAS239" s="6"/>
      <c r="IAT239" s="6"/>
      <c r="IAU239" s="6"/>
      <c r="IAV239" s="6"/>
      <c r="IAW239" s="6"/>
      <c r="IAX239" s="6"/>
      <c r="IAY239" s="6"/>
      <c r="IAZ239" s="6"/>
      <c r="IBA239" s="6"/>
      <c r="IBB239" s="6"/>
      <c r="IBC239" s="6"/>
      <c r="IBD239" s="6"/>
      <c r="IBE239" s="6"/>
      <c r="IBF239" s="6"/>
      <c r="IBG239" s="6"/>
      <c r="IBH239" s="6"/>
      <c r="IBI239" s="6"/>
      <c r="IBJ239" s="6"/>
      <c r="IBK239" s="6"/>
      <c r="IBL239" s="6"/>
      <c r="IBM239" s="6"/>
      <c r="IBN239" s="6"/>
      <c r="IBO239" s="6"/>
      <c r="IBP239" s="6"/>
      <c r="IBQ239" s="6"/>
      <c r="IBR239" s="6"/>
      <c r="IBS239" s="6"/>
      <c r="IBT239" s="6"/>
      <c r="IBU239" s="6"/>
      <c r="IBV239" s="6"/>
      <c r="IBW239" s="6"/>
      <c r="IBX239" s="6"/>
      <c r="IBY239" s="6"/>
      <c r="IBZ239" s="6"/>
      <c r="ICA239" s="6"/>
      <c r="ICB239" s="6"/>
      <c r="ICC239" s="6"/>
      <c r="ICD239" s="6"/>
      <c r="ICE239" s="6"/>
      <c r="ICF239" s="6"/>
      <c r="ICG239" s="6"/>
      <c r="ICH239" s="6"/>
      <c r="ICI239" s="6"/>
      <c r="ICJ239" s="6"/>
      <c r="ICK239" s="6"/>
      <c r="ICL239" s="6"/>
      <c r="ICM239" s="6"/>
      <c r="ICN239" s="6"/>
      <c r="ICO239" s="6"/>
      <c r="ICP239" s="6"/>
      <c r="ICQ239" s="6"/>
      <c r="ICR239" s="6"/>
      <c r="ICS239" s="6"/>
      <c r="ICT239" s="6"/>
      <c r="ICU239" s="6"/>
      <c r="ICV239" s="6"/>
      <c r="ICW239" s="6"/>
      <c r="ICX239" s="6"/>
      <c r="ICY239" s="6"/>
      <c r="ICZ239" s="6"/>
      <c r="IDA239" s="6"/>
      <c r="IDB239" s="6"/>
      <c r="IDC239" s="6"/>
      <c r="IDD239" s="6"/>
      <c r="IDE239" s="6"/>
      <c r="IDF239" s="6"/>
      <c r="IDG239" s="6"/>
      <c r="IDH239" s="6"/>
      <c r="IDI239" s="6"/>
      <c r="IDJ239" s="6"/>
      <c r="IDK239" s="6"/>
      <c r="IDL239" s="6"/>
      <c r="IDM239" s="6"/>
      <c r="IDN239" s="6"/>
      <c r="IDO239" s="6"/>
      <c r="IDP239" s="6"/>
      <c r="IDQ239" s="6"/>
      <c r="IDR239" s="6"/>
      <c r="IDS239" s="6"/>
      <c r="IDT239" s="6"/>
      <c r="IDU239" s="6"/>
      <c r="IDV239" s="6"/>
      <c r="IDW239" s="6"/>
      <c r="IDX239" s="6"/>
      <c r="IDY239" s="6"/>
      <c r="IDZ239" s="6"/>
      <c r="IEA239" s="6"/>
      <c r="IEB239" s="6"/>
      <c r="IEC239" s="6"/>
      <c r="IED239" s="6"/>
      <c r="IEE239" s="6"/>
      <c r="IEF239" s="6"/>
      <c r="IEG239" s="6"/>
      <c r="IEH239" s="6"/>
      <c r="IEI239" s="6"/>
      <c r="IEJ239" s="6"/>
      <c r="IEK239" s="6"/>
      <c r="IEL239" s="6"/>
      <c r="IEM239" s="6"/>
      <c r="IEN239" s="6"/>
      <c r="IEO239" s="6"/>
      <c r="IEP239" s="6"/>
      <c r="IEQ239" s="6"/>
      <c r="IER239" s="6"/>
      <c r="IES239" s="6"/>
      <c r="IET239" s="6"/>
      <c r="IEU239" s="6"/>
      <c r="IEV239" s="6"/>
      <c r="IEW239" s="6"/>
      <c r="IEX239" s="6"/>
      <c r="IEY239" s="6"/>
      <c r="IEZ239" s="6"/>
      <c r="IFA239" s="6"/>
      <c r="IFB239" s="6"/>
      <c r="IFC239" s="6"/>
      <c r="IFD239" s="6"/>
      <c r="IFE239" s="6"/>
      <c r="IFF239" s="6"/>
      <c r="IFG239" s="6"/>
      <c r="IFH239" s="6"/>
      <c r="IFI239" s="6"/>
      <c r="IFJ239" s="6"/>
      <c r="IFK239" s="6"/>
      <c r="IFL239" s="6"/>
      <c r="IFM239" s="6"/>
      <c r="IFN239" s="6"/>
      <c r="IFO239" s="6"/>
      <c r="IFP239" s="6"/>
      <c r="IFQ239" s="6"/>
      <c r="IFR239" s="6"/>
      <c r="IFS239" s="6"/>
      <c r="IFT239" s="6"/>
      <c r="IFU239" s="6"/>
      <c r="IFV239" s="6"/>
      <c r="IFW239" s="6"/>
      <c r="IFX239" s="6"/>
      <c r="IFY239" s="6"/>
      <c r="IFZ239" s="6"/>
      <c r="IGA239" s="6"/>
      <c r="IGB239" s="6"/>
      <c r="IGC239" s="6"/>
      <c r="IGD239" s="6"/>
      <c r="IGE239" s="6"/>
      <c r="IGF239" s="6"/>
      <c r="IGG239" s="6"/>
      <c r="IGH239" s="6"/>
      <c r="IGI239" s="6"/>
      <c r="IGJ239" s="6"/>
      <c r="IGK239" s="6"/>
      <c r="IGL239" s="6"/>
      <c r="IGM239" s="6"/>
      <c r="IGN239" s="6"/>
      <c r="IGO239" s="6"/>
      <c r="IGP239" s="6"/>
      <c r="IGQ239" s="6"/>
      <c r="IGR239" s="6"/>
      <c r="IGS239" s="6"/>
      <c r="IGT239" s="6"/>
      <c r="IGU239" s="6"/>
      <c r="IGV239" s="6"/>
      <c r="IGW239" s="6"/>
      <c r="IGX239" s="6"/>
      <c r="IGY239" s="6"/>
      <c r="IGZ239" s="6"/>
      <c r="IHA239" s="6"/>
      <c r="IHB239" s="6"/>
      <c r="IHC239" s="6"/>
      <c r="IHD239" s="6"/>
      <c r="IHE239" s="6"/>
      <c r="IHF239" s="6"/>
      <c r="IHG239" s="6"/>
      <c r="IHH239" s="6"/>
      <c r="IHI239" s="6"/>
      <c r="IHJ239" s="6"/>
      <c r="IHK239" s="6"/>
      <c r="IHL239" s="6"/>
      <c r="IHM239" s="6"/>
      <c r="IHN239" s="6"/>
      <c r="IHO239" s="6"/>
      <c r="IHP239" s="6"/>
      <c r="IHQ239" s="6"/>
      <c r="IHR239" s="6"/>
      <c r="IHS239" s="6"/>
      <c r="IHT239" s="6"/>
      <c r="IHU239" s="6"/>
      <c r="IHV239" s="6"/>
      <c r="IHW239" s="6"/>
      <c r="IHX239" s="6"/>
      <c r="IHY239" s="6"/>
      <c r="IHZ239" s="6"/>
      <c r="IIA239" s="6"/>
      <c r="IIB239" s="6"/>
      <c r="IIC239" s="6"/>
      <c r="IID239" s="6"/>
      <c r="IIE239" s="6"/>
      <c r="IIF239" s="6"/>
      <c r="IIG239" s="6"/>
      <c r="IIH239" s="6"/>
      <c r="III239" s="6"/>
      <c r="IIJ239" s="6"/>
      <c r="IIK239" s="6"/>
      <c r="IIL239" s="6"/>
      <c r="IIM239" s="6"/>
      <c r="IIN239" s="6"/>
      <c r="IIO239" s="6"/>
      <c r="IIP239" s="6"/>
      <c r="IIQ239" s="6"/>
      <c r="IIR239" s="6"/>
      <c r="IIS239" s="6"/>
      <c r="IIT239" s="6"/>
      <c r="IIU239" s="6"/>
      <c r="IIV239" s="6"/>
      <c r="IIW239" s="6"/>
      <c r="IIX239" s="6"/>
      <c r="IIY239" s="6"/>
      <c r="IIZ239" s="6"/>
      <c r="IJA239" s="6"/>
      <c r="IJB239" s="6"/>
      <c r="IJC239" s="6"/>
      <c r="IJD239" s="6"/>
      <c r="IJE239" s="6"/>
      <c r="IJF239" s="6"/>
      <c r="IJG239" s="6"/>
      <c r="IJH239" s="6"/>
      <c r="IJI239" s="6"/>
      <c r="IJJ239" s="6"/>
      <c r="IJK239" s="6"/>
      <c r="IJL239" s="6"/>
      <c r="IJM239" s="6"/>
      <c r="IJN239" s="6"/>
      <c r="IJO239" s="6"/>
      <c r="IJP239" s="6"/>
      <c r="IJQ239" s="6"/>
      <c r="IJR239" s="6"/>
      <c r="IJS239" s="6"/>
      <c r="IJT239" s="6"/>
      <c r="IJU239" s="6"/>
      <c r="IJV239" s="6"/>
      <c r="IJW239" s="6"/>
      <c r="IJX239" s="6"/>
      <c r="IJY239" s="6"/>
      <c r="IJZ239" s="6"/>
      <c r="IKA239" s="6"/>
      <c r="IKB239" s="6"/>
      <c r="IKC239" s="6"/>
      <c r="IKD239" s="6"/>
      <c r="IKE239" s="6"/>
      <c r="IKF239" s="6"/>
      <c r="IKG239" s="6"/>
      <c r="IKH239" s="6"/>
      <c r="IKI239" s="6"/>
      <c r="IKJ239" s="6"/>
      <c r="IKK239" s="6"/>
      <c r="IKL239" s="6"/>
      <c r="IKM239" s="6"/>
      <c r="IKN239" s="6"/>
      <c r="IKO239" s="6"/>
      <c r="IKP239" s="6"/>
      <c r="IKQ239" s="6"/>
      <c r="IKR239" s="6"/>
      <c r="IKS239" s="6"/>
      <c r="IKT239" s="6"/>
      <c r="IKU239" s="6"/>
      <c r="IKV239" s="6"/>
      <c r="IKW239" s="6"/>
      <c r="IKX239" s="6"/>
      <c r="IKY239" s="6"/>
      <c r="IKZ239" s="6"/>
      <c r="ILA239" s="6"/>
      <c r="ILB239" s="6"/>
      <c r="ILC239" s="6"/>
      <c r="ILD239" s="6"/>
      <c r="ILE239" s="6"/>
      <c r="ILF239" s="6"/>
      <c r="ILG239" s="6"/>
      <c r="ILH239" s="6"/>
      <c r="ILI239" s="6"/>
      <c r="ILJ239" s="6"/>
      <c r="ILK239" s="6"/>
      <c r="ILL239" s="6"/>
      <c r="ILM239" s="6"/>
      <c r="ILN239" s="6"/>
      <c r="ILO239" s="6"/>
      <c r="ILP239" s="6"/>
      <c r="ILQ239" s="6"/>
      <c r="ILR239" s="6"/>
      <c r="ILS239" s="6"/>
      <c r="ILT239" s="6"/>
      <c r="ILU239" s="6"/>
      <c r="ILV239" s="6"/>
      <c r="ILW239" s="6"/>
      <c r="ILX239" s="6"/>
      <c r="ILY239" s="6"/>
      <c r="ILZ239" s="6"/>
      <c r="IMA239" s="6"/>
      <c r="IMB239" s="6"/>
      <c r="IMC239" s="6"/>
      <c r="IMD239" s="6"/>
      <c r="IME239" s="6"/>
      <c r="IMF239" s="6"/>
      <c r="IMG239" s="6"/>
      <c r="IMH239" s="6"/>
      <c r="IMI239" s="6"/>
      <c r="IMJ239" s="6"/>
      <c r="IMK239" s="6"/>
      <c r="IML239" s="6"/>
      <c r="IMM239" s="6"/>
      <c r="IMN239" s="6"/>
      <c r="IMO239" s="6"/>
      <c r="IMP239" s="6"/>
      <c r="IMQ239" s="6"/>
      <c r="IMR239" s="6"/>
      <c r="IMS239" s="6"/>
      <c r="IMT239" s="6"/>
      <c r="IMU239" s="6"/>
      <c r="IMV239" s="6"/>
      <c r="IMW239" s="6"/>
      <c r="IMX239" s="6"/>
      <c r="IMY239" s="6"/>
      <c r="IMZ239" s="6"/>
      <c r="INA239" s="6"/>
      <c r="INB239" s="6"/>
      <c r="INC239" s="6"/>
      <c r="IND239" s="6"/>
      <c r="INE239" s="6"/>
      <c r="INF239" s="6"/>
      <c r="ING239" s="6"/>
      <c r="INH239" s="6"/>
      <c r="INI239" s="6"/>
      <c r="INJ239" s="6"/>
      <c r="INK239" s="6"/>
      <c r="INL239" s="6"/>
      <c r="INM239" s="6"/>
      <c r="INN239" s="6"/>
      <c r="INO239" s="6"/>
      <c r="INP239" s="6"/>
      <c r="INQ239" s="6"/>
      <c r="INR239" s="6"/>
      <c r="INS239" s="6"/>
      <c r="INT239" s="6"/>
      <c r="INU239" s="6"/>
      <c r="INV239" s="6"/>
      <c r="INW239" s="6"/>
      <c r="INX239" s="6"/>
      <c r="INY239" s="6"/>
      <c r="INZ239" s="6"/>
      <c r="IOA239" s="6"/>
      <c r="IOB239" s="6"/>
      <c r="IOC239" s="6"/>
      <c r="IOD239" s="6"/>
      <c r="IOE239" s="6"/>
      <c r="IOF239" s="6"/>
      <c r="IOG239" s="6"/>
      <c r="IOH239" s="6"/>
      <c r="IOI239" s="6"/>
      <c r="IOJ239" s="6"/>
      <c r="IOK239" s="6"/>
      <c r="IOL239" s="6"/>
      <c r="IOM239" s="6"/>
      <c r="ION239" s="6"/>
      <c r="IOO239" s="6"/>
      <c r="IOP239" s="6"/>
      <c r="IOQ239" s="6"/>
      <c r="IOR239" s="6"/>
      <c r="IOS239" s="6"/>
      <c r="IOT239" s="6"/>
      <c r="IOU239" s="6"/>
      <c r="IOV239" s="6"/>
      <c r="IOW239" s="6"/>
      <c r="IOX239" s="6"/>
      <c r="IOY239" s="6"/>
      <c r="IOZ239" s="6"/>
      <c r="IPA239" s="6"/>
      <c r="IPB239" s="6"/>
      <c r="IPC239" s="6"/>
      <c r="IPD239" s="6"/>
      <c r="IPE239" s="6"/>
      <c r="IPF239" s="6"/>
      <c r="IPG239" s="6"/>
      <c r="IPH239" s="6"/>
      <c r="IPI239" s="6"/>
      <c r="IPJ239" s="6"/>
      <c r="IPK239" s="6"/>
      <c r="IPL239" s="6"/>
      <c r="IPM239" s="6"/>
      <c r="IPN239" s="6"/>
      <c r="IPO239" s="6"/>
      <c r="IPP239" s="6"/>
      <c r="IPQ239" s="6"/>
      <c r="IPR239" s="6"/>
      <c r="IPS239" s="6"/>
      <c r="IPT239" s="6"/>
      <c r="IPU239" s="6"/>
      <c r="IPV239" s="6"/>
      <c r="IPW239" s="6"/>
      <c r="IPX239" s="6"/>
      <c r="IPY239" s="6"/>
      <c r="IPZ239" s="6"/>
      <c r="IQA239" s="6"/>
      <c r="IQB239" s="6"/>
      <c r="IQC239" s="6"/>
      <c r="IQD239" s="6"/>
      <c r="IQE239" s="6"/>
      <c r="IQF239" s="6"/>
      <c r="IQG239" s="6"/>
      <c r="IQH239" s="6"/>
      <c r="IQI239" s="6"/>
      <c r="IQJ239" s="6"/>
      <c r="IQK239" s="6"/>
      <c r="IQL239" s="6"/>
      <c r="IQM239" s="6"/>
      <c r="IQN239" s="6"/>
      <c r="IQO239" s="6"/>
      <c r="IQP239" s="6"/>
      <c r="IQQ239" s="6"/>
      <c r="IQR239" s="6"/>
      <c r="IQS239" s="6"/>
      <c r="IQT239" s="6"/>
      <c r="IQU239" s="6"/>
      <c r="IQV239" s="6"/>
      <c r="IQW239" s="6"/>
      <c r="IQX239" s="6"/>
      <c r="IQY239" s="6"/>
      <c r="IQZ239" s="6"/>
      <c r="IRA239" s="6"/>
      <c r="IRB239" s="6"/>
      <c r="IRC239" s="6"/>
      <c r="IRD239" s="6"/>
      <c r="IRE239" s="6"/>
      <c r="IRF239" s="6"/>
      <c r="IRG239" s="6"/>
      <c r="IRH239" s="6"/>
      <c r="IRI239" s="6"/>
      <c r="IRJ239" s="6"/>
      <c r="IRK239" s="6"/>
      <c r="IRL239" s="6"/>
      <c r="IRM239" s="6"/>
      <c r="IRN239" s="6"/>
      <c r="IRO239" s="6"/>
      <c r="IRP239" s="6"/>
      <c r="IRQ239" s="6"/>
      <c r="IRR239" s="6"/>
      <c r="IRS239" s="6"/>
      <c r="IRT239" s="6"/>
      <c r="IRU239" s="6"/>
      <c r="IRV239" s="6"/>
      <c r="IRW239" s="6"/>
      <c r="IRX239" s="6"/>
      <c r="IRY239" s="6"/>
      <c r="IRZ239" s="6"/>
      <c r="ISA239" s="6"/>
      <c r="ISB239" s="6"/>
      <c r="ISC239" s="6"/>
      <c r="ISD239" s="6"/>
      <c r="ISE239" s="6"/>
      <c r="ISF239" s="6"/>
      <c r="ISG239" s="6"/>
      <c r="ISH239" s="6"/>
      <c r="ISI239" s="6"/>
      <c r="ISJ239" s="6"/>
      <c r="ISK239" s="6"/>
      <c r="ISL239" s="6"/>
      <c r="ISM239" s="6"/>
      <c r="ISN239" s="6"/>
      <c r="ISO239" s="6"/>
      <c r="ISP239" s="6"/>
      <c r="ISQ239" s="6"/>
      <c r="ISR239" s="6"/>
      <c r="ISS239" s="6"/>
      <c r="IST239" s="6"/>
      <c r="ISU239" s="6"/>
      <c r="ISV239" s="6"/>
      <c r="ISW239" s="6"/>
      <c r="ISX239" s="6"/>
      <c r="ISY239" s="6"/>
      <c r="ISZ239" s="6"/>
      <c r="ITA239" s="6"/>
      <c r="ITB239" s="6"/>
      <c r="ITC239" s="6"/>
      <c r="ITD239" s="6"/>
      <c r="ITE239" s="6"/>
      <c r="ITF239" s="6"/>
      <c r="ITG239" s="6"/>
      <c r="ITH239" s="6"/>
      <c r="ITI239" s="6"/>
      <c r="ITJ239" s="6"/>
      <c r="ITK239" s="6"/>
      <c r="ITL239" s="6"/>
      <c r="ITM239" s="6"/>
      <c r="ITN239" s="6"/>
      <c r="ITO239" s="6"/>
      <c r="ITP239" s="6"/>
      <c r="ITQ239" s="6"/>
      <c r="ITR239" s="6"/>
      <c r="ITS239" s="6"/>
      <c r="ITT239" s="6"/>
      <c r="ITU239" s="6"/>
      <c r="ITV239" s="6"/>
      <c r="ITW239" s="6"/>
      <c r="ITX239" s="6"/>
      <c r="ITY239" s="6"/>
      <c r="ITZ239" s="6"/>
      <c r="IUA239" s="6"/>
      <c r="IUB239" s="6"/>
      <c r="IUC239" s="6"/>
      <c r="IUD239" s="6"/>
      <c r="IUE239" s="6"/>
      <c r="IUF239" s="6"/>
      <c r="IUG239" s="6"/>
      <c r="IUH239" s="6"/>
      <c r="IUI239" s="6"/>
      <c r="IUJ239" s="6"/>
      <c r="IUK239" s="6"/>
      <c r="IUL239" s="6"/>
      <c r="IUM239" s="6"/>
      <c r="IUN239" s="6"/>
      <c r="IUO239" s="6"/>
      <c r="IUP239" s="6"/>
      <c r="IUQ239" s="6"/>
      <c r="IUR239" s="6"/>
      <c r="IUS239" s="6"/>
      <c r="IUT239" s="6"/>
      <c r="IUU239" s="6"/>
      <c r="IUV239" s="6"/>
      <c r="IUW239" s="6"/>
      <c r="IUX239" s="6"/>
      <c r="IUY239" s="6"/>
      <c r="IUZ239" s="6"/>
      <c r="IVA239" s="6"/>
      <c r="IVB239" s="6"/>
      <c r="IVC239" s="6"/>
      <c r="IVD239" s="6"/>
      <c r="IVE239" s="6"/>
      <c r="IVF239" s="6"/>
      <c r="IVG239" s="6"/>
      <c r="IVH239" s="6"/>
      <c r="IVI239" s="6"/>
      <c r="IVJ239" s="6"/>
      <c r="IVK239" s="6"/>
      <c r="IVL239" s="6"/>
      <c r="IVM239" s="6"/>
      <c r="IVN239" s="6"/>
      <c r="IVO239" s="6"/>
      <c r="IVP239" s="6"/>
      <c r="IVQ239" s="6"/>
      <c r="IVR239" s="6"/>
      <c r="IVS239" s="6"/>
      <c r="IVT239" s="6"/>
      <c r="IVU239" s="6"/>
      <c r="IVV239" s="6"/>
      <c r="IVW239" s="6"/>
      <c r="IVX239" s="6"/>
      <c r="IVY239" s="6"/>
      <c r="IVZ239" s="6"/>
      <c r="IWA239" s="6"/>
      <c r="IWB239" s="6"/>
      <c r="IWC239" s="6"/>
      <c r="IWD239" s="6"/>
      <c r="IWE239" s="6"/>
      <c r="IWF239" s="6"/>
      <c r="IWG239" s="6"/>
      <c r="IWH239" s="6"/>
      <c r="IWI239" s="6"/>
      <c r="IWJ239" s="6"/>
      <c r="IWK239" s="6"/>
      <c r="IWL239" s="6"/>
      <c r="IWM239" s="6"/>
      <c r="IWN239" s="6"/>
      <c r="IWO239" s="6"/>
      <c r="IWP239" s="6"/>
      <c r="IWQ239" s="6"/>
      <c r="IWR239" s="6"/>
      <c r="IWS239" s="6"/>
      <c r="IWT239" s="6"/>
      <c r="IWU239" s="6"/>
      <c r="IWV239" s="6"/>
      <c r="IWW239" s="6"/>
      <c r="IWX239" s="6"/>
      <c r="IWY239" s="6"/>
      <c r="IWZ239" s="6"/>
      <c r="IXA239" s="6"/>
      <c r="IXB239" s="6"/>
      <c r="IXC239" s="6"/>
      <c r="IXD239" s="6"/>
      <c r="IXE239" s="6"/>
      <c r="IXF239" s="6"/>
      <c r="IXG239" s="6"/>
      <c r="IXH239" s="6"/>
      <c r="IXI239" s="6"/>
      <c r="IXJ239" s="6"/>
      <c r="IXK239" s="6"/>
      <c r="IXL239" s="6"/>
      <c r="IXM239" s="6"/>
      <c r="IXN239" s="6"/>
      <c r="IXO239" s="6"/>
      <c r="IXP239" s="6"/>
      <c r="IXQ239" s="6"/>
      <c r="IXR239" s="6"/>
      <c r="IXS239" s="6"/>
      <c r="IXT239" s="6"/>
      <c r="IXU239" s="6"/>
      <c r="IXV239" s="6"/>
      <c r="IXW239" s="6"/>
      <c r="IXX239" s="6"/>
      <c r="IXY239" s="6"/>
      <c r="IXZ239" s="6"/>
      <c r="IYA239" s="6"/>
      <c r="IYB239" s="6"/>
      <c r="IYC239" s="6"/>
      <c r="IYD239" s="6"/>
      <c r="IYE239" s="6"/>
      <c r="IYF239" s="6"/>
      <c r="IYG239" s="6"/>
      <c r="IYH239" s="6"/>
      <c r="IYI239" s="6"/>
      <c r="IYJ239" s="6"/>
      <c r="IYK239" s="6"/>
      <c r="IYL239" s="6"/>
      <c r="IYM239" s="6"/>
      <c r="IYN239" s="6"/>
      <c r="IYO239" s="6"/>
      <c r="IYP239" s="6"/>
      <c r="IYQ239" s="6"/>
      <c r="IYR239" s="6"/>
      <c r="IYS239" s="6"/>
      <c r="IYT239" s="6"/>
      <c r="IYU239" s="6"/>
      <c r="IYV239" s="6"/>
      <c r="IYW239" s="6"/>
      <c r="IYX239" s="6"/>
      <c r="IYY239" s="6"/>
      <c r="IYZ239" s="6"/>
      <c r="IZA239" s="6"/>
      <c r="IZB239" s="6"/>
      <c r="IZC239" s="6"/>
      <c r="IZD239" s="6"/>
      <c r="IZE239" s="6"/>
      <c r="IZF239" s="6"/>
      <c r="IZG239" s="6"/>
      <c r="IZH239" s="6"/>
      <c r="IZI239" s="6"/>
      <c r="IZJ239" s="6"/>
      <c r="IZK239" s="6"/>
      <c r="IZL239" s="6"/>
      <c r="IZM239" s="6"/>
      <c r="IZN239" s="6"/>
      <c r="IZO239" s="6"/>
      <c r="IZP239" s="6"/>
      <c r="IZQ239" s="6"/>
      <c r="IZR239" s="6"/>
      <c r="IZS239" s="6"/>
      <c r="IZT239" s="6"/>
      <c r="IZU239" s="6"/>
      <c r="IZV239" s="6"/>
      <c r="IZW239" s="6"/>
      <c r="IZX239" s="6"/>
      <c r="IZY239" s="6"/>
      <c r="IZZ239" s="6"/>
      <c r="JAA239" s="6"/>
      <c r="JAB239" s="6"/>
      <c r="JAC239" s="6"/>
      <c r="JAD239" s="6"/>
      <c r="JAE239" s="6"/>
      <c r="JAF239" s="6"/>
      <c r="JAG239" s="6"/>
      <c r="JAH239" s="6"/>
      <c r="JAI239" s="6"/>
      <c r="JAJ239" s="6"/>
      <c r="JAK239" s="6"/>
      <c r="JAL239" s="6"/>
      <c r="JAM239" s="6"/>
      <c r="JAN239" s="6"/>
      <c r="JAO239" s="6"/>
      <c r="JAP239" s="6"/>
      <c r="JAQ239" s="6"/>
      <c r="JAR239" s="6"/>
      <c r="JAS239" s="6"/>
      <c r="JAT239" s="6"/>
      <c r="JAU239" s="6"/>
      <c r="JAV239" s="6"/>
      <c r="JAW239" s="6"/>
      <c r="JAX239" s="6"/>
      <c r="JAY239" s="6"/>
      <c r="JAZ239" s="6"/>
      <c r="JBA239" s="6"/>
      <c r="JBB239" s="6"/>
      <c r="JBC239" s="6"/>
      <c r="JBD239" s="6"/>
      <c r="JBE239" s="6"/>
      <c r="JBF239" s="6"/>
      <c r="JBG239" s="6"/>
      <c r="JBH239" s="6"/>
      <c r="JBI239" s="6"/>
      <c r="JBJ239" s="6"/>
      <c r="JBK239" s="6"/>
      <c r="JBL239" s="6"/>
      <c r="JBM239" s="6"/>
      <c r="JBN239" s="6"/>
      <c r="JBO239" s="6"/>
      <c r="JBP239" s="6"/>
      <c r="JBQ239" s="6"/>
      <c r="JBR239" s="6"/>
      <c r="JBS239" s="6"/>
      <c r="JBT239" s="6"/>
      <c r="JBU239" s="6"/>
      <c r="JBV239" s="6"/>
      <c r="JBW239" s="6"/>
      <c r="JBX239" s="6"/>
      <c r="JBY239" s="6"/>
      <c r="JBZ239" s="6"/>
      <c r="JCA239" s="6"/>
      <c r="JCB239" s="6"/>
      <c r="JCC239" s="6"/>
      <c r="JCD239" s="6"/>
      <c r="JCE239" s="6"/>
      <c r="JCF239" s="6"/>
      <c r="JCG239" s="6"/>
      <c r="JCH239" s="6"/>
      <c r="JCI239" s="6"/>
      <c r="JCJ239" s="6"/>
      <c r="JCK239" s="6"/>
      <c r="JCL239" s="6"/>
      <c r="JCM239" s="6"/>
      <c r="JCN239" s="6"/>
      <c r="JCO239" s="6"/>
      <c r="JCP239" s="6"/>
      <c r="JCQ239" s="6"/>
      <c r="JCR239" s="6"/>
      <c r="JCS239" s="6"/>
      <c r="JCT239" s="6"/>
      <c r="JCU239" s="6"/>
      <c r="JCV239" s="6"/>
      <c r="JCW239" s="6"/>
      <c r="JCX239" s="6"/>
      <c r="JCY239" s="6"/>
      <c r="JCZ239" s="6"/>
      <c r="JDA239" s="6"/>
      <c r="JDB239" s="6"/>
      <c r="JDC239" s="6"/>
      <c r="JDD239" s="6"/>
      <c r="JDE239" s="6"/>
      <c r="JDF239" s="6"/>
      <c r="JDG239" s="6"/>
      <c r="JDH239" s="6"/>
      <c r="JDI239" s="6"/>
      <c r="JDJ239" s="6"/>
      <c r="JDK239" s="6"/>
      <c r="JDL239" s="6"/>
      <c r="JDM239" s="6"/>
      <c r="JDN239" s="6"/>
      <c r="JDO239" s="6"/>
      <c r="JDP239" s="6"/>
      <c r="JDQ239" s="6"/>
      <c r="JDR239" s="6"/>
      <c r="JDS239" s="6"/>
      <c r="JDT239" s="6"/>
      <c r="JDU239" s="6"/>
      <c r="JDV239" s="6"/>
      <c r="JDW239" s="6"/>
      <c r="JDX239" s="6"/>
      <c r="JDY239" s="6"/>
      <c r="JDZ239" s="6"/>
      <c r="JEA239" s="6"/>
      <c r="JEB239" s="6"/>
      <c r="JEC239" s="6"/>
      <c r="JED239" s="6"/>
      <c r="JEE239" s="6"/>
      <c r="JEF239" s="6"/>
      <c r="JEG239" s="6"/>
      <c r="JEH239" s="6"/>
      <c r="JEI239" s="6"/>
      <c r="JEJ239" s="6"/>
      <c r="JEK239" s="6"/>
      <c r="JEL239" s="6"/>
      <c r="JEM239" s="6"/>
      <c r="JEN239" s="6"/>
      <c r="JEO239" s="6"/>
      <c r="JEP239" s="6"/>
      <c r="JEQ239" s="6"/>
      <c r="JER239" s="6"/>
      <c r="JES239" s="6"/>
      <c r="JET239" s="6"/>
      <c r="JEU239" s="6"/>
      <c r="JEV239" s="6"/>
      <c r="JEW239" s="6"/>
      <c r="JEX239" s="6"/>
      <c r="JEY239" s="6"/>
      <c r="JEZ239" s="6"/>
      <c r="JFA239" s="6"/>
      <c r="JFB239" s="6"/>
      <c r="JFC239" s="6"/>
      <c r="JFD239" s="6"/>
      <c r="JFE239" s="6"/>
      <c r="JFF239" s="6"/>
      <c r="JFG239" s="6"/>
      <c r="JFH239" s="6"/>
      <c r="JFI239" s="6"/>
      <c r="JFJ239" s="6"/>
      <c r="JFK239" s="6"/>
      <c r="JFL239" s="6"/>
      <c r="JFM239" s="6"/>
      <c r="JFN239" s="6"/>
      <c r="JFO239" s="6"/>
      <c r="JFP239" s="6"/>
      <c r="JFQ239" s="6"/>
      <c r="JFR239" s="6"/>
      <c r="JFS239" s="6"/>
      <c r="JFT239" s="6"/>
      <c r="JFU239" s="6"/>
      <c r="JFV239" s="6"/>
      <c r="JFW239" s="6"/>
      <c r="JFX239" s="6"/>
      <c r="JFY239" s="6"/>
      <c r="JFZ239" s="6"/>
      <c r="JGA239" s="6"/>
      <c r="JGB239" s="6"/>
      <c r="JGC239" s="6"/>
      <c r="JGD239" s="6"/>
      <c r="JGE239" s="6"/>
      <c r="JGF239" s="6"/>
      <c r="JGG239" s="6"/>
      <c r="JGH239" s="6"/>
      <c r="JGI239" s="6"/>
      <c r="JGJ239" s="6"/>
      <c r="JGK239" s="6"/>
      <c r="JGL239" s="6"/>
      <c r="JGM239" s="6"/>
      <c r="JGN239" s="6"/>
      <c r="JGO239" s="6"/>
      <c r="JGP239" s="6"/>
      <c r="JGQ239" s="6"/>
      <c r="JGR239" s="6"/>
      <c r="JGS239" s="6"/>
      <c r="JGT239" s="6"/>
      <c r="JGU239" s="6"/>
      <c r="JGV239" s="6"/>
      <c r="JGW239" s="6"/>
      <c r="JGX239" s="6"/>
      <c r="JGY239" s="6"/>
      <c r="JGZ239" s="6"/>
      <c r="JHA239" s="6"/>
      <c r="JHB239" s="6"/>
      <c r="JHC239" s="6"/>
      <c r="JHD239" s="6"/>
      <c r="JHE239" s="6"/>
      <c r="JHF239" s="6"/>
      <c r="JHG239" s="6"/>
      <c r="JHH239" s="6"/>
      <c r="JHI239" s="6"/>
      <c r="JHJ239" s="6"/>
      <c r="JHK239" s="6"/>
      <c r="JHL239" s="6"/>
      <c r="JHM239" s="6"/>
      <c r="JHN239" s="6"/>
      <c r="JHO239" s="6"/>
      <c r="JHP239" s="6"/>
      <c r="JHQ239" s="6"/>
      <c r="JHR239" s="6"/>
      <c r="JHS239" s="6"/>
      <c r="JHT239" s="6"/>
      <c r="JHU239" s="6"/>
      <c r="JHV239" s="6"/>
      <c r="JHW239" s="6"/>
      <c r="JHX239" s="6"/>
      <c r="JHY239" s="6"/>
      <c r="JHZ239" s="6"/>
      <c r="JIA239" s="6"/>
      <c r="JIB239" s="6"/>
      <c r="JIC239" s="6"/>
      <c r="JID239" s="6"/>
      <c r="JIE239" s="6"/>
      <c r="JIF239" s="6"/>
      <c r="JIG239" s="6"/>
      <c r="JIH239" s="6"/>
      <c r="JII239" s="6"/>
      <c r="JIJ239" s="6"/>
      <c r="JIK239" s="6"/>
      <c r="JIL239" s="6"/>
      <c r="JIM239" s="6"/>
      <c r="JIN239" s="6"/>
      <c r="JIO239" s="6"/>
      <c r="JIP239" s="6"/>
      <c r="JIQ239" s="6"/>
      <c r="JIR239" s="6"/>
      <c r="JIS239" s="6"/>
      <c r="JIT239" s="6"/>
      <c r="JIU239" s="6"/>
      <c r="JIV239" s="6"/>
      <c r="JIW239" s="6"/>
      <c r="JIX239" s="6"/>
      <c r="JIY239" s="6"/>
      <c r="JIZ239" s="6"/>
      <c r="JJA239" s="6"/>
      <c r="JJB239" s="6"/>
      <c r="JJC239" s="6"/>
      <c r="JJD239" s="6"/>
      <c r="JJE239" s="6"/>
      <c r="JJF239" s="6"/>
      <c r="JJG239" s="6"/>
      <c r="JJH239" s="6"/>
      <c r="JJI239" s="6"/>
      <c r="JJJ239" s="6"/>
      <c r="JJK239" s="6"/>
      <c r="JJL239" s="6"/>
      <c r="JJM239" s="6"/>
      <c r="JJN239" s="6"/>
      <c r="JJO239" s="6"/>
      <c r="JJP239" s="6"/>
      <c r="JJQ239" s="6"/>
      <c r="JJR239" s="6"/>
      <c r="JJS239" s="6"/>
      <c r="JJT239" s="6"/>
      <c r="JJU239" s="6"/>
      <c r="JJV239" s="6"/>
      <c r="JJW239" s="6"/>
      <c r="JJX239" s="6"/>
      <c r="JJY239" s="6"/>
      <c r="JJZ239" s="6"/>
      <c r="JKA239" s="6"/>
      <c r="JKB239" s="6"/>
      <c r="JKC239" s="6"/>
      <c r="JKD239" s="6"/>
      <c r="JKE239" s="6"/>
      <c r="JKF239" s="6"/>
      <c r="JKG239" s="6"/>
      <c r="JKH239" s="6"/>
      <c r="JKI239" s="6"/>
      <c r="JKJ239" s="6"/>
      <c r="JKK239" s="6"/>
      <c r="JKL239" s="6"/>
      <c r="JKM239" s="6"/>
      <c r="JKN239" s="6"/>
      <c r="JKO239" s="6"/>
      <c r="JKP239" s="6"/>
      <c r="JKQ239" s="6"/>
      <c r="JKR239" s="6"/>
      <c r="JKS239" s="6"/>
      <c r="JKT239" s="6"/>
      <c r="JKU239" s="6"/>
      <c r="JKV239" s="6"/>
      <c r="JKW239" s="6"/>
      <c r="JKX239" s="6"/>
      <c r="JKY239" s="6"/>
      <c r="JKZ239" s="6"/>
      <c r="JLA239" s="6"/>
      <c r="JLB239" s="6"/>
      <c r="JLC239" s="6"/>
      <c r="JLD239" s="6"/>
      <c r="JLE239" s="6"/>
      <c r="JLF239" s="6"/>
      <c r="JLG239" s="6"/>
      <c r="JLH239" s="6"/>
      <c r="JLI239" s="6"/>
      <c r="JLJ239" s="6"/>
      <c r="JLK239" s="6"/>
      <c r="JLL239" s="6"/>
      <c r="JLM239" s="6"/>
      <c r="JLN239" s="6"/>
      <c r="JLO239" s="6"/>
      <c r="JLP239" s="6"/>
      <c r="JLQ239" s="6"/>
      <c r="JLR239" s="6"/>
      <c r="JLS239" s="6"/>
      <c r="JLT239" s="6"/>
      <c r="JLU239" s="6"/>
      <c r="JLV239" s="6"/>
      <c r="JLW239" s="6"/>
      <c r="JLX239" s="6"/>
      <c r="JLY239" s="6"/>
      <c r="JLZ239" s="6"/>
      <c r="JMA239" s="6"/>
      <c r="JMB239" s="6"/>
      <c r="JMC239" s="6"/>
      <c r="JMD239" s="6"/>
      <c r="JME239" s="6"/>
      <c r="JMF239" s="6"/>
      <c r="JMG239" s="6"/>
      <c r="JMH239" s="6"/>
      <c r="JMI239" s="6"/>
      <c r="JMJ239" s="6"/>
      <c r="JMK239" s="6"/>
      <c r="JML239" s="6"/>
      <c r="JMM239" s="6"/>
      <c r="JMN239" s="6"/>
      <c r="JMO239" s="6"/>
      <c r="JMP239" s="6"/>
      <c r="JMQ239" s="6"/>
      <c r="JMR239" s="6"/>
      <c r="JMS239" s="6"/>
      <c r="JMT239" s="6"/>
      <c r="JMU239" s="6"/>
      <c r="JMV239" s="6"/>
      <c r="JMW239" s="6"/>
      <c r="JMX239" s="6"/>
      <c r="JMY239" s="6"/>
      <c r="JMZ239" s="6"/>
      <c r="JNA239" s="6"/>
      <c r="JNB239" s="6"/>
      <c r="JNC239" s="6"/>
      <c r="JND239" s="6"/>
      <c r="JNE239" s="6"/>
      <c r="JNF239" s="6"/>
      <c r="JNG239" s="6"/>
      <c r="JNH239" s="6"/>
      <c r="JNI239" s="6"/>
      <c r="JNJ239" s="6"/>
      <c r="JNK239" s="6"/>
      <c r="JNL239" s="6"/>
      <c r="JNM239" s="6"/>
      <c r="JNN239" s="6"/>
      <c r="JNO239" s="6"/>
      <c r="JNP239" s="6"/>
      <c r="JNQ239" s="6"/>
      <c r="JNR239" s="6"/>
      <c r="JNS239" s="6"/>
      <c r="JNT239" s="6"/>
      <c r="JNU239" s="6"/>
      <c r="JNV239" s="6"/>
      <c r="JNW239" s="6"/>
      <c r="JNX239" s="6"/>
      <c r="JNY239" s="6"/>
      <c r="JNZ239" s="6"/>
      <c r="JOA239" s="6"/>
      <c r="JOB239" s="6"/>
      <c r="JOC239" s="6"/>
      <c r="JOD239" s="6"/>
      <c r="JOE239" s="6"/>
      <c r="JOF239" s="6"/>
      <c r="JOG239" s="6"/>
      <c r="JOH239" s="6"/>
      <c r="JOI239" s="6"/>
      <c r="JOJ239" s="6"/>
      <c r="JOK239" s="6"/>
      <c r="JOL239" s="6"/>
      <c r="JOM239" s="6"/>
      <c r="JON239" s="6"/>
      <c r="JOO239" s="6"/>
      <c r="JOP239" s="6"/>
      <c r="JOQ239" s="6"/>
      <c r="JOR239" s="6"/>
      <c r="JOS239" s="6"/>
      <c r="JOT239" s="6"/>
      <c r="JOU239" s="6"/>
      <c r="JOV239" s="6"/>
      <c r="JOW239" s="6"/>
      <c r="JOX239" s="6"/>
      <c r="JOY239" s="6"/>
      <c r="JOZ239" s="6"/>
      <c r="JPA239" s="6"/>
      <c r="JPB239" s="6"/>
      <c r="JPC239" s="6"/>
      <c r="JPD239" s="6"/>
      <c r="JPE239" s="6"/>
      <c r="JPF239" s="6"/>
      <c r="JPG239" s="6"/>
      <c r="JPH239" s="6"/>
      <c r="JPI239" s="6"/>
      <c r="JPJ239" s="6"/>
      <c r="JPK239" s="6"/>
      <c r="JPL239" s="6"/>
      <c r="JPM239" s="6"/>
      <c r="JPN239" s="6"/>
      <c r="JPO239" s="6"/>
      <c r="JPP239" s="6"/>
      <c r="JPQ239" s="6"/>
      <c r="JPR239" s="6"/>
      <c r="JPS239" s="6"/>
      <c r="JPT239" s="6"/>
      <c r="JPU239" s="6"/>
      <c r="JPV239" s="6"/>
      <c r="JPW239" s="6"/>
      <c r="JPX239" s="6"/>
      <c r="JPY239" s="6"/>
      <c r="JPZ239" s="6"/>
      <c r="JQA239" s="6"/>
      <c r="JQB239" s="6"/>
      <c r="JQC239" s="6"/>
      <c r="JQD239" s="6"/>
      <c r="JQE239" s="6"/>
      <c r="JQF239" s="6"/>
      <c r="JQG239" s="6"/>
      <c r="JQH239" s="6"/>
      <c r="JQI239" s="6"/>
      <c r="JQJ239" s="6"/>
      <c r="JQK239" s="6"/>
      <c r="JQL239" s="6"/>
      <c r="JQM239" s="6"/>
      <c r="JQN239" s="6"/>
      <c r="JQO239" s="6"/>
      <c r="JQP239" s="6"/>
      <c r="JQQ239" s="6"/>
      <c r="JQR239" s="6"/>
      <c r="JQS239" s="6"/>
      <c r="JQT239" s="6"/>
      <c r="JQU239" s="6"/>
      <c r="JQV239" s="6"/>
      <c r="JQW239" s="6"/>
      <c r="JQX239" s="6"/>
      <c r="JQY239" s="6"/>
      <c r="JQZ239" s="6"/>
      <c r="JRA239" s="6"/>
      <c r="JRB239" s="6"/>
      <c r="JRC239" s="6"/>
      <c r="JRD239" s="6"/>
      <c r="JRE239" s="6"/>
      <c r="JRF239" s="6"/>
      <c r="JRG239" s="6"/>
      <c r="JRH239" s="6"/>
      <c r="JRI239" s="6"/>
      <c r="JRJ239" s="6"/>
      <c r="JRK239" s="6"/>
      <c r="JRL239" s="6"/>
      <c r="JRM239" s="6"/>
      <c r="JRN239" s="6"/>
      <c r="JRO239" s="6"/>
      <c r="JRP239" s="6"/>
      <c r="JRQ239" s="6"/>
      <c r="JRR239" s="6"/>
      <c r="JRS239" s="6"/>
      <c r="JRT239" s="6"/>
      <c r="JRU239" s="6"/>
      <c r="JRV239" s="6"/>
      <c r="JRW239" s="6"/>
      <c r="JRX239" s="6"/>
      <c r="JRY239" s="6"/>
      <c r="JRZ239" s="6"/>
      <c r="JSA239" s="6"/>
      <c r="JSB239" s="6"/>
      <c r="JSC239" s="6"/>
      <c r="JSD239" s="6"/>
      <c r="JSE239" s="6"/>
      <c r="JSF239" s="6"/>
      <c r="JSG239" s="6"/>
      <c r="JSH239" s="6"/>
      <c r="JSI239" s="6"/>
      <c r="JSJ239" s="6"/>
      <c r="JSK239" s="6"/>
      <c r="JSL239" s="6"/>
      <c r="JSM239" s="6"/>
      <c r="JSN239" s="6"/>
      <c r="JSO239" s="6"/>
      <c r="JSP239" s="6"/>
      <c r="JSQ239" s="6"/>
      <c r="JSR239" s="6"/>
      <c r="JSS239" s="6"/>
      <c r="JST239" s="6"/>
      <c r="JSU239" s="6"/>
      <c r="JSV239" s="6"/>
      <c r="JSW239" s="6"/>
      <c r="JSX239" s="6"/>
      <c r="JSY239" s="6"/>
      <c r="JSZ239" s="6"/>
      <c r="JTA239" s="6"/>
      <c r="JTB239" s="6"/>
      <c r="JTC239" s="6"/>
      <c r="JTD239" s="6"/>
      <c r="JTE239" s="6"/>
      <c r="JTF239" s="6"/>
      <c r="JTG239" s="6"/>
      <c r="JTH239" s="6"/>
      <c r="JTI239" s="6"/>
      <c r="JTJ239" s="6"/>
      <c r="JTK239" s="6"/>
      <c r="JTL239" s="6"/>
      <c r="JTM239" s="6"/>
      <c r="JTN239" s="6"/>
      <c r="JTO239" s="6"/>
      <c r="JTP239" s="6"/>
      <c r="JTQ239" s="6"/>
      <c r="JTR239" s="6"/>
      <c r="JTS239" s="6"/>
      <c r="JTT239" s="6"/>
      <c r="JTU239" s="6"/>
      <c r="JTV239" s="6"/>
      <c r="JTW239" s="6"/>
      <c r="JTX239" s="6"/>
      <c r="JTY239" s="6"/>
      <c r="JTZ239" s="6"/>
      <c r="JUA239" s="6"/>
      <c r="JUB239" s="6"/>
      <c r="JUC239" s="6"/>
      <c r="JUD239" s="6"/>
      <c r="JUE239" s="6"/>
      <c r="JUF239" s="6"/>
      <c r="JUG239" s="6"/>
      <c r="JUH239" s="6"/>
      <c r="JUI239" s="6"/>
      <c r="JUJ239" s="6"/>
      <c r="JUK239" s="6"/>
      <c r="JUL239" s="6"/>
      <c r="JUM239" s="6"/>
      <c r="JUN239" s="6"/>
      <c r="JUO239" s="6"/>
      <c r="JUP239" s="6"/>
      <c r="JUQ239" s="6"/>
      <c r="JUR239" s="6"/>
      <c r="JUS239" s="6"/>
      <c r="JUT239" s="6"/>
      <c r="JUU239" s="6"/>
      <c r="JUV239" s="6"/>
      <c r="JUW239" s="6"/>
      <c r="JUX239" s="6"/>
      <c r="JUY239" s="6"/>
      <c r="JUZ239" s="6"/>
      <c r="JVA239" s="6"/>
      <c r="JVB239" s="6"/>
      <c r="JVC239" s="6"/>
      <c r="JVD239" s="6"/>
      <c r="JVE239" s="6"/>
      <c r="JVF239" s="6"/>
      <c r="JVG239" s="6"/>
      <c r="JVH239" s="6"/>
      <c r="JVI239" s="6"/>
      <c r="JVJ239" s="6"/>
      <c r="JVK239" s="6"/>
      <c r="JVL239" s="6"/>
      <c r="JVM239" s="6"/>
      <c r="JVN239" s="6"/>
      <c r="JVO239" s="6"/>
      <c r="JVP239" s="6"/>
      <c r="JVQ239" s="6"/>
      <c r="JVR239" s="6"/>
      <c r="JVS239" s="6"/>
      <c r="JVT239" s="6"/>
      <c r="JVU239" s="6"/>
      <c r="JVV239" s="6"/>
      <c r="JVW239" s="6"/>
      <c r="JVX239" s="6"/>
      <c r="JVY239" s="6"/>
      <c r="JVZ239" s="6"/>
      <c r="JWA239" s="6"/>
      <c r="JWB239" s="6"/>
      <c r="JWC239" s="6"/>
      <c r="JWD239" s="6"/>
      <c r="JWE239" s="6"/>
      <c r="JWF239" s="6"/>
      <c r="JWG239" s="6"/>
      <c r="JWH239" s="6"/>
      <c r="JWI239" s="6"/>
      <c r="JWJ239" s="6"/>
      <c r="JWK239" s="6"/>
      <c r="JWL239" s="6"/>
      <c r="JWM239" s="6"/>
      <c r="JWN239" s="6"/>
      <c r="JWO239" s="6"/>
      <c r="JWP239" s="6"/>
      <c r="JWQ239" s="6"/>
      <c r="JWR239" s="6"/>
      <c r="JWS239" s="6"/>
      <c r="JWT239" s="6"/>
      <c r="JWU239" s="6"/>
      <c r="JWV239" s="6"/>
      <c r="JWW239" s="6"/>
      <c r="JWX239" s="6"/>
      <c r="JWY239" s="6"/>
      <c r="JWZ239" s="6"/>
      <c r="JXA239" s="6"/>
      <c r="JXB239" s="6"/>
      <c r="JXC239" s="6"/>
      <c r="JXD239" s="6"/>
      <c r="JXE239" s="6"/>
      <c r="JXF239" s="6"/>
      <c r="JXG239" s="6"/>
      <c r="JXH239" s="6"/>
      <c r="JXI239" s="6"/>
      <c r="JXJ239" s="6"/>
      <c r="JXK239" s="6"/>
      <c r="JXL239" s="6"/>
      <c r="JXM239" s="6"/>
      <c r="JXN239" s="6"/>
      <c r="JXO239" s="6"/>
      <c r="JXP239" s="6"/>
      <c r="JXQ239" s="6"/>
      <c r="JXR239" s="6"/>
      <c r="JXS239" s="6"/>
      <c r="JXT239" s="6"/>
      <c r="JXU239" s="6"/>
      <c r="JXV239" s="6"/>
      <c r="JXW239" s="6"/>
      <c r="JXX239" s="6"/>
      <c r="JXY239" s="6"/>
      <c r="JXZ239" s="6"/>
      <c r="JYA239" s="6"/>
      <c r="JYB239" s="6"/>
      <c r="JYC239" s="6"/>
      <c r="JYD239" s="6"/>
      <c r="JYE239" s="6"/>
      <c r="JYF239" s="6"/>
      <c r="JYG239" s="6"/>
      <c r="JYH239" s="6"/>
      <c r="JYI239" s="6"/>
      <c r="JYJ239" s="6"/>
      <c r="JYK239" s="6"/>
      <c r="JYL239" s="6"/>
      <c r="JYM239" s="6"/>
      <c r="JYN239" s="6"/>
      <c r="JYO239" s="6"/>
      <c r="JYP239" s="6"/>
      <c r="JYQ239" s="6"/>
      <c r="JYR239" s="6"/>
      <c r="JYS239" s="6"/>
      <c r="JYT239" s="6"/>
      <c r="JYU239" s="6"/>
      <c r="JYV239" s="6"/>
      <c r="JYW239" s="6"/>
      <c r="JYX239" s="6"/>
      <c r="JYY239" s="6"/>
      <c r="JYZ239" s="6"/>
      <c r="JZA239" s="6"/>
      <c r="JZB239" s="6"/>
      <c r="JZC239" s="6"/>
      <c r="JZD239" s="6"/>
      <c r="JZE239" s="6"/>
      <c r="JZF239" s="6"/>
      <c r="JZG239" s="6"/>
      <c r="JZH239" s="6"/>
      <c r="JZI239" s="6"/>
      <c r="JZJ239" s="6"/>
      <c r="JZK239" s="6"/>
      <c r="JZL239" s="6"/>
      <c r="JZM239" s="6"/>
      <c r="JZN239" s="6"/>
      <c r="JZO239" s="6"/>
      <c r="JZP239" s="6"/>
      <c r="JZQ239" s="6"/>
      <c r="JZR239" s="6"/>
      <c r="JZS239" s="6"/>
      <c r="JZT239" s="6"/>
      <c r="JZU239" s="6"/>
      <c r="JZV239" s="6"/>
      <c r="JZW239" s="6"/>
      <c r="JZX239" s="6"/>
      <c r="JZY239" s="6"/>
      <c r="JZZ239" s="6"/>
      <c r="KAA239" s="6"/>
      <c r="KAB239" s="6"/>
      <c r="KAC239" s="6"/>
      <c r="KAD239" s="6"/>
      <c r="KAE239" s="6"/>
      <c r="KAF239" s="6"/>
      <c r="KAG239" s="6"/>
      <c r="KAH239" s="6"/>
      <c r="KAI239" s="6"/>
      <c r="KAJ239" s="6"/>
      <c r="KAK239" s="6"/>
      <c r="KAL239" s="6"/>
      <c r="KAM239" s="6"/>
      <c r="KAN239" s="6"/>
      <c r="KAO239" s="6"/>
      <c r="KAP239" s="6"/>
      <c r="KAQ239" s="6"/>
      <c r="KAR239" s="6"/>
      <c r="KAS239" s="6"/>
      <c r="KAT239" s="6"/>
      <c r="KAU239" s="6"/>
      <c r="KAV239" s="6"/>
      <c r="KAW239" s="6"/>
      <c r="KAX239" s="6"/>
      <c r="KAY239" s="6"/>
      <c r="KAZ239" s="6"/>
      <c r="KBA239" s="6"/>
      <c r="KBB239" s="6"/>
      <c r="KBC239" s="6"/>
      <c r="KBD239" s="6"/>
      <c r="KBE239" s="6"/>
      <c r="KBF239" s="6"/>
      <c r="KBG239" s="6"/>
      <c r="KBH239" s="6"/>
      <c r="KBI239" s="6"/>
      <c r="KBJ239" s="6"/>
      <c r="KBK239" s="6"/>
      <c r="KBL239" s="6"/>
      <c r="KBM239" s="6"/>
      <c r="KBN239" s="6"/>
      <c r="KBO239" s="6"/>
      <c r="KBP239" s="6"/>
      <c r="KBQ239" s="6"/>
      <c r="KBR239" s="6"/>
      <c r="KBS239" s="6"/>
      <c r="KBT239" s="6"/>
      <c r="KBU239" s="6"/>
      <c r="KBV239" s="6"/>
      <c r="KBW239" s="6"/>
      <c r="KBX239" s="6"/>
      <c r="KBY239" s="6"/>
      <c r="KBZ239" s="6"/>
      <c r="KCA239" s="6"/>
      <c r="KCB239" s="6"/>
      <c r="KCC239" s="6"/>
      <c r="KCD239" s="6"/>
      <c r="KCE239" s="6"/>
      <c r="KCF239" s="6"/>
      <c r="KCG239" s="6"/>
      <c r="KCH239" s="6"/>
      <c r="KCI239" s="6"/>
      <c r="KCJ239" s="6"/>
      <c r="KCK239" s="6"/>
      <c r="KCL239" s="6"/>
      <c r="KCM239" s="6"/>
      <c r="KCN239" s="6"/>
      <c r="KCO239" s="6"/>
      <c r="KCP239" s="6"/>
      <c r="KCQ239" s="6"/>
      <c r="KCR239" s="6"/>
      <c r="KCS239" s="6"/>
      <c r="KCT239" s="6"/>
      <c r="KCU239" s="6"/>
      <c r="KCV239" s="6"/>
      <c r="KCW239" s="6"/>
      <c r="KCX239" s="6"/>
      <c r="KCY239" s="6"/>
      <c r="KCZ239" s="6"/>
      <c r="KDA239" s="6"/>
      <c r="KDB239" s="6"/>
      <c r="KDC239" s="6"/>
      <c r="KDD239" s="6"/>
      <c r="KDE239" s="6"/>
      <c r="KDF239" s="6"/>
      <c r="KDG239" s="6"/>
      <c r="KDH239" s="6"/>
      <c r="KDI239" s="6"/>
      <c r="KDJ239" s="6"/>
      <c r="KDK239" s="6"/>
      <c r="KDL239" s="6"/>
      <c r="KDM239" s="6"/>
      <c r="KDN239" s="6"/>
      <c r="KDO239" s="6"/>
      <c r="KDP239" s="6"/>
      <c r="KDQ239" s="6"/>
      <c r="KDR239" s="6"/>
      <c r="KDS239" s="6"/>
      <c r="KDT239" s="6"/>
      <c r="KDU239" s="6"/>
      <c r="KDV239" s="6"/>
      <c r="KDW239" s="6"/>
      <c r="KDX239" s="6"/>
      <c r="KDY239" s="6"/>
      <c r="KDZ239" s="6"/>
      <c r="KEA239" s="6"/>
      <c r="KEB239" s="6"/>
      <c r="KEC239" s="6"/>
      <c r="KED239" s="6"/>
      <c r="KEE239" s="6"/>
      <c r="KEF239" s="6"/>
      <c r="KEG239" s="6"/>
      <c r="KEH239" s="6"/>
      <c r="KEI239" s="6"/>
      <c r="KEJ239" s="6"/>
      <c r="KEK239" s="6"/>
      <c r="KEL239" s="6"/>
      <c r="KEM239" s="6"/>
      <c r="KEN239" s="6"/>
      <c r="KEO239" s="6"/>
      <c r="KEP239" s="6"/>
      <c r="KEQ239" s="6"/>
      <c r="KER239" s="6"/>
      <c r="KES239" s="6"/>
      <c r="KET239" s="6"/>
      <c r="KEU239" s="6"/>
      <c r="KEV239" s="6"/>
      <c r="KEW239" s="6"/>
      <c r="KEX239" s="6"/>
      <c r="KEY239" s="6"/>
      <c r="KEZ239" s="6"/>
      <c r="KFA239" s="6"/>
      <c r="KFB239" s="6"/>
      <c r="KFC239" s="6"/>
      <c r="KFD239" s="6"/>
      <c r="KFE239" s="6"/>
      <c r="KFF239" s="6"/>
      <c r="KFG239" s="6"/>
      <c r="KFH239" s="6"/>
      <c r="KFI239" s="6"/>
      <c r="KFJ239" s="6"/>
      <c r="KFK239" s="6"/>
      <c r="KFL239" s="6"/>
      <c r="KFM239" s="6"/>
      <c r="KFN239" s="6"/>
      <c r="KFO239" s="6"/>
      <c r="KFP239" s="6"/>
      <c r="KFQ239" s="6"/>
      <c r="KFR239" s="6"/>
      <c r="KFS239" s="6"/>
      <c r="KFT239" s="6"/>
      <c r="KFU239" s="6"/>
      <c r="KFV239" s="6"/>
      <c r="KFW239" s="6"/>
      <c r="KFX239" s="6"/>
      <c r="KFY239" s="6"/>
      <c r="KFZ239" s="6"/>
      <c r="KGA239" s="6"/>
      <c r="KGB239" s="6"/>
      <c r="KGC239" s="6"/>
      <c r="KGD239" s="6"/>
      <c r="KGE239" s="6"/>
      <c r="KGF239" s="6"/>
      <c r="KGG239" s="6"/>
      <c r="KGH239" s="6"/>
      <c r="KGI239" s="6"/>
      <c r="KGJ239" s="6"/>
      <c r="KGK239" s="6"/>
      <c r="KGL239" s="6"/>
      <c r="KGM239" s="6"/>
      <c r="KGN239" s="6"/>
      <c r="KGO239" s="6"/>
      <c r="KGP239" s="6"/>
      <c r="KGQ239" s="6"/>
      <c r="KGR239" s="6"/>
      <c r="KGS239" s="6"/>
      <c r="KGT239" s="6"/>
      <c r="KGU239" s="6"/>
      <c r="KGV239" s="6"/>
      <c r="KGW239" s="6"/>
      <c r="KGX239" s="6"/>
      <c r="KGY239" s="6"/>
      <c r="KGZ239" s="6"/>
      <c r="KHA239" s="6"/>
      <c r="KHB239" s="6"/>
      <c r="KHC239" s="6"/>
      <c r="KHD239" s="6"/>
      <c r="KHE239" s="6"/>
      <c r="KHF239" s="6"/>
      <c r="KHG239" s="6"/>
      <c r="KHH239" s="6"/>
      <c r="KHI239" s="6"/>
      <c r="KHJ239" s="6"/>
      <c r="KHK239" s="6"/>
      <c r="KHL239" s="6"/>
      <c r="KHM239" s="6"/>
      <c r="KHN239" s="6"/>
      <c r="KHO239" s="6"/>
      <c r="KHP239" s="6"/>
      <c r="KHQ239" s="6"/>
      <c r="KHR239" s="6"/>
      <c r="KHS239" s="6"/>
      <c r="KHT239" s="6"/>
      <c r="KHU239" s="6"/>
      <c r="KHV239" s="6"/>
      <c r="KHW239" s="6"/>
      <c r="KHX239" s="6"/>
      <c r="KHY239" s="6"/>
      <c r="KHZ239" s="6"/>
      <c r="KIA239" s="6"/>
      <c r="KIB239" s="6"/>
      <c r="KIC239" s="6"/>
      <c r="KID239" s="6"/>
      <c r="KIE239" s="6"/>
      <c r="KIF239" s="6"/>
      <c r="KIG239" s="6"/>
      <c r="KIH239" s="6"/>
      <c r="KII239" s="6"/>
      <c r="KIJ239" s="6"/>
      <c r="KIK239" s="6"/>
      <c r="KIL239" s="6"/>
      <c r="KIM239" s="6"/>
      <c r="KIN239" s="6"/>
      <c r="KIO239" s="6"/>
      <c r="KIP239" s="6"/>
      <c r="KIQ239" s="6"/>
      <c r="KIR239" s="6"/>
      <c r="KIS239" s="6"/>
      <c r="KIT239" s="6"/>
      <c r="KIU239" s="6"/>
      <c r="KIV239" s="6"/>
      <c r="KIW239" s="6"/>
      <c r="KIX239" s="6"/>
      <c r="KIY239" s="6"/>
      <c r="KIZ239" s="6"/>
      <c r="KJA239" s="6"/>
      <c r="KJB239" s="6"/>
      <c r="KJC239" s="6"/>
      <c r="KJD239" s="6"/>
      <c r="KJE239" s="6"/>
      <c r="KJF239" s="6"/>
      <c r="KJG239" s="6"/>
      <c r="KJH239" s="6"/>
      <c r="KJI239" s="6"/>
      <c r="KJJ239" s="6"/>
      <c r="KJK239" s="6"/>
      <c r="KJL239" s="6"/>
      <c r="KJM239" s="6"/>
      <c r="KJN239" s="6"/>
      <c r="KJO239" s="6"/>
      <c r="KJP239" s="6"/>
      <c r="KJQ239" s="6"/>
      <c r="KJR239" s="6"/>
      <c r="KJS239" s="6"/>
      <c r="KJT239" s="6"/>
      <c r="KJU239" s="6"/>
      <c r="KJV239" s="6"/>
      <c r="KJW239" s="6"/>
      <c r="KJX239" s="6"/>
      <c r="KJY239" s="6"/>
      <c r="KJZ239" s="6"/>
      <c r="KKA239" s="6"/>
      <c r="KKB239" s="6"/>
      <c r="KKC239" s="6"/>
      <c r="KKD239" s="6"/>
      <c r="KKE239" s="6"/>
      <c r="KKF239" s="6"/>
      <c r="KKG239" s="6"/>
      <c r="KKH239" s="6"/>
      <c r="KKI239" s="6"/>
      <c r="KKJ239" s="6"/>
      <c r="KKK239" s="6"/>
      <c r="KKL239" s="6"/>
      <c r="KKM239" s="6"/>
      <c r="KKN239" s="6"/>
      <c r="KKO239" s="6"/>
      <c r="KKP239" s="6"/>
      <c r="KKQ239" s="6"/>
      <c r="KKR239" s="6"/>
      <c r="KKS239" s="6"/>
      <c r="KKT239" s="6"/>
      <c r="KKU239" s="6"/>
      <c r="KKV239" s="6"/>
      <c r="KKW239" s="6"/>
      <c r="KKX239" s="6"/>
      <c r="KKY239" s="6"/>
      <c r="KKZ239" s="6"/>
      <c r="KLA239" s="6"/>
      <c r="KLB239" s="6"/>
      <c r="KLC239" s="6"/>
      <c r="KLD239" s="6"/>
      <c r="KLE239" s="6"/>
      <c r="KLF239" s="6"/>
      <c r="KLG239" s="6"/>
      <c r="KLH239" s="6"/>
      <c r="KLI239" s="6"/>
      <c r="KLJ239" s="6"/>
      <c r="KLK239" s="6"/>
      <c r="KLL239" s="6"/>
      <c r="KLM239" s="6"/>
      <c r="KLN239" s="6"/>
      <c r="KLO239" s="6"/>
      <c r="KLP239" s="6"/>
      <c r="KLQ239" s="6"/>
      <c r="KLR239" s="6"/>
      <c r="KLS239" s="6"/>
      <c r="KLT239" s="6"/>
      <c r="KLU239" s="6"/>
      <c r="KLV239" s="6"/>
      <c r="KLW239" s="6"/>
      <c r="KLX239" s="6"/>
      <c r="KLY239" s="6"/>
      <c r="KLZ239" s="6"/>
      <c r="KMA239" s="6"/>
      <c r="KMB239" s="6"/>
      <c r="KMC239" s="6"/>
      <c r="KMD239" s="6"/>
      <c r="KME239" s="6"/>
      <c r="KMF239" s="6"/>
      <c r="KMG239" s="6"/>
      <c r="KMH239" s="6"/>
      <c r="KMI239" s="6"/>
      <c r="KMJ239" s="6"/>
      <c r="KMK239" s="6"/>
      <c r="KML239" s="6"/>
      <c r="KMM239" s="6"/>
      <c r="KMN239" s="6"/>
      <c r="KMO239" s="6"/>
      <c r="KMP239" s="6"/>
      <c r="KMQ239" s="6"/>
      <c r="KMR239" s="6"/>
      <c r="KMS239" s="6"/>
      <c r="KMT239" s="6"/>
      <c r="KMU239" s="6"/>
      <c r="KMV239" s="6"/>
      <c r="KMW239" s="6"/>
      <c r="KMX239" s="6"/>
      <c r="KMY239" s="6"/>
      <c r="KMZ239" s="6"/>
      <c r="KNA239" s="6"/>
      <c r="KNB239" s="6"/>
      <c r="KNC239" s="6"/>
      <c r="KND239" s="6"/>
      <c r="KNE239" s="6"/>
      <c r="KNF239" s="6"/>
      <c r="KNG239" s="6"/>
      <c r="KNH239" s="6"/>
      <c r="KNI239" s="6"/>
      <c r="KNJ239" s="6"/>
      <c r="KNK239" s="6"/>
      <c r="KNL239" s="6"/>
      <c r="KNM239" s="6"/>
      <c r="KNN239" s="6"/>
      <c r="KNO239" s="6"/>
      <c r="KNP239" s="6"/>
      <c r="KNQ239" s="6"/>
      <c r="KNR239" s="6"/>
      <c r="KNS239" s="6"/>
      <c r="KNT239" s="6"/>
      <c r="KNU239" s="6"/>
      <c r="KNV239" s="6"/>
      <c r="KNW239" s="6"/>
      <c r="KNX239" s="6"/>
      <c r="KNY239" s="6"/>
      <c r="KNZ239" s="6"/>
      <c r="KOA239" s="6"/>
      <c r="KOB239" s="6"/>
      <c r="KOC239" s="6"/>
      <c r="KOD239" s="6"/>
      <c r="KOE239" s="6"/>
      <c r="KOF239" s="6"/>
      <c r="KOG239" s="6"/>
      <c r="KOH239" s="6"/>
      <c r="KOI239" s="6"/>
      <c r="KOJ239" s="6"/>
      <c r="KOK239" s="6"/>
      <c r="KOL239" s="6"/>
      <c r="KOM239" s="6"/>
      <c r="KON239" s="6"/>
      <c r="KOO239" s="6"/>
      <c r="KOP239" s="6"/>
      <c r="KOQ239" s="6"/>
      <c r="KOR239" s="6"/>
      <c r="KOS239" s="6"/>
      <c r="KOT239" s="6"/>
      <c r="KOU239" s="6"/>
      <c r="KOV239" s="6"/>
      <c r="KOW239" s="6"/>
      <c r="KOX239" s="6"/>
      <c r="KOY239" s="6"/>
      <c r="KOZ239" s="6"/>
      <c r="KPA239" s="6"/>
      <c r="KPB239" s="6"/>
      <c r="KPC239" s="6"/>
      <c r="KPD239" s="6"/>
      <c r="KPE239" s="6"/>
      <c r="KPF239" s="6"/>
      <c r="KPG239" s="6"/>
      <c r="KPH239" s="6"/>
      <c r="KPI239" s="6"/>
      <c r="KPJ239" s="6"/>
      <c r="KPK239" s="6"/>
      <c r="KPL239" s="6"/>
      <c r="KPM239" s="6"/>
      <c r="KPN239" s="6"/>
      <c r="KPO239" s="6"/>
      <c r="KPP239" s="6"/>
      <c r="KPQ239" s="6"/>
      <c r="KPR239" s="6"/>
      <c r="KPS239" s="6"/>
      <c r="KPT239" s="6"/>
      <c r="KPU239" s="6"/>
      <c r="KPV239" s="6"/>
      <c r="KPW239" s="6"/>
      <c r="KPX239" s="6"/>
      <c r="KPY239" s="6"/>
      <c r="KPZ239" s="6"/>
      <c r="KQA239" s="6"/>
      <c r="KQB239" s="6"/>
      <c r="KQC239" s="6"/>
      <c r="KQD239" s="6"/>
      <c r="KQE239" s="6"/>
      <c r="KQF239" s="6"/>
      <c r="KQG239" s="6"/>
      <c r="KQH239" s="6"/>
      <c r="KQI239" s="6"/>
      <c r="KQJ239" s="6"/>
      <c r="KQK239" s="6"/>
      <c r="KQL239" s="6"/>
      <c r="KQM239" s="6"/>
      <c r="KQN239" s="6"/>
      <c r="KQO239" s="6"/>
      <c r="KQP239" s="6"/>
      <c r="KQQ239" s="6"/>
      <c r="KQR239" s="6"/>
      <c r="KQS239" s="6"/>
      <c r="KQT239" s="6"/>
      <c r="KQU239" s="6"/>
      <c r="KQV239" s="6"/>
      <c r="KQW239" s="6"/>
      <c r="KQX239" s="6"/>
      <c r="KQY239" s="6"/>
      <c r="KQZ239" s="6"/>
      <c r="KRA239" s="6"/>
      <c r="KRB239" s="6"/>
      <c r="KRC239" s="6"/>
      <c r="KRD239" s="6"/>
      <c r="KRE239" s="6"/>
      <c r="KRF239" s="6"/>
      <c r="KRG239" s="6"/>
      <c r="KRH239" s="6"/>
      <c r="KRI239" s="6"/>
      <c r="KRJ239" s="6"/>
      <c r="KRK239" s="6"/>
      <c r="KRL239" s="6"/>
      <c r="KRM239" s="6"/>
      <c r="KRN239" s="6"/>
      <c r="KRO239" s="6"/>
      <c r="KRP239" s="6"/>
      <c r="KRQ239" s="6"/>
      <c r="KRR239" s="6"/>
      <c r="KRS239" s="6"/>
      <c r="KRT239" s="6"/>
      <c r="KRU239" s="6"/>
      <c r="KRV239" s="6"/>
      <c r="KRW239" s="6"/>
      <c r="KRX239" s="6"/>
      <c r="KRY239" s="6"/>
      <c r="KRZ239" s="6"/>
      <c r="KSA239" s="6"/>
      <c r="KSB239" s="6"/>
      <c r="KSC239" s="6"/>
      <c r="KSD239" s="6"/>
      <c r="KSE239" s="6"/>
      <c r="KSF239" s="6"/>
      <c r="KSG239" s="6"/>
      <c r="KSH239" s="6"/>
      <c r="KSI239" s="6"/>
      <c r="KSJ239" s="6"/>
      <c r="KSK239" s="6"/>
      <c r="KSL239" s="6"/>
      <c r="KSM239" s="6"/>
      <c r="KSN239" s="6"/>
      <c r="KSO239" s="6"/>
      <c r="KSP239" s="6"/>
      <c r="KSQ239" s="6"/>
      <c r="KSR239" s="6"/>
      <c r="KSS239" s="6"/>
      <c r="KST239" s="6"/>
      <c r="KSU239" s="6"/>
      <c r="KSV239" s="6"/>
      <c r="KSW239" s="6"/>
      <c r="KSX239" s="6"/>
      <c r="KSY239" s="6"/>
      <c r="KSZ239" s="6"/>
      <c r="KTA239" s="6"/>
      <c r="KTB239" s="6"/>
      <c r="KTC239" s="6"/>
      <c r="KTD239" s="6"/>
      <c r="KTE239" s="6"/>
      <c r="KTF239" s="6"/>
      <c r="KTG239" s="6"/>
      <c r="KTH239" s="6"/>
      <c r="KTI239" s="6"/>
      <c r="KTJ239" s="6"/>
      <c r="KTK239" s="6"/>
      <c r="KTL239" s="6"/>
      <c r="KTM239" s="6"/>
      <c r="KTN239" s="6"/>
      <c r="KTO239" s="6"/>
      <c r="KTP239" s="6"/>
      <c r="KTQ239" s="6"/>
      <c r="KTR239" s="6"/>
      <c r="KTS239" s="6"/>
      <c r="KTT239" s="6"/>
      <c r="KTU239" s="6"/>
      <c r="KTV239" s="6"/>
      <c r="KTW239" s="6"/>
      <c r="KTX239" s="6"/>
      <c r="KTY239" s="6"/>
      <c r="KTZ239" s="6"/>
      <c r="KUA239" s="6"/>
      <c r="KUB239" s="6"/>
      <c r="KUC239" s="6"/>
      <c r="KUD239" s="6"/>
      <c r="KUE239" s="6"/>
      <c r="KUF239" s="6"/>
      <c r="KUG239" s="6"/>
      <c r="KUH239" s="6"/>
      <c r="KUI239" s="6"/>
      <c r="KUJ239" s="6"/>
      <c r="KUK239" s="6"/>
      <c r="KUL239" s="6"/>
      <c r="KUM239" s="6"/>
      <c r="KUN239" s="6"/>
      <c r="KUO239" s="6"/>
      <c r="KUP239" s="6"/>
      <c r="KUQ239" s="6"/>
      <c r="KUR239" s="6"/>
      <c r="KUS239" s="6"/>
      <c r="KUT239" s="6"/>
      <c r="KUU239" s="6"/>
      <c r="KUV239" s="6"/>
      <c r="KUW239" s="6"/>
      <c r="KUX239" s="6"/>
      <c r="KUY239" s="6"/>
      <c r="KUZ239" s="6"/>
      <c r="KVA239" s="6"/>
      <c r="KVB239" s="6"/>
      <c r="KVC239" s="6"/>
      <c r="KVD239" s="6"/>
      <c r="KVE239" s="6"/>
      <c r="KVF239" s="6"/>
      <c r="KVG239" s="6"/>
      <c r="KVH239" s="6"/>
      <c r="KVI239" s="6"/>
      <c r="KVJ239" s="6"/>
      <c r="KVK239" s="6"/>
      <c r="KVL239" s="6"/>
      <c r="KVM239" s="6"/>
      <c r="KVN239" s="6"/>
      <c r="KVO239" s="6"/>
      <c r="KVP239" s="6"/>
      <c r="KVQ239" s="6"/>
      <c r="KVR239" s="6"/>
      <c r="KVS239" s="6"/>
      <c r="KVT239" s="6"/>
      <c r="KVU239" s="6"/>
      <c r="KVV239" s="6"/>
      <c r="KVW239" s="6"/>
      <c r="KVX239" s="6"/>
      <c r="KVY239" s="6"/>
      <c r="KVZ239" s="6"/>
      <c r="KWA239" s="6"/>
      <c r="KWB239" s="6"/>
      <c r="KWC239" s="6"/>
      <c r="KWD239" s="6"/>
      <c r="KWE239" s="6"/>
      <c r="KWF239" s="6"/>
      <c r="KWG239" s="6"/>
      <c r="KWH239" s="6"/>
      <c r="KWI239" s="6"/>
      <c r="KWJ239" s="6"/>
      <c r="KWK239" s="6"/>
      <c r="KWL239" s="6"/>
      <c r="KWM239" s="6"/>
      <c r="KWN239" s="6"/>
      <c r="KWO239" s="6"/>
      <c r="KWP239" s="6"/>
      <c r="KWQ239" s="6"/>
      <c r="KWR239" s="6"/>
      <c r="KWS239" s="6"/>
      <c r="KWT239" s="6"/>
      <c r="KWU239" s="6"/>
      <c r="KWV239" s="6"/>
      <c r="KWW239" s="6"/>
      <c r="KWX239" s="6"/>
      <c r="KWY239" s="6"/>
      <c r="KWZ239" s="6"/>
      <c r="KXA239" s="6"/>
      <c r="KXB239" s="6"/>
      <c r="KXC239" s="6"/>
      <c r="KXD239" s="6"/>
      <c r="KXE239" s="6"/>
      <c r="KXF239" s="6"/>
      <c r="KXG239" s="6"/>
      <c r="KXH239" s="6"/>
      <c r="KXI239" s="6"/>
      <c r="KXJ239" s="6"/>
      <c r="KXK239" s="6"/>
      <c r="KXL239" s="6"/>
      <c r="KXM239" s="6"/>
      <c r="KXN239" s="6"/>
      <c r="KXO239" s="6"/>
      <c r="KXP239" s="6"/>
      <c r="KXQ239" s="6"/>
      <c r="KXR239" s="6"/>
      <c r="KXS239" s="6"/>
      <c r="KXT239" s="6"/>
      <c r="KXU239" s="6"/>
      <c r="KXV239" s="6"/>
      <c r="KXW239" s="6"/>
      <c r="KXX239" s="6"/>
      <c r="KXY239" s="6"/>
      <c r="KXZ239" s="6"/>
      <c r="KYA239" s="6"/>
      <c r="KYB239" s="6"/>
      <c r="KYC239" s="6"/>
      <c r="KYD239" s="6"/>
      <c r="KYE239" s="6"/>
      <c r="KYF239" s="6"/>
      <c r="KYG239" s="6"/>
      <c r="KYH239" s="6"/>
      <c r="KYI239" s="6"/>
      <c r="KYJ239" s="6"/>
      <c r="KYK239" s="6"/>
      <c r="KYL239" s="6"/>
      <c r="KYM239" s="6"/>
      <c r="KYN239" s="6"/>
      <c r="KYO239" s="6"/>
      <c r="KYP239" s="6"/>
      <c r="KYQ239" s="6"/>
      <c r="KYR239" s="6"/>
      <c r="KYS239" s="6"/>
      <c r="KYT239" s="6"/>
      <c r="KYU239" s="6"/>
      <c r="KYV239" s="6"/>
      <c r="KYW239" s="6"/>
      <c r="KYX239" s="6"/>
      <c r="KYY239" s="6"/>
      <c r="KYZ239" s="6"/>
      <c r="KZA239" s="6"/>
      <c r="KZB239" s="6"/>
      <c r="KZC239" s="6"/>
      <c r="KZD239" s="6"/>
      <c r="KZE239" s="6"/>
      <c r="KZF239" s="6"/>
      <c r="KZG239" s="6"/>
      <c r="KZH239" s="6"/>
      <c r="KZI239" s="6"/>
      <c r="KZJ239" s="6"/>
      <c r="KZK239" s="6"/>
      <c r="KZL239" s="6"/>
      <c r="KZM239" s="6"/>
      <c r="KZN239" s="6"/>
      <c r="KZO239" s="6"/>
      <c r="KZP239" s="6"/>
      <c r="KZQ239" s="6"/>
      <c r="KZR239" s="6"/>
      <c r="KZS239" s="6"/>
      <c r="KZT239" s="6"/>
      <c r="KZU239" s="6"/>
      <c r="KZV239" s="6"/>
      <c r="KZW239" s="6"/>
      <c r="KZX239" s="6"/>
      <c r="KZY239" s="6"/>
      <c r="KZZ239" s="6"/>
      <c r="LAA239" s="6"/>
      <c r="LAB239" s="6"/>
      <c r="LAC239" s="6"/>
      <c r="LAD239" s="6"/>
      <c r="LAE239" s="6"/>
      <c r="LAF239" s="6"/>
      <c r="LAG239" s="6"/>
      <c r="LAH239" s="6"/>
      <c r="LAI239" s="6"/>
      <c r="LAJ239" s="6"/>
      <c r="LAK239" s="6"/>
      <c r="LAL239" s="6"/>
      <c r="LAM239" s="6"/>
      <c r="LAN239" s="6"/>
      <c r="LAO239" s="6"/>
      <c r="LAP239" s="6"/>
      <c r="LAQ239" s="6"/>
      <c r="LAR239" s="6"/>
      <c r="LAS239" s="6"/>
      <c r="LAT239" s="6"/>
      <c r="LAU239" s="6"/>
      <c r="LAV239" s="6"/>
      <c r="LAW239" s="6"/>
      <c r="LAX239" s="6"/>
      <c r="LAY239" s="6"/>
      <c r="LAZ239" s="6"/>
      <c r="LBA239" s="6"/>
      <c r="LBB239" s="6"/>
      <c r="LBC239" s="6"/>
      <c r="LBD239" s="6"/>
      <c r="LBE239" s="6"/>
      <c r="LBF239" s="6"/>
      <c r="LBG239" s="6"/>
      <c r="LBH239" s="6"/>
      <c r="LBI239" s="6"/>
      <c r="LBJ239" s="6"/>
      <c r="LBK239" s="6"/>
      <c r="LBL239" s="6"/>
      <c r="LBM239" s="6"/>
      <c r="LBN239" s="6"/>
      <c r="LBO239" s="6"/>
      <c r="LBP239" s="6"/>
      <c r="LBQ239" s="6"/>
      <c r="LBR239" s="6"/>
      <c r="LBS239" s="6"/>
      <c r="LBT239" s="6"/>
      <c r="LBU239" s="6"/>
      <c r="LBV239" s="6"/>
      <c r="LBW239" s="6"/>
      <c r="LBX239" s="6"/>
      <c r="LBY239" s="6"/>
      <c r="LBZ239" s="6"/>
      <c r="LCA239" s="6"/>
      <c r="LCB239" s="6"/>
      <c r="LCC239" s="6"/>
      <c r="LCD239" s="6"/>
      <c r="LCE239" s="6"/>
      <c r="LCF239" s="6"/>
      <c r="LCG239" s="6"/>
      <c r="LCH239" s="6"/>
      <c r="LCI239" s="6"/>
      <c r="LCJ239" s="6"/>
      <c r="LCK239" s="6"/>
      <c r="LCL239" s="6"/>
      <c r="LCM239" s="6"/>
      <c r="LCN239" s="6"/>
      <c r="LCO239" s="6"/>
      <c r="LCP239" s="6"/>
      <c r="LCQ239" s="6"/>
      <c r="LCR239" s="6"/>
      <c r="LCS239" s="6"/>
      <c r="LCT239" s="6"/>
      <c r="LCU239" s="6"/>
      <c r="LCV239" s="6"/>
      <c r="LCW239" s="6"/>
      <c r="LCX239" s="6"/>
      <c r="LCY239" s="6"/>
      <c r="LCZ239" s="6"/>
      <c r="LDA239" s="6"/>
      <c r="LDB239" s="6"/>
      <c r="LDC239" s="6"/>
      <c r="LDD239" s="6"/>
      <c r="LDE239" s="6"/>
      <c r="LDF239" s="6"/>
      <c r="LDG239" s="6"/>
      <c r="LDH239" s="6"/>
      <c r="LDI239" s="6"/>
      <c r="LDJ239" s="6"/>
      <c r="LDK239" s="6"/>
      <c r="LDL239" s="6"/>
      <c r="LDM239" s="6"/>
      <c r="LDN239" s="6"/>
      <c r="LDO239" s="6"/>
      <c r="LDP239" s="6"/>
      <c r="LDQ239" s="6"/>
      <c r="LDR239" s="6"/>
      <c r="LDS239" s="6"/>
      <c r="LDT239" s="6"/>
      <c r="LDU239" s="6"/>
      <c r="LDV239" s="6"/>
      <c r="LDW239" s="6"/>
      <c r="LDX239" s="6"/>
      <c r="LDY239" s="6"/>
      <c r="LDZ239" s="6"/>
      <c r="LEA239" s="6"/>
      <c r="LEB239" s="6"/>
      <c r="LEC239" s="6"/>
      <c r="LED239" s="6"/>
      <c r="LEE239" s="6"/>
      <c r="LEF239" s="6"/>
      <c r="LEG239" s="6"/>
      <c r="LEH239" s="6"/>
      <c r="LEI239" s="6"/>
      <c r="LEJ239" s="6"/>
      <c r="LEK239" s="6"/>
      <c r="LEL239" s="6"/>
      <c r="LEM239" s="6"/>
      <c r="LEN239" s="6"/>
      <c r="LEO239" s="6"/>
      <c r="LEP239" s="6"/>
      <c r="LEQ239" s="6"/>
      <c r="LER239" s="6"/>
      <c r="LES239" s="6"/>
      <c r="LET239" s="6"/>
      <c r="LEU239" s="6"/>
      <c r="LEV239" s="6"/>
      <c r="LEW239" s="6"/>
      <c r="LEX239" s="6"/>
      <c r="LEY239" s="6"/>
      <c r="LEZ239" s="6"/>
      <c r="LFA239" s="6"/>
      <c r="LFB239" s="6"/>
      <c r="LFC239" s="6"/>
      <c r="LFD239" s="6"/>
      <c r="LFE239" s="6"/>
      <c r="LFF239" s="6"/>
      <c r="LFG239" s="6"/>
      <c r="LFH239" s="6"/>
      <c r="LFI239" s="6"/>
      <c r="LFJ239" s="6"/>
      <c r="LFK239" s="6"/>
      <c r="LFL239" s="6"/>
      <c r="LFM239" s="6"/>
      <c r="LFN239" s="6"/>
      <c r="LFO239" s="6"/>
      <c r="LFP239" s="6"/>
      <c r="LFQ239" s="6"/>
      <c r="LFR239" s="6"/>
      <c r="LFS239" s="6"/>
      <c r="LFT239" s="6"/>
      <c r="LFU239" s="6"/>
      <c r="LFV239" s="6"/>
      <c r="LFW239" s="6"/>
      <c r="LFX239" s="6"/>
      <c r="LFY239" s="6"/>
      <c r="LFZ239" s="6"/>
      <c r="LGA239" s="6"/>
      <c r="LGB239" s="6"/>
      <c r="LGC239" s="6"/>
      <c r="LGD239" s="6"/>
      <c r="LGE239" s="6"/>
      <c r="LGF239" s="6"/>
      <c r="LGG239" s="6"/>
      <c r="LGH239" s="6"/>
      <c r="LGI239" s="6"/>
      <c r="LGJ239" s="6"/>
      <c r="LGK239" s="6"/>
      <c r="LGL239" s="6"/>
      <c r="LGM239" s="6"/>
      <c r="LGN239" s="6"/>
      <c r="LGO239" s="6"/>
      <c r="LGP239" s="6"/>
      <c r="LGQ239" s="6"/>
      <c r="LGR239" s="6"/>
      <c r="LGS239" s="6"/>
      <c r="LGT239" s="6"/>
      <c r="LGU239" s="6"/>
      <c r="LGV239" s="6"/>
      <c r="LGW239" s="6"/>
      <c r="LGX239" s="6"/>
      <c r="LGY239" s="6"/>
      <c r="LGZ239" s="6"/>
      <c r="LHA239" s="6"/>
      <c r="LHB239" s="6"/>
      <c r="LHC239" s="6"/>
      <c r="LHD239" s="6"/>
      <c r="LHE239" s="6"/>
      <c r="LHF239" s="6"/>
      <c r="LHG239" s="6"/>
      <c r="LHH239" s="6"/>
      <c r="LHI239" s="6"/>
      <c r="LHJ239" s="6"/>
      <c r="LHK239" s="6"/>
      <c r="LHL239" s="6"/>
      <c r="LHM239" s="6"/>
      <c r="LHN239" s="6"/>
      <c r="LHO239" s="6"/>
      <c r="LHP239" s="6"/>
      <c r="LHQ239" s="6"/>
      <c r="LHR239" s="6"/>
      <c r="LHS239" s="6"/>
      <c r="LHT239" s="6"/>
      <c r="LHU239" s="6"/>
      <c r="LHV239" s="6"/>
      <c r="LHW239" s="6"/>
      <c r="LHX239" s="6"/>
      <c r="LHY239" s="6"/>
      <c r="LHZ239" s="6"/>
      <c r="LIA239" s="6"/>
      <c r="LIB239" s="6"/>
      <c r="LIC239" s="6"/>
      <c r="LID239" s="6"/>
      <c r="LIE239" s="6"/>
      <c r="LIF239" s="6"/>
      <c r="LIG239" s="6"/>
      <c r="LIH239" s="6"/>
      <c r="LII239" s="6"/>
      <c r="LIJ239" s="6"/>
      <c r="LIK239" s="6"/>
      <c r="LIL239" s="6"/>
      <c r="LIM239" s="6"/>
      <c r="LIN239" s="6"/>
      <c r="LIO239" s="6"/>
      <c r="LIP239" s="6"/>
      <c r="LIQ239" s="6"/>
      <c r="LIR239" s="6"/>
      <c r="LIS239" s="6"/>
      <c r="LIT239" s="6"/>
      <c r="LIU239" s="6"/>
      <c r="LIV239" s="6"/>
      <c r="LIW239" s="6"/>
      <c r="LIX239" s="6"/>
      <c r="LIY239" s="6"/>
      <c r="LIZ239" s="6"/>
      <c r="LJA239" s="6"/>
      <c r="LJB239" s="6"/>
      <c r="LJC239" s="6"/>
      <c r="LJD239" s="6"/>
      <c r="LJE239" s="6"/>
      <c r="LJF239" s="6"/>
      <c r="LJG239" s="6"/>
      <c r="LJH239" s="6"/>
      <c r="LJI239" s="6"/>
      <c r="LJJ239" s="6"/>
      <c r="LJK239" s="6"/>
      <c r="LJL239" s="6"/>
      <c r="LJM239" s="6"/>
      <c r="LJN239" s="6"/>
      <c r="LJO239" s="6"/>
      <c r="LJP239" s="6"/>
      <c r="LJQ239" s="6"/>
      <c r="LJR239" s="6"/>
      <c r="LJS239" s="6"/>
      <c r="LJT239" s="6"/>
      <c r="LJU239" s="6"/>
      <c r="LJV239" s="6"/>
      <c r="LJW239" s="6"/>
      <c r="LJX239" s="6"/>
      <c r="LJY239" s="6"/>
      <c r="LJZ239" s="6"/>
      <c r="LKA239" s="6"/>
      <c r="LKB239" s="6"/>
      <c r="LKC239" s="6"/>
      <c r="LKD239" s="6"/>
      <c r="LKE239" s="6"/>
      <c r="LKF239" s="6"/>
      <c r="LKG239" s="6"/>
      <c r="LKH239" s="6"/>
      <c r="LKI239" s="6"/>
      <c r="LKJ239" s="6"/>
      <c r="LKK239" s="6"/>
      <c r="LKL239" s="6"/>
      <c r="LKM239" s="6"/>
      <c r="LKN239" s="6"/>
      <c r="LKO239" s="6"/>
      <c r="LKP239" s="6"/>
      <c r="LKQ239" s="6"/>
      <c r="LKR239" s="6"/>
      <c r="LKS239" s="6"/>
      <c r="LKT239" s="6"/>
      <c r="LKU239" s="6"/>
      <c r="LKV239" s="6"/>
      <c r="LKW239" s="6"/>
      <c r="LKX239" s="6"/>
      <c r="LKY239" s="6"/>
      <c r="LKZ239" s="6"/>
      <c r="LLA239" s="6"/>
      <c r="LLB239" s="6"/>
      <c r="LLC239" s="6"/>
      <c r="LLD239" s="6"/>
      <c r="LLE239" s="6"/>
      <c r="LLF239" s="6"/>
      <c r="LLG239" s="6"/>
      <c r="LLH239" s="6"/>
      <c r="LLI239" s="6"/>
      <c r="LLJ239" s="6"/>
      <c r="LLK239" s="6"/>
      <c r="LLL239" s="6"/>
      <c r="LLM239" s="6"/>
      <c r="LLN239" s="6"/>
      <c r="LLO239" s="6"/>
      <c r="LLP239" s="6"/>
      <c r="LLQ239" s="6"/>
      <c r="LLR239" s="6"/>
      <c r="LLS239" s="6"/>
      <c r="LLT239" s="6"/>
      <c r="LLU239" s="6"/>
      <c r="LLV239" s="6"/>
      <c r="LLW239" s="6"/>
      <c r="LLX239" s="6"/>
      <c r="LLY239" s="6"/>
      <c r="LLZ239" s="6"/>
      <c r="LMA239" s="6"/>
      <c r="LMB239" s="6"/>
      <c r="LMC239" s="6"/>
      <c r="LMD239" s="6"/>
      <c r="LME239" s="6"/>
      <c r="LMF239" s="6"/>
      <c r="LMG239" s="6"/>
      <c r="LMH239" s="6"/>
      <c r="LMI239" s="6"/>
      <c r="LMJ239" s="6"/>
      <c r="LMK239" s="6"/>
      <c r="LML239" s="6"/>
      <c r="LMM239" s="6"/>
      <c r="LMN239" s="6"/>
      <c r="LMO239" s="6"/>
      <c r="LMP239" s="6"/>
      <c r="LMQ239" s="6"/>
      <c r="LMR239" s="6"/>
      <c r="LMS239" s="6"/>
      <c r="LMT239" s="6"/>
      <c r="LMU239" s="6"/>
      <c r="LMV239" s="6"/>
      <c r="LMW239" s="6"/>
      <c r="LMX239" s="6"/>
      <c r="LMY239" s="6"/>
      <c r="LMZ239" s="6"/>
      <c r="LNA239" s="6"/>
      <c r="LNB239" s="6"/>
      <c r="LNC239" s="6"/>
      <c r="LND239" s="6"/>
      <c r="LNE239" s="6"/>
      <c r="LNF239" s="6"/>
      <c r="LNG239" s="6"/>
      <c r="LNH239" s="6"/>
      <c r="LNI239" s="6"/>
      <c r="LNJ239" s="6"/>
      <c r="LNK239" s="6"/>
      <c r="LNL239" s="6"/>
      <c r="LNM239" s="6"/>
      <c r="LNN239" s="6"/>
      <c r="LNO239" s="6"/>
      <c r="LNP239" s="6"/>
      <c r="LNQ239" s="6"/>
      <c r="LNR239" s="6"/>
      <c r="LNS239" s="6"/>
      <c r="LNT239" s="6"/>
      <c r="LNU239" s="6"/>
      <c r="LNV239" s="6"/>
      <c r="LNW239" s="6"/>
      <c r="LNX239" s="6"/>
      <c r="LNY239" s="6"/>
      <c r="LNZ239" s="6"/>
      <c r="LOA239" s="6"/>
      <c r="LOB239" s="6"/>
      <c r="LOC239" s="6"/>
      <c r="LOD239" s="6"/>
      <c r="LOE239" s="6"/>
      <c r="LOF239" s="6"/>
      <c r="LOG239" s="6"/>
      <c r="LOH239" s="6"/>
      <c r="LOI239" s="6"/>
      <c r="LOJ239" s="6"/>
      <c r="LOK239" s="6"/>
      <c r="LOL239" s="6"/>
      <c r="LOM239" s="6"/>
      <c r="LON239" s="6"/>
      <c r="LOO239" s="6"/>
      <c r="LOP239" s="6"/>
      <c r="LOQ239" s="6"/>
      <c r="LOR239" s="6"/>
      <c r="LOS239" s="6"/>
      <c r="LOT239" s="6"/>
      <c r="LOU239" s="6"/>
      <c r="LOV239" s="6"/>
      <c r="LOW239" s="6"/>
      <c r="LOX239" s="6"/>
      <c r="LOY239" s="6"/>
      <c r="LOZ239" s="6"/>
      <c r="LPA239" s="6"/>
      <c r="LPB239" s="6"/>
      <c r="LPC239" s="6"/>
      <c r="LPD239" s="6"/>
      <c r="LPE239" s="6"/>
      <c r="LPF239" s="6"/>
      <c r="LPG239" s="6"/>
      <c r="LPH239" s="6"/>
      <c r="LPI239" s="6"/>
      <c r="LPJ239" s="6"/>
      <c r="LPK239" s="6"/>
      <c r="LPL239" s="6"/>
      <c r="LPM239" s="6"/>
      <c r="LPN239" s="6"/>
      <c r="LPO239" s="6"/>
      <c r="LPP239" s="6"/>
      <c r="LPQ239" s="6"/>
      <c r="LPR239" s="6"/>
      <c r="LPS239" s="6"/>
      <c r="LPT239" s="6"/>
      <c r="LPU239" s="6"/>
      <c r="LPV239" s="6"/>
      <c r="LPW239" s="6"/>
      <c r="LPX239" s="6"/>
      <c r="LPY239" s="6"/>
      <c r="LPZ239" s="6"/>
      <c r="LQA239" s="6"/>
      <c r="LQB239" s="6"/>
      <c r="LQC239" s="6"/>
      <c r="LQD239" s="6"/>
      <c r="LQE239" s="6"/>
      <c r="LQF239" s="6"/>
      <c r="LQG239" s="6"/>
      <c r="LQH239" s="6"/>
      <c r="LQI239" s="6"/>
      <c r="LQJ239" s="6"/>
      <c r="LQK239" s="6"/>
      <c r="LQL239" s="6"/>
      <c r="LQM239" s="6"/>
      <c r="LQN239" s="6"/>
      <c r="LQO239" s="6"/>
      <c r="LQP239" s="6"/>
      <c r="LQQ239" s="6"/>
      <c r="LQR239" s="6"/>
      <c r="LQS239" s="6"/>
      <c r="LQT239" s="6"/>
      <c r="LQU239" s="6"/>
      <c r="LQV239" s="6"/>
      <c r="LQW239" s="6"/>
      <c r="LQX239" s="6"/>
      <c r="LQY239" s="6"/>
      <c r="LQZ239" s="6"/>
      <c r="LRA239" s="6"/>
      <c r="LRB239" s="6"/>
      <c r="LRC239" s="6"/>
      <c r="LRD239" s="6"/>
      <c r="LRE239" s="6"/>
      <c r="LRF239" s="6"/>
      <c r="LRG239" s="6"/>
      <c r="LRH239" s="6"/>
      <c r="LRI239" s="6"/>
      <c r="LRJ239" s="6"/>
      <c r="LRK239" s="6"/>
      <c r="LRL239" s="6"/>
      <c r="LRM239" s="6"/>
      <c r="LRN239" s="6"/>
      <c r="LRO239" s="6"/>
      <c r="LRP239" s="6"/>
      <c r="LRQ239" s="6"/>
      <c r="LRR239" s="6"/>
      <c r="LRS239" s="6"/>
      <c r="LRT239" s="6"/>
      <c r="LRU239" s="6"/>
      <c r="LRV239" s="6"/>
      <c r="LRW239" s="6"/>
      <c r="LRX239" s="6"/>
      <c r="LRY239" s="6"/>
      <c r="LRZ239" s="6"/>
      <c r="LSA239" s="6"/>
      <c r="LSB239" s="6"/>
      <c r="LSC239" s="6"/>
      <c r="LSD239" s="6"/>
      <c r="LSE239" s="6"/>
      <c r="LSF239" s="6"/>
      <c r="LSG239" s="6"/>
      <c r="LSH239" s="6"/>
      <c r="LSI239" s="6"/>
      <c r="LSJ239" s="6"/>
      <c r="LSK239" s="6"/>
      <c r="LSL239" s="6"/>
      <c r="LSM239" s="6"/>
      <c r="LSN239" s="6"/>
      <c r="LSO239" s="6"/>
      <c r="LSP239" s="6"/>
      <c r="LSQ239" s="6"/>
      <c r="LSR239" s="6"/>
      <c r="LSS239" s="6"/>
      <c r="LST239" s="6"/>
      <c r="LSU239" s="6"/>
      <c r="LSV239" s="6"/>
      <c r="LSW239" s="6"/>
      <c r="LSX239" s="6"/>
      <c r="LSY239" s="6"/>
      <c r="LSZ239" s="6"/>
      <c r="LTA239" s="6"/>
      <c r="LTB239" s="6"/>
      <c r="LTC239" s="6"/>
      <c r="LTD239" s="6"/>
      <c r="LTE239" s="6"/>
      <c r="LTF239" s="6"/>
      <c r="LTG239" s="6"/>
      <c r="LTH239" s="6"/>
      <c r="LTI239" s="6"/>
      <c r="LTJ239" s="6"/>
      <c r="LTK239" s="6"/>
      <c r="LTL239" s="6"/>
      <c r="LTM239" s="6"/>
      <c r="LTN239" s="6"/>
      <c r="LTO239" s="6"/>
      <c r="LTP239" s="6"/>
      <c r="LTQ239" s="6"/>
      <c r="LTR239" s="6"/>
      <c r="LTS239" s="6"/>
      <c r="LTT239" s="6"/>
      <c r="LTU239" s="6"/>
      <c r="LTV239" s="6"/>
      <c r="LTW239" s="6"/>
      <c r="LTX239" s="6"/>
      <c r="LTY239" s="6"/>
      <c r="LTZ239" s="6"/>
      <c r="LUA239" s="6"/>
      <c r="LUB239" s="6"/>
      <c r="LUC239" s="6"/>
      <c r="LUD239" s="6"/>
      <c r="LUE239" s="6"/>
      <c r="LUF239" s="6"/>
      <c r="LUG239" s="6"/>
      <c r="LUH239" s="6"/>
      <c r="LUI239" s="6"/>
      <c r="LUJ239" s="6"/>
      <c r="LUK239" s="6"/>
      <c r="LUL239" s="6"/>
      <c r="LUM239" s="6"/>
      <c r="LUN239" s="6"/>
      <c r="LUO239" s="6"/>
      <c r="LUP239" s="6"/>
      <c r="LUQ239" s="6"/>
      <c r="LUR239" s="6"/>
      <c r="LUS239" s="6"/>
      <c r="LUT239" s="6"/>
      <c r="LUU239" s="6"/>
      <c r="LUV239" s="6"/>
      <c r="LUW239" s="6"/>
      <c r="LUX239" s="6"/>
      <c r="LUY239" s="6"/>
      <c r="LUZ239" s="6"/>
      <c r="LVA239" s="6"/>
      <c r="LVB239" s="6"/>
      <c r="LVC239" s="6"/>
      <c r="LVD239" s="6"/>
      <c r="LVE239" s="6"/>
      <c r="LVF239" s="6"/>
      <c r="LVG239" s="6"/>
      <c r="LVH239" s="6"/>
      <c r="LVI239" s="6"/>
      <c r="LVJ239" s="6"/>
      <c r="LVK239" s="6"/>
      <c r="LVL239" s="6"/>
      <c r="LVM239" s="6"/>
      <c r="LVN239" s="6"/>
      <c r="LVO239" s="6"/>
      <c r="LVP239" s="6"/>
      <c r="LVQ239" s="6"/>
      <c r="LVR239" s="6"/>
      <c r="LVS239" s="6"/>
      <c r="LVT239" s="6"/>
      <c r="LVU239" s="6"/>
      <c r="LVV239" s="6"/>
      <c r="LVW239" s="6"/>
      <c r="LVX239" s="6"/>
      <c r="LVY239" s="6"/>
      <c r="LVZ239" s="6"/>
      <c r="LWA239" s="6"/>
      <c r="LWB239" s="6"/>
      <c r="LWC239" s="6"/>
      <c r="LWD239" s="6"/>
      <c r="LWE239" s="6"/>
      <c r="LWF239" s="6"/>
      <c r="LWG239" s="6"/>
      <c r="LWH239" s="6"/>
      <c r="LWI239" s="6"/>
      <c r="LWJ239" s="6"/>
      <c r="LWK239" s="6"/>
      <c r="LWL239" s="6"/>
      <c r="LWM239" s="6"/>
      <c r="LWN239" s="6"/>
      <c r="LWO239" s="6"/>
      <c r="LWP239" s="6"/>
      <c r="LWQ239" s="6"/>
      <c r="LWR239" s="6"/>
      <c r="LWS239" s="6"/>
      <c r="LWT239" s="6"/>
      <c r="LWU239" s="6"/>
      <c r="LWV239" s="6"/>
      <c r="LWW239" s="6"/>
      <c r="LWX239" s="6"/>
      <c r="LWY239" s="6"/>
      <c r="LWZ239" s="6"/>
      <c r="LXA239" s="6"/>
      <c r="LXB239" s="6"/>
      <c r="LXC239" s="6"/>
      <c r="LXD239" s="6"/>
      <c r="LXE239" s="6"/>
      <c r="LXF239" s="6"/>
      <c r="LXG239" s="6"/>
      <c r="LXH239" s="6"/>
      <c r="LXI239" s="6"/>
      <c r="LXJ239" s="6"/>
      <c r="LXK239" s="6"/>
      <c r="LXL239" s="6"/>
      <c r="LXM239" s="6"/>
      <c r="LXN239" s="6"/>
      <c r="LXO239" s="6"/>
      <c r="LXP239" s="6"/>
      <c r="LXQ239" s="6"/>
      <c r="LXR239" s="6"/>
      <c r="LXS239" s="6"/>
      <c r="LXT239" s="6"/>
      <c r="LXU239" s="6"/>
      <c r="LXV239" s="6"/>
      <c r="LXW239" s="6"/>
      <c r="LXX239" s="6"/>
      <c r="LXY239" s="6"/>
      <c r="LXZ239" s="6"/>
      <c r="LYA239" s="6"/>
      <c r="LYB239" s="6"/>
      <c r="LYC239" s="6"/>
      <c r="LYD239" s="6"/>
      <c r="LYE239" s="6"/>
      <c r="LYF239" s="6"/>
      <c r="LYG239" s="6"/>
      <c r="LYH239" s="6"/>
      <c r="LYI239" s="6"/>
      <c r="LYJ239" s="6"/>
      <c r="LYK239" s="6"/>
      <c r="LYL239" s="6"/>
      <c r="LYM239" s="6"/>
      <c r="LYN239" s="6"/>
      <c r="LYO239" s="6"/>
      <c r="LYP239" s="6"/>
      <c r="LYQ239" s="6"/>
      <c r="LYR239" s="6"/>
      <c r="LYS239" s="6"/>
      <c r="LYT239" s="6"/>
      <c r="LYU239" s="6"/>
      <c r="LYV239" s="6"/>
      <c r="LYW239" s="6"/>
      <c r="LYX239" s="6"/>
      <c r="LYY239" s="6"/>
      <c r="LYZ239" s="6"/>
      <c r="LZA239" s="6"/>
      <c r="LZB239" s="6"/>
      <c r="LZC239" s="6"/>
      <c r="LZD239" s="6"/>
      <c r="LZE239" s="6"/>
      <c r="LZF239" s="6"/>
      <c r="LZG239" s="6"/>
      <c r="LZH239" s="6"/>
      <c r="LZI239" s="6"/>
      <c r="LZJ239" s="6"/>
      <c r="LZK239" s="6"/>
      <c r="LZL239" s="6"/>
      <c r="LZM239" s="6"/>
      <c r="LZN239" s="6"/>
      <c r="LZO239" s="6"/>
      <c r="LZP239" s="6"/>
      <c r="LZQ239" s="6"/>
      <c r="LZR239" s="6"/>
      <c r="LZS239" s="6"/>
      <c r="LZT239" s="6"/>
      <c r="LZU239" s="6"/>
      <c r="LZV239" s="6"/>
      <c r="LZW239" s="6"/>
      <c r="LZX239" s="6"/>
      <c r="LZY239" s="6"/>
      <c r="LZZ239" s="6"/>
      <c r="MAA239" s="6"/>
      <c r="MAB239" s="6"/>
      <c r="MAC239" s="6"/>
      <c r="MAD239" s="6"/>
      <c r="MAE239" s="6"/>
      <c r="MAF239" s="6"/>
      <c r="MAG239" s="6"/>
      <c r="MAH239" s="6"/>
      <c r="MAI239" s="6"/>
      <c r="MAJ239" s="6"/>
      <c r="MAK239" s="6"/>
      <c r="MAL239" s="6"/>
      <c r="MAM239" s="6"/>
      <c r="MAN239" s="6"/>
      <c r="MAO239" s="6"/>
      <c r="MAP239" s="6"/>
      <c r="MAQ239" s="6"/>
      <c r="MAR239" s="6"/>
      <c r="MAS239" s="6"/>
      <c r="MAT239" s="6"/>
      <c r="MAU239" s="6"/>
      <c r="MAV239" s="6"/>
      <c r="MAW239" s="6"/>
      <c r="MAX239" s="6"/>
      <c r="MAY239" s="6"/>
      <c r="MAZ239" s="6"/>
      <c r="MBA239" s="6"/>
      <c r="MBB239" s="6"/>
      <c r="MBC239" s="6"/>
      <c r="MBD239" s="6"/>
      <c r="MBE239" s="6"/>
      <c r="MBF239" s="6"/>
      <c r="MBG239" s="6"/>
      <c r="MBH239" s="6"/>
      <c r="MBI239" s="6"/>
      <c r="MBJ239" s="6"/>
      <c r="MBK239" s="6"/>
      <c r="MBL239" s="6"/>
      <c r="MBM239" s="6"/>
      <c r="MBN239" s="6"/>
      <c r="MBO239" s="6"/>
      <c r="MBP239" s="6"/>
      <c r="MBQ239" s="6"/>
      <c r="MBR239" s="6"/>
      <c r="MBS239" s="6"/>
      <c r="MBT239" s="6"/>
      <c r="MBU239" s="6"/>
      <c r="MBV239" s="6"/>
      <c r="MBW239" s="6"/>
      <c r="MBX239" s="6"/>
      <c r="MBY239" s="6"/>
      <c r="MBZ239" s="6"/>
      <c r="MCA239" s="6"/>
      <c r="MCB239" s="6"/>
      <c r="MCC239" s="6"/>
      <c r="MCD239" s="6"/>
      <c r="MCE239" s="6"/>
      <c r="MCF239" s="6"/>
      <c r="MCG239" s="6"/>
      <c r="MCH239" s="6"/>
      <c r="MCI239" s="6"/>
      <c r="MCJ239" s="6"/>
      <c r="MCK239" s="6"/>
      <c r="MCL239" s="6"/>
      <c r="MCM239" s="6"/>
      <c r="MCN239" s="6"/>
      <c r="MCO239" s="6"/>
      <c r="MCP239" s="6"/>
      <c r="MCQ239" s="6"/>
      <c r="MCR239" s="6"/>
      <c r="MCS239" s="6"/>
      <c r="MCT239" s="6"/>
      <c r="MCU239" s="6"/>
      <c r="MCV239" s="6"/>
      <c r="MCW239" s="6"/>
      <c r="MCX239" s="6"/>
      <c r="MCY239" s="6"/>
      <c r="MCZ239" s="6"/>
      <c r="MDA239" s="6"/>
      <c r="MDB239" s="6"/>
      <c r="MDC239" s="6"/>
      <c r="MDD239" s="6"/>
      <c r="MDE239" s="6"/>
      <c r="MDF239" s="6"/>
      <c r="MDG239" s="6"/>
      <c r="MDH239" s="6"/>
      <c r="MDI239" s="6"/>
      <c r="MDJ239" s="6"/>
      <c r="MDK239" s="6"/>
      <c r="MDL239" s="6"/>
      <c r="MDM239" s="6"/>
      <c r="MDN239" s="6"/>
      <c r="MDO239" s="6"/>
      <c r="MDP239" s="6"/>
      <c r="MDQ239" s="6"/>
      <c r="MDR239" s="6"/>
      <c r="MDS239" s="6"/>
      <c r="MDT239" s="6"/>
      <c r="MDU239" s="6"/>
      <c r="MDV239" s="6"/>
      <c r="MDW239" s="6"/>
      <c r="MDX239" s="6"/>
      <c r="MDY239" s="6"/>
      <c r="MDZ239" s="6"/>
      <c r="MEA239" s="6"/>
      <c r="MEB239" s="6"/>
      <c r="MEC239" s="6"/>
      <c r="MED239" s="6"/>
      <c r="MEE239" s="6"/>
      <c r="MEF239" s="6"/>
      <c r="MEG239" s="6"/>
      <c r="MEH239" s="6"/>
      <c r="MEI239" s="6"/>
      <c r="MEJ239" s="6"/>
      <c r="MEK239" s="6"/>
      <c r="MEL239" s="6"/>
      <c r="MEM239" s="6"/>
      <c r="MEN239" s="6"/>
      <c r="MEO239" s="6"/>
      <c r="MEP239" s="6"/>
      <c r="MEQ239" s="6"/>
      <c r="MER239" s="6"/>
      <c r="MES239" s="6"/>
      <c r="MET239" s="6"/>
      <c r="MEU239" s="6"/>
      <c r="MEV239" s="6"/>
      <c r="MEW239" s="6"/>
      <c r="MEX239" s="6"/>
      <c r="MEY239" s="6"/>
      <c r="MEZ239" s="6"/>
      <c r="MFA239" s="6"/>
      <c r="MFB239" s="6"/>
      <c r="MFC239" s="6"/>
      <c r="MFD239" s="6"/>
      <c r="MFE239" s="6"/>
      <c r="MFF239" s="6"/>
      <c r="MFG239" s="6"/>
      <c r="MFH239" s="6"/>
      <c r="MFI239" s="6"/>
      <c r="MFJ239" s="6"/>
      <c r="MFK239" s="6"/>
      <c r="MFL239" s="6"/>
      <c r="MFM239" s="6"/>
      <c r="MFN239" s="6"/>
      <c r="MFO239" s="6"/>
      <c r="MFP239" s="6"/>
      <c r="MFQ239" s="6"/>
      <c r="MFR239" s="6"/>
      <c r="MFS239" s="6"/>
      <c r="MFT239" s="6"/>
      <c r="MFU239" s="6"/>
      <c r="MFV239" s="6"/>
      <c r="MFW239" s="6"/>
      <c r="MFX239" s="6"/>
      <c r="MFY239" s="6"/>
      <c r="MFZ239" s="6"/>
      <c r="MGA239" s="6"/>
      <c r="MGB239" s="6"/>
      <c r="MGC239" s="6"/>
      <c r="MGD239" s="6"/>
      <c r="MGE239" s="6"/>
      <c r="MGF239" s="6"/>
      <c r="MGG239" s="6"/>
      <c r="MGH239" s="6"/>
      <c r="MGI239" s="6"/>
      <c r="MGJ239" s="6"/>
      <c r="MGK239" s="6"/>
      <c r="MGL239" s="6"/>
      <c r="MGM239" s="6"/>
      <c r="MGN239" s="6"/>
      <c r="MGO239" s="6"/>
      <c r="MGP239" s="6"/>
      <c r="MGQ239" s="6"/>
      <c r="MGR239" s="6"/>
      <c r="MGS239" s="6"/>
      <c r="MGT239" s="6"/>
      <c r="MGU239" s="6"/>
      <c r="MGV239" s="6"/>
      <c r="MGW239" s="6"/>
      <c r="MGX239" s="6"/>
      <c r="MGY239" s="6"/>
      <c r="MGZ239" s="6"/>
      <c r="MHA239" s="6"/>
      <c r="MHB239" s="6"/>
      <c r="MHC239" s="6"/>
      <c r="MHD239" s="6"/>
      <c r="MHE239" s="6"/>
      <c r="MHF239" s="6"/>
      <c r="MHG239" s="6"/>
      <c r="MHH239" s="6"/>
      <c r="MHI239" s="6"/>
      <c r="MHJ239" s="6"/>
      <c r="MHK239" s="6"/>
      <c r="MHL239" s="6"/>
      <c r="MHM239" s="6"/>
      <c r="MHN239" s="6"/>
      <c r="MHO239" s="6"/>
      <c r="MHP239" s="6"/>
      <c r="MHQ239" s="6"/>
      <c r="MHR239" s="6"/>
      <c r="MHS239" s="6"/>
      <c r="MHT239" s="6"/>
      <c r="MHU239" s="6"/>
      <c r="MHV239" s="6"/>
      <c r="MHW239" s="6"/>
      <c r="MHX239" s="6"/>
      <c r="MHY239" s="6"/>
      <c r="MHZ239" s="6"/>
      <c r="MIA239" s="6"/>
      <c r="MIB239" s="6"/>
      <c r="MIC239" s="6"/>
      <c r="MID239" s="6"/>
      <c r="MIE239" s="6"/>
      <c r="MIF239" s="6"/>
      <c r="MIG239" s="6"/>
      <c r="MIH239" s="6"/>
      <c r="MII239" s="6"/>
      <c r="MIJ239" s="6"/>
      <c r="MIK239" s="6"/>
      <c r="MIL239" s="6"/>
      <c r="MIM239" s="6"/>
      <c r="MIN239" s="6"/>
      <c r="MIO239" s="6"/>
      <c r="MIP239" s="6"/>
      <c r="MIQ239" s="6"/>
      <c r="MIR239" s="6"/>
      <c r="MIS239" s="6"/>
      <c r="MIT239" s="6"/>
      <c r="MIU239" s="6"/>
      <c r="MIV239" s="6"/>
      <c r="MIW239" s="6"/>
      <c r="MIX239" s="6"/>
      <c r="MIY239" s="6"/>
      <c r="MIZ239" s="6"/>
      <c r="MJA239" s="6"/>
      <c r="MJB239" s="6"/>
      <c r="MJC239" s="6"/>
      <c r="MJD239" s="6"/>
      <c r="MJE239" s="6"/>
      <c r="MJF239" s="6"/>
      <c r="MJG239" s="6"/>
      <c r="MJH239" s="6"/>
      <c r="MJI239" s="6"/>
      <c r="MJJ239" s="6"/>
      <c r="MJK239" s="6"/>
      <c r="MJL239" s="6"/>
      <c r="MJM239" s="6"/>
      <c r="MJN239" s="6"/>
      <c r="MJO239" s="6"/>
      <c r="MJP239" s="6"/>
      <c r="MJQ239" s="6"/>
      <c r="MJR239" s="6"/>
      <c r="MJS239" s="6"/>
      <c r="MJT239" s="6"/>
      <c r="MJU239" s="6"/>
      <c r="MJV239" s="6"/>
      <c r="MJW239" s="6"/>
      <c r="MJX239" s="6"/>
      <c r="MJY239" s="6"/>
      <c r="MJZ239" s="6"/>
      <c r="MKA239" s="6"/>
      <c r="MKB239" s="6"/>
      <c r="MKC239" s="6"/>
      <c r="MKD239" s="6"/>
      <c r="MKE239" s="6"/>
      <c r="MKF239" s="6"/>
      <c r="MKG239" s="6"/>
      <c r="MKH239" s="6"/>
      <c r="MKI239" s="6"/>
      <c r="MKJ239" s="6"/>
      <c r="MKK239" s="6"/>
      <c r="MKL239" s="6"/>
      <c r="MKM239" s="6"/>
      <c r="MKN239" s="6"/>
      <c r="MKO239" s="6"/>
      <c r="MKP239" s="6"/>
      <c r="MKQ239" s="6"/>
      <c r="MKR239" s="6"/>
      <c r="MKS239" s="6"/>
      <c r="MKT239" s="6"/>
      <c r="MKU239" s="6"/>
      <c r="MKV239" s="6"/>
      <c r="MKW239" s="6"/>
      <c r="MKX239" s="6"/>
      <c r="MKY239" s="6"/>
      <c r="MKZ239" s="6"/>
      <c r="MLA239" s="6"/>
      <c r="MLB239" s="6"/>
      <c r="MLC239" s="6"/>
      <c r="MLD239" s="6"/>
      <c r="MLE239" s="6"/>
      <c r="MLF239" s="6"/>
      <c r="MLG239" s="6"/>
      <c r="MLH239" s="6"/>
      <c r="MLI239" s="6"/>
      <c r="MLJ239" s="6"/>
      <c r="MLK239" s="6"/>
      <c r="MLL239" s="6"/>
      <c r="MLM239" s="6"/>
      <c r="MLN239" s="6"/>
      <c r="MLO239" s="6"/>
      <c r="MLP239" s="6"/>
      <c r="MLQ239" s="6"/>
      <c r="MLR239" s="6"/>
      <c r="MLS239" s="6"/>
      <c r="MLT239" s="6"/>
      <c r="MLU239" s="6"/>
      <c r="MLV239" s="6"/>
      <c r="MLW239" s="6"/>
      <c r="MLX239" s="6"/>
      <c r="MLY239" s="6"/>
      <c r="MLZ239" s="6"/>
      <c r="MMA239" s="6"/>
      <c r="MMB239" s="6"/>
      <c r="MMC239" s="6"/>
      <c r="MMD239" s="6"/>
      <c r="MME239" s="6"/>
      <c r="MMF239" s="6"/>
      <c r="MMG239" s="6"/>
      <c r="MMH239" s="6"/>
      <c r="MMI239" s="6"/>
      <c r="MMJ239" s="6"/>
      <c r="MMK239" s="6"/>
      <c r="MML239" s="6"/>
      <c r="MMM239" s="6"/>
      <c r="MMN239" s="6"/>
      <c r="MMO239" s="6"/>
      <c r="MMP239" s="6"/>
      <c r="MMQ239" s="6"/>
      <c r="MMR239" s="6"/>
      <c r="MMS239" s="6"/>
      <c r="MMT239" s="6"/>
      <c r="MMU239" s="6"/>
      <c r="MMV239" s="6"/>
      <c r="MMW239" s="6"/>
      <c r="MMX239" s="6"/>
      <c r="MMY239" s="6"/>
      <c r="MMZ239" s="6"/>
      <c r="MNA239" s="6"/>
      <c r="MNB239" s="6"/>
      <c r="MNC239" s="6"/>
      <c r="MND239" s="6"/>
      <c r="MNE239" s="6"/>
      <c r="MNF239" s="6"/>
      <c r="MNG239" s="6"/>
      <c r="MNH239" s="6"/>
      <c r="MNI239" s="6"/>
      <c r="MNJ239" s="6"/>
      <c r="MNK239" s="6"/>
      <c r="MNL239" s="6"/>
      <c r="MNM239" s="6"/>
      <c r="MNN239" s="6"/>
      <c r="MNO239" s="6"/>
      <c r="MNP239" s="6"/>
      <c r="MNQ239" s="6"/>
      <c r="MNR239" s="6"/>
      <c r="MNS239" s="6"/>
      <c r="MNT239" s="6"/>
      <c r="MNU239" s="6"/>
      <c r="MNV239" s="6"/>
      <c r="MNW239" s="6"/>
      <c r="MNX239" s="6"/>
      <c r="MNY239" s="6"/>
      <c r="MNZ239" s="6"/>
      <c r="MOA239" s="6"/>
      <c r="MOB239" s="6"/>
      <c r="MOC239" s="6"/>
      <c r="MOD239" s="6"/>
      <c r="MOE239" s="6"/>
      <c r="MOF239" s="6"/>
      <c r="MOG239" s="6"/>
      <c r="MOH239" s="6"/>
      <c r="MOI239" s="6"/>
      <c r="MOJ239" s="6"/>
      <c r="MOK239" s="6"/>
      <c r="MOL239" s="6"/>
      <c r="MOM239" s="6"/>
      <c r="MON239" s="6"/>
      <c r="MOO239" s="6"/>
      <c r="MOP239" s="6"/>
      <c r="MOQ239" s="6"/>
      <c r="MOR239" s="6"/>
      <c r="MOS239" s="6"/>
      <c r="MOT239" s="6"/>
      <c r="MOU239" s="6"/>
      <c r="MOV239" s="6"/>
      <c r="MOW239" s="6"/>
      <c r="MOX239" s="6"/>
      <c r="MOY239" s="6"/>
      <c r="MOZ239" s="6"/>
      <c r="MPA239" s="6"/>
      <c r="MPB239" s="6"/>
      <c r="MPC239" s="6"/>
      <c r="MPD239" s="6"/>
      <c r="MPE239" s="6"/>
      <c r="MPF239" s="6"/>
      <c r="MPG239" s="6"/>
      <c r="MPH239" s="6"/>
      <c r="MPI239" s="6"/>
      <c r="MPJ239" s="6"/>
      <c r="MPK239" s="6"/>
      <c r="MPL239" s="6"/>
      <c r="MPM239" s="6"/>
      <c r="MPN239" s="6"/>
      <c r="MPO239" s="6"/>
      <c r="MPP239" s="6"/>
      <c r="MPQ239" s="6"/>
      <c r="MPR239" s="6"/>
      <c r="MPS239" s="6"/>
      <c r="MPT239" s="6"/>
      <c r="MPU239" s="6"/>
      <c r="MPV239" s="6"/>
      <c r="MPW239" s="6"/>
      <c r="MPX239" s="6"/>
      <c r="MPY239" s="6"/>
      <c r="MPZ239" s="6"/>
      <c r="MQA239" s="6"/>
      <c r="MQB239" s="6"/>
      <c r="MQC239" s="6"/>
      <c r="MQD239" s="6"/>
      <c r="MQE239" s="6"/>
      <c r="MQF239" s="6"/>
      <c r="MQG239" s="6"/>
      <c r="MQH239" s="6"/>
      <c r="MQI239" s="6"/>
      <c r="MQJ239" s="6"/>
      <c r="MQK239" s="6"/>
      <c r="MQL239" s="6"/>
      <c r="MQM239" s="6"/>
      <c r="MQN239" s="6"/>
      <c r="MQO239" s="6"/>
      <c r="MQP239" s="6"/>
      <c r="MQQ239" s="6"/>
      <c r="MQR239" s="6"/>
      <c r="MQS239" s="6"/>
      <c r="MQT239" s="6"/>
      <c r="MQU239" s="6"/>
      <c r="MQV239" s="6"/>
      <c r="MQW239" s="6"/>
      <c r="MQX239" s="6"/>
      <c r="MQY239" s="6"/>
      <c r="MQZ239" s="6"/>
      <c r="MRA239" s="6"/>
      <c r="MRB239" s="6"/>
      <c r="MRC239" s="6"/>
      <c r="MRD239" s="6"/>
      <c r="MRE239" s="6"/>
      <c r="MRF239" s="6"/>
      <c r="MRG239" s="6"/>
      <c r="MRH239" s="6"/>
      <c r="MRI239" s="6"/>
      <c r="MRJ239" s="6"/>
      <c r="MRK239" s="6"/>
      <c r="MRL239" s="6"/>
      <c r="MRM239" s="6"/>
      <c r="MRN239" s="6"/>
      <c r="MRO239" s="6"/>
      <c r="MRP239" s="6"/>
      <c r="MRQ239" s="6"/>
      <c r="MRR239" s="6"/>
      <c r="MRS239" s="6"/>
      <c r="MRT239" s="6"/>
      <c r="MRU239" s="6"/>
      <c r="MRV239" s="6"/>
      <c r="MRW239" s="6"/>
      <c r="MRX239" s="6"/>
      <c r="MRY239" s="6"/>
      <c r="MRZ239" s="6"/>
      <c r="MSA239" s="6"/>
      <c r="MSB239" s="6"/>
      <c r="MSC239" s="6"/>
      <c r="MSD239" s="6"/>
      <c r="MSE239" s="6"/>
      <c r="MSF239" s="6"/>
      <c r="MSG239" s="6"/>
      <c r="MSH239" s="6"/>
      <c r="MSI239" s="6"/>
      <c r="MSJ239" s="6"/>
      <c r="MSK239" s="6"/>
      <c r="MSL239" s="6"/>
      <c r="MSM239" s="6"/>
      <c r="MSN239" s="6"/>
      <c r="MSO239" s="6"/>
      <c r="MSP239" s="6"/>
      <c r="MSQ239" s="6"/>
      <c r="MSR239" s="6"/>
      <c r="MSS239" s="6"/>
      <c r="MST239" s="6"/>
      <c r="MSU239" s="6"/>
      <c r="MSV239" s="6"/>
      <c r="MSW239" s="6"/>
      <c r="MSX239" s="6"/>
      <c r="MSY239" s="6"/>
      <c r="MSZ239" s="6"/>
      <c r="MTA239" s="6"/>
      <c r="MTB239" s="6"/>
      <c r="MTC239" s="6"/>
      <c r="MTD239" s="6"/>
      <c r="MTE239" s="6"/>
      <c r="MTF239" s="6"/>
      <c r="MTG239" s="6"/>
      <c r="MTH239" s="6"/>
      <c r="MTI239" s="6"/>
      <c r="MTJ239" s="6"/>
      <c r="MTK239" s="6"/>
      <c r="MTL239" s="6"/>
      <c r="MTM239" s="6"/>
      <c r="MTN239" s="6"/>
      <c r="MTO239" s="6"/>
      <c r="MTP239" s="6"/>
      <c r="MTQ239" s="6"/>
      <c r="MTR239" s="6"/>
      <c r="MTS239" s="6"/>
      <c r="MTT239" s="6"/>
      <c r="MTU239" s="6"/>
      <c r="MTV239" s="6"/>
      <c r="MTW239" s="6"/>
      <c r="MTX239" s="6"/>
      <c r="MTY239" s="6"/>
      <c r="MTZ239" s="6"/>
      <c r="MUA239" s="6"/>
      <c r="MUB239" s="6"/>
      <c r="MUC239" s="6"/>
      <c r="MUD239" s="6"/>
      <c r="MUE239" s="6"/>
      <c r="MUF239" s="6"/>
      <c r="MUG239" s="6"/>
      <c r="MUH239" s="6"/>
      <c r="MUI239" s="6"/>
      <c r="MUJ239" s="6"/>
      <c r="MUK239" s="6"/>
      <c r="MUL239" s="6"/>
      <c r="MUM239" s="6"/>
      <c r="MUN239" s="6"/>
      <c r="MUO239" s="6"/>
      <c r="MUP239" s="6"/>
      <c r="MUQ239" s="6"/>
      <c r="MUR239" s="6"/>
      <c r="MUS239" s="6"/>
      <c r="MUT239" s="6"/>
      <c r="MUU239" s="6"/>
      <c r="MUV239" s="6"/>
      <c r="MUW239" s="6"/>
      <c r="MUX239" s="6"/>
      <c r="MUY239" s="6"/>
      <c r="MUZ239" s="6"/>
      <c r="MVA239" s="6"/>
      <c r="MVB239" s="6"/>
      <c r="MVC239" s="6"/>
      <c r="MVD239" s="6"/>
      <c r="MVE239" s="6"/>
      <c r="MVF239" s="6"/>
      <c r="MVG239" s="6"/>
      <c r="MVH239" s="6"/>
      <c r="MVI239" s="6"/>
      <c r="MVJ239" s="6"/>
      <c r="MVK239" s="6"/>
      <c r="MVL239" s="6"/>
      <c r="MVM239" s="6"/>
      <c r="MVN239" s="6"/>
      <c r="MVO239" s="6"/>
      <c r="MVP239" s="6"/>
      <c r="MVQ239" s="6"/>
      <c r="MVR239" s="6"/>
      <c r="MVS239" s="6"/>
      <c r="MVT239" s="6"/>
      <c r="MVU239" s="6"/>
      <c r="MVV239" s="6"/>
      <c r="MVW239" s="6"/>
      <c r="MVX239" s="6"/>
      <c r="MVY239" s="6"/>
      <c r="MVZ239" s="6"/>
      <c r="MWA239" s="6"/>
      <c r="MWB239" s="6"/>
      <c r="MWC239" s="6"/>
      <c r="MWD239" s="6"/>
      <c r="MWE239" s="6"/>
      <c r="MWF239" s="6"/>
      <c r="MWG239" s="6"/>
      <c r="MWH239" s="6"/>
      <c r="MWI239" s="6"/>
      <c r="MWJ239" s="6"/>
      <c r="MWK239" s="6"/>
      <c r="MWL239" s="6"/>
      <c r="MWM239" s="6"/>
      <c r="MWN239" s="6"/>
      <c r="MWO239" s="6"/>
      <c r="MWP239" s="6"/>
      <c r="MWQ239" s="6"/>
      <c r="MWR239" s="6"/>
      <c r="MWS239" s="6"/>
      <c r="MWT239" s="6"/>
      <c r="MWU239" s="6"/>
      <c r="MWV239" s="6"/>
      <c r="MWW239" s="6"/>
      <c r="MWX239" s="6"/>
      <c r="MWY239" s="6"/>
      <c r="MWZ239" s="6"/>
      <c r="MXA239" s="6"/>
      <c r="MXB239" s="6"/>
      <c r="MXC239" s="6"/>
      <c r="MXD239" s="6"/>
      <c r="MXE239" s="6"/>
      <c r="MXF239" s="6"/>
      <c r="MXG239" s="6"/>
      <c r="MXH239" s="6"/>
      <c r="MXI239" s="6"/>
      <c r="MXJ239" s="6"/>
      <c r="MXK239" s="6"/>
      <c r="MXL239" s="6"/>
      <c r="MXM239" s="6"/>
      <c r="MXN239" s="6"/>
      <c r="MXO239" s="6"/>
      <c r="MXP239" s="6"/>
      <c r="MXQ239" s="6"/>
      <c r="MXR239" s="6"/>
      <c r="MXS239" s="6"/>
      <c r="MXT239" s="6"/>
      <c r="MXU239" s="6"/>
      <c r="MXV239" s="6"/>
      <c r="MXW239" s="6"/>
      <c r="MXX239" s="6"/>
      <c r="MXY239" s="6"/>
      <c r="MXZ239" s="6"/>
      <c r="MYA239" s="6"/>
      <c r="MYB239" s="6"/>
      <c r="MYC239" s="6"/>
      <c r="MYD239" s="6"/>
      <c r="MYE239" s="6"/>
      <c r="MYF239" s="6"/>
      <c r="MYG239" s="6"/>
      <c r="MYH239" s="6"/>
      <c r="MYI239" s="6"/>
      <c r="MYJ239" s="6"/>
      <c r="MYK239" s="6"/>
      <c r="MYL239" s="6"/>
      <c r="MYM239" s="6"/>
      <c r="MYN239" s="6"/>
      <c r="MYO239" s="6"/>
      <c r="MYP239" s="6"/>
      <c r="MYQ239" s="6"/>
      <c r="MYR239" s="6"/>
      <c r="MYS239" s="6"/>
      <c r="MYT239" s="6"/>
      <c r="MYU239" s="6"/>
      <c r="MYV239" s="6"/>
      <c r="MYW239" s="6"/>
      <c r="MYX239" s="6"/>
      <c r="MYY239" s="6"/>
      <c r="MYZ239" s="6"/>
      <c r="MZA239" s="6"/>
      <c r="MZB239" s="6"/>
      <c r="MZC239" s="6"/>
      <c r="MZD239" s="6"/>
      <c r="MZE239" s="6"/>
      <c r="MZF239" s="6"/>
      <c r="MZG239" s="6"/>
      <c r="MZH239" s="6"/>
      <c r="MZI239" s="6"/>
      <c r="MZJ239" s="6"/>
      <c r="MZK239" s="6"/>
      <c r="MZL239" s="6"/>
      <c r="MZM239" s="6"/>
      <c r="MZN239" s="6"/>
      <c r="MZO239" s="6"/>
      <c r="MZP239" s="6"/>
      <c r="MZQ239" s="6"/>
      <c r="MZR239" s="6"/>
      <c r="MZS239" s="6"/>
      <c r="MZT239" s="6"/>
      <c r="MZU239" s="6"/>
      <c r="MZV239" s="6"/>
      <c r="MZW239" s="6"/>
      <c r="MZX239" s="6"/>
      <c r="MZY239" s="6"/>
      <c r="MZZ239" s="6"/>
      <c r="NAA239" s="6"/>
      <c r="NAB239" s="6"/>
      <c r="NAC239" s="6"/>
      <c r="NAD239" s="6"/>
      <c r="NAE239" s="6"/>
      <c r="NAF239" s="6"/>
      <c r="NAG239" s="6"/>
      <c r="NAH239" s="6"/>
      <c r="NAI239" s="6"/>
      <c r="NAJ239" s="6"/>
      <c r="NAK239" s="6"/>
      <c r="NAL239" s="6"/>
      <c r="NAM239" s="6"/>
      <c r="NAN239" s="6"/>
      <c r="NAO239" s="6"/>
      <c r="NAP239" s="6"/>
      <c r="NAQ239" s="6"/>
      <c r="NAR239" s="6"/>
      <c r="NAS239" s="6"/>
      <c r="NAT239" s="6"/>
      <c r="NAU239" s="6"/>
      <c r="NAV239" s="6"/>
      <c r="NAW239" s="6"/>
      <c r="NAX239" s="6"/>
      <c r="NAY239" s="6"/>
      <c r="NAZ239" s="6"/>
      <c r="NBA239" s="6"/>
      <c r="NBB239" s="6"/>
      <c r="NBC239" s="6"/>
      <c r="NBD239" s="6"/>
      <c r="NBE239" s="6"/>
      <c r="NBF239" s="6"/>
      <c r="NBG239" s="6"/>
      <c r="NBH239" s="6"/>
      <c r="NBI239" s="6"/>
      <c r="NBJ239" s="6"/>
      <c r="NBK239" s="6"/>
      <c r="NBL239" s="6"/>
      <c r="NBM239" s="6"/>
      <c r="NBN239" s="6"/>
      <c r="NBO239" s="6"/>
      <c r="NBP239" s="6"/>
      <c r="NBQ239" s="6"/>
      <c r="NBR239" s="6"/>
      <c r="NBS239" s="6"/>
      <c r="NBT239" s="6"/>
      <c r="NBU239" s="6"/>
      <c r="NBV239" s="6"/>
      <c r="NBW239" s="6"/>
      <c r="NBX239" s="6"/>
      <c r="NBY239" s="6"/>
      <c r="NBZ239" s="6"/>
      <c r="NCA239" s="6"/>
      <c r="NCB239" s="6"/>
      <c r="NCC239" s="6"/>
      <c r="NCD239" s="6"/>
      <c r="NCE239" s="6"/>
      <c r="NCF239" s="6"/>
      <c r="NCG239" s="6"/>
      <c r="NCH239" s="6"/>
      <c r="NCI239" s="6"/>
      <c r="NCJ239" s="6"/>
      <c r="NCK239" s="6"/>
      <c r="NCL239" s="6"/>
      <c r="NCM239" s="6"/>
      <c r="NCN239" s="6"/>
      <c r="NCO239" s="6"/>
      <c r="NCP239" s="6"/>
      <c r="NCQ239" s="6"/>
      <c r="NCR239" s="6"/>
      <c r="NCS239" s="6"/>
      <c r="NCT239" s="6"/>
      <c r="NCU239" s="6"/>
      <c r="NCV239" s="6"/>
      <c r="NCW239" s="6"/>
      <c r="NCX239" s="6"/>
      <c r="NCY239" s="6"/>
      <c r="NCZ239" s="6"/>
      <c r="NDA239" s="6"/>
      <c r="NDB239" s="6"/>
      <c r="NDC239" s="6"/>
      <c r="NDD239" s="6"/>
      <c r="NDE239" s="6"/>
      <c r="NDF239" s="6"/>
      <c r="NDG239" s="6"/>
      <c r="NDH239" s="6"/>
      <c r="NDI239" s="6"/>
      <c r="NDJ239" s="6"/>
      <c r="NDK239" s="6"/>
      <c r="NDL239" s="6"/>
      <c r="NDM239" s="6"/>
      <c r="NDN239" s="6"/>
      <c r="NDO239" s="6"/>
      <c r="NDP239" s="6"/>
      <c r="NDQ239" s="6"/>
      <c r="NDR239" s="6"/>
      <c r="NDS239" s="6"/>
      <c r="NDT239" s="6"/>
      <c r="NDU239" s="6"/>
      <c r="NDV239" s="6"/>
      <c r="NDW239" s="6"/>
      <c r="NDX239" s="6"/>
      <c r="NDY239" s="6"/>
      <c r="NDZ239" s="6"/>
      <c r="NEA239" s="6"/>
      <c r="NEB239" s="6"/>
      <c r="NEC239" s="6"/>
      <c r="NED239" s="6"/>
      <c r="NEE239" s="6"/>
      <c r="NEF239" s="6"/>
      <c r="NEG239" s="6"/>
      <c r="NEH239" s="6"/>
      <c r="NEI239" s="6"/>
      <c r="NEJ239" s="6"/>
      <c r="NEK239" s="6"/>
      <c r="NEL239" s="6"/>
      <c r="NEM239" s="6"/>
      <c r="NEN239" s="6"/>
      <c r="NEO239" s="6"/>
      <c r="NEP239" s="6"/>
      <c r="NEQ239" s="6"/>
      <c r="NER239" s="6"/>
      <c r="NES239" s="6"/>
      <c r="NET239" s="6"/>
      <c r="NEU239" s="6"/>
      <c r="NEV239" s="6"/>
      <c r="NEW239" s="6"/>
      <c r="NEX239" s="6"/>
      <c r="NEY239" s="6"/>
      <c r="NEZ239" s="6"/>
      <c r="NFA239" s="6"/>
      <c r="NFB239" s="6"/>
      <c r="NFC239" s="6"/>
      <c r="NFD239" s="6"/>
      <c r="NFE239" s="6"/>
      <c r="NFF239" s="6"/>
      <c r="NFG239" s="6"/>
      <c r="NFH239" s="6"/>
      <c r="NFI239" s="6"/>
      <c r="NFJ239" s="6"/>
      <c r="NFK239" s="6"/>
      <c r="NFL239" s="6"/>
      <c r="NFM239" s="6"/>
      <c r="NFN239" s="6"/>
      <c r="NFO239" s="6"/>
      <c r="NFP239" s="6"/>
      <c r="NFQ239" s="6"/>
      <c r="NFR239" s="6"/>
      <c r="NFS239" s="6"/>
      <c r="NFT239" s="6"/>
      <c r="NFU239" s="6"/>
      <c r="NFV239" s="6"/>
      <c r="NFW239" s="6"/>
      <c r="NFX239" s="6"/>
      <c r="NFY239" s="6"/>
      <c r="NFZ239" s="6"/>
      <c r="NGA239" s="6"/>
      <c r="NGB239" s="6"/>
      <c r="NGC239" s="6"/>
      <c r="NGD239" s="6"/>
      <c r="NGE239" s="6"/>
      <c r="NGF239" s="6"/>
      <c r="NGG239" s="6"/>
      <c r="NGH239" s="6"/>
      <c r="NGI239" s="6"/>
      <c r="NGJ239" s="6"/>
      <c r="NGK239" s="6"/>
      <c r="NGL239" s="6"/>
      <c r="NGM239" s="6"/>
      <c r="NGN239" s="6"/>
      <c r="NGO239" s="6"/>
      <c r="NGP239" s="6"/>
      <c r="NGQ239" s="6"/>
      <c r="NGR239" s="6"/>
      <c r="NGS239" s="6"/>
      <c r="NGT239" s="6"/>
      <c r="NGU239" s="6"/>
      <c r="NGV239" s="6"/>
      <c r="NGW239" s="6"/>
      <c r="NGX239" s="6"/>
      <c r="NGY239" s="6"/>
      <c r="NGZ239" s="6"/>
      <c r="NHA239" s="6"/>
      <c r="NHB239" s="6"/>
      <c r="NHC239" s="6"/>
      <c r="NHD239" s="6"/>
      <c r="NHE239" s="6"/>
      <c r="NHF239" s="6"/>
      <c r="NHG239" s="6"/>
      <c r="NHH239" s="6"/>
      <c r="NHI239" s="6"/>
      <c r="NHJ239" s="6"/>
      <c r="NHK239" s="6"/>
      <c r="NHL239" s="6"/>
      <c r="NHM239" s="6"/>
      <c r="NHN239" s="6"/>
      <c r="NHO239" s="6"/>
      <c r="NHP239" s="6"/>
      <c r="NHQ239" s="6"/>
      <c r="NHR239" s="6"/>
      <c r="NHS239" s="6"/>
      <c r="NHT239" s="6"/>
      <c r="NHU239" s="6"/>
      <c r="NHV239" s="6"/>
      <c r="NHW239" s="6"/>
      <c r="NHX239" s="6"/>
      <c r="NHY239" s="6"/>
      <c r="NHZ239" s="6"/>
      <c r="NIA239" s="6"/>
      <c r="NIB239" s="6"/>
      <c r="NIC239" s="6"/>
      <c r="NID239" s="6"/>
      <c r="NIE239" s="6"/>
      <c r="NIF239" s="6"/>
      <c r="NIG239" s="6"/>
      <c r="NIH239" s="6"/>
      <c r="NII239" s="6"/>
      <c r="NIJ239" s="6"/>
      <c r="NIK239" s="6"/>
      <c r="NIL239" s="6"/>
      <c r="NIM239" s="6"/>
      <c r="NIN239" s="6"/>
      <c r="NIO239" s="6"/>
      <c r="NIP239" s="6"/>
      <c r="NIQ239" s="6"/>
      <c r="NIR239" s="6"/>
      <c r="NIS239" s="6"/>
      <c r="NIT239" s="6"/>
      <c r="NIU239" s="6"/>
      <c r="NIV239" s="6"/>
      <c r="NIW239" s="6"/>
      <c r="NIX239" s="6"/>
      <c r="NIY239" s="6"/>
      <c r="NIZ239" s="6"/>
      <c r="NJA239" s="6"/>
      <c r="NJB239" s="6"/>
      <c r="NJC239" s="6"/>
      <c r="NJD239" s="6"/>
      <c r="NJE239" s="6"/>
      <c r="NJF239" s="6"/>
      <c r="NJG239" s="6"/>
      <c r="NJH239" s="6"/>
      <c r="NJI239" s="6"/>
      <c r="NJJ239" s="6"/>
      <c r="NJK239" s="6"/>
      <c r="NJL239" s="6"/>
      <c r="NJM239" s="6"/>
      <c r="NJN239" s="6"/>
      <c r="NJO239" s="6"/>
      <c r="NJP239" s="6"/>
      <c r="NJQ239" s="6"/>
      <c r="NJR239" s="6"/>
      <c r="NJS239" s="6"/>
      <c r="NJT239" s="6"/>
      <c r="NJU239" s="6"/>
      <c r="NJV239" s="6"/>
      <c r="NJW239" s="6"/>
      <c r="NJX239" s="6"/>
      <c r="NJY239" s="6"/>
      <c r="NJZ239" s="6"/>
      <c r="NKA239" s="6"/>
      <c r="NKB239" s="6"/>
      <c r="NKC239" s="6"/>
      <c r="NKD239" s="6"/>
      <c r="NKE239" s="6"/>
      <c r="NKF239" s="6"/>
      <c r="NKG239" s="6"/>
      <c r="NKH239" s="6"/>
      <c r="NKI239" s="6"/>
      <c r="NKJ239" s="6"/>
      <c r="NKK239" s="6"/>
      <c r="NKL239" s="6"/>
      <c r="NKM239" s="6"/>
      <c r="NKN239" s="6"/>
      <c r="NKO239" s="6"/>
      <c r="NKP239" s="6"/>
      <c r="NKQ239" s="6"/>
      <c r="NKR239" s="6"/>
      <c r="NKS239" s="6"/>
      <c r="NKT239" s="6"/>
      <c r="NKU239" s="6"/>
      <c r="NKV239" s="6"/>
      <c r="NKW239" s="6"/>
      <c r="NKX239" s="6"/>
      <c r="NKY239" s="6"/>
      <c r="NKZ239" s="6"/>
      <c r="NLA239" s="6"/>
      <c r="NLB239" s="6"/>
      <c r="NLC239" s="6"/>
      <c r="NLD239" s="6"/>
      <c r="NLE239" s="6"/>
      <c r="NLF239" s="6"/>
      <c r="NLG239" s="6"/>
      <c r="NLH239" s="6"/>
      <c r="NLI239" s="6"/>
      <c r="NLJ239" s="6"/>
      <c r="NLK239" s="6"/>
      <c r="NLL239" s="6"/>
      <c r="NLM239" s="6"/>
      <c r="NLN239" s="6"/>
      <c r="NLO239" s="6"/>
      <c r="NLP239" s="6"/>
      <c r="NLQ239" s="6"/>
      <c r="NLR239" s="6"/>
      <c r="NLS239" s="6"/>
      <c r="NLT239" s="6"/>
      <c r="NLU239" s="6"/>
      <c r="NLV239" s="6"/>
      <c r="NLW239" s="6"/>
      <c r="NLX239" s="6"/>
      <c r="NLY239" s="6"/>
      <c r="NLZ239" s="6"/>
      <c r="NMA239" s="6"/>
      <c r="NMB239" s="6"/>
      <c r="NMC239" s="6"/>
      <c r="NMD239" s="6"/>
      <c r="NME239" s="6"/>
      <c r="NMF239" s="6"/>
      <c r="NMG239" s="6"/>
      <c r="NMH239" s="6"/>
      <c r="NMI239" s="6"/>
      <c r="NMJ239" s="6"/>
      <c r="NMK239" s="6"/>
      <c r="NML239" s="6"/>
      <c r="NMM239" s="6"/>
      <c r="NMN239" s="6"/>
      <c r="NMO239" s="6"/>
      <c r="NMP239" s="6"/>
      <c r="NMQ239" s="6"/>
      <c r="NMR239" s="6"/>
      <c r="NMS239" s="6"/>
      <c r="NMT239" s="6"/>
      <c r="NMU239" s="6"/>
      <c r="NMV239" s="6"/>
      <c r="NMW239" s="6"/>
      <c r="NMX239" s="6"/>
      <c r="NMY239" s="6"/>
      <c r="NMZ239" s="6"/>
      <c r="NNA239" s="6"/>
      <c r="NNB239" s="6"/>
      <c r="NNC239" s="6"/>
      <c r="NND239" s="6"/>
      <c r="NNE239" s="6"/>
      <c r="NNF239" s="6"/>
      <c r="NNG239" s="6"/>
      <c r="NNH239" s="6"/>
      <c r="NNI239" s="6"/>
      <c r="NNJ239" s="6"/>
      <c r="NNK239" s="6"/>
      <c r="NNL239" s="6"/>
      <c r="NNM239" s="6"/>
      <c r="NNN239" s="6"/>
      <c r="NNO239" s="6"/>
      <c r="NNP239" s="6"/>
      <c r="NNQ239" s="6"/>
      <c r="NNR239" s="6"/>
      <c r="NNS239" s="6"/>
      <c r="NNT239" s="6"/>
      <c r="NNU239" s="6"/>
      <c r="NNV239" s="6"/>
      <c r="NNW239" s="6"/>
      <c r="NNX239" s="6"/>
      <c r="NNY239" s="6"/>
      <c r="NNZ239" s="6"/>
      <c r="NOA239" s="6"/>
      <c r="NOB239" s="6"/>
      <c r="NOC239" s="6"/>
      <c r="NOD239" s="6"/>
      <c r="NOE239" s="6"/>
      <c r="NOF239" s="6"/>
      <c r="NOG239" s="6"/>
      <c r="NOH239" s="6"/>
      <c r="NOI239" s="6"/>
      <c r="NOJ239" s="6"/>
      <c r="NOK239" s="6"/>
      <c r="NOL239" s="6"/>
      <c r="NOM239" s="6"/>
      <c r="NON239" s="6"/>
      <c r="NOO239" s="6"/>
      <c r="NOP239" s="6"/>
      <c r="NOQ239" s="6"/>
      <c r="NOR239" s="6"/>
      <c r="NOS239" s="6"/>
      <c r="NOT239" s="6"/>
      <c r="NOU239" s="6"/>
      <c r="NOV239" s="6"/>
      <c r="NOW239" s="6"/>
      <c r="NOX239" s="6"/>
      <c r="NOY239" s="6"/>
      <c r="NOZ239" s="6"/>
      <c r="NPA239" s="6"/>
      <c r="NPB239" s="6"/>
      <c r="NPC239" s="6"/>
      <c r="NPD239" s="6"/>
      <c r="NPE239" s="6"/>
      <c r="NPF239" s="6"/>
      <c r="NPG239" s="6"/>
      <c r="NPH239" s="6"/>
      <c r="NPI239" s="6"/>
      <c r="NPJ239" s="6"/>
      <c r="NPK239" s="6"/>
      <c r="NPL239" s="6"/>
      <c r="NPM239" s="6"/>
      <c r="NPN239" s="6"/>
      <c r="NPO239" s="6"/>
      <c r="NPP239" s="6"/>
      <c r="NPQ239" s="6"/>
      <c r="NPR239" s="6"/>
      <c r="NPS239" s="6"/>
      <c r="NPT239" s="6"/>
      <c r="NPU239" s="6"/>
      <c r="NPV239" s="6"/>
      <c r="NPW239" s="6"/>
      <c r="NPX239" s="6"/>
      <c r="NPY239" s="6"/>
      <c r="NPZ239" s="6"/>
      <c r="NQA239" s="6"/>
      <c r="NQB239" s="6"/>
      <c r="NQC239" s="6"/>
      <c r="NQD239" s="6"/>
      <c r="NQE239" s="6"/>
      <c r="NQF239" s="6"/>
      <c r="NQG239" s="6"/>
      <c r="NQH239" s="6"/>
      <c r="NQI239" s="6"/>
      <c r="NQJ239" s="6"/>
      <c r="NQK239" s="6"/>
      <c r="NQL239" s="6"/>
      <c r="NQM239" s="6"/>
      <c r="NQN239" s="6"/>
      <c r="NQO239" s="6"/>
      <c r="NQP239" s="6"/>
      <c r="NQQ239" s="6"/>
      <c r="NQR239" s="6"/>
      <c r="NQS239" s="6"/>
      <c r="NQT239" s="6"/>
      <c r="NQU239" s="6"/>
      <c r="NQV239" s="6"/>
      <c r="NQW239" s="6"/>
      <c r="NQX239" s="6"/>
      <c r="NQY239" s="6"/>
      <c r="NQZ239" s="6"/>
      <c r="NRA239" s="6"/>
      <c r="NRB239" s="6"/>
      <c r="NRC239" s="6"/>
      <c r="NRD239" s="6"/>
      <c r="NRE239" s="6"/>
      <c r="NRF239" s="6"/>
      <c r="NRG239" s="6"/>
      <c r="NRH239" s="6"/>
      <c r="NRI239" s="6"/>
      <c r="NRJ239" s="6"/>
      <c r="NRK239" s="6"/>
      <c r="NRL239" s="6"/>
      <c r="NRM239" s="6"/>
      <c r="NRN239" s="6"/>
      <c r="NRO239" s="6"/>
      <c r="NRP239" s="6"/>
      <c r="NRQ239" s="6"/>
      <c r="NRR239" s="6"/>
      <c r="NRS239" s="6"/>
      <c r="NRT239" s="6"/>
      <c r="NRU239" s="6"/>
      <c r="NRV239" s="6"/>
      <c r="NRW239" s="6"/>
      <c r="NRX239" s="6"/>
      <c r="NRY239" s="6"/>
      <c r="NRZ239" s="6"/>
      <c r="NSA239" s="6"/>
      <c r="NSB239" s="6"/>
      <c r="NSC239" s="6"/>
      <c r="NSD239" s="6"/>
      <c r="NSE239" s="6"/>
      <c r="NSF239" s="6"/>
      <c r="NSG239" s="6"/>
      <c r="NSH239" s="6"/>
      <c r="NSI239" s="6"/>
      <c r="NSJ239" s="6"/>
      <c r="NSK239" s="6"/>
      <c r="NSL239" s="6"/>
      <c r="NSM239" s="6"/>
      <c r="NSN239" s="6"/>
      <c r="NSO239" s="6"/>
      <c r="NSP239" s="6"/>
      <c r="NSQ239" s="6"/>
      <c r="NSR239" s="6"/>
      <c r="NSS239" s="6"/>
      <c r="NST239" s="6"/>
      <c r="NSU239" s="6"/>
      <c r="NSV239" s="6"/>
      <c r="NSW239" s="6"/>
      <c r="NSX239" s="6"/>
      <c r="NSY239" s="6"/>
      <c r="NSZ239" s="6"/>
      <c r="NTA239" s="6"/>
      <c r="NTB239" s="6"/>
      <c r="NTC239" s="6"/>
      <c r="NTD239" s="6"/>
      <c r="NTE239" s="6"/>
      <c r="NTF239" s="6"/>
      <c r="NTG239" s="6"/>
      <c r="NTH239" s="6"/>
      <c r="NTI239" s="6"/>
      <c r="NTJ239" s="6"/>
      <c r="NTK239" s="6"/>
      <c r="NTL239" s="6"/>
      <c r="NTM239" s="6"/>
      <c r="NTN239" s="6"/>
      <c r="NTO239" s="6"/>
      <c r="NTP239" s="6"/>
      <c r="NTQ239" s="6"/>
      <c r="NTR239" s="6"/>
      <c r="NTS239" s="6"/>
      <c r="NTT239" s="6"/>
      <c r="NTU239" s="6"/>
      <c r="NTV239" s="6"/>
      <c r="NTW239" s="6"/>
      <c r="NTX239" s="6"/>
      <c r="NTY239" s="6"/>
      <c r="NTZ239" s="6"/>
      <c r="NUA239" s="6"/>
      <c r="NUB239" s="6"/>
      <c r="NUC239" s="6"/>
      <c r="NUD239" s="6"/>
      <c r="NUE239" s="6"/>
      <c r="NUF239" s="6"/>
      <c r="NUG239" s="6"/>
      <c r="NUH239" s="6"/>
      <c r="NUI239" s="6"/>
      <c r="NUJ239" s="6"/>
      <c r="NUK239" s="6"/>
      <c r="NUL239" s="6"/>
      <c r="NUM239" s="6"/>
      <c r="NUN239" s="6"/>
      <c r="NUO239" s="6"/>
      <c r="NUP239" s="6"/>
      <c r="NUQ239" s="6"/>
      <c r="NUR239" s="6"/>
      <c r="NUS239" s="6"/>
      <c r="NUT239" s="6"/>
      <c r="NUU239" s="6"/>
      <c r="NUV239" s="6"/>
      <c r="NUW239" s="6"/>
      <c r="NUX239" s="6"/>
      <c r="NUY239" s="6"/>
      <c r="NUZ239" s="6"/>
      <c r="NVA239" s="6"/>
      <c r="NVB239" s="6"/>
      <c r="NVC239" s="6"/>
      <c r="NVD239" s="6"/>
      <c r="NVE239" s="6"/>
      <c r="NVF239" s="6"/>
      <c r="NVG239" s="6"/>
      <c r="NVH239" s="6"/>
      <c r="NVI239" s="6"/>
      <c r="NVJ239" s="6"/>
      <c r="NVK239" s="6"/>
      <c r="NVL239" s="6"/>
      <c r="NVM239" s="6"/>
      <c r="NVN239" s="6"/>
      <c r="NVO239" s="6"/>
      <c r="NVP239" s="6"/>
      <c r="NVQ239" s="6"/>
      <c r="NVR239" s="6"/>
      <c r="NVS239" s="6"/>
      <c r="NVT239" s="6"/>
      <c r="NVU239" s="6"/>
      <c r="NVV239" s="6"/>
      <c r="NVW239" s="6"/>
      <c r="NVX239" s="6"/>
      <c r="NVY239" s="6"/>
      <c r="NVZ239" s="6"/>
      <c r="NWA239" s="6"/>
      <c r="NWB239" s="6"/>
      <c r="NWC239" s="6"/>
      <c r="NWD239" s="6"/>
      <c r="NWE239" s="6"/>
      <c r="NWF239" s="6"/>
      <c r="NWG239" s="6"/>
      <c r="NWH239" s="6"/>
      <c r="NWI239" s="6"/>
      <c r="NWJ239" s="6"/>
      <c r="NWK239" s="6"/>
      <c r="NWL239" s="6"/>
      <c r="NWM239" s="6"/>
      <c r="NWN239" s="6"/>
      <c r="NWO239" s="6"/>
      <c r="NWP239" s="6"/>
      <c r="NWQ239" s="6"/>
      <c r="NWR239" s="6"/>
      <c r="NWS239" s="6"/>
      <c r="NWT239" s="6"/>
      <c r="NWU239" s="6"/>
      <c r="NWV239" s="6"/>
      <c r="NWW239" s="6"/>
      <c r="NWX239" s="6"/>
      <c r="NWY239" s="6"/>
      <c r="NWZ239" s="6"/>
      <c r="NXA239" s="6"/>
      <c r="NXB239" s="6"/>
      <c r="NXC239" s="6"/>
      <c r="NXD239" s="6"/>
      <c r="NXE239" s="6"/>
      <c r="NXF239" s="6"/>
      <c r="NXG239" s="6"/>
      <c r="NXH239" s="6"/>
      <c r="NXI239" s="6"/>
      <c r="NXJ239" s="6"/>
      <c r="NXK239" s="6"/>
      <c r="NXL239" s="6"/>
      <c r="NXM239" s="6"/>
      <c r="NXN239" s="6"/>
      <c r="NXO239" s="6"/>
      <c r="NXP239" s="6"/>
      <c r="NXQ239" s="6"/>
      <c r="NXR239" s="6"/>
      <c r="NXS239" s="6"/>
      <c r="NXT239" s="6"/>
      <c r="NXU239" s="6"/>
      <c r="NXV239" s="6"/>
      <c r="NXW239" s="6"/>
      <c r="NXX239" s="6"/>
      <c r="NXY239" s="6"/>
      <c r="NXZ239" s="6"/>
      <c r="NYA239" s="6"/>
      <c r="NYB239" s="6"/>
      <c r="NYC239" s="6"/>
      <c r="NYD239" s="6"/>
      <c r="NYE239" s="6"/>
      <c r="NYF239" s="6"/>
      <c r="NYG239" s="6"/>
      <c r="NYH239" s="6"/>
      <c r="NYI239" s="6"/>
      <c r="NYJ239" s="6"/>
      <c r="NYK239" s="6"/>
      <c r="NYL239" s="6"/>
      <c r="NYM239" s="6"/>
      <c r="NYN239" s="6"/>
      <c r="NYO239" s="6"/>
      <c r="NYP239" s="6"/>
      <c r="NYQ239" s="6"/>
      <c r="NYR239" s="6"/>
      <c r="NYS239" s="6"/>
      <c r="NYT239" s="6"/>
      <c r="NYU239" s="6"/>
      <c r="NYV239" s="6"/>
      <c r="NYW239" s="6"/>
      <c r="NYX239" s="6"/>
      <c r="NYY239" s="6"/>
      <c r="NYZ239" s="6"/>
      <c r="NZA239" s="6"/>
      <c r="NZB239" s="6"/>
      <c r="NZC239" s="6"/>
      <c r="NZD239" s="6"/>
      <c r="NZE239" s="6"/>
      <c r="NZF239" s="6"/>
      <c r="NZG239" s="6"/>
      <c r="NZH239" s="6"/>
      <c r="NZI239" s="6"/>
      <c r="NZJ239" s="6"/>
      <c r="NZK239" s="6"/>
      <c r="NZL239" s="6"/>
      <c r="NZM239" s="6"/>
      <c r="NZN239" s="6"/>
      <c r="NZO239" s="6"/>
      <c r="NZP239" s="6"/>
      <c r="NZQ239" s="6"/>
      <c r="NZR239" s="6"/>
      <c r="NZS239" s="6"/>
      <c r="NZT239" s="6"/>
      <c r="NZU239" s="6"/>
      <c r="NZV239" s="6"/>
      <c r="NZW239" s="6"/>
      <c r="NZX239" s="6"/>
      <c r="NZY239" s="6"/>
      <c r="NZZ239" s="6"/>
      <c r="OAA239" s="6"/>
      <c r="OAB239" s="6"/>
      <c r="OAC239" s="6"/>
      <c r="OAD239" s="6"/>
      <c r="OAE239" s="6"/>
      <c r="OAF239" s="6"/>
      <c r="OAG239" s="6"/>
      <c r="OAH239" s="6"/>
      <c r="OAI239" s="6"/>
      <c r="OAJ239" s="6"/>
      <c r="OAK239" s="6"/>
      <c r="OAL239" s="6"/>
      <c r="OAM239" s="6"/>
      <c r="OAN239" s="6"/>
      <c r="OAO239" s="6"/>
      <c r="OAP239" s="6"/>
      <c r="OAQ239" s="6"/>
      <c r="OAR239" s="6"/>
      <c r="OAS239" s="6"/>
      <c r="OAT239" s="6"/>
      <c r="OAU239" s="6"/>
      <c r="OAV239" s="6"/>
      <c r="OAW239" s="6"/>
      <c r="OAX239" s="6"/>
      <c r="OAY239" s="6"/>
      <c r="OAZ239" s="6"/>
      <c r="OBA239" s="6"/>
      <c r="OBB239" s="6"/>
      <c r="OBC239" s="6"/>
      <c r="OBD239" s="6"/>
      <c r="OBE239" s="6"/>
      <c r="OBF239" s="6"/>
      <c r="OBG239" s="6"/>
      <c r="OBH239" s="6"/>
      <c r="OBI239" s="6"/>
      <c r="OBJ239" s="6"/>
      <c r="OBK239" s="6"/>
      <c r="OBL239" s="6"/>
      <c r="OBM239" s="6"/>
      <c r="OBN239" s="6"/>
      <c r="OBO239" s="6"/>
      <c r="OBP239" s="6"/>
      <c r="OBQ239" s="6"/>
      <c r="OBR239" s="6"/>
      <c r="OBS239" s="6"/>
      <c r="OBT239" s="6"/>
      <c r="OBU239" s="6"/>
      <c r="OBV239" s="6"/>
      <c r="OBW239" s="6"/>
      <c r="OBX239" s="6"/>
      <c r="OBY239" s="6"/>
      <c r="OBZ239" s="6"/>
      <c r="OCA239" s="6"/>
      <c r="OCB239" s="6"/>
      <c r="OCC239" s="6"/>
      <c r="OCD239" s="6"/>
      <c r="OCE239" s="6"/>
      <c r="OCF239" s="6"/>
      <c r="OCG239" s="6"/>
      <c r="OCH239" s="6"/>
      <c r="OCI239" s="6"/>
      <c r="OCJ239" s="6"/>
      <c r="OCK239" s="6"/>
      <c r="OCL239" s="6"/>
      <c r="OCM239" s="6"/>
      <c r="OCN239" s="6"/>
      <c r="OCO239" s="6"/>
      <c r="OCP239" s="6"/>
      <c r="OCQ239" s="6"/>
      <c r="OCR239" s="6"/>
      <c r="OCS239" s="6"/>
      <c r="OCT239" s="6"/>
      <c r="OCU239" s="6"/>
      <c r="OCV239" s="6"/>
      <c r="OCW239" s="6"/>
      <c r="OCX239" s="6"/>
      <c r="OCY239" s="6"/>
      <c r="OCZ239" s="6"/>
      <c r="ODA239" s="6"/>
      <c r="ODB239" s="6"/>
      <c r="ODC239" s="6"/>
      <c r="ODD239" s="6"/>
      <c r="ODE239" s="6"/>
      <c r="ODF239" s="6"/>
      <c r="ODG239" s="6"/>
      <c r="ODH239" s="6"/>
      <c r="ODI239" s="6"/>
      <c r="ODJ239" s="6"/>
      <c r="ODK239" s="6"/>
      <c r="ODL239" s="6"/>
      <c r="ODM239" s="6"/>
      <c r="ODN239" s="6"/>
      <c r="ODO239" s="6"/>
      <c r="ODP239" s="6"/>
      <c r="ODQ239" s="6"/>
      <c r="ODR239" s="6"/>
      <c r="ODS239" s="6"/>
      <c r="ODT239" s="6"/>
      <c r="ODU239" s="6"/>
      <c r="ODV239" s="6"/>
      <c r="ODW239" s="6"/>
      <c r="ODX239" s="6"/>
      <c r="ODY239" s="6"/>
      <c r="ODZ239" s="6"/>
      <c r="OEA239" s="6"/>
      <c r="OEB239" s="6"/>
      <c r="OEC239" s="6"/>
      <c r="OED239" s="6"/>
      <c r="OEE239" s="6"/>
      <c r="OEF239" s="6"/>
      <c r="OEG239" s="6"/>
      <c r="OEH239" s="6"/>
      <c r="OEI239" s="6"/>
      <c r="OEJ239" s="6"/>
      <c r="OEK239" s="6"/>
      <c r="OEL239" s="6"/>
      <c r="OEM239" s="6"/>
      <c r="OEN239" s="6"/>
      <c r="OEO239" s="6"/>
      <c r="OEP239" s="6"/>
      <c r="OEQ239" s="6"/>
      <c r="OER239" s="6"/>
      <c r="OES239" s="6"/>
      <c r="OET239" s="6"/>
      <c r="OEU239" s="6"/>
      <c r="OEV239" s="6"/>
      <c r="OEW239" s="6"/>
      <c r="OEX239" s="6"/>
      <c r="OEY239" s="6"/>
      <c r="OEZ239" s="6"/>
      <c r="OFA239" s="6"/>
      <c r="OFB239" s="6"/>
      <c r="OFC239" s="6"/>
      <c r="OFD239" s="6"/>
      <c r="OFE239" s="6"/>
      <c r="OFF239" s="6"/>
      <c r="OFG239" s="6"/>
      <c r="OFH239" s="6"/>
      <c r="OFI239" s="6"/>
      <c r="OFJ239" s="6"/>
      <c r="OFK239" s="6"/>
      <c r="OFL239" s="6"/>
      <c r="OFM239" s="6"/>
      <c r="OFN239" s="6"/>
      <c r="OFO239" s="6"/>
      <c r="OFP239" s="6"/>
      <c r="OFQ239" s="6"/>
      <c r="OFR239" s="6"/>
      <c r="OFS239" s="6"/>
      <c r="OFT239" s="6"/>
      <c r="OFU239" s="6"/>
      <c r="OFV239" s="6"/>
      <c r="OFW239" s="6"/>
      <c r="OFX239" s="6"/>
      <c r="OFY239" s="6"/>
      <c r="OFZ239" s="6"/>
      <c r="OGA239" s="6"/>
      <c r="OGB239" s="6"/>
      <c r="OGC239" s="6"/>
      <c r="OGD239" s="6"/>
      <c r="OGE239" s="6"/>
      <c r="OGF239" s="6"/>
      <c r="OGG239" s="6"/>
      <c r="OGH239" s="6"/>
      <c r="OGI239" s="6"/>
      <c r="OGJ239" s="6"/>
      <c r="OGK239" s="6"/>
      <c r="OGL239" s="6"/>
      <c r="OGM239" s="6"/>
      <c r="OGN239" s="6"/>
      <c r="OGO239" s="6"/>
      <c r="OGP239" s="6"/>
      <c r="OGQ239" s="6"/>
      <c r="OGR239" s="6"/>
      <c r="OGS239" s="6"/>
      <c r="OGT239" s="6"/>
      <c r="OGU239" s="6"/>
      <c r="OGV239" s="6"/>
      <c r="OGW239" s="6"/>
      <c r="OGX239" s="6"/>
      <c r="OGY239" s="6"/>
      <c r="OGZ239" s="6"/>
      <c r="OHA239" s="6"/>
      <c r="OHB239" s="6"/>
      <c r="OHC239" s="6"/>
      <c r="OHD239" s="6"/>
      <c r="OHE239" s="6"/>
      <c r="OHF239" s="6"/>
      <c r="OHG239" s="6"/>
      <c r="OHH239" s="6"/>
      <c r="OHI239" s="6"/>
      <c r="OHJ239" s="6"/>
      <c r="OHK239" s="6"/>
      <c r="OHL239" s="6"/>
      <c r="OHM239" s="6"/>
      <c r="OHN239" s="6"/>
      <c r="OHO239" s="6"/>
      <c r="OHP239" s="6"/>
      <c r="OHQ239" s="6"/>
      <c r="OHR239" s="6"/>
      <c r="OHS239" s="6"/>
      <c r="OHT239" s="6"/>
      <c r="OHU239" s="6"/>
      <c r="OHV239" s="6"/>
      <c r="OHW239" s="6"/>
      <c r="OHX239" s="6"/>
      <c r="OHY239" s="6"/>
      <c r="OHZ239" s="6"/>
      <c r="OIA239" s="6"/>
      <c r="OIB239" s="6"/>
      <c r="OIC239" s="6"/>
      <c r="OID239" s="6"/>
      <c r="OIE239" s="6"/>
      <c r="OIF239" s="6"/>
      <c r="OIG239" s="6"/>
      <c r="OIH239" s="6"/>
      <c r="OII239" s="6"/>
      <c r="OIJ239" s="6"/>
      <c r="OIK239" s="6"/>
      <c r="OIL239" s="6"/>
      <c r="OIM239" s="6"/>
      <c r="OIN239" s="6"/>
      <c r="OIO239" s="6"/>
      <c r="OIP239" s="6"/>
      <c r="OIQ239" s="6"/>
      <c r="OIR239" s="6"/>
      <c r="OIS239" s="6"/>
      <c r="OIT239" s="6"/>
      <c r="OIU239" s="6"/>
      <c r="OIV239" s="6"/>
      <c r="OIW239" s="6"/>
      <c r="OIX239" s="6"/>
      <c r="OIY239" s="6"/>
      <c r="OIZ239" s="6"/>
      <c r="OJA239" s="6"/>
      <c r="OJB239" s="6"/>
      <c r="OJC239" s="6"/>
      <c r="OJD239" s="6"/>
      <c r="OJE239" s="6"/>
      <c r="OJF239" s="6"/>
      <c r="OJG239" s="6"/>
      <c r="OJH239" s="6"/>
      <c r="OJI239" s="6"/>
      <c r="OJJ239" s="6"/>
      <c r="OJK239" s="6"/>
      <c r="OJL239" s="6"/>
      <c r="OJM239" s="6"/>
      <c r="OJN239" s="6"/>
      <c r="OJO239" s="6"/>
      <c r="OJP239" s="6"/>
      <c r="OJQ239" s="6"/>
      <c r="OJR239" s="6"/>
      <c r="OJS239" s="6"/>
      <c r="OJT239" s="6"/>
      <c r="OJU239" s="6"/>
      <c r="OJV239" s="6"/>
      <c r="OJW239" s="6"/>
      <c r="OJX239" s="6"/>
      <c r="OJY239" s="6"/>
      <c r="OJZ239" s="6"/>
      <c r="OKA239" s="6"/>
      <c r="OKB239" s="6"/>
      <c r="OKC239" s="6"/>
      <c r="OKD239" s="6"/>
      <c r="OKE239" s="6"/>
      <c r="OKF239" s="6"/>
      <c r="OKG239" s="6"/>
      <c r="OKH239" s="6"/>
      <c r="OKI239" s="6"/>
      <c r="OKJ239" s="6"/>
      <c r="OKK239" s="6"/>
      <c r="OKL239" s="6"/>
      <c r="OKM239" s="6"/>
      <c r="OKN239" s="6"/>
      <c r="OKO239" s="6"/>
      <c r="OKP239" s="6"/>
      <c r="OKQ239" s="6"/>
      <c r="OKR239" s="6"/>
      <c r="OKS239" s="6"/>
      <c r="OKT239" s="6"/>
      <c r="OKU239" s="6"/>
      <c r="OKV239" s="6"/>
      <c r="OKW239" s="6"/>
      <c r="OKX239" s="6"/>
      <c r="OKY239" s="6"/>
      <c r="OKZ239" s="6"/>
      <c r="OLA239" s="6"/>
      <c r="OLB239" s="6"/>
      <c r="OLC239" s="6"/>
      <c r="OLD239" s="6"/>
      <c r="OLE239" s="6"/>
      <c r="OLF239" s="6"/>
      <c r="OLG239" s="6"/>
      <c r="OLH239" s="6"/>
      <c r="OLI239" s="6"/>
      <c r="OLJ239" s="6"/>
      <c r="OLK239" s="6"/>
      <c r="OLL239" s="6"/>
      <c r="OLM239" s="6"/>
      <c r="OLN239" s="6"/>
      <c r="OLO239" s="6"/>
      <c r="OLP239" s="6"/>
      <c r="OLQ239" s="6"/>
      <c r="OLR239" s="6"/>
      <c r="OLS239" s="6"/>
      <c r="OLT239" s="6"/>
      <c r="OLU239" s="6"/>
      <c r="OLV239" s="6"/>
      <c r="OLW239" s="6"/>
      <c r="OLX239" s="6"/>
      <c r="OLY239" s="6"/>
      <c r="OLZ239" s="6"/>
      <c r="OMA239" s="6"/>
      <c r="OMB239" s="6"/>
      <c r="OMC239" s="6"/>
      <c r="OMD239" s="6"/>
      <c r="OME239" s="6"/>
      <c r="OMF239" s="6"/>
      <c r="OMG239" s="6"/>
      <c r="OMH239" s="6"/>
      <c r="OMI239" s="6"/>
      <c r="OMJ239" s="6"/>
      <c r="OMK239" s="6"/>
      <c r="OML239" s="6"/>
      <c r="OMM239" s="6"/>
      <c r="OMN239" s="6"/>
      <c r="OMO239" s="6"/>
      <c r="OMP239" s="6"/>
      <c r="OMQ239" s="6"/>
      <c r="OMR239" s="6"/>
      <c r="OMS239" s="6"/>
      <c r="OMT239" s="6"/>
      <c r="OMU239" s="6"/>
      <c r="OMV239" s="6"/>
      <c r="OMW239" s="6"/>
      <c r="OMX239" s="6"/>
      <c r="OMY239" s="6"/>
      <c r="OMZ239" s="6"/>
      <c r="ONA239" s="6"/>
      <c r="ONB239" s="6"/>
      <c r="ONC239" s="6"/>
      <c r="OND239" s="6"/>
      <c r="ONE239" s="6"/>
      <c r="ONF239" s="6"/>
      <c r="ONG239" s="6"/>
      <c r="ONH239" s="6"/>
      <c r="ONI239" s="6"/>
      <c r="ONJ239" s="6"/>
      <c r="ONK239" s="6"/>
      <c r="ONL239" s="6"/>
      <c r="ONM239" s="6"/>
      <c r="ONN239" s="6"/>
      <c r="ONO239" s="6"/>
      <c r="ONP239" s="6"/>
      <c r="ONQ239" s="6"/>
      <c r="ONR239" s="6"/>
      <c r="ONS239" s="6"/>
      <c r="ONT239" s="6"/>
      <c r="ONU239" s="6"/>
      <c r="ONV239" s="6"/>
      <c r="ONW239" s="6"/>
      <c r="ONX239" s="6"/>
      <c r="ONY239" s="6"/>
      <c r="ONZ239" s="6"/>
      <c r="OOA239" s="6"/>
      <c r="OOB239" s="6"/>
      <c r="OOC239" s="6"/>
      <c r="OOD239" s="6"/>
      <c r="OOE239" s="6"/>
      <c r="OOF239" s="6"/>
      <c r="OOG239" s="6"/>
      <c r="OOH239" s="6"/>
      <c r="OOI239" s="6"/>
      <c r="OOJ239" s="6"/>
      <c r="OOK239" s="6"/>
      <c r="OOL239" s="6"/>
      <c r="OOM239" s="6"/>
      <c r="OON239" s="6"/>
      <c r="OOO239" s="6"/>
      <c r="OOP239" s="6"/>
      <c r="OOQ239" s="6"/>
      <c r="OOR239" s="6"/>
      <c r="OOS239" s="6"/>
      <c r="OOT239" s="6"/>
      <c r="OOU239" s="6"/>
      <c r="OOV239" s="6"/>
      <c r="OOW239" s="6"/>
      <c r="OOX239" s="6"/>
      <c r="OOY239" s="6"/>
      <c r="OOZ239" s="6"/>
      <c r="OPA239" s="6"/>
      <c r="OPB239" s="6"/>
      <c r="OPC239" s="6"/>
      <c r="OPD239" s="6"/>
      <c r="OPE239" s="6"/>
      <c r="OPF239" s="6"/>
      <c r="OPG239" s="6"/>
      <c r="OPH239" s="6"/>
      <c r="OPI239" s="6"/>
      <c r="OPJ239" s="6"/>
      <c r="OPK239" s="6"/>
      <c r="OPL239" s="6"/>
      <c r="OPM239" s="6"/>
      <c r="OPN239" s="6"/>
      <c r="OPO239" s="6"/>
      <c r="OPP239" s="6"/>
      <c r="OPQ239" s="6"/>
      <c r="OPR239" s="6"/>
      <c r="OPS239" s="6"/>
      <c r="OPT239" s="6"/>
      <c r="OPU239" s="6"/>
      <c r="OPV239" s="6"/>
      <c r="OPW239" s="6"/>
      <c r="OPX239" s="6"/>
      <c r="OPY239" s="6"/>
      <c r="OPZ239" s="6"/>
      <c r="OQA239" s="6"/>
      <c r="OQB239" s="6"/>
      <c r="OQC239" s="6"/>
      <c r="OQD239" s="6"/>
      <c r="OQE239" s="6"/>
      <c r="OQF239" s="6"/>
      <c r="OQG239" s="6"/>
      <c r="OQH239" s="6"/>
      <c r="OQI239" s="6"/>
      <c r="OQJ239" s="6"/>
      <c r="OQK239" s="6"/>
      <c r="OQL239" s="6"/>
      <c r="OQM239" s="6"/>
      <c r="OQN239" s="6"/>
      <c r="OQO239" s="6"/>
      <c r="OQP239" s="6"/>
      <c r="OQQ239" s="6"/>
      <c r="OQR239" s="6"/>
      <c r="OQS239" s="6"/>
      <c r="OQT239" s="6"/>
      <c r="OQU239" s="6"/>
      <c r="OQV239" s="6"/>
      <c r="OQW239" s="6"/>
      <c r="OQX239" s="6"/>
      <c r="OQY239" s="6"/>
      <c r="OQZ239" s="6"/>
      <c r="ORA239" s="6"/>
      <c r="ORB239" s="6"/>
      <c r="ORC239" s="6"/>
      <c r="ORD239" s="6"/>
      <c r="ORE239" s="6"/>
      <c r="ORF239" s="6"/>
      <c r="ORG239" s="6"/>
      <c r="ORH239" s="6"/>
      <c r="ORI239" s="6"/>
      <c r="ORJ239" s="6"/>
      <c r="ORK239" s="6"/>
      <c r="ORL239" s="6"/>
      <c r="ORM239" s="6"/>
      <c r="ORN239" s="6"/>
      <c r="ORO239" s="6"/>
      <c r="ORP239" s="6"/>
      <c r="ORQ239" s="6"/>
      <c r="ORR239" s="6"/>
      <c r="ORS239" s="6"/>
      <c r="ORT239" s="6"/>
      <c r="ORU239" s="6"/>
      <c r="ORV239" s="6"/>
      <c r="ORW239" s="6"/>
      <c r="ORX239" s="6"/>
      <c r="ORY239" s="6"/>
      <c r="ORZ239" s="6"/>
      <c r="OSA239" s="6"/>
      <c r="OSB239" s="6"/>
      <c r="OSC239" s="6"/>
      <c r="OSD239" s="6"/>
      <c r="OSE239" s="6"/>
      <c r="OSF239" s="6"/>
      <c r="OSG239" s="6"/>
      <c r="OSH239" s="6"/>
      <c r="OSI239" s="6"/>
      <c r="OSJ239" s="6"/>
      <c r="OSK239" s="6"/>
      <c r="OSL239" s="6"/>
      <c r="OSM239" s="6"/>
      <c r="OSN239" s="6"/>
      <c r="OSO239" s="6"/>
      <c r="OSP239" s="6"/>
      <c r="OSQ239" s="6"/>
      <c r="OSR239" s="6"/>
      <c r="OSS239" s="6"/>
      <c r="OST239" s="6"/>
      <c r="OSU239" s="6"/>
      <c r="OSV239" s="6"/>
      <c r="OSW239" s="6"/>
      <c r="OSX239" s="6"/>
      <c r="OSY239" s="6"/>
      <c r="OSZ239" s="6"/>
      <c r="OTA239" s="6"/>
      <c r="OTB239" s="6"/>
      <c r="OTC239" s="6"/>
      <c r="OTD239" s="6"/>
      <c r="OTE239" s="6"/>
      <c r="OTF239" s="6"/>
      <c r="OTG239" s="6"/>
      <c r="OTH239" s="6"/>
      <c r="OTI239" s="6"/>
      <c r="OTJ239" s="6"/>
      <c r="OTK239" s="6"/>
      <c r="OTL239" s="6"/>
      <c r="OTM239" s="6"/>
      <c r="OTN239" s="6"/>
      <c r="OTO239" s="6"/>
      <c r="OTP239" s="6"/>
      <c r="OTQ239" s="6"/>
      <c r="OTR239" s="6"/>
      <c r="OTS239" s="6"/>
      <c r="OTT239" s="6"/>
      <c r="OTU239" s="6"/>
      <c r="OTV239" s="6"/>
      <c r="OTW239" s="6"/>
      <c r="OTX239" s="6"/>
      <c r="OTY239" s="6"/>
      <c r="OTZ239" s="6"/>
      <c r="OUA239" s="6"/>
      <c r="OUB239" s="6"/>
      <c r="OUC239" s="6"/>
      <c r="OUD239" s="6"/>
      <c r="OUE239" s="6"/>
      <c r="OUF239" s="6"/>
      <c r="OUG239" s="6"/>
      <c r="OUH239" s="6"/>
      <c r="OUI239" s="6"/>
      <c r="OUJ239" s="6"/>
      <c r="OUK239" s="6"/>
      <c r="OUL239" s="6"/>
      <c r="OUM239" s="6"/>
      <c r="OUN239" s="6"/>
      <c r="OUO239" s="6"/>
      <c r="OUP239" s="6"/>
      <c r="OUQ239" s="6"/>
      <c r="OUR239" s="6"/>
      <c r="OUS239" s="6"/>
      <c r="OUT239" s="6"/>
      <c r="OUU239" s="6"/>
      <c r="OUV239" s="6"/>
      <c r="OUW239" s="6"/>
      <c r="OUX239" s="6"/>
      <c r="OUY239" s="6"/>
      <c r="OUZ239" s="6"/>
      <c r="OVA239" s="6"/>
      <c r="OVB239" s="6"/>
      <c r="OVC239" s="6"/>
      <c r="OVD239" s="6"/>
      <c r="OVE239" s="6"/>
      <c r="OVF239" s="6"/>
      <c r="OVG239" s="6"/>
      <c r="OVH239" s="6"/>
      <c r="OVI239" s="6"/>
      <c r="OVJ239" s="6"/>
      <c r="OVK239" s="6"/>
      <c r="OVL239" s="6"/>
      <c r="OVM239" s="6"/>
      <c r="OVN239" s="6"/>
      <c r="OVO239" s="6"/>
      <c r="OVP239" s="6"/>
      <c r="OVQ239" s="6"/>
      <c r="OVR239" s="6"/>
      <c r="OVS239" s="6"/>
      <c r="OVT239" s="6"/>
      <c r="OVU239" s="6"/>
      <c r="OVV239" s="6"/>
      <c r="OVW239" s="6"/>
      <c r="OVX239" s="6"/>
      <c r="OVY239" s="6"/>
      <c r="OVZ239" s="6"/>
      <c r="OWA239" s="6"/>
      <c r="OWB239" s="6"/>
      <c r="OWC239" s="6"/>
      <c r="OWD239" s="6"/>
      <c r="OWE239" s="6"/>
      <c r="OWF239" s="6"/>
      <c r="OWG239" s="6"/>
      <c r="OWH239" s="6"/>
      <c r="OWI239" s="6"/>
      <c r="OWJ239" s="6"/>
      <c r="OWK239" s="6"/>
      <c r="OWL239" s="6"/>
      <c r="OWM239" s="6"/>
      <c r="OWN239" s="6"/>
      <c r="OWO239" s="6"/>
      <c r="OWP239" s="6"/>
      <c r="OWQ239" s="6"/>
      <c r="OWR239" s="6"/>
      <c r="OWS239" s="6"/>
      <c r="OWT239" s="6"/>
      <c r="OWU239" s="6"/>
      <c r="OWV239" s="6"/>
      <c r="OWW239" s="6"/>
      <c r="OWX239" s="6"/>
      <c r="OWY239" s="6"/>
      <c r="OWZ239" s="6"/>
      <c r="OXA239" s="6"/>
      <c r="OXB239" s="6"/>
      <c r="OXC239" s="6"/>
      <c r="OXD239" s="6"/>
      <c r="OXE239" s="6"/>
      <c r="OXF239" s="6"/>
      <c r="OXG239" s="6"/>
      <c r="OXH239" s="6"/>
      <c r="OXI239" s="6"/>
      <c r="OXJ239" s="6"/>
      <c r="OXK239" s="6"/>
      <c r="OXL239" s="6"/>
      <c r="OXM239" s="6"/>
      <c r="OXN239" s="6"/>
      <c r="OXO239" s="6"/>
      <c r="OXP239" s="6"/>
      <c r="OXQ239" s="6"/>
      <c r="OXR239" s="6"/>
      <c r="OXS239" s="6"/>
      <c r="OXT239" s="6"/>
      <c r="OXU239" s="6"/>
      <c r="OXV239" s="6"/>
      <c r="OXW239" s="6"/>
      <c r="OXX239" s="6"/>
      <c r="OXY239" s="6"/>
      <c r="OXZ239" s="6"/>
      <c r="OYA239" s="6"/>
      <c r="OYB239" s="6"/>
      <c r="OYC239" s="6"/>
      <c r="OYD239" s="6"/>
      <c r="OYE239" s="6"/>
      <c r="OYF239" s="6"/>
      <c r="OYG239" s="6"/>
      <c r="OYH239" s="6"/>
      <c r="OYI239" s="6"/>
      <c r="OYJ239" s="6"/>
      <c r="OYK239" s="6"/>
      <c r="OYL239" s="6"/>
      <c r="OYM239" s="6"/>
      <c r="OYN239" s="6"/>
      <c r="OYO239" s="6"/>
      <c r="OYP239" s="6"/>
      <c r="OYQ239" s="6"/>
      <c r="OYR239" s="6"/>
      <c r="OYS239" s="6"/>
      <c r="OYT239" s="6"/>
      <c r="OYU239" s="6"/>
      <c r="OYV239" s="6"/>
      <c r="OYW239" s="6"/>
      <c r="OYX239" s="6"/>
      <c r="OYY239" s="6"/>
      <c r="OYZ239" s="6"/>
      <c r="OZA239" s="6"/>
      <c r="OZB239" s="6"/>
      <c r="OZC239" s="6"/>
      <c r="OZD239" s="6"/>
      <c r="OZE239" s="6"/>
      <c r="OZF239" s="6"/>
      <c r="OZG239" s="6"/>
      <c r="OZH239" s="6"/>
      <c r="OZI239" s="6"/>
      <c r="OZJ239" s="6"/>
      <c r="OZK239" s="6"/>
      <c r="OZL239" s="6"/>
      <c r="OZM239" s="6"/>
      <c r="OZN239" s="6"/>
      <c r="OZO239" s="6"/>
      <c r="OZP239" s="6"/>
      <c r="OZQ239" s="6"/>
      <c r="OZR239" s="6"/>
      <c r="OZS239" s="6"/>
      <c r="OZT239" s="6"/>
      <c r="OZU239" s="6"/>
      <c r="OZV239" s="6"/>
      <c r="OZW239" s="6"/>
      <c r="OZX239" s="6"/>
      <c r="OZY239" s="6"/>
      <c r="OZZ239" s="6"/>
      <c r="PAA239" s="6"/>
      <c r="PAB239" s="6"/>
      <c r="PAC239" s="6"/>
      <c r="PAD239" s="6"/>
      <c r="PAE239" s="6"/>
      <c r="PAF239" s="6"/>
      <c r="PAG239" s="6"/>
      <c r="PAH239" s="6"/>
      <c r="PAI239" s="6"/>
      <c r="PAJ239" s="6"/>
      <c r="PAK239" s="6"/>
      <c r="PAL239" s="6"/>
      <c r="PAM239" s="6"/>
      <c r="PAN239" s="6"/>
      <c r="PAO239" s="6"/>
      <c r="PAP239" s="6"/>
      <c r="PAQ239" s="6"/>
      <c r="PAR239" s="6"/>
      <c r="PAS239" s="6"/>
      <c r="PAT239" s="6"/>
      <c r="PAU239" s="6"/>
      <c r="PAV239" s="6"/>
      <c r="PAW239" s="6"/>
      <c r="PAX239" s="6"/>
      <c r="PAY239" s="6"/>
      <c r="PAZ239" s="6"/>
      <c r="PBA239" s="6"/>
      <c r="PBB239" s="6"/>
      <c r="PBC239" s="6"/>
      <c r="PBD239" s="6"/>
      <c r="PBE239" s="6"/>
      <c r="PBF239" s="6"/>
      <c r="PBG239" s="6"/>
      <c r="PBH239" s="6"/>
      <c r="PBI239" s="6"/>
      <c r="PBJ239" s="6"/>
      <c r="PBK239" s="6"/>
      <c r="PBL239" s="6"/>
      <c r="PBM239" s="6"/>
      <c r="PBN239" s="6"/>
      <c r="PBO239" s="6"/>
      <c r="PBP239" s="6"/>
      <c r="PBQ239" s="6"/>
      <c r="PBR239" s="6"/>
      <c r="PBS239" s="6"/>
      <c r="PBT239" s="6"/>
      <c r="PBU239" s="6"/>
      <c r="PBV239" s="6"/>
      <c r="PBW239" s="6"/>
      <c r="PBX239" s="6"/>
      <c r="PBY239" s="6"/>
      <c r="PBZ239" s="6"/>
      <c r="PCA239" s="6"/>
      <c r="PCB239" s="6"/>
      <c r="PCC239" s="6"/>
      <c r="PCD239" s="6"/>
      <c r="PCE239" s="6"/>
      <c r="PCF239" s="6"/>
      <c r="PCG239" s="6"/>
      <c r="PCH239" s="6"/>
      <c r="PCI239" s="6"/>
      <c r="PCJ239" s="6"/>
      <c r="PCK239" s="6"/>
      <c r="PCL239" s="6"/>
      <c r="PCM239" s="6"/>
      <c r="PCN239" s="6"/>
      <c r="PCO239" s="6"/>
      <c r="PCP239" s="6"/>
      <c r="PCQ239" s="6"/>
      <c r="PCR239" s="6"/>
      <c r="PCS239" s="6"/>
      <c r="PCT239" s="6"/>
      <c r="PCU239" s="6"/>
      <c r="PCV239" s="6"/>
      <c r="PCW239" s="6"/>
      <c r="PCX239" s="6"/>
      <c r="PCY239" s="6"/>
      <c r="PCZ239" s="6"/>
      <c r="PDA239" s="6"/>
      <c r="PDB239" s="6"/>
      <c r="PDC239" s="6"/>
      <c r="PDD239" s="6"/>
      <c r="PDE239" s="6"/>
      <c r="PDF239" s="6"/>
      <c r="PDG239" s="6"/>
      <c r="PDH239" s="6"/>
      <c r="PDI239" s="6"/>
      <c r="PDJ239" s="6"/>
      <c r="PDK239" s="6"/>
      <c r="PDL239" s="6"/>
      <c r="PDM239" s="6"/>
      <c r="PDN239" s="6"/>
      <c r="PDO239" s="6"/>
      <c r="PDP239" s="6"/>
      <c r="PDQ239" s="6"/>
      <c r="PDR239" s="6"/>
      <c r="PDS239" s="6"/>
      <c r="PDT239" s="6"/>
      <c r="PDU239" s="6"/>
      <c r="PDV239" s="6"/>
      <c r="PDW239" s="6"/>
      <c r="PDX239" s="6"/>
      <c r="PDY239" s="6"/>
      <c r="PDZ239" s="6"/>
      <c r="PEA239" s="6"/>
      <c r="PEB239" s="6"/>
      <c r="PEC239" s="6"/>
      <c r="PED239" s="6"/>
      <c r="PEE239" s="6"/>
      <c r="PEF239" s="6"/>
      <c r="PEG239" s="6"/>
      <c r="PEH239" s="6"/>
      <c r="PEI239" s="6"/>
      <c r="PEJ239" s="6"/>
      <c r="PEK239" s="6"/>
      <c r="PEL239" s="6"/>
      <c r="PEM239" s="6"/>
      <c r="PEN239" s="6"/>
      <c r="PEO239" s="6"/>
      <c r="PEP239" s="6"/>
      <c r="PEQ239" s="6"/>
      <c r="PER239" s="6"/>
      <c r="PES239" s="6"/>
      <c r="PET239" s="6"/>
      <c r="PEU239" s="6"/>
      <c r="PEV239" s="6"/>
      <c r="PEW239" s="6"/>
      <c r="PEX239" s="6"/>
      <c r="PEY239" s="6"/>
      <c r="PEZ239" s="6"/>
      <c r="PFA239" s="6"/>
      <c r="PFB239" s="6"/>
      <c r="PFC239" s="6"/>
      <c r="PFD239" s="6"/>
      <c r="PFE239" s="6"/>
      <c r="PFF239" s="6"/>
      <c r="PFG239" s="6"/>
      <c r="PFH239" s="6"/>
      <c r="PFI239" s="6"/>
      <c r="PFJ239" s="6"/>
      <c r="PFK239" s="6"/>
      <c r="PFL239" s="6"/>
      <c r="PFM239" s="6"/>
      <c r="PFN239" s="6"/>
      <c r="PFO239" s="6"/>
      <c r="PFP239" s="6"/>
      <c r="PFQ239" s="6"/>
      <c r="PFR239" s="6"/>
      <c r="PFS239" s="6"/>
      <c r="PFT239" s="6"/>
      <c r="PFU239" s="6"/>
      <c r="PFV239" s="6"/>
      <c r="PFW239" s="6"/>
      <c r="PFX239" s="6"/>
      <c r="PFY239" s="6"/>
      <c r="PFZ239" s="6"/>
      <c r="PGA239" s="6"/>
      <c r="PGB239" s="6"/>
      <c r="PGC239" s="6"/>
      <c r="PGD239" s="6"/>
      <c r="PGE239" s="6"/>
      <c r="PGF239" s="6"/>
      <c r="PGG239" s="6"/>
      <c r="PGH239" s="6"/>
      <c r="PGI239" s="6"/>
      <c r="PGJ239" s="6"/>
      <c r="PGK239" s="6"/>
      <c r="PGL239" s="6"/>
      <c r="PGM239" s="6"/>
      <c r="PGN239" s="6"/>
      <c r="PGO239" s="6"/>
      <c r="PGP239" s="6"/>
      <c r="PGQ239" s="6"/>
      <c r="PGR239" s="6"/>
      <c r="PGS239" s="6"/>
      <c r="PGT239" s="6"/>
      <c r="PGU239" s="6"/>
      <c r="PGV239" s="6"/>
      <c r="PGW239" s="6"/>
      <c r="PGX239" s="6"/>
      <c r="PGY239" s="6"/>
      <c r="PGZ239" s="6"/>
      <c r="PHA239" s="6"/>
      <c r="PHB239" s="6"/>
      <c r="PHC239" s="6"/>
      <c r="PHD239" s="6"/>
      <c r="PHE239" s="6"/>
      <c r="PHF239" s="6"/>
      <c r="PHG239" s="6"/>
      <c r="PHH239" s="6"/>
      <c r="PHI239" s="6"/>
      <c r="PHJ239" s="6"/>
      <c r="PHK239" s="6"/>
      <c r="PHL239" s="6"/>
      <c r="PHM239" s="6"/>
      <c r="PHN239" s="6"/>
      <c r="PHO239" s="6"/>
      <c r="PHP239" s="6"/>
      <c r="PHQ239" s="6"/>
      <c r="PHR239" s="6"/>
      <c r="PHS239" s="6"/>
      <c r="PHT239" s="6"/>
      <c r="PHU239" s="6"/>
      <c r="PHV239" s="6"/>
      <c r="PHW239" s="6"/>
      <c r="PHX239" s="6"/>
      <c r="PHY239" s="6"/>
      <c r="PHZ239" s="6"/>
      <c r="PIA239" s="6"/>
      <c r="PIB239" s="6"/>
      <c r="PIC239" s="6"/>
      <c r="PID239" s="6"/>
      <c r="PIE239" s="6"/>
      <c r="PIF239" s="6"/>
      <c r="PIG239" s="6"/>
      <c r="PIH239" s="6"/>
      <c r="PII239" s="6"/>
      <c r="PIJ239" s="6"/>
      <c r="PIK239" s="6"/>
      <c r="PIL239" s="6"/>
      <c r="PIM239" s="6"/>
      <c r="PIN239" s="6"/>
      <c r="PIO239" s="6"/>
      <c r="PIP239" s="6"/>
      <c r="PIQ239" s="6"/>
      <c r="PIR239" s="6"/>
      <c r="PIS239" s="6"/>
      <c r="PIT239" s="6"/>
      <c r="PIU239" s="6"/>
      <c r="PIV239" s="6"/>
      <c r="PIW239" s="6"/>
      <c r="PIX239" s="6"/>
      <c r="PIY239" s="6"/>
      <c r="PIZ239" s="6"/>
      <c r="PJA239" s="6"/>
      <c r="PJB239" s="6"/>
      <c r="PJC239" s="6"/>
      <c r="PJD239" s="6"/>
      <c r="PJE239" s="6"/>
      <c r="PJF239" s="6"/>
      <c r="PJG239" s="6"/>
      <c r="PJH239" s="6"/>
      <c r="PJI239" s="6"/>
      <c r="PJJ239" s="6"/>
      <c r="PJK239" s="6"/>
      <c r="PJL239" s="6"/>
      <c r="PJM239" s="6"/>
      <c r="PJN239" s="6"/>
      <c r="PJO239" s="6"/>
      <c r="PJP239" s="6"/>
      <c r="PJQ239" s="6"/>
      <c r="PJR239" s="6"/>
      <c r="PJS239" s="6"/>
      <c r="PJT239" s="6"/>
      <c r="PJU239" s="6"/>
      <c r="PJV239" s="6"/>
      <c r="PJW239" s="6"/>
      <c r="PJX239" s="6"/>
      <c r="PJY239" s="6"/>
      <c r="PJZ239" s="6"/>
      <c r="PKA239" s="6"/>
      <c r="PKB239" s="6"/>
      <c r="PKC239" s="6"/>
      <c r="PKD239" s="6"/>
      <c r="PKE239" s="6"/>
      <c r="PKF239" s="6"/>
      <c r="PKG239" s="6"/>
      <c r="PKH239" s="6"/>
      <c r="PKI239" s="6"/>
      <c r="PKJ239" s="6"/>
      <c r="PKK239" s="6"/>
      <c r="PKL239" s="6"/>
      <c r="PKM239" s="6"/>
      <c r="PKN239" s="6"/>
      <c r="PKO239" s="6"/>
      <c r="PKP239" s="6"/>
      <c r="PKQ239" s="6"/>
      <c r="PKR239" s="6"/>
      <c r="PKS239" s="6"/>
      <c r="PKT239" s="6"/>
      <c r="PKU239" s="6"/>
      <c r="PKV239" s="6"/>
      <c r="PKW239" s="6"/>
      <c r="PKX239" s="6"/>
      <c r="PKY239" s="6"/>
      <c r="PKZ239" s="6"/>
      <c r="PLA239" s="6"/>
      <c r="PLB239" s="6"/>
      <c r="PLC239" s="6"/>
      <c r="PLD239" s="6"/>
      <c r="PLE239" s="6"/>
      <c r="PLF239" s="6"/>
      <c r="PLG239" s="6"/>
      <c r="PLH239" s="6"/>
      <c r="PLI239" s="6"/>
      <c r="PLJ239" s="6"/>
      <c r="PLK239" s="6"/>
      <c r="PLL239" s="6"/>
      <c r="PLM239" s="6"/>
      <c r="PLN239" s="6"/>
      <c r="PLO239" s="6"/>
      <c r="PLP239" s="6"/>
      <c r="PLQ239" s="6"/>
      <c r="PLR239" s="6"/>
      <c r="PLS239" s="6"/>
      <c r="PLT239" s="6"/>
      <c r="PLU239" s="6"/>
      <c r="PLV239" s="6"/>
      <c r="PLW239" s="6"/>
      <c r="PLX239" s="6"/>
      <c r="PLY239" s="6"/>
      <c r="PLZ239" s="6"/>
      <c r="PMA239" s="6"/>
      <c r="PMB239" s="6"/>
      <c r="PMC239" s="6"/>
      <c r="PMD239" s="6"/>
      <c r="PME239" s="6"/>
      <c r="PMF239" s="6"/>
      <c r="PMG239" s="6"/>
      <c r="PMH239" s="6"/>
      <c r="PMI239" s="6"/>
      <c r="PMJ239" s="6"/>
      <c r="PMK239" s="6"/>
      <c r="PML239" s="6"/>
      <c r="PMM239" s="6"/>
      <c r="PMN239" s="6"/>
      <c r="PMO239" s="6"/>
      <c r="PMP239" s="6"/>
      <c r="PMQ239" s="6"/>
      <c r="PMR239" s="6"/>
      <c r="PMS239" s="6"/>
      <c r="PMT239" s="6"/>
      <c r="PMU239" s="6"/>
      <c r="PMV239" s="6"/>
      <c r="PMW239" s="6"/>
      <c r="PMX239" s="6"/>
      <c r="PMY239" s="6"/>
      <c r="PMZ239" s="6"/>
      <c r="PNA239" s="6"/>
      <c r="PNB239" s="6"/>
      <c r="PNC239" s="6"/>
      <c r="PND239" s="6"/>
      <c r="PNE239" s="6"/>
      <c r="PNF239" s="6"/>
      <c r="PNG239" s="6"/>
      <c r="PNH239" s="6"/>
      <c r="PNI239" s="6"/>
      <c r="PNJ239" s="6"/>
      <c r="PNK239" s="6"/>
      <c r="PNL239" s="6"/>
      <c r="PNM239" s="6"/>
      <c r="PNN239" s="6"/>
      <c r="PNO239" s="6"/>
      <c r="PNP239" s="6"/>
      <c r="PNQ239" s="6"/>
      <c r="PNR239" s="6"/>
      <c r="PNS239" s="6"/>
      <c r="PNT239" s="6"/>
      <c r="PNU239" s="6"/>
      <c r="PNV239" s="6"/>
      <c r="PNW239" s="6"/>
      <c r="PNX239" s="6"/>
      <c r="PNY239" s="6"/>
      <c r="PNZ239" s="6"/>
      <c r="POA239" s="6"/>
      <c r="POB239" s="6"/>
      <c r="POC239" s="6"/>
      <c r="POD239" s="6"/>
      <c r="POE239" s="6"/>
      <c r="POF239" s="6"/>
      <c r="POG239" s="6"/>
      <c r="POH239" s="6"/>
      <c r="POI239" s="6"/>
      <c r="POJ239" s="6"/>
      <c r="POK239" s="6"/>
      <c r="POL239" s="6"/>
      <c r="POM239" s="6"/>
      <c r="PON239" s="6"/>
      <c r="POO239" s="6"/>
      <c r="POP239" s="6"/>
      <c r="POQ239" s="6"/>
      <c r="POR239" s="6"/>
      <c r="POS239" s="6"/>
      <c r="POT239" s="6"/>
      <c r="POU239" s="6"/>
      <c r="POV239" s="6"/>
      <c r="POW239" s="6"/>
      <c r="POX239" s="6"/>
      <c r="POY239" s="6"/>
      <c r="POZ239" s="6"/>
      <c r="PPA239" s="6"/>
      <c r="PPB239" s="6"/>
      <c r="PPC239" s="6"/>
      <c r="PPD239" s="6"/>
      <c r="PPE239" s="6"/>
      <c r="PPF239" s="6"/>
      <c r="PPG239" s="6"/>
      <c r="PPH239" s="6"/>
      <c r="PPI239" s="6"/>
      <c r="PPJ239" s="6"/>
      <c r="PPK239" s="6"/>
      <c r="PPL239" s="6"/>
      <c r="PPM239" s="6"/>
      <c r="PPN239" s="6"/>
      <c r="PPO239" s="6"/>
      <c r="PPP239" s="6"/>
      <c r="PPQ239" s="6"/>
      <c r="PPR239" s="6"/>
      <c r="PPS239" s="6"/>
      <c r="PPT239" s="6"/>
      <c r="PPU239" s="6"/>
      <c r="PPV239" s="6"/>
      <c r="PPW239" s="6"/>
      <c r="PPX239" s="6"/>
      <c r="PPY239" s="6"/>
      <c r="PPZ239" s="6"/>
      <c r="PQA239" s="6"/>
      <c r="PQB239" s="6"/>
      <c r="PQC239" s="6"/>
      <c r="PQD239" s="6"/>
      <c r="PQE239" s="6"/>
      <c r="PQF239" s="6"/>
      <c r="PQG239" s="6"/>
      <c r="PQH239" s="6"/>
      <c r="PQI239" s="6"/>
      <c r="PQJ239" s="6"/>
      <c r="PQK239" s="6"/>
      <c r="PQL239" s="6"/>
      <c r="PQM239" s="6"/>
      <c r="PQN239" s="6"/>
      <c r="PQO239" s="6"/>
      <c r="PQP239" s="6"/>
      <c r="PQQ239" s="6"/>
      <c r="PQR239" s="6"/>
      <c r="PQS239" s="6"/>
      <c r="PQT239" s="6"/>
      <c r="PQU239" s="6"/>
      <c r="PQV239" s="6"/>
      <c r="PQW239" s="6"/>
      <c r="PQX239" s="6"/>
      <c r="PQY239" s="6"/>
      <c r="PQZ239" s="6"/>
      <c r="PRA239" s="6"/>
      <c r="PRB239" s="6"/>
      <c r="PRC239" s="6"/>
      <c r="PRD239" s="6"/>
      <c r="PRE239" s="6"/>
      <c r="PRF239" s="6"/>
      <c r="PRG239" s="6"/>
      <c r="PRH239" s="6"/>
      <c r="PRI239" s="6"/>
      <c r="PRJ239" s="6"/>
      <c r="PRK239" s="6"/>
      <c r="PRL239" s="6"/>
      <c r="PRM239" s="6"/>
      <c r="PRN239" s="6"/>
      <c r="PRO239" s="6"/>
      <c r="PRP239" s="6"/>
      <c r="PRQ239" s="6"/>
      <c r="PRR239" s="6"/>
      <c r="PRS239" s="6"/>
      <c r="PRT239" s="6"/>
      <c r="PRU239" s="6"/>
      <c r="PRV239" s="6"/>
      <c r="PRW239" s="6"/>
      <c r="PRX239" s="6"/>
      <c r="PRY239" s="6"/>
      <c r="PRZ239" s="6"/>
      <c r="PSA239" s="6"/>
      <c r="PSB239" s="6"/>
      <c r="PSC239" s="6"/>
      <c r="PSD239" s="6"/>
      <c r="PSE239" s="6"/>
      <c r="PSF239" s="6"/>
      <c r="PSG239" s="6"/>
      <c r="PSH239" s="6"/>
      <c r="PSI239" s="6"/>
      <c r="PSJ239" s="6"/>
      <c r="PSK239" s="6"/>
      <c r="PSL239" s="6"/>
      <c r="PSM239" s="6"/>
      <c r="PSN239" s="6"/>
      <c r="PSO239" s="6"/>
      <c r="PSP239" s="6"/>
      <c r="PSQ239" s="6"/>
      <c r="PSR239" s="6"/>
      <c r="PSS239" s="6"/>
      <c r="PST239" s="6"/>
      <c r="PSU239" s="6"/>
      <c r="PSV239" s="6"/>
      <c r="PSW239" s="6"/>
      <c r="PSX239" s="6"/>
      <c r="PSY239" s="6"/>
      <c r="PSZ239" s="6"/>
      <c r="PTA239" s="6"/>
      <c r="PTB239" s="6"/>
      <c r="PTC239" s="6"/>
      <c r="PTD239" s="6"/>
      <c r="PTE239" s="6"/>
      <c r="PTF239" s="6"/>
      <c r="PTG239" s="6"/>
      <c r="PTH239" s="6"/>
      <c r="PTI239" s="6"/>
      <c r="PTJ239" s="6"/>
      <c r="PTK239" s="6"/>
      <c r="PTL239" s="6"/>
      <c r="PTM239" s="6"/>
      <c r="PTN239" s="6"/>
      <c r="PTO239" s="6"/>
      <c r="PTP239" s="6"/>
      <c r="PTQ239" s="6"/>
      <c r="PTR239" s="6"/>
      <c r="PTS239" s="6"/>
      <c r="PTT239" s="6"/>
      <c r="PTU239" s="6"/>
      <c r="PTV239" s="6"/>
      <c r="PTW239" s="6"/>
      <c r="PTX239" s="6"/>
      <c r="PTY239" s="6"/>
      <c r="PTZ239" s="6"/>
      <c r="PUA239" s="6"/>
      <c r="PUB239" s="6"/>
      <c r="PUC239" s="6"/>
      <c r="PUD239" s="6"/>
      <c r="PUE239" s="6"/>
      <c r="PUF239" s="6"/>
      <c r="PUG239" s="6"/>
      <c r="PUH239" s="6"/>
      <c r="PUI239" s="6"/>
      <c r="PUJ239" s="6"/>
      <c r="PUK239" s="6"/>
      <c r="PUL239" s="6"/>
      <c r="PUM239" s="6"/>
      <c r="PUN239" s="6"/>
      <c r="PUO239" s="6"/>
      <c r="PUP239" s="6"/>
      <c r="PUQ239" s="6"/>
      <c r="PUR239" s="6"/>
      <c r="PUS239" s="6"/>
      <c r="PUT239" s="6"/>
      <c r="PUU239" s="6"/>
      <c r="PUV239" s="6"/>
      <c r="PUW239" s="6"/>
      <c r="PUX239" s="6"/>
      <c r="PUY239" s="6"/>
      <c r="PUZ239" s="6"/>
      <c r="PVA239" s="6"/>
      <c r="PVB239" s="6"/>
      <c r="PVC239" s="6"/>
      <c r="PVD239" s="6"/>
      <c r="PVE239" s="6"/>
      <c r="PVF239" s="6"/>
      <c r="PVG239" s="6"/>
      <c r="PVH239" s="6"/>
      <c r="PVI239" s="6"/>
      <c r="PVJ239" s="6"/>
      <c r="PVK239" s="6"/>
      <c r="PVL239" s="6"/>
      <c r="PVM239" s="6"/>
      <c r="PVN239" s="6"/>
      <c r="PVO239" s="6"/>
      <c r="PVP239" s="6"/>
      <c r="PVQ239" s="6"/>
      <c r="PVR239" s="6"/>
      <c r="PVS239" s="6"/>
      <c r="PVT239" s="6"/>
      <c r="PVU239" s="6"/>
      <c r="PVV239" s="6"/>
      <c r="PVW239" s="6"/>
      <c r="PVX239" s="6"/>
      <c r="PVY239" s="6"/>
      <c r="PVZ239" s="6"/>
      <c r="PWA239" s="6"/>
      <c r="PWB239" s="6"/>
      <c r="PWC239" s="6"/>
      <c r="PWD239" s="6"/>
      <c r="PWE239" s="6"/>
      <c r="PWF239" s="6"/>
      <c r="PWG239" s="6"/>
      <c r="PWH239" s="6"/>
      <c r="PWI239" s="6"/>
      <c r="PWJ239" s="6"/>
      <c r="PWK239" s="6"/>
      <c r="PWL239" s="6"/>
      <c r="PWM239" s="6"/>
      <c r="PWN239" s="6"/>
      <c r="PWO239" s="6"/>
      <c r="PWP239" s="6"/>
      <c r="PWQ239" s="6"/>
      <c r="PWR239" s="6"/>
      <c r="PWS239" s="6"/>
      <c r="PWT239" s="6"/>
      <c r="PWU239" s="6"/>
      <c r="PWV239" s="6"/>
      <c r="PWW239" s="6"/>
      <c r="PWX239" s="6"/>
      <c r="PWY239" s="6"/>
      <c r="PWZ239" s="6"/>
      <c r="PXA239" s="6"/>
      <c r="PXB239" s="6"/>
      <c r="PXC239" s="6"/>
      <c r="PXD239" s="6"/>
      <c r="PXE239" s="6"/>
      <c r="PXF239" s="6"/>
      <c r="PXG239" s="6"/>
      <c r="PXH239" s="6"/>
      <c r="PXI239" s="6"/>
      <c r="PXJ239" s="6"/>
      <c r="PXK239" s="6"/>
      <c r="PXL239" s="6"/>
      <c r="PXM239" s="6"/>
      <c r="PXN239" s="6"/>
      <c r="PXO239" s="6"/>
      <c r="PXP239" s="6"/>
      <c r="PXQ239" s="6"/>
      <c r="PXR239" s="6"/>
      <c r="PXS239" s="6"/>
      <c r="PXT239" s="6"/>
      <c r="PXU239" s="6"/>
      <c r="PXV239" s="6"/>
      <c r="PXW239" s="6"/>
      <c r="PXX239" s="6"/>
      <c r="PXY239" s="6"/>
      <c r="PXZ239" s="6"/>
      <c r="PYA239" s="6"/>
      <c r="PYB239" s="6"/>
      <c r="PYC239" s="6"/>
      <c r="PYD239" s="6"/>
      <c r="PYE239" s="6"/>
      <c r="PYF239" s="6"/>
      <c r="PYG239" s="6"/>
      <c r="PYH239" s="6"/>
      <c r="PYI239" s="6"/>
      <c r="PYJ239" s="6"/>
      <c r="PYK239" s="6"/>
      <c r="PYL239" s="6"/>
      <c r="PYM239" s="6"/>
      <c r="PYN239" s="6"/>
      <c r="PYO239" s="6"/>
      <c r="PYP239" s="6"/>
      <c r="PYQ239" s="6"/>
      <c r="PYR239" s="6"/>
      <c r="PYS239" s="6"/>
      <c r="PYT239" s="6"/>
      <c r="PYU239" s="6"/>
      <c r="PYV239" s="6"/>
      <c r="PYW239" s="6"/>
      <c r="PYX239" s="6"/>
      <c r="PYY239" s="6"/>
      <c r="PYZ239" s="6"/>
      <c r="PZA239" s="6"/>
      <c r="PZB239" s="6"/>
      <c r="PZC239" s="6"/>
      <c r="PZD239" s="6"/>
      <c r="PZE239" s="6"/>
      <c r="PZF239" s="6"/>
      <c r="PZG239" s="6"/>
      <c r="PZH239" s="6"/>
      <c r="PZI239" s="6"/>
      <c r="PZJ239" s="6"/>
      <c r="PZK239" s="6"/>
      <c r="PZL239" s="6"/>
      <c r="PZM239" s="6"/>
      <c r="PZN239" s="6"/>
      <c r="PZO239" s="6"/>
      <c r="PZP239" s="6"/>
      <c r="PZQ239" s="6"/>
      <c r="PZR239" s="6"/>
      <c r="PZS239" s="6"/>
      <c r="PZT239" s="6"/>
      <c r="PZU239" s="6"/>
      <c r="PZV239" s="6"/>
      <c r="PZW239" s="6"/>
      <c r="PZX239" s="6"/>
      <c r="PZY239" s="6"/>
      <c r="PZZ239" s="6"/>
      <c r="QAA239" s="6"/>
      <c r="QAB239" s="6"/>
      <c r="QAC239" s="6"/>
      <c r="QAD239" s="6"/>
      <c r="QAE239" s="6"/>
      <c r="QAF239" s="6"/>
      <c r="QAG239" s="6"/>
      <c r="QAH239" s="6"/>
      <c r="QAI239" s="6"/>
      <c r="QAJ239" s="6"/>
      <c r="QAK239" s="6"/>
      <c r="QAL239" s="6"/>
      <c r="QAM239" s="6"/>
      <c r="QAN239" s="6"/>
      <c r="QAO239" s="6"/>
      <c r="QAP239" s="6"/>
      <c r="QAQ239" s="6"/>
      <c r="QAR239" s="6"/>
      <c r="QAS239" s="6"/>
      <c r="QAT239" s="6"/>
      <c r="QAU239" s="6"/>
      <c r="QAV239" s="6"/>
      <c r="QAW239" s="6"/>
      <c r="QAX239" s="6"/>
      <c r="QAY239" s="6"/>
      <c r="QAZ239" s="6"/>
      <c r="QBA239" s="6"/>
      <c r="QBB239" s="6"/>
      <c r="QBC239" s="6"/>
      <c r="QBD239" s="6"/>
      <c r="QBE239" s="6"/>
      <c r="QBF239" s="6"/>
      <c r="QBG239" s="6"/>
      <c r="QBH239" s="6"/>
      <c r="QBI239" s="6"/>
      <c r="QBJ239" s="6"/>
      <c r="QBK239" s="6"/>
      <c r="QBL239" s="6"/>
      <c r="QBM239" s="6"/>
      <c r="QBN239" s="6"/>
      <c r="QBO239" s="6"/>
      <c r="QBP239" s="6"/>
      <c r="QBQ239" s="6"/>
      <c r="QBR239" s="6"/>
      <c r="QBS239" s="6"/>
      <c r="QBT239" s="6"/>
      <c r="QBU239" s="6"/>
      <c r="QBV239" s="6"/>
      <c r="QBW239" s="6"/>
      <c r="QBX239" s="6"/>
      <c r="QBY239" s="6"/>
      <c r="QBZ239" s="6"/>
      <c r="QCA239" s="6"/>
      <c r="QCB239" s="6"/>
      <c r="QCC239" s="6"/>
      <c r="QCD239" s="6"/>
      <c r="QCE239" s="6"/>
      <c r="QCF239" s="6"/>
      <c r="QCG239" s="6"/>
      <c r="QCH239" s="6"/>
      <c r="QCI239" s="6"/>
      <c r="QCJ239" s="6"/>
      <c r="QCK239" s="6"/>
      <c r="QCL239" s="6"/>
      <c r="QCM239" s="6"/>
      <c r="QCN239" s="6"/>
      <c r="QCO239" s="6"/>
      <c r="QCP239" s="6"/>
      <c r="QCQ239" s="6"/>
      <c r="QCR239" s="6"/>
      <c r="QCS239" s="6"/>
      <c r="QCT239" s="6"/>
      <c r="QCU239" s="6"/>
      <c r="QCV239" s="6"/>
      <c r="QCW239" s="6"/>
      <c r="QCX239" s="6"/>
      <c r="QCY239" s="6"/>
      <c r="QCZ239" s="6"/>
      <c r="QDA239" s="6"/>
      <c r="QDB239" s="6"/>
      <c r="QDC239" s="6"/>
      <c r="QDD239" s="6"/>
      <c r="QDE239" s="6"/>
      <c r="QDF239" s="6"/>
      <c r="QDG239" s="6"/>
      <c r="QDH239" s="6"/>
      <c r="QDI239" s="6"/>
      <c r="QDJ239" s="6"/>
      <c r="QDK239" s="6"/>
      <c r="QDL239" s="6"/>
      <c r="QDM239" s="6"/>
      <c r="QDN239" s="6"/>
      <c r="QDO239" s="6"/>
      <c r="QDP239" s="6"/>
      <c r="QDQ239" s="6"/>
      <c r="QDR239" s="6"/>
      <c r="QDS239" s="6"/>
      <c r="QDT239" s="6"/>
      <c r="QDU239" s="6"/>
      <c r="QDV239" s="6"/>
      <c r="QDW239" s="6"/>
      <c r="QDX239" s="6"/>
      <c r="QDY239" s="6"/>
      <c r="QDZ239" s="6"/>
      <c r="QEA239" s="6"/>
      <c r="QEB239" s="6"/>
      <c r="QEC239" s="6"/>
      <c r="QED239" s="6"/>
      <c r="QEE239" s="6"/>
      <c r="QEF239" s="6"/>
      <c r="QEG239" s="6"/>
      <c r="QEH239" s="6"/>
      <c r="QEI239" s="6"/>
      <c r="QEJ239" s="6"/>
      <c r="QEK239" s="6"/>
      <c r="QEL239" s="6"/>
      <c r="QEM239" s="6"/>
      <c r="QEN239" s="6"/>
      <c r="QEO239" s="6"/>
      <c r="QEP239" s="6"/>
      <c r="QEQ239" s="6"/>
      <c r="QER239" s="6"/>
      <c r="QES239" s="6"/>
      <c r="QET239" s="6"/>
      <c r="QEU239" s="6"/>
      <c r="QEV239" s="6"/>
      <c r="QEW239" s="6"/>
      <c r="QEX239" s="6"/>
      <c r="QEY239" s="6"/>
      <c r="QEZ239" s="6"/>
      <c r="QFA239" s="6"/>
      <c r="QFB239" s="6"/>
      <c r="QFC239" s="6"/>
      <c r="QFD239" s="6"/>
      <c r="QFE239" s="6"/>
      <c r="QFF239" s="6"/>
      <c r="QFG239" s="6"/>
      <c r="QFH239" s="6"/>
      <c r="QFI239" s="6"/>
      <c r="QFJ239" s="6"/>
      <c r="QFK239" s="6"/>
      <c r="QFL239" s="6"/>
      <c r="QFM239" s="6"/>
      <c r="QFN239" s="6"/>
      <c r="QFO239" s="6"/>
      <c r="QFP239" s="6"/>
      <c r="QFQ239" s="6"/>
      <c r="QFR239" s="6"/>
      <c r="QFS239" s="6"/>
      <c r="QFT239" s="6"/>
      <c r="QFU239" s="6"/>
      <c r="QFV239" s="6"/>
      <c r="QFW239" s="6"/>
      <c r="QFX239" s="6"/>
      <c r="QFY239" s="6"/>
      <c r="QFZ239" s="6"/>
      <c r="QGA239" s="6"/>
      <c r="QGB239" s="6"/>
      <c r="QGC239" s="6"/>
      <c r="QGD239" s="6"/>
      <c r="QGE239" s="6"/>
      <c r="QGF239" s="6"/>
      <c r="QGG239" s="6"/>
      <c r="QGH239" s="6"/>
      <c r="QGI239" s="6"/>
      <c r="QGJ239" s="6"/>
      <c r="QGK239" s="6"/>
      <c r="QGL239" s="6"/>
      <c r="QGM239" s="6"/>
      <c r="QGN239" s="6"/>
      <c r="QGO239" s="6"/>
      <c r="QGP239" s="6"/>
      <c r="QGQ239" s="6"/>
      <c r="QGR239" s="6"/>
      <c r="QGS239" s="6"/>
      <c r="QGT239" s="6"/>
      <c r="QGU239" s="6"/>
      <c r="QGV239" s="6"/>
      <c r="QGW239" s="6"/>
      <c r="QGX239" s="6"/>
      <c r="QGY239" s="6"/>
      <c r="QGZ239" s="6"/>
      <c r="QHA239" s="6"/>
      <c r="QHB239" s="6"/>
      <c r="QHC239" s="6"/>
      <c r="QHD239" s="6"/>
      <c r="QHE239" s="6"/>
      <c r="QHF239" s="6"/>
      <c r="QHG239" s="6"/>
      <c r="QHH239" s="6"/>
      <c r="QHI239" s="6"/>
      <c r="QHJ239" s="6"/>
      <c r="QHK239" s="6"/>
      <c r="QHL239" s="6"/>
      <c r="QHM239" s="6"/>
      <c r="QHN239" s="6"/>
      <c r="QHO239" s="6"/>
      <c r="QHP239" s="6"/>
      <c r="QHQ239" s="6"/>
      <c r="QHR239" s="6"/>
      <c r="QHS239" s="6"/>
      <c r="QHT239" s="6"/>
      <c r="QHU239" s="6"/>
      <c r="QHV239" s="6"/>
      <c r="QHW239" s="6"/>
      <c r="QHX239" s="6"/>
      <c r="QHY239" s="6"/>
      <c r="QHZ239" s="6"/>
      <c r="QIA239" s="6"/>
      <c r="QIB239" s="6"/>
      <c r="QIC239" s="6"/>
      <c r="QID239" s="6"/>
      <c r="QIE239" s="6"/>
      <c r="QIF239" s="6"/>
      <c r="QIG239" s="6"/>
      <c r="QIH239" s="6"/>
      <c r="QII239" s="6"/>
      <c r="QIJ239" s="6"/>
      <c r="QIK239" s="6"/>
      <c r="QIL239" s="6"/>
      <c r="QIM239" s="6"/>
      <c r="QIN239" s="6"/>
      <c r="QIO239" s="6"/>
      <c r="QIP239" s="6"/>
      <c r="QIQ239" s="6"/>
      <c r="QIR239" s="6"/>
      <c r="QIS239" s="6"/>
      <c r="QIT239" s="6"/>
      <c r="QIU239" s="6"/>
      <c r="QIV239" s="6"/>
      <c r="QIW239" s="6"/>
      <c r="QIX239" s="6"/>
      <c r="QIY239" s="6"/>
      <c r="QIZ239" s="6"/>
      <c r="QJA239" s="6"/>
      <c r="QJB239" s="6"/>
      <c r="QJC239" s="6"/>
      <c r="QJD239" s="6"/>
      <c r="QJE239" s="6"/>
      <c r="QJF239" s="6"/>
      <c r="QJG239" s="6"/>
      <c r="QJH239" s="6"/>
      <c r="QJI239" s="6"/>
      <c r="QJJ239" s="6"/>
      <c r="QJK239" s="6"/>
      <c r="QJL239" s="6"/>
      <c r="QJM239" s="6"/>
      <c r="QJN239" s="6"/>
      <c r="QJO239" s="6"/>
      <c r="QJP239" s="6"/>
      <c r="QJQ239" s="6"/>
      <c r="QJR239" s="6"/>
      <c r="QJS239" s="6"/>
      <c r="QJT239" s="6"/>
      <c r="QJU239" s="6"/>
      <c r="QJV239" s="6"/>
      <c r="QJW239" s="6"/>
      <c r="QJX239" s="6"/>
      <c r="QJY239" s="6"/>
      <c r="QJZ239" s="6"/>
      <c r="QKA239" s="6"/>
      <c r="QKB239" s="6"/>
      <c r="QKC239" s="6"/>
      <c r="QKD239" s="6"/>
      <c r="QKE239" s="6"/>
      <c r="QKF239" s="6"/>
      <c r="QKG239" s="6"/>
      <c r="QKH239" s="6"/>
      <c r="QKI239" s="6"/>
      <c r="QKJ239" s="6"/>
      <c r="QKK239" s="6"/>
      <c r="QKL239" s="6"/>
      <c r="QKM239" s="6"/>
      <c r="QKN239" s="6"/>
      <c r="QKO239" s="6"/>
      <c r="QKP239" s="6"/>
      <c r="QKQ239" s="6"/>
      <c r="QKR239" s="6"/>
      <c r="QKS239" s="6"/>
      <c r="QKT239" s="6"/>
      <c r="QKU239" s="6"/>
      <c r="QKV239" s="6"/>
      <c r="QKW239" s="6"/>
      <c r="QKX239" s="6"/>
      <c r="QKY239" s="6"/>
      <c r="QKZ239" s="6"/>
      <c r="QLA239" s="6"/>
      <c r="QLB239" s="6"/>
      <c r="QLC239" s="6"/>
      <c r="QLD239" s="6"/>
      <c r="QLE239" s="6"/>
      <c r="QLF239" s="6"/>
      <c r="QLG239" s="6"/>
      <c r="QLH239" s="6"/>
      <c r="QLI239" s="6"/>
      <c r="QLJ239" s="6"/>
      <c r="QLK239" s="6"/>
      <c r="QLL239" s="6"/>
      <c r="QLM239" s="6"/>
      <c r="QLN239" s="6"/>
      <c r="QLO239" s="6"/>
      <c r="QLP239" s="6"/>
      <c r="QLQ239" s="6"/>
      <c r="QLR239" s="6"/>
      <c r="QLS239" s="6"/>
      <c r="QLT239" s="6"/>
      <c r="QLU239" s="6"/>
      <c r="QLV239" s="6"/>
      <c r="QLW239" s="6"/>
      <c r="QLX239" s="6"/>
      <c r="QLY239" s="6"/>
      <c r="QLZ239" s="6"/>
      <c r="QMA239" s="6"/>
      <c r="QMB239" s="6"/>
      <c r="QMC239" s="6"/>
      <c r="QMD239" s="6"/>
      <c r="QME239" s="6"/>
      <c r="QMF239" s="6"/>
      <c r="QMG239" s="6"/>
      <c r="QMH239" s="6"/>
      <c r="QMI239" s="6"/>
      <c r="QMJ239" s="6"/>
      <c r="QMK239" s="6"/>
      <c r="QML239" s="6"/>
      <c r="QMM239" s="6"/>
      <c r="QMN239" s="6"/>
      <c r="QMO239" s="6"/>
      <c r="QMP239" s="6"/>
      <c r="QMQ239" s="6"/>
      <c r="QMR239" s="6"/>
      <c r="QMS239" s="6"/>
      <c r="QMT239" s="6"/>
      <c r="QMU239" s="6"/>
      <c r="QMV239" s="6"/>
      <c r="QMW239" s="6"/>
      <c r="QMX239" s="6"/>
      <c r="QMY239" s="6"/>
      <c r="QMZ239" s="6"/>
      <c r="QNA239" s="6"/>
      <c r="QNB239" s="6"/>
      <c r="QNC239" s="6"/>
      <c r="QND239" s="6"/>
      <c r="QNE239" s="6"/>
      <c r="QNF239" s="6"/>
      <c r="QNG239" s="6"/>
      <c r="QNH239" s="6"/>
      <c r="QNI239" s="6"/>
      <c r="QNJ239" s="6"/>
      <c r="QNK239" s="6"/>
      <c r="QNL239" s="6"/>
      <c r="QNM239" s="6"/>
      <c r="QNN239" s="6"/>
      <c r="QNO239" s="6"/>
      <c r="QNP239" s="6"/>
      <c r="QNQ239" s="6"/>
      <c r="QNR239" s="6"/>
      <c r="QNS239" s="6"/>
      <c r="QNT239" s="6"/>
      <c r="QNU239" s="6"/>
      <c r="QNV239" s="6"/>
      <c r="QNW239" s="6"/>
      <c r="QNX239" s="6"/>
      <c r="QNY239" s="6"/>
      <c r="QNZ239" s="6"/>
      <c r="QOA239" s="6"/>
      <c r="QOB239" s="6"/>
      <c r="QOC239" s="6"/>
      <c r="QOD239" s="6"/>
      <c r="QOE239" s="6"/>
      <c r="QOF239" s="6"/>
      <c r="QOG239" s="6"/>
      <c r="QOH239" s="6"/>
      <c r="QOI239" s="6"/>
      <c r="QOJ239" s="6"/>
      <c r="QOK239" s="6"/>
      <c r="QOL239" s="6"/>
      <c r="QOM239" s="6"/>
      <c r="QON239" s="6"/>
      <c r="QOO239" s="6"/>
      <c r="QOP239" s="6"/>
      <c r="QOQ239" s="6"/>
      <c r="QOR239" s="6"/>
      <c r="QOS239" s="6"/>
      <c r="QOT239" s="6"/>
      <c r="QOU239" s="6"/>
      <c r="QOV239" s="6"/>
      <c r="QOW239" s="6"/>
      <c r="QOX239" s="6"/>
      <c r="QOY239" s="6"/>
      <c r="QOZ239" s="6"/>
      <c r="QPA239" s="6"/>
      <c r="QPB239" s="6"/>
      <c r="QPC239" s="6"/>
      <c r="QPD239" s="6"/>
      <c r="QPE239" s="6"/>
      <c r="QPF239" s="6"/>
      <c r="QPG239" s="6"/>
      <c r="QPH239" s="6"/>
      <c r="QPI239" s="6"/>
      <c r="QPJ239" s="6"/>
      <c r="QPK239" s="6"/>
      <c r="QPL239" s="6"/>
      <c r="QPM239" s="6"/>
      <c r="QPN239" s="6"/>
      <c r="QPO239" s="6"/>
      <c r="QPP239" s="6"/>
      <c r="QPQ239" s="6"/>
      <c r="QPR239" s="6"/>
      <c r="QPS239" s="6"/>
      <c r="QPT239" s="6"/>
      <c r="QPU239" s="6"/>
      <c r="QPV239" s="6"/>
      <c r="QPW239" s="6"/>
      <c r="QPX239" s="6"/>
      <c r="QPY239" s="6"/>
      <c r="QPZ239" s="6"/>
      <c r="QQA239" s="6"/>
      <c r="QQB239" s="6"/>
      <c r="QQC239" s="6"/>
      <c r="QQD239" s="6"/>
      <c r="QQE239" s="6"/>
      <c r="QQF239" s="6"/>
      <c r="QQG239" s="6"/>
      <c r="QQH239" s="6"/>
      <c r="QQI239" s="6"/>
      <c r="QQJ239" s="6"/>
      <c r="QQK239" s="6"/>
      <c r="QQL239" s="6"/>
      <c r="QQM239" s="6"/>
      <c r="QQN239" s="6"/>
      <c r="QQO239" s="6"/>
      <c r="QQP239" s="6"/>
      <c r="QQQ239" s="6"/>
      <c r="QQR239" s="6"/>
      <c r="QQS239" s="6"/>
      <c r="QQT239" s="6"/>
      <c r="QQU239" s="6"/>
      <c r="QQV239" s="6"/>
      <c r="QQW239" s="6"/>
      <c r="QQX239" s="6"/>
      <c r="QQY239" s="6"/>
      <c r="QQZ239" s="6"/>
      <c r="QRA239" s="6"/>
      <c r="QRB239" s="6"/>
      <c r="QRC239" s="6"/>
      <c r="QRD239" s="6"/>
      <c r="QRE239" s="6"/>
      <c r="QRF239" s="6"/>
      <c r="QRG239" s="6"/>
      <c r="QRH239" s="6"/>
      <c r="QRI239" s="6"/>
      <c r="QRJ239" s="6"/>
      <c r="QRK239" s="6"/>
      <c r="QRL239" s="6"/>
      <c r="QRM239" s="6"/>
      <c r="QRN239" s="6"/>
      <c r="QRO239" s="6"/>
      <c r="QRP239" s="6"/>
      <c r="QRQ239" s="6"/>
      <c r="QRR239" s="6"/>
      <c r="QRS239" s="6"/>
      <c r="QRT239" s="6"/>
      <c r="QRU239" s="6"/>
      <c r="QRV239" s="6"/>
      <c r="QRW239" s="6"/>
      <c r="QRX239" s="6"/>
      <c r="QRY239" s="6"/>
      <c r="QRZ239" s="6"/>
      <c r="QSA239" s="6"/>
      <c r="QSB239" s="6"/>
      <c r="QSC239" s="6"/>
      <c r="QSD239" s="6"/>
      <c r="QSE239" s="6"/>
      <c r="QSF239" s="6"/>
      <c r="QSG239" s="6"/>
      <c r="QSH239" s="6"/>
      <c r="QSI239" s="6"/>
      <c r="QSJ239" s="6"/>
      <c r="QSK239" s="6"/>
      <c r="QSL239" s="6"/>
      <c r="QSM239" s="6"/>
      <c r="QSN239" s="6"/>
      <c r="QSO239" s="6"/>
      <c r="QSP239" s="6"/>
      <c r="QSQ239" s="6"/>
      <c r="QSR239" s="6"/>
      <c r="QSS239" s="6"/>
      <c r="QST239" s="6"/>
      <c r="QSU239" s="6"/>
      <c r="QSV239" s="6"/>
      <c r="QSW239" s="6"/>
      <c r="QSX239" s="6"/>
      <c r="QSY239" s="6"/>
      <c r="QSZ239" s="6"/>
      <c r="QTA239" s="6"/>
      <c r="QTB239" s="6"/>
      <c r="QTC239" s="6"/>
      <c r="QTD239" s="6"/>
      <c r="QTE239" s="6"/>
      <c r="QTF239" s="6"/>
      <c r="QTG239" s="6"/>
      <c r="QTH239" s="6"/>
      <c r="QTI239" s="6"/>
      <c r="QTJ239" s="6"/>
      <c r="QTK239" s="6"/>
      <c r="QTL239" s="6"/>
      <c r="QTM239" s="6"/>
      <c r="QTN239" s="6"/>
      <c r="QTO239" s="6"/>
      <c r="QTP239" s="6"/>
      <c r="QTQ239" s="6"/>
      <c r="QTR239" s="6"/>
      <c r="QTS239" s="6"/>
      <c r="QTT239" s="6"/>
      <c r="QTU239" s="6"/>
      <c r="QTV239" s="6"/>
      <c r="QTW239" s="6"/>
      <c r="QTX239" s="6"/>
      <c r="QTY239" s="6"/>
      <c r="QTZ239" s="6"/>
      <c r="QUA239" s="6"/>
      <c r="QUB239" s="6"/>
      <c r="QUC239" s="6"/>
      <c r="QUD239" s="6"/>
      <c r="QUE239" s="6"/>
      <c r="QUF239" s="6"/>
      <c r="QUG239" s="6"/>
      <c r="QUH239" s="6"/>
      <c r="QUI239" s="6"/>
      <c r="QUJ239" s="6"/>
      <c r="QUK239" s="6"/>
      <c r="QUL239" s="6"/>
      <c r="QUM239" s="6"/>
      <c r="QUN239" s="6"/>
      <c r="QUO239" s="6"/>
      <c r="QUP239" s="6"/>
      <c r="QUQ239" s="6"/>
      <c r="QUR239" s="6"/>
      <c r="QUS239" s="6"/>
      <c r="QUT239" s="6"/>
      <c r="QUU239" s="6"/>
      <c r="QUV239" s="6"/>
      <c r="QUW239" s="6"/>
      <c r="QUX239" s="6"/>
      <c r="QUY239" s="6"/>
      <c r="QUZ239" s="6"/>
      <c r="QVA239" s="6"/>
      <c r="QVB239" s="6"/>
      <c r="QVC239" s="6"/>
      <c r="QVD239" s="6"/>
      <c r="QVE239" s="6"/>
      <c r="QVF239" s="6"/>
      <c r="QVG239" s="6"/>
      <c r="QVH239" s="6"/>
      <c r="QVI239" s="6"/>
      <c r="QVJ239" s="6"/>
      <c r="QVK239" s="6"/>
      <c r="QVL239" s="6"/>
      <c r="QVM239" s="6"/>
      <c r="QVN239" s="6"/>
      <c r="QVO239" s="6"/>
      <c r="QVP239" s="6"/>
      <c r="QVQ239" s="6"/>
      <c r="QVR239" s="6"/>
      <c r="QVS239" s="6"/>
      <c r="QVT239" s="6"/>
      <c r="QVU239" s="6"/>
      <c r="QVV239" s="6"/>
      <c r="QVW239" s="6"/>
      <c r="QVX239" s="6"/>
      <c r="QVY239" s="6"/>
      <c r="QVZ239" s="6"/>
      <c r="QWA239" s="6"/>
      <c r="QWB239" s="6"/>
      <c r="QWC239" s="6"/>
      <c r="QWD239" s="6"/>
      <c r="QWE239" s="6"/>
      <c r="QWF239" s="6"/>
      <c r="QWG239" s="6"/>
      <c r="QWH239" s="6"/>
      <c r="QWI239" s="6"/>
      <c r="QWJ239" s="6"/>
      <c r="QWK239" s="6"/>
      <c r="QWL239" s="6"/>
      <c r="QWM239" s="6"/>
      <c r="QWN239" s="6"/>
      <c r="QWO239" s="6"/>
      <c r="QWP239" s="6"/>
      <c r="QWQ239" s="6"/>
      <c r="QWR239" s="6"/>
      <c r="QWS239" s="6"/>
      <c r="QWT239" s="6"/>
      <c r="QWU239" s="6"/>
      <c r="QWV239" s="6"/>
      <c r="QWW239" s="6"/>
      <c r="QWX239" s="6"/>
      <c r="QWY239" s="6"/>
      <c r="QWZ239" s="6"/>
      <c r="QXA239" s="6"/>
      <c r="QXB239" s="6"/>
      <c r="QXC239" s="6"/>
      <c r="QXD239" s="6"/>
      <c r="QXE239" s="6"/>
      <c r="QXF239" s="6"/>
      <c r="QXG239" s="6"/>
      <c r="QXH239" s="6"/>
      <c r="QXI239" s="6"/>
      <c r="QXJ239" s="6"/>
      <c r="QXK239" s="6"/>
      <c r="QXL239" s="6"/>
      <c r="QXM239" s="6"/>
      <c r="QXN239" s="6"/>
      <c r="QXO239" s="6"/>
      <c r="QXP239" s="6"/>
      <c r="QXQ239" s="6"/>
      <c r="QXR239" s="6"/>
      <c r="QXS239" s="6"/>
      <c r="QXT239" s="6"/>
      <c r="QXU239" s="6"/>
      <c r="QXV239" s="6"/>
      <c r="QXW239" s="6"/>
      <c r="QXX239" s="6"/>
      <c r="QXY239" s="6"/>
      <c r="QXZ239" s="6"/>
      <c r="QYA239" s="6"/>
      <c r="QYB239" s="6"/>
      <c r="QYC239" s="6"/>
      <c r="QYD239" s="6"/>
      <c r="QYE239" s="6"/>
      <c r="QYF239" s="6"/>
      <c r="QYG239" s="6"/>
      <c r="QYH239" s="6"/>
      <c r="QYI239" s="6"/>
      <c r="QYJ239" s="6"/>
      <c r="QYK239" s="6"/>
      <c r="QYL239" s="6"/>
      <c r="QYM239" s="6"/>
      <c r="QYN239" s="6"/>
      <c r="QYO239" s="6"/>
      <c r="QYP239" s="6"/>
      <c r="QYQ239" s="6"/>
      <c r="QYR239" s="6"/>
      <c r="QYS239" s="6"/>
      <c r="QYT239" s="6"/>
      <c r="QYU239" s="6"/>
      <c r="QYV239" s="6"/>
      <c r="QYW239" s="6"/>
      <c r="QYX239" s="6"/>
      <c r="QYY239" s="6"/>
      <c r="QYZ239" s="6"/>
      <c r="QZA239" s="6"/>
      <c r="QZB239" s="6"/>
      <c r="QZC239" s="6"/>
      <c r="QZD239" s="6"/>
      <c r="QZE239" s="6"/>
      <c r="QZF239" s="6"/>
      <c r="QZG239" s="6"/>
      <c r="QZH239" s="6"/>
      <c r="QZI239" s="6"/>
      <c r="QZJ239" s="6"/>
      <c r="QZK239" s="6"/>
      <c r="QZL239" s="6"/>
      <c r="QZM239" s="6"/>
      <c r="QZN239" s="6"/>
      <c r="QZO239" s="6"/>
      <c r="QZP239" s="6"/>
      <c r="QZQ239" s="6"/>
      <c r="QZR239" s="6"/>
      <c r="QZS239" s="6"/>
      <c r="QZT239" s="6"/>
      <c r="QZU239" s="6"/>
      <c r="QZV239" s="6"/>
      <c r="QZW239" s="6"/>
      <c r="QZX239" s="6"/>
      <c r="QZY239" s="6"/>
      <c r="QZZ239" s="6"/>
      <c r="RAA239" s="6"/>
      <c r="RAB239" s="6"/>
      <c r="RAC239" s="6"/>
      <c r="RAD239" s="6"/>
      <c r="RAE239" s="6"/>
      <c r="RAF239" s="6"/>
      <c r="RAG239" s="6"/>
      <c r="RAH239" s="6"/>
      <c r="RAI239" s="6"/>
      <c r="RAJ239" s="6"/>
      <c r="RAK239" s="6"/>
      <c r="RAL239" s="6"/>
      <c r="RAM239" s="6"/>
      <c r="RAN239" s="6"/>
      <c r="RAO239" s="6"/>
      <c r="RAP239" s="6"/>
      <c r="RAQ239" s="6"/>
      <c r="RAR239" s="6"/>
      <c r="RAS239" s="6"/>
      <c r="RAT239" s="6"/>
      <c r="RAU239" s="6"/>
      <c r="RAV239" s="6"/>
      <c r="RAW239" s="6"/>
      <c r="RAX239" s="6"/>
      <c r="RAY239" s="6"/>
      <c r="RAZ239" s="6"/>
      <c r="RBA239" s="6"/>
      <c r="RBB239" s="6"/>
      <c r="RBC239" s="6"/>
      <c r="RBD239" s="6"/>
      <c r="RBE239" s="6"/>
      <c r="RBF239" s="6"/>
      <c r="RBG239" s="6"/>
      <c r="RBH239" s="6"/>
      <c r="RBI239" s="6"/>
      <c r="RBJ239" s="6"/>
      <c r="RBK239" s="6"/>
      <c r="RBL239" s="6"/>
      <c r="RBM239" s="6"/>
      <c r="RBN239" s="6"/>
      <c r="RBO239" s="6"/>
      <c r="RBP239" s="6"/>
      <c r="RBQ239" s="6"/>
      <c r="RBR239" s="6"/>
      <c r="RBS239" s="6"/>
      <c r="RBT239" s="6"/>
      <c r="RBU239" s="6"/>
      <c r="RBV239" s="6"/>
      <c r="RBW239" s="6"/>
      <c r="RBX239" s="6"/>
      <c r="RBY239" s="6"/>
      <c r="RBZ239" s="6"/>
      <c r="RCA239" s="6"/>
      <c r="RCB239" s="6"/>
      <c r="RCC239" s="6"/>
      <c r="RCD239" s="6"/>
      <c r="RCE239" s="6"/>
      <c r="RCF239" s="6"/>
      <c r="RCG239" s="6"/>
      <c r="RCH239" s="6"/>
      <c r="RCI239" s="6"/>
      <c r="RCJ239" s="6"/>
      <c r="RCK239" s="6"/>
      <c r="RCL239" s="6"/>
      <c r="RCM239" s="6"/>
      <c r="RCN239" s="6"/>
      <c r="RCO239" s="6"/>
      <c r="RCP239" s="6"/>
      <c r="RCQ239" s="6"/>
      <c r="RCR239" s="6"/>
      <c r="RCS239" s="6"/>
      <c r="RCT239" s="6"/>
      <c r="RCU239" s="6"/>
      <c r="RCV239" s="6"/>
      <c r="RCW239" s="6"/>
      <c r="RCX239" s="6"/>
      <c r="RCY239" s="6"/>
      <c r="RCZ239" s="6"/>
      <c r="RDA239" s="6"/>
      <c r="RDB239" s="6"/>
      <c r="RDC239" s="6"/>
      <c r="RDD239" s="6"/>
      <c r="RDE239" s="6"/>
      <c r="RDF239" s="6"/>
      <c r="RDG239" s="6"/>
      <c r="RDH239" s="6"/>
      <c r="RDI239" s="6"/>
      <c r="RDJ239" s="6"/>
      <c r="RDK239" s="6"/>
      <c r="RDL239" s="6"/>
      <c r="RDM239" s="6"/>
      <c r="RDN239" s="6"/>
      <c r="RDO239" s="6"/>
      <c r="RDP239" s="6"/>
      <c r="RDQ239" s="6"/>
      <c r="RDR239" s="6"/>
      <c r="RDS239" s="6"/>
      <c r="RDT239" s="6"/>
      <c r="RDU239" s="6"/>
      <c r="RDV239" s="6"/>
      <c r="RDW239" s="6"/>
      <c r="RDX239" s="6"/>
      <c r="RDY239" s="6"/>
      <c r="RDZ239" s="6"/>
      <c r="REA239" s="6"/>
      <c r="REB239" s="6"/>
      <c r="REC239" s="6"/>
      <c r="RED239" s="6"/>
      <c r="REE239" s="6"/>
      <c r="REF239" s="6"/>
      <c r="REG239" s="6"/>
      <c r="REH239" s="6"/>
      <c r="REI239" s="6"/>
      <c r="REJ239" s="6"/>
      <c r="REK239" s="6"/>
      <c r="REL239" s="6"/>
      <c r="REM239" s="6"/>
      <c r="REN239" s="6"/>
      <c r="REO239" s="6"/>
      <c r="REP239" s="6"/>
      <c r="REQ239" s="6"/>
      <c r="RER239" s="6"/>
      <c r="RES239" s="6"/>
      <c r="RET239" s="6"/>
      <c r="REU239" s="6"/>
      <c r="REV239" s="6"/>
      <c r="REW239" s="6"/>
      <c r="REX239" s="6"/>
      <c r="REY239" s="6"/>
      <c r="REZ239" s="6"/>
      <c r="RFA239" s="6"/>
      <c r="RFB239" s="6"/>
      <c r="RFC239" s="6"/>
      <c r="RFD239" s="6"/>
      <c r="RFE239" s="6"/>
      <c r="RFF239" s="6"/>
      <c r="RFG239" s="6"/>
      <c r="RFH239" s="6"/>
      <c r="RFI239" s="6"/>
      <c r="RFJ239" s="6"/>
      <c r="RFK239" s="6"/>
      <c r="RFL239" s="6"/>
      <c r="RFM239" s="6"/>
      <c r="RFN239" s="6"/>
      <c r="RFO239" s="6"/>
      <c r="RFP239" s="6"/>
      <c r="RFQ239" s="6"/>
      <c r="RFR239" s="6"/>
      <c r="RFS239" s="6"/>
      <c r="RFT239" s="6"/>
      <c r="RFU239" s="6"/>
      <c r="RFV239" s="6"/>
      <c r="RFW239" s="6"/>
      <c r="RFX239" s="6"/>
      <c r="RFY239" s="6"/>
      <c r="RFZ239" s="6"/>
      <c r="RGA239" s="6"/>
      <c r="RGB239" s="6"/>
      <c r="RGC239" s="6"/>
      <c r="RGD239" s="6"/>
      <c r="RGE239" s="6"/>
      <c r="RGF239" s="6"/>
      <c r="RGG239" s="6"/>
      <c r="RGH239" s="6"/>
      <c r="RGI239" s="6"/>
      <c r="RGJ239" s="6"/>
      <c r="RGK239" s="6"/>
      <c r="RGL239" s="6"/>
      <c r="RGM239" s="6"/>
      <c r="RGN239" s="6"/>
      <c r="RGO239" s="6"/>
      <c r="RGP239" s="6"/>
      <c r="RGQ239" s="6"/>
      <c r="RGR239" s="6"/>
      <c r="RGS239" s="6"/>
      <c r="RGT239" s="6"/>
      <c r="RGU239" s="6"/>
      <c r="RGV239" s="6"/>
      <c r="RGW239" s="6"/>
      <c r="RGX239" s="6"/>
      <c r="RGY239" s="6"/>
      <c r="RGZ239" s="6"/>
      <c r="RHA239" s="6"/>
      <c r="RHB239" s="6"/>
      <c r="RHC239" s="6"/>
      <c r="RHD239" s="6"/>
      <c r="RHE239" s="6"/>
      <c r="RHF239" s="6"/>
      <c r="RHG239" s="6"/>
      <c r="RHH239" s="6"/>
      <c r="RHI239" s="6"/>
      <c r="RHJ239" s="6"/>
      <c r="RHK239" s="6"/>
      <c r="RHL239" s="6"/>
      <c r="RHM239" s="6"/>
      <c r="RHN239" s="6"/>
      <c r="RHO239" s="6"/>
      <c r="RHP239" s="6"/>
      <c r="RHQ239" s="6"/>
      <c r="RHR239" s="6"/>
      <c r="RHS239" s="6"/>
      <c r="RHT239" s="6"/>
      <c r="RHU239" s="6"/>
      <c r="RHV239" s="6"/>
      <c r="RHW239" s="6"/>
      <c r="RHX239" s="6"/>
      <c r="RHY239" s="6"/>
      <c r="RHZ239" s="6"/>
      <c r="RIA239" s="6"/>
      <c r="RIB239" s="6"/>
      <c r="RIC239" s="6"/>
      <c r="RID239" s="6"/>
      <c r="RIE239" s="6"/>
      <c r="RIF239" s="6"/>
      <c r="RIG239" s="6"/>
      <c r="RIH239" s="6"/>
      <c r="RII239" s="6"/>
      <c r="RIJ239" s="6"/>
      <c r="RIK239" s="6"/>
      <c r="RIL239" s="6"/>
      <c r="RIM239" s="6"/>
      <c r="RIN239" s="6"/>
      <c r="RIO239" s="6"/>
      <c r="RIP239" s="6"/>
      <c r="RIQ239" s="6"/>
      <c r="RIR239" s="6"/>
      <c r="RIS239" s="6"/>
      <c r="RIT239" s="6"/>
      <c r="RIU239" s="6"/>
      <c r="RIV239" s="6"/>
      <c r="RIW239" s="6"/>
      <c r="RIX239" s="6"/>
      <c r="RIY239" s="6"/>
      <c r="RIZ239" s="6"/>
      <c r="RJA239" s="6"/>
      <c r="RJB239" s="6"/>
      <c r="RJC239" s="6"/>
      <c r="RJD239" s="6"/>
      <c r="RJE239" s="6"/>
      <c r="RJF239" s="6"/>
      <c r="RJG239" s="6"/>
      <c r="RJH239" s="6"/>
      <c r="RJI239" s="6"/>
      <c r="RJJ239" s="6"/>
      <c r="RJK239" s="6"/>
      <c r="RJL239" s="6"/>
      <c r="RJM239" s="6"/>
      <c r="RJN239" s="6"/>
      <c r="RJO239" s="6"/>
      <c r="RJP239" s="6"/>
      <c r="RJQ239" s="6"/>
      <c r="RJR239" s="6"/>
      <c r="RJS239" s="6"/>
      <c r="RJT239" s="6"/>
      <c r="RJU239" s="6"/>
      <c r="RJV239" s="6"/>
      <c r="RJW239" s="6"/>
      <c r="RJX239" s="6"/>
      <c r="RJY239" s="6"/>
      <c r="RJZ239" s="6"/>
      <c r="RKA239" s="6"/>
      <c r="RKB239" s="6"/>
      <c r="RKC239" s="6"/>
      <c r="RKD239" s="6"/>
      <c r="RKE239" s="6"/>
      <c r="RKF239" s="6"/>
      <c r="RKG239" s="6"/>
      <c r="RKH239" s="6"/>
      <c r="RKI239" s="6"/>
      <c r="RKJ239" s="6"/>
      <c r="RKK239" s="6"/>
      <c r="RKL239" s="6"/>
      <c r="RKM239" s="6"/>
      <c r="RKN239" s="6"/>
      <c r="RKO239" s="6"/>
      <c r="RKP239" s="6"/>
      <c r="RKQ239" s="6"/>
      <c r="RKR239" s="6"/>
      <c r="RKS239" s="6"/>
      <c r="RKT239" s="6"/>
      <c r="RKU239" s="6"/>
      <c r="RKV239" s="6"/>
      <c r="RKW239" s="6"/>
      <c r="RKX239" s="6"/>
      <c r="RKY239" s="6"/>
      <c r="RKZ239" s="6"/>
      <c r="RLA239" s="6"/>
      <c r="RLB239" s="6"/>
      <c r="RLC239" s="6"/>
      <c r="RLD239" s="6"/>
      <c r="RLE239" s="6"/>
      <c r="RLF239" s="6"/>
      <c r="RLG239" s="6"/>
      <c r="RLH239" s="6"/>
      <c r="RLI239" s="6"/>
      <c r="RLJ239" s="6"/>
      <c r="RLK239" s="6"/>
      <c r="RLL239" s="6"/>
      <c r="RLM239" s="6"/>
      <c r="RLN239" s="6"/>
      <c r="RLO239" s="6"/>
      <c r="RLP239" s="6"/>
      <c r="RLQ239" s="6"/>
      <c r="RLR239" s="6"/>
      <c r="RLS239" s="6"/>
      <c r="RLT239" s="6"/>
      <c r="RLU239" s="6"/>
      <c r="RLV239" s="6"/>
      <c r="RLW239" s="6"/>
      <c r="RLX239" s="6"/>
      <c r="RLY239" s="6"/>
      <c r="RLZ239" s="6"/>
      <c r="RMA239" s="6"/>
      <c r="RMB239" s="6"/>
      <c r="RMC239" s="6"/>
      <c r="RMD239" s="6"/>
      <c r="RME239" s="6"/>
      <c r="RMF239" s="6"/>
      <c r="RMG239" s="6"/>
      <c r="RMH239" s="6"/>
      <c r="RMI239" s="6"/>
      <c r="RMJ239" s="6"/>
      <c r="RMK239" s="6"/>
      <c r="RML239" s="6"/>
      <c r="RMM239" s="6"/>
      <c r="RMN239" s="6"/>
      <c r="RMO239" s="6"/>
      <c r="RMP239" s="6"/>
      <c r="RMQ239" s="6"/>
      <c r="RMR239" s="6"/>
      <c r="RMS239" s="6"/>
      <c r="RMT239" s="6"/>
      <c r="RMU239" s="6"/>
      <c r="RMV239" s="6"/>
      <c r="RMW239" s="6"/>
      <c r="RMX239" s="6"/>
      <c r="RMY239" s="6"/>
      <c r="RMZ239" s="6"/>
      <c r="RNA239" s="6"/>
      <c r="RNB239" s="6"/>
      <c r="RNC239" s="6"/>
      <c r="RND239" s="6"/>
      <c r="RNE239" s="6"/>
      <c r="RNF239" s="6"/>
      <c r="RNG239" s="6"/>
      <c r="RNH239" s="6"/>
      <c r="RNI239" s="6"/>
      <c r="RNJ239" s="6"/>
      <c r="RNK239" s="6"/>
      <c r="RNL239" s="6"/>
      <c r="RNM239" s="6"/>
      <c r="RNN239" s="6"/>
      <c r="RNO239" s="6"/>
      <c r="RNP239" s="6"/>
      <c r="RNQ239" s="6"/>
      <c r="RNR239" s="6"/>
      <c r="RNS239" s="6"/>
      <c r="RNT239" s="6"/>
      <c r="RNU239" s="6"/>
      <c r="RNV239" s="6"/>
      <c r="RNW239" s="6"/>
      <c r="RNX239" s="6"/>
      <c r="RNY239" s="6"/>
      <c r="RNZ239" s="6"/>
      <c r="ROA239" s="6"/>
      <c r="ROB239" s="6"/>
      <c r="ROC239" s="6"/>
      <c r="ROD239" s="6"/>
      <c r="ROE239" s="6"/>
      <c r="ROF239" s="6"/>
      <c r="ROG239" s="6"/>
      <c r="ROH239" s="6"/>
      <c r="ROI239" s="6"/>
      <c r="ROJ239" s="6"/>
      <c r="ROK239" s="6"/>
      <c r="ROL239" s="6"/>
      <c r="ROM239" s="6"/>
      <c r="RON239" s="6"/>
      <c r="ROO239" s="6"/>
      <c r="ROP239" s="6"/>
      <c r="ROQ239" s="6"/>
      <c r="ROR239" s="6"/>
      <c r="ROS239" s="6"/>
      <c r="ROT239" s="6"/>
      <c r="ROU239" s="6"/>
      <c r="ROV239" s="6"/>
      <c r="ROW239" s="6"/>
      <c r="ROX239" s="6"/>
      <c r="ROY239" s="6"/>
      <c r="ROZ239" s="6"/>
      <c r="RPA239" s="6"/>
      <c r="RPB239" s="6"/>
      <c r="RPC239" s="6"/>
      <c r="RPD239" s="6"/>
      <c r="RPE239" s="6"/>
      <c r="RPF239" s="6"/>
      <c r="RPG239" s="6"/>
      <c r="RPH239" s="6"/>
      <c r="RPI239" s="6"/>
      <c r="RPJ239" s="6"/>
      <c r="RPK239" s="6"/>
      <c r="RPL239" s="6"/>
      <c r="RPM239" s="6"/>
      <c r="RPN239" s="6"/>
      <c r="RPO239" s="6"/>
      <c r="RPP239" s="6"/>
      <c r="RPQ239" s="6"/>
      <c r="RPR239" s="6"/>
      <c r="RPS239" s="6"/>
      <c r="RPT239" s="6"/>
      <c r="RPU239" s="6"/>
      <c r="RPV239" s="6"/>
      <c r="RPW239" s="6"/>
      <c r="RPX239" s="6"/>
      <c r="RPY239" s="6"/>
      <c r="RPZ239" s="6"/>
      <c r="RQA239" s="6"/>
      <c r="RQB239" s="6"/>
      <c r="RQC239" s="6"/>
      <c r="RQD239" s="6"/>
      <c r="RQE239" s="6"/>
      <c r="RQF239" s="6"/>
      <c r="RQG239" s="6"/>
      <c r="RQH239" s="6"/>
      <c r="RQI239" s="6"/>
      <c r="RQJ239" s="6"/>
      <c r="RQK239" s="6"/>
      <c r="RQL239" s="6"/>
      <c r="RQM239" s="6"/>
      <c r="RQN239" s="6"/>
      <c r="RQO239" s="6"/>
      <c r="RQP239" s="6"/>
      <c r="RQQ239" s="6"/>
      <c r="RQR239" s="6"/>
      <c r="RQS239" s="6"/>
      <c r="RQT239" s="6"/>
      <c r="RQU239" s="6"/>
      <c r="RQV239" s="6"/>
      <c r="RQW239" s="6"/>
      <c r="RQX239" s="6"/>
      <c r="RQY239" s="6"/>
      <c r="RQZ239" s="6"/>
      <c r="RRA239" s="6"/>
      <c r="RRB239" s="6"/>
      <c r="RRC239" s="6"/>
      <c r="RRD239" s="6"/>
      <c r="RRE239" s="6"/>
      <c r="RRF239" s="6"/>
      <c r="RRG239" s="6"/>
      <c r="RRH239" s="6"/>
      <c r="RRI239" s="6"/>
      <c r="RRJ239" s="6"/>
      <c r="RRK239" s="6"/>
      <c r="RRL239" s="6"/>
      <c r="RRM239" s="6"/>
      <c r="RRN239" s="6"/>
      <c r="RRO239" s="6"/>
      <c r="RRP239" s="6"/>
      <c r="RRQ239" s="6"/>
      <c r="RRR239" s="6"/>
      <c r="RRS239" s="6"/>
      <c r="RRT239" s="6"/>
      <c r="RRU239" s="6"/>
      <c r="RRV239" s="6"/>
      <c r="RRW239" s="6"/>
      <c r="RRX239" s="6"/>
      <c r="RRY239" s="6"/>
      <c r="RRZ239" s="6"/>
      <c r="RSA239" s="6"/>
      <c r="RSB239" s="6"/>
      <c r="RSC239" s="6"/>
      <c r="RSD239" s="6"/>
      <c r="RSE239" s="6"/>
      <c r="RSF239" s="6"/>
      <c r="RSG239" s="6"/>
      <c r="RSH239" s="6"/>
      <c r="RSI239" s="6"/>
      <c r="RSJ239" s="6"/>
      <c r="RSK239" s="6"/>
      <c r="RSL239" s="6"/>
      <c r="RSM239" s="6"/>
      <c r="RSN239" s="6"/>
      <c r="RSO239" s="6"/>
      <c r="RSP239" s="6"/>
      <c r="RSQ239" s="6"/>
      <c r="RSR239" s="6"/>
      <c r="RSS239" s="6"/>
      <c r="RST239" s="6"/>
      <c r="RSU239" s="6"/>
      <c r="RSV239" s="6"/>
      <c r="RSW239" s="6"/>
      <c r="RSX239" s="6"/>
      <c r="RSY239" s="6"/>
      <c r="RSZ239" s="6"/>
      <c r="RTA239" s="6"/>
      <c r="RTB239" s="6"/>
      <c r="RTC239" s="6"/>
      <c r="RTD239" s="6"/>
      <c r="RTE239" s="6"/>
      <c r="RTF239" s="6"/>
      <c r="RTG239" s="6"/>
      <c r="RTH239" s="6"/>
      <c r="RTI239" s="6"/>
      <c r="RTJ239" s="6"/>
      <c r="RTK239" s="6"/>
      <c r="RTL239" s="6"/>
      <c r="RTM239" s="6"/>
      <c r="RTN239" s="6"/>
      <c r="RTO239" s="6"/>
      <c r="RTP239" s="6"/>
      <c r="RTQ239" s="6"/>
      <c r="RTR239" s="6"/>
      <c r="RTS239" s="6"/>
      <c r="RTT239" s="6"/>
      <c r="RTU239" s="6"/>
      <c r="RTV239" s="6"/>
      <c r="RTW239" s="6"/>
      <c r="RTX239" s="6"/>
      <c r="RTY239" s="6"/>
      <c r="RTZ239" s="6"/>
      <c r="RUA239" s="6"/>
      <c r="RUB239" s="6"/>
      <c r="RUC239" s="6"/>
      <c r="RUD239" s="6"/>
      <c r="RUE239" s="6"/>
      <c r="RUF239" s="6"/>
      <c r="RUG239" s="6"/>
      <c r="RUH239" s="6"/>
      <c r="RUI239" s="6"/>
      <c r="RUJ239" s="6"/>
      <c r="RUK239" s="6"/>
      <c r="RUL239" s="6"/>
      <c r="RUM239" s="6"/>
      <c r="RUN239" s="6"/>
      <c r="RUO239" s="6"/>
      <c r="RUP239" s="6"/>
      <c r="RUQ239" s="6"/>
      <c r="RUR239" s="6"/>
      <c r="RUS239" s="6"/>
      <c r="RUT239" s="6"/>
      <c r="RUU239" s="6"/>
      <c r="RUV239" s="6"/>
      <c r="RUW239" s="6"/>
      <c r="RUX239" s="6"/>
      <c r="RUY239" s="6"/>
      <c r="RUZ239" s="6"/>
      <c r="RVA239" s="6"/>
      <c r="RVB239" s="6"/>
      <c r="RVC239" s="6"/>
      <c r="RVD239" s="6"/>
      <c r="RVE239" s="6"/>
      <c r="RVF239" s="6"/>
      <c r="RVG239" s="6"/>
      <c r="RVH239" s="6"/>
      <c r="RVI239" s="6"/>
      <c r="RVJ239" s="6"/>
      <c r="RVK239" s="6"/>
      <c r="RVL239" s="6"/>
      <c r="RVM239" s="6"/>
      <c r="RVN239" s="6"/>
      <c r="RVO239" s="6"/>
      <c r="RVP239" s="6"/>
      <c r="RVQ239" s="6"/>
      <c r="RVR239" s="6"/>
      <c r="RVS239" s="6"/>
      <c r="RVT239" s="6"/>
      <c r="RVU239" s="6"/>
      <c r="RVV239" s="6"/>
      <c r="RVW239" s="6"/>
      <c r="RVX239" s="6"/>
      <c r="RVY239" s="6"/>
      <c r="RVZ239" s="6"/>
      <c r="RWA239" s="6"/>
      <c r="RWB239" s="6"/>
      <c r="RWC239" s="6"/>
      <c r="RWD239" s="6"/>
      <c r="RWE239" s="6"/>
      <c r="RWF239" s="6"/>
      <c r="RWG239" s="6"/>
      <c r="RWH239" s="6"/>
      <c r="RWI239" s="6"/>
      <c r="RWJ239" s="6"/>
      <c r="RWK239" s="6"/>
      <c r="RWL239" s="6"/>
      <c r="RWM239" s="6"/>
      <c r="RWN239" s="6"/>
      <c r="RWO239" s="6"/>
      <c r="RWP239" s="6"/>
      <c r="RWQ239" s="6"/>
      <c r="RWR239" s="6"/>
      <c r="RWS239" s="6"/>
      <c r="RWT239" s="6"/>
      <c r="RWU239" s="6"/>
      <c r="RWV239" s="6"/>
      <c r="RWW239" s="6"/>
      <c r="RWX239" s="6"/>
      <c r="RWY239" s="6"/>
      <c r="RWZ239" s="6"/>
      <c r="RXA239" s="6"/>
      <c r="RXB239" s="6"/>
      <c r="RXC239" s="6"/>
      <c r="RXD239" s="6"/>
      <c r="RXE239" s="6"/>
      <c r="RXF239" s="6"/>
      <c r="RXG239" s="6"/>
      <c r="RXH239" s="6"/>
      <c r="RXI239" s="6"/>
      <c r="RXJ239" s="6"/>
      <c r="RXK239" s="6"/>
      <c r="RXL239" s="6"/>
      <c r="RXM239" s="6"/>
      <c r="RXN239" s="6"/>
      <c r="RXO239" s="6"/>
      <c r="RXP239" s="6"/>
      <c r="RXQ239" s="6"/>
      <c r="RXR239" s="6"/>
      <c r="RXS239" s="6"/>
      <c r="RXT239" s="6"/>
      <c r="RXU239" s="6"/>
      <c r="RXV239" s="6"/>
      <c r="RXW239" s="6"/>
      <c r="RXX239" s="6"/>
      <c r="RXY239" s="6"/>
      <c r="RXZ239" s="6"/>
      <c r="RYA239" s="6"/>
      <c r="RYB239" s="6"/>
      <c r="RYC239" s="6"/>
      <c r="RYD239" s="6"/>
      <c r="RYE239" s="6"/>
      <c r="RYF239" s="6"/>
      <c r="RYG239" s="6"/>
      <c r="RYH239" s="6"/>
      <c r="RYI239" s="6"/>
      <c r="RYJ239" s="6"/>
      <c r="RYK239" s="6"/>
      <c r="RYL239" s="6"/>
      <c r="RYM239" s="6"/>
      <c r="RYN239" s="6"/>
      <c r="RYO239" s="6"/>
      <c r="RYP239" s="6"/>
      <c r="RYQ239" s="6"/>
      <c r="RYR239" s="6"/>
      <c r="RYS239" s="6"/>
      <c r="RYT239" s="6"/>
      <c r="RYU239" s="6"/>
      <c r="RYV239" s="6"/>
      <c r="RYW239" s="6"/>
      <c r="RYX239" s="6"/>
      <c r="RYY239" s="6"/>
      <c r="RYZ239" s="6"/>
      <c r="RZA239" s="6"/>
      <c r="RZB239" s="6"/>
      <c r="RZC239" s="6"/>
      <c r="RZD239" s="6"/>
      <c r="RZE239" s="6"/>
      <c r="RZF239" s="6"/>
      <c r="RZG239" s="6"/>
      <c r="RZH239" s="6"/>
      <c r="RZI239" s="6"/>
      <c r="RZJ239" s="6"/>
      <c r="RZK239" s="6"/>
      <c r="RZL239" s="6"/>
      <c r="RZM239" s="6"/>
      <c r="RZN239" s="6"/>
      <c r="RZO239" s="6"/>
      <c r="RZP239" s="6"/>
      <c r="RZQ239" s="6"/>
      <c r="RZR239" s="6"/>
      <c r="RZS239" s="6"/>
      <c r="RZT239" s="6"/>
      <c r="RZU239" s="6"/>
      <c r="RZV239" s="6"/>
      <c r="RZW239" s="6"/>
      <c r="RZX239" s="6"/>
      <c r="RZY239" s="6"/>
      <c r="RZZ239" s="6"/>
      <c r="SAA239" s="6"/>
      <c r="SAB239" s="6"/>
      <c r="SAC239" s="6"/>
      <c r="SAD239" s="6"/>
      <c r="SAE239" s="6"/>
      <c r="SAF239" s="6"/>
      <c r="SAG239" s="6"/>
      <c r="SAH239" s="6"/>
      <c r="SAI239" s="6"/>
      <c r="SAJ239" s="6"/>
      <c r="SAK239" s="6"/>
      <c r="SAL239" s="6"/>
      <c r="SAM239" s="6"/>
      <c r="SAN239" s="6"/>
      <c r="SAO239" s="6"/>
      <c r="SAP239" s="6"/>
      <c r="SAQ239" s="6"/>
      <c r="SAR239" s="6"/>
      <c r="SAS239" s="6"/>
      <c r="SAT239" s="6"/>
      <c r="SAU239" s="6"/>
      <c r="SAV239" s="6"/>
      <c r="SAW239" s="6"/>
      <c r="SAX239" s="6"/>
      <c r="SAY239" s="6"/>
      <c r="SAZ239" s="6"/>
      <c r="SBA239" s="6"/>
      <c r="SBB239" s="6"/>
      <c r="SBC239" s="6"/>
      <c r="SBD239" s="6"/>
      <c r="SBE239" s="6"/>
      <c r="SBF239" s="6"/>
      <c r="SBG239" s="6"/>
      <c r="SBH239" s="6"/>
      <c r="SBI239" s="6"/>
      <c r="SBJ239" s="6"/>
      <c r="SBK239" s="6"/>
      <c r="SBL239" s="6"/>
      <c r="SBM239" s="6"/>
      <c r="SBN239" s="6"/>
      <c r="SBO239" s="6"/>
      <c r="SBP239" s="6"/>
      <c r="SBQ239" s="6"/>
      <c r="SBR239" s="6"/>
      <c r="SBS239" s="6"/>
      <c r="SBT239" s="6"/>
      <c r="SBU239" s="6"/>
      <c r="SBV239" s="6"/>
      <c r="SBW239" s="6"/>
      <c r="SBX239" s="6"/>
      <c r="SBY239" s="6"/>
      <c r="SBZ239" s="6"/>
      <c r="SCA239" s="6"/>
      <c r="SCB239" s="6"/>
      <c r="SCC239" s="6"/>
      <c r="SCD239" s="6"/>
      <c r="SCE239" s="6"/>
      <c r="SCF239" s="6"/>
      <c r="SCG239" s="6"/>
      <c r="SCH239" s="6"/>
      <c r="SCI239" s="6"/>
      <c r="SCJ239" s="6"/>
      <c r="SCK239" s="6"/>
      <c r="SCL239" s="6"/>
      <c r="SCM239" s="6"/>
      <c r="SCN239" s="6"/>
      <c r="SCO239" s="6"/>
      <c r="SCP239" s="6"/>
      <c r="SCQ239" s="6"/>
      <c r="SCR239" s="6"/>
      <c r="SCS239" s="6"/>
      <c r="SCT239" s="6"/>
      <c r="SCU239" s="6"/>
      <c r="SCV239" s="6"/>
      <c r="SCW239" s="6"/>
      <c r="SCX239" s="6"/>
      <c r="SCY239" s="6"/>
      <c r="SCZ239" s="6"/>
      <c r="SDA239" s="6"/>
      <c r="SDB239" s="6"/>
      <c r="SDC239" s="6"/>
      <c r="SDD239" s="6"/>
      <c r="SDE239" s="6"/>
      <c r="SDF239" s="6"/>
      <c r="SDG239" s="6"/>
      <c r="SDH239" s="6"/>
      <c r="SDI239" s="6"/>
      <c r="SDJ239" s="6"/>
      <c r="SDK239" s="6"/>
      <c r="SDL239" s="6"/>
      <c r="SDM239" s="6"/>
      <c r="SDN239" s="6"/>
      <c r="SDO239" s="6"/>
      <c r="SDP239" s="6"/>
      <c r="SDQ239" s="6"/>
      <c r="SDR239" s="6"/>
      <c r="SDS239" s="6"/>
      <c r="SDT239" s="6"/>
      <c r="SDU239" s="6"/>
      <c r="SDV239" s="6"/>
      <c r="SDW239" s="6"/>
      <c r="SDX239" s="6"/>
      <c r="SDY239" s="6"/>
      <c r="SDZ239" s="6"/>
      <c r="SEA239" s="6"/>
      <c r="SEB239" s="6"/>
      <c r="SEC239" s="6"/>
      <c r="SED239" s="6"/>
      <c r="SEE239" s="6"/>
      <c r="SEF239" s="6"/>
      <c r="SEG239" s="6"/>
      <c r="SEH239" s="6"/>
      <c r="SEI239" s="6"/>
      <c r="SEJ239" s="6"/>
      <c r="SEK239" s="6"/>
      <c r="SEL239" s="6"/>
      <c r="SEM239" s="6"/>
      <c r="SEN239" s="6"/>
      <c r="SEO239" s="6"/>
      <c r="SEP239" s="6"/>
      <c r="SEQ239" s="6"/>
      <c r="SER239" s="6"/>
      <c r="SES239" s="6"/>
      <c r="SET239" s="6"/>
      <c r="SEU239" s="6"/>
      <c r="SEV239" s="6"/>
      <c r="SEW239" s="6"/>
      <c r="SEX239" s="6"/>
      <c r="SEY239" s="6"/>
      <c r="SEZ239" s="6"/>
      <c r="SFA239" s="6"/>
      <c r="SFB239" s="6"/>
      <c r="SFC239" s="6"/>
      <c r="SFD239" s="6"/>
      <c r="SFE239" s="6"/>
      <c r="SFF239" s="6"/>
      <c r="SFG239" s="6"/>
      <c r="SFH239" s="6"/>
      <c r="SFI239" s="6"/>
      <c r="SFJ239" s="6"/>
      <c r="SFK239" s="6"/>
      <c r="SFL239" s="6"/>
      <c r="SFM239" s="6"/>
      <c r="SFN239" s="6"/>
      <c r="SFO239" s="6"/>
      <c r="SFP239" s="6"/>
      <c r="SFQ239" s="6"/>
      <c r="SFR239" s="6"/>
      <c r="SFS239" s="6"/>
      <c r="SFT239" s="6"/>
      <c r="SFU239" s="6"/>
      <c r="SFV239" s="6"/>
      <c r="SFW239" s="6"/>
      <c r="SFX239" s="6"/>
      <c r="SFY239" s="6"/>
      <c r="SFZ239" s="6"/>
      <c r="SGA239" s="6"/>
      <c r="SGB239" s="6"/>
      <c r="SGC239" s="6"/>
      <c r="SGD239" s="6"/>
      <c r="SGE239" s="6"/>
      <c r="SGF239" s="6"/>
      <c r="SGG239" s="6"/>
      <c r="SGH239" s="6"/>
      <c r="SGI239" s="6"/>
      <c r="SGJ239" s="6"/>
      <c r="SGK239" s="6"/>
      <c r="SGL239" s="6"/>
      <c r="SGM239" s="6"/>
      <c r="SGN239" s="6"/>
      <c r="SGO239" s="6"/>
      <c r="SGP239" s="6"/>
      <c r="SGQ239" s="6"/>
      <c r="SGR239" s="6"/>
      <c r="SGS239" s="6"/>
      <c r="SGT239" s="6"/>
      <c r="SGU239" s="6"/>
      <c r="SGV239" s="6"/>
      <c r="SGW239" s="6"/>
      <c r="SGX239" s="6"/>
      <c r="SGY239" s="6"/>
      <c r="SGZ239" s="6"/>
      <c r="SHA239" s="6"/>
      <c r="SHB239" s="6"/>
      <c r="SHC239" s="6"/>
      <c r="SHD239" s="6"/>
      <c r="SHE239" s="6"/>
      <c r="SHF239" s="6"/>
      <c r="SHG239" s="6"/>
      <c r="SHH239" s="6"/>
      <c r="SHI239" s="6"/>
      <c r="SHJ239" s="6"/>
      <c r="SHK239" s="6"/>
      <c r="SHL239" s="6"/>
      <c r="SHM239" s="6"/>
      <c r="SHN239" s="6"/>
      <c r="SHO239" s="6"/>
      <c r="SHP239" s="6"/>
      <c r="SHQ239" s="6"/>
      <c r="SHR239" s="6"/>
      <c r="SHS239" s="6"/>
      <c r="SHT239" s="6"/>
      <c r="SHU239" s="6"/>
      <c r="SHV239" s="6"/>
      <c r="SHW239" s="6"/>
      <c r="SHX239" s="6"/>
      <c r="SHY239" s="6"/>
      <c r="SHZ239" s="6"/>
      <c r="SIA239" s="6"/>
      <c r="SIB239" s="6"/>
      <c r="SIC239" s="6"/>
      <c r="SID239" s="6"/>
      <c r="SIE239" s="6"/>
      <c r="SIF239" s="6"/>
      <c r="SIG239" s="6"/>
      <c r="SIH239" s="6"/>
      <c r="SII239" s="6"/>
      <c r="SIJ239" s="6"/>
      <c r="SIK239" s="6"/>
      <c r="SIL239" s="6"/>
      <c r="SIM239" s="6"/>
      <c r="SIN239" s="6"/>
      <c r="SIO239" s="6"/>
      <c r="SIP239" s="6"/>
      <c r="SIQ239" s="6"/>
      <c r="SIR239" s="6"/>
      <c r="SIS239" s="6"/>
      <c r="SIT239" s="6"/>
      <c r="SIU239" s="6"/>
      <c r="SIV239" s="6"/>
      <c r="SIW239" s="6"/>
      <c r="SIX239" s="6"/>
      <c r="SIY239" s="6"/>
      <c r="SIZ239" s="6"/>
      <c r="SJA239" s="6"/>
      <c r="SJB239" s="6"/>
      <c r="SJC239" s="6"/>
      <c r="SJD239" s="6"/>
      <c r="SJE239" s="6"/>
      <c r="SJF239" s="6"/>
      <c r="SJG239" s="6"/>
      <c r="SJH239" s="6"/>
      <c r="SJI239" s="6"/>
      <c r="SJJ239" s="6"/>
      <c r="SJK239" s="6"/>
      <c r="SJL239" s="6"/>
      <c r="SJM239" s="6"/>
      <c r="SJN239" s="6"/>
      <c r="SJO239" s="6"/>
      <c r="SJP239" s="6"/>
      <c r="SJQ239" s="6"/>
      <c r="SJR239" s="6"/>
      <c r="SJS239" s="6"/>
      <c r="SJT239" s="6"/>
      <c r="SJU239" s="6"/>
      <c r="SJV239" s="6"/>
      <c r="SJW239" s="6"/>
      <c r="SJX239" s="6"/>
      <c r="SJY239" s="6"/>
      <c r="SJZ239" s="6"/>
      <c r="SKA239" s="6"/>
      <c r="SKB239" s="6"/>
      <c r="SKC239" s="6"/>
      <c r="SKD239" s="6"/>
      <c r="SKE239" s="6"/>
      <c r="SKF239" s="6"/>
      <c r="SKG239" s="6"/>
      <c r="SKH239" s="6"/>
      <c r="SKI239" s="6"/>
      <c r="SKJ239" s="6"/>
      <c r="SKK239" s="6"/>
      <c r="SKL239" s="6"/>
      <c r="SKM239" s="6"/>
      <c r="SKN239" s="6"/>
      <c r="SKO239" s="6"/>
      <c r="SKP239" s="6"/>
      <c r="SKQ239" s="6"/>
      <c r="SKR239" s="6"/>
      <c r="SKS239" s="6"/>
      <c r="SKT239" s="6"/>
      <c r="SKU239" s="6"/>
      <c r="SKV239" s="6"/>
      <c r="SKW239" s="6"/>
      <c r="SKX239" s="6"/>
      <c r="SKY239" s="6"/>
      <c r="SKZ239" s="6"/>
      <c r="SLA239" s="6"/>
      <c r="SLB239" s="6"/>
      <c r="SLC239" s="6"/>
      <c r="SLD239" s="6"/>
      <c r="SLE239" s="6"/>
      <c r="SLF239" s="6"/>
      <c r="SLG239" s="6"/>
      <c r="SLH239" s="6"/>
      <c r="SLI239" s="6"/>
      <c r="SLJ239" s="6"/>
      <c r="SLK239" s="6"/>
      <c r="SLL239" s="6"/>
      <c r="SLM239" s="6"/>
      <c r="SLN239" s="6"/>
      <c r="SLO239" s="6"/>
      <c r="SLP239" s="6"/>
      <c r="SLQ239" s="6"/>
      <c r="SLR239" s="6"/>
      <c r="SLS239" s="6"/>
      <c r="SLT239" s="6"/>
      <c r="SLU239" s="6"/>
      <c r="SLV239" s="6"/>
      <c r="SLW239" s="6"/>
      <c r="SLX239" s="6"/>
      <c r="SLY239" s="6"/>
      <c r="SLZ239" s="6"/>
      <c r="SMA239" s="6"/>
      <c r="SMB239" s="6"/>
      <c r="SMC239" s="6"/>
      <c r="SMD239" s="6"/>
      <c r="SME239" s="6"/>
      <c r="SMF239" s="6"/>
      <c r="SMG239" s="6"/>
      <c r="SMH239" s="6"/>
      <c r="SMI239" s="6"/>
      <c r="SMJ239" s="6"/>
      <c r="SMK239" s="6"/>
      <c r="SML239" s="6"/>
      <c r="SMM239" s="6"/>
      <c r="SMN239" s="6"/>
      <c r="SMO239" s="6"/>
      <c r="SMP239" s="6"/>
      <c r="SMQ239" s="6"/>
      <c r="SMR239" s="6"/>
      <c r="SMS239" s="6"/>
      <c r="SMT239" s="6"/>
      <c r="SMU239" s="6"/>
      <c r="SMV239" s="6"/>
      <c r="SMW239" s="6"/>
      <c r="SMX239" s="6"/>
      <c r="SMY239" s="6"/>
      <c r="SMZ239" s="6"/>
      <c r="SNA239" s="6"/>
      <c r="SNB239" s="6"/>
      <c r="SNC239" s="6"/>
      <c r="SND239" s="6"/>
      <c r="SNE239" s="6"/>
      <c r="SNF239" s="6"/>
      <c r="SNG239" s="6"/>
      <c r="SNH239" s="6"/>
      <c r="SNI239" s="6"/>
      <c r="SNJ239" s="6"/>
      <c r="SNK239" s="6"/>
      <c r="SNL239" s="6"/>
      <c r="SNM239" s="6"/>
      <c r="SNN239" s="6"/>
      <c r="SNO239" s="6"/>
      <c r="SNP239" s="6"/>
      <c r="SNQ239" s="6"/>
      <c r="SNR239" s="6"/>
      <c r="SNS239" s="6"/>
      <c r="SNT239" s="6"/>
      <c r="SNU239" s="6"/>
      <c r="SNV239" s="6"/>
      <c r="SNW239" s="6"/>
      <c r="SNX239" s="6"/>
      <c r="SNY239" s="6"/>
      <c r="SNZ239" s="6"/>
      <c r="SOA239" s="6"/>
      <c r="SOB239" s="6"/>
      <c r="SOC239" s="6"/>
      <c r="SOD239" s="6"/>
      <c r="SOE239" s="6"/>
      <c r="SOF239" s="6"/>
      <c r="SOG239" s="6"/>
      <c r="SOH239" s="6"/>
      <c r="SOI239" s="6"/>
      <c r="SOJ239" s="6"/>
      <c r="SOK239" s="6"/>
      <c r="SOL239" s="6"/>
      <c r="SOM239" s="6"/>
      <c r="SON239" s="6"/>
      <c r="SOO239" s="6"/>
      <c r="SOP239" s="6"/>
      <c r="SOQ239" s="6"/>
      <c r="SOR239" s="6"/>
      <c r="SOS239" s="6"/>
      <c r="SOT239" s="6"/>
      <c r="SOU239" s="6"/>
      <c r="SOV239" s="6"/>
      <c r="SOW239" s="6"/>
      <c r="SOX239" s="6"/>
      <c r="SOY239" s="6"/>
      <c r="SOZ239" s="6"/>
      <c r="SPA239" s="6"/>
      <c r="SPB239" s="6"/>
      <c r="SPC239" s="6"/>
      <c r="SPD239" s="6"/>
      <c r="SPE239" s="6"/>
      <c r="SPF239" s="6"/>
      <c r="SPG239" s="6"/>
      <c r="SPH239" s="6"/>
      <c r="SPI239" s="6"/>
      <c r="SPJ239" s="6"/>
      <c r="SPK239" s="6"/>
      <c r="SPL239" s="6"/>
      <c r="SPM239" s="6"/>
      <c r="SPN239" s="6"/>
      <c r="SPO239" s="6"/>
      <c r="SPP239" s="6"/>
      <c r="SPQ239" s="6"/>
      <c r="SPR239" s="6"/>
      <c r="SPS239" s="6"/>
      <c r="SPT239" s="6"/>
      <c r="SPU239" s="6"/>
      <c r="SPV239" s="6"/>
      <c r="SPW239" s="6"/>
      <c r="SPX239" s="6"/>
      <c r="SPY239" s="6"/>
      <c r="SPZ239" s="6"/>
      <c r="SQA239" s="6"/>
      <c r="SQB239" s="6"/>
      <c r="SQC239" s="6"/>
      <c r="SQD239" s="6"/>
      <c r="SQE239" s="6"/>
      <c r="SQF239" s="6"/>
      <c r="SQG239" s="6"/>
      <c r="SQH239" s="6"/>
      <c r="SQI239" s="6"/>
      <c r="SQJ239" s="6"/>
      <c r="SQK239" s="6"/>
      <c r="SQL239" s="6"/>
      <c r="SQM239" s="6"/>
      <c r="SQN239" s="6"/>
      <c r="SQO239" s="6"/>
      <c r="SQP239" s="6"/>
      <c r="SQQ239" s="6"/>
      <c r="SQR239" s="6"/>
      <c r="SQS239" s="6"/>
      <c r="SQT239" s="6"/>
      <c r="SQU239" s="6"/>
      <c r="SQV239" s="6"/>
      <c r="SQW239" s="6"/>
      <c r="SQX239" s="6"/>
      <c r="SQY239" s="6"/>
      <c r="SQZ239" s="6"/>
      <c r="SRA239" s="6"/>
      <c r="SRB239" s="6"/>
      <c r="SRC239" s="6"/>
      <c r="SRD239" s="6"/>
      <c r="SRE239" s="6"/>
      <c r="SRF239" s="6"/>
      <c r="SRG239" s="6"/>
      <c r="SRH239" s="6"/>
      <c r="SRI239" s="6"/>
      <c r="SRJ239" s="6"/>
      <c r="SRK239" s="6"/>
      <c r="SRL239" s="6"/>
      <c r="SRM239" s="6"/>
      <c r="SRN239" s="6"/>
      <c r="SRO239" s="6"/>
      <c r="SRP239" s="6"/>
      <c r="SRQ239" s="6"/>
      <c r="SRR239" s="6"/>
      <c r="SRS239" s="6"/>
      <c r="SRT239" s="6"/>
      <c r="SRU239" s="6"/>
      <c r="SRV239" s="6"/>
      <c r="SRW239" s="6"/>
      <c r="SRX239" s="6"/>
      <c r="SRY239" s="6"/>
      <c r="SRZ239" s="6"/>
      <c r="SSA239" s="6"/>
      <c r="SSB239" s="6"/>
      <c r="SSC239" s="6"/>
      <c r="SSD239" s="6"/>
      <c r="SSE239" s="6"/>
      <c r="SSF239" s="6"/>
      <c r="SSG239" s="6"/>
      <c r="SSH239" s="6"/>
      <c r="SSI239" s="6"/>
      <c r="SSJ239" s="6"/>
      <c r="SSK239" s="6"/>
      <c r="SSL239" s="6"/>
      <c r="SSM239" s="6"/>
      <c r="SSN239" s="6"/>
      <c r="SSO239" s="6"/>
      <c r="SSP239" s="6"/>
      <c r="SSQ239" s="6"/>
      <c r="SSR239" s="6"/>
      <c r="SSS239" s="6"/>
      <c r="SST239" s="6"/>
      <c r="SSU239" s="6"/>
      <c r="SSV239" s="6"/>
      <c r="SSW239" s="6"/>
      <c r="SSX239" s="6"/>
      <c r="SSY239" s="6"/>
      <c r="SSZ239" s="6"/>
      <c r="STA239" s="6"/>
      <c r="STB239" s="6"/>
      <c r="STC239" s="6"/>
      <c r="STD239" s="6"/>
      <c r="STE239" s="6"/>
      <c r="STF239" s="6"/>
      <c r="STG239" s="6"/>
      <c r="STH239" s="6"/>
      <c r="STI239" s="6"/>
      <c r="STJ239" s="6"/>
      <c r="STK239" s="6"/>
      <c r="STL239" s="6"/>
      <c r="STM239" s="6"/>
      <c r="STN239" s="6"/>
      <c r="STO239" s="6"/>
      <c r="STP239" s="6"/>
      <c r="STQ239" s="6"/>
      <c r="STR239" s="6"/>
      <c r="STS239" s="6"/>
      <c r="STT239" s="6"/>
      <c r="STU239" s="6"/>
      <c r="STV239" s="6"/>
      <c r="STW239" s="6"/>
      <c r="STX239" s="6"/>
      <c r="STY239" s="6"/>
      <c r="STZ239" s="6"/>
      <c r="SUA239" s="6"/>
      <c r="SUB239" s="6"/>
      <c r="SUC239" s="6"/>
      <c r="SUD239" s="6"/>
      <c r="SUE239" s="6"/>
      <c r="SUF239" s="6"/>
      <c r="SUG239" s="6"/>
      <c r="SUH239" s="6"/>
      <c r="SUI239" s="6"/>
      <c r="SUJ239" s="6"/>
      <c r="SUK239" s="6"/>
      <c r="SUL239" s="6"/>
      <c r="SUM239" s="6"/>
      <c r="SUN239" s="6"/>
      <c r="SUO239" s="6"/>
      <c r="SUP239" s="6"/>
      <c r="SUQ239" s="6"/>
      <c r="SUR239" s="6"/>
      <c r="SUS239" s="6"/>
      <c r="SUT239" s="6"/>
      <c r="SUU239" s="6"/>
      <c r="SUV239" s="6"/>
      <c r="SUW239" s="6"/>
      <c r="SUX239" s="6"/>
      <c r="SUY239" s="6"/>
      <c r="SUZ239" s="6"/>
      <c r="SVA239" s="6"/>
      <c r="SVB239" s="6"/>
      <c r="SVC239" s="6"/>
      <c r="SVD239" s="6"/>
      <c r="SVE239" s="6"/>
      <c r="SVF239" s="6"/>
      <c r="SVG239" s="6"/>
      <c r="SVH239" s="6"/>
      <c r="SVI239" s="6"/>
      <c r="SVJ239" s="6"/>
      <c r="SVK239" s="6"/>
      <c r="SVL239" s="6"/>
      <c r="SVM239" s="6"/>
      <c r="SVN239" s="6"/>
      <c r="SVO239" s="6"/>
      <c r="SVP239" s="6"/>
      <c r="SVQ239" s="6"/>
      <c r="SVR239" s="6"/>
      <c r="SVS239" s="6"/>
      <c r="SVT239" s="6"/>
      <c r="SVU239" s="6"/>
      <c r="SVV239" s="6"/>
      <c r="SVW239" s="6"/>
      <c r="SVX239" s="6"/>
      <c r="SVY239" s="6"/>
      <c r="SVZ239" s="6"/>
      <c r="SWA239" s="6"/>
      <c r="SWB239" s="6"/>
      <c r="SWC239" s="6"/>
      <c r="SWD239" s="6"/>
      <c r="SWE239" s="6"/>
      <c r="SWF239" s="6"/>
      <c r="SWG239" s="6"/>
      <c r="SWH239" s="6"/>
      <c r="SWI239" s="6"/>
      <c r="SWJ239" s="6"/>
      <c r="SWK239" s="6"/>
      <c r="SWL239" s="6"/>
      <c r="SWM239" s="6"/>
      <c r="SWN239" s="6"/>
      <c r="SWO239" s="6"/>
      <c r="SWP239" s="6"/>
      <c r="SWQ239" s="6"/>
      <c r="SWR239" s="6"/>
      <c r="SWS239" s="6"/>
      <c r="SWT239" s="6"/>
      <c r="SWU239" s="6"/>
      <c r="SWV239" s="6"/>
      <c r="SWW239" s="6"/>
      <c r="SWX239" s="6"/>
      <c r="SWY239" s="6"/>
      <c r="SWZ239" s="6"/>
      <c r="SXA239" s="6"/>
      <c r="SXB239" s="6"/>
      <c r="SXC239" s="6"/>
      <c r="SXD239" s="6"/>
      <c r="SXE239" s="6"/>
      <c r="SXF239" s="6"/>
      <c r="SXG239" s="6"/>
      <c r="SXH239" s="6"/>
      <c r="SXI239" s="6"/>
      <c r="SXJ239" s="6"/>
      <c r="SXK239" s="6"/>
      <c r="SXL239" s="6"/>
      <c r="SXM239" s="6"/>
      <c r="SXN239" s="6"/>
      <c r="SXO239" s="6"/>
      <c r="SXP239" s="6"/>
      <c r="SXQ239" s="6"/>
      <c r="SXR239" s="6"/>
      <c r="SXS239" s="6"/>
      <c r="SXT239" s="6"/>
      <c r="SXU239" s="6"/>
      <c r="SXV239" s="6"/>
      <c r="SXW239" s="6"/>
      <c r="SXX239" s="6"/>
      <c r="SXY239" s="6"/>
      <c r="SXZ239" s="6"/>
      <c r="SYA239" s="6"/>
      <c r="SYB239" s="6"/>
      <c r="SYC239" s="6"/>
      <c r="SYD239" s="6"/>
      <c r="SYE239" s="6"/>
      <c r="SYF239" s="6"/>
      <c r="SYG239" s="6"/>
      <c r="SYH239" s="6"/>
      <c r="SYI239" s="6"/>
      <c r="SYJ239" s="6"/>
      <c r="SYK239" s="6"/>
      <c r="SYL239" s="6"/>
      <c r="SYM239" s="6"/>
      <c r="SYN239" s="6"/>
      <c r="SYO239" s="6"/>
      <c r="SYP239" s="6"/>
      <c r="SYQ239" s="6"/>
      <c r="SYR239" s="6"/>
      <c r="SYS239" s="6"/>
      <c r="SYT239" s="6"/>
      <c r="SYU239" s="6"/>
      <c r="SYV239" s="6"/>
      <c r="SYW239" s="6"/>
      <c r="SYX239" s="6"/>
      <c r="SYY239" s="6"/>
      <c r="SYZ239" s="6"/>
      <c r="SZA239" s="6"/>
      <c r="SZB239" s="6"/>
      <c r="SZC239" s="6"/>
      <c r="SZD239" s="6"/>
      <c r="SZE239" s="6"/>
      <c r="SZF239" s="6"/>
      <c r="SZG239" s="6"/>
      <c r="SZH239" s="6"/>
      <c r="SZI239" s="6"/>
      <c r="SZJ239" s="6"/>
      <c r="SZK239" s="6"/>
      <c r="SZL239" s="6"/>
      <c r="SZM239" s="6"/>
      <c r="SZN239" s="6"/>
      <c r="SZO239" s="6"/>
      <c r="SZP239" s="6"/>
      <c r="SZQ239" s="6"/>
      <c r="SZR239" s="6"/>
      <c r="SZS239" s="6"/>
      <c r="SZT239" s="6"/>
      <c r="SZU239" s="6"/>
      <c r="SZV239" s="6"/>
      <c r="SZW239" s="6"/>
      <c r="SZX239" s="6"/>
      <c r="SZY239" s="6"/>
      <c r="SZZ239" s="6"/>
      <c r="TAA239" s="6"/>
      <c r="TAB239" s="6"/>
      <c r="TAC239" s="6"/>
      <c r="TAD239" s="6"/>
      <c r="TAE239" s="6"/>
      <c r="TAF239" s="6"/>
      <c r="TAG239" s="6"/>
      <c r="TAH239" s="6"/>
      <c r="TAI239" s="6"/>
      <c r="TAJ239" s="6"/>
      <c r="TAK239" s="6"/>
      <c r="TAL239" s="6"/>
      <c r="TAM239" s="6"/>
      <c r="TAN239" s="6"/>
      <c r="TAO239" s="6"/>
      <c r="TAP239" s="6"/>
      <c r="TAQ239" s="6"/>
      <c r="TAR239" s="6"/>
      <c r="TAS239" s="6"/>
      <c r="TAT239" s="6"/>
      <c r="TAU239" s="6"/>
      <c r="TAV239" s="6"/>
      <c r="TAW239" s="6"/>
      <c r="TAX239" s="6"/>
      <c r="TAY239" s="6"/>
      <c r="TAZ239" s="6"/>
      <c r="TBA239" s="6"/>
      <c r="TBB239" s="6"/>
      <c r="TBC239" s="6"/>
      <c r="TBD239" s="6"/>
      <c r="TBE239" s="6"/>
      <c r="TBF239" s="6"/>
      <c r="TBG239" s="6"/>
      <c r="TBH239" s="6"/>
      <c r="TBI239" s="6"/>
      <c r="TBJ239" s="6"/>
      <c r="TBK239" s="6"/>
      <c r="TBL239" s="6"/>
      <c r="TBM239" s="6"/>
      <c r="TBN239" s="6"/>
      <c r="TBO239" s="6"/>
      <c r="TBP239" s="6"/>
      <c r="TBQ239" s="6"/>
      <c r="TBR239" s="6"/>
      <c r="TBS239" s="6"/>
      <c r="TBT239" s="6"/>
      <c r="TBU239" s="6"/>
      <c r="TBV239" s="6"/>
      <c r="TBW239" s="6"/>
      <c r="TBX239" s="6"/>
      <c r="TBY239" s="6"/>
      <c r="TBZ239" s="6"/>
      <c r="TCA239" s="6"/>
      <c r="TCB239" s="6"/>
      <c r="TCC239" s="6"/>
      <c r="TCD239" s="6"/>
      <c r="TCE239" s="6"/>
      <c r="TCF239" s="6"/>
      <c r="TCG239" s="6"/>
      <c r="TCH239" s="6"/>
      <c r="TCI239" s="6"/>
      <c r="TCJ239" s="6"/>
      <c r="TCK239" s="6"/>
      <c r="TCL239" s="6"/>
      <c r="TCM239" s="6"/>
      <c r="TCN239" s="6"/>
      <c r="TCO239" s="6"/>
      <c r="TCP239" s="6"/>
      <c r="TCQ239" s="6"/>
      <c r="TCR239" s="6"/>
      <c r="TCS239" s="6"/>
      <c r="TCT239" s="6"/>
      <c r="TCU239" s="6"/>
      <c r="TCV239" s="6"/>
      <c r="TCW239" s="6"/>
      <c r="TCX239" s="6"/>
      <c r="TCY239" s="6"/>
      <c r="TCZ239" s="6"/>
      <c r="TDA239" s="6"/>
      <c r="TDB239" s="6"/>
      <c r="TDC239" s="6"/>
      <c r="TDD239" s="6"/>
      <c r="TDE239" s="6"/>
      <c r="TDF239" s="6"/>
      <c r="TDG239" s="6"/>
      <c r="TDH239" s="6"/>
      <c r="TDI239" s="6"/>
      <c r="TDJ239" s="6"/>
      <c r="TDK239" s="6"/>
      <c r="TDL239" s="6"/>
      <c r="TDM239" s="6"/>
      <c r="TDN239" s="6"/>
      <c r="TDO239" s="6"/>
      <c r="TDP239" s="6"/>
      <c r="TDQ239" s="6"/>
      <c r="TDR239" s="6"/>
      <c r="TDS239" s="6"/>
      <c r="TDT239" s="6"/>
      <c r="TDU239" s="6"/>
      <c r="TDV239" s="6"/>
      <c r="TDW239" s="6"/>
      <c r="TDX239" s="6"/>
      <c r="TDY239" s="6"/>
      <c r="TDZ239" s="6"/>
      <c r="TEA239" s="6"/>
      <c r="TEB239" s="6"/>
      <c r="TEC239" s="6"/>
      <c r="TED239" s="6"/>
      <c r="TEE239" s="6"/>
      <c r="TEF239" s="6"/>
      <c r="TEG239" s="6"/>
      <c r="TEH239" s="6"/>
      <c r="TEI239" s="6"/>
      <c r="TEJ239" s="6"/>
      <c r="TEK239" s="6"/>
      <c r="TEL239" s="6"/>
      <c r="TEM239" s="6"/>
      <c r="TEN239" s="6"/>
      <c r="TEO239" s="6"/>
      <c r="TEP239" s="6"/>
      <c r="TEQ239" s="6"/>
      <c r="TER239" s="6"/>
      <c r="TES239" s="6"/>
      <c r="TET239" s="6"/>
      <c r="TEU239" s="6"/>
      <c r="TEV239" s="6"/>
      <c r="TEW239" s="6"/>
      <c r="TEX239" s="6"/>
      <c r="TEY239" s="6"/>
      <c r="TEZ239" s="6"/>
      <c r="TFA239" s="6"/>
      <c r="TFB239" s="6"/>
      <c r="TFC239" s="6"/>
      <c r="TFD239" s="6"/>
      <c r="TFE239" s="6"/>
      <c r="TFF239" s="6"/>
      <c r="TFG239" s="6"/>
      <c r="TFH239" s="6"/>
      <c r="TFI239" s="6"/>
      <c r="TFJ239" s="6"/>
      <c r="TFK239" s="6"/>
      <c r="TFL239" s="6"/>
      <c r="TFM239" s="6"/>
      <c r="TFN239" s="6"/>
      <c r="TFO239" s="6"/>
      <c r="TFP239" s="6"/>
      <c r="TFQ239" s="6"/>
      <c r="TFR239" s="6"/>
      <c r="TFS239" s="6"/>
      <c r="TFT239" s="6"/>
      <c r="TFU239" s="6"/>
      <c r="TFV239" s="6"/>
      <c r="TFW239" s="6"/>
      <c r="TFX239" s="6"/>
      <c r="TFY239" s="6"/>
      <c r="TFZ239" s="6"/>
      <c r="TGA239" s="6"/>
      <c r="TGB239" s="6"/>
      <c r="TGC239" s="6"/>
      <c r="TGD239" s="6"/>
      <c r="TGE239" s="6"/>
      <c r="TGF239" s="6"/>
      <c r="TGG239" s="6"/>
      <c r="TGH239" s="6"/>
      <c r="TGI239" s="6"/>
      <c r="TGJ239" s="6"/>
      <c r="TGK239" s="6"/>
      <c r="TGL239" s="6"/>
      <c r="TGM239" s="6"/>
      <c r="TGN239" s="6"/>
      <c r="TGO239" s="6"/>
      <c r="TGP239" s="6"/>
      <c r="TGQ239" s="6"/>
      <c r="TGR239" s="6"/>
      <c r="TGS239" s="6"/>
      <c r="TGT239" s="6"/>
      <c r="TGU239" s="6"/>
      <c r="TGV239" s="6"/>
      <c r="TGW239" s="6"/>
      <c r="TGX239" s="6"/>
      <c r="TGY239" s="6"/>
      <c r="TGZ239" s="6"/>
      <c r="THA239" s="6"/>
      <c r="THB239" s="6"/>
      <c r="THC239" s="6"/>
      <c r="THD239" s="6"/>
      <c r="THE239" s="6"/>
      <c r="THF239" s="6"/>
      <c r="THG239" s="6"/>
      <c r="THH239" s="6"/>
      <c r="THI239" s="6"/>
      <c r="THJ239" s="6"/>
      <c r="THK239" s="6"/>
      <c r="THL239" s="6"/>
      <c r="THM239" s="6"/>
      <c r="THN239" s="6"/>
      <c r="THO239" s="6"/>
      <c r="THP239" s="6"/>
      <c r="THQ239" s="6"/>
      <c r="THR239" s="6"/>
      <c r="THS239" s="6"/>
      <c r="THT239" s="6"/>
      <c r="THU239" s="6"/>
      <c r="THV239" s="6"/>
      <c r="THW239" s="6"/>
      <c r="THX239" s="6"/>
      <c r="THY239" s="6"/>
      <c r="THZ239" s="6"/>
      <c r="TIA239" s="6"/>
      <c r="TIB239" s="6"/>
      <c r="TIC239" s="6"/>
      <c r="TID239" s="6"/>
      <c r="TIE239" s="6"/>
      <c r="TIF239" s="6"/>
      <c r="TIG239" s="6"/>
      <c r="TIH239" s="6"/>
      <c r="TII239" s="6"/>
      <c r="TIJ239" s="6"/>
      <c r="TIK239" s="6"/>
      <c r="TIL239" s="6"/>
      <c r="TIM239" s="6"/>
      <c r="TIN239" s="6"/>
      <c r="TIO239" s="6"/>
      <c r="TIP239" s="6"/>
      <c r="TIQ239" s="6"/>
      <c r="TIR239" s="6"/>
      <c r="TIS239" s="6"/>
      <c r="TIT239" s="6"/>
      <c r="TIU239" s="6"/>
      <c r="TIV239" s="6"/>
      <c r="TIW239" s="6"/>
      <c r="TIX239" s="6"/>
      <c r="TIY239" s="6"/>
      <c r="TIZ239" s="6"/>
      <c r="TJA239" s="6"/>
      <c r="TJB239" s="6"/>
      <c r="TJC239" s="6"/>
      <c r="TJD239" s="6"/>
      <c r="TJE239" s="6"/>
      <c r="TJF239" s="6"/>
      <c r="TJG239" s="6"/>
      <c r="TJH239" s="6"/>
      <c r="TJI239" s="6"/>
      <c r="TJJ239" s="6"/>
      <c r="TJK239" s="6"/>
      <c r="TJL239" s="6"/>
      <c r="TJM239" s="6"/>
      <c r="TJN239" s="6"/>
      <c r="TJO239" s="6"/>
      <c r="TJP239" s="6"/>
      <c r="TJQ239" s="6"/>
      <c r="TJR239" s="6"/>
      <c r="TJS239" s="6"/>
      <c r="TJT239" s="6"/>
      <c r="TJU239" s="6"/>
      <c r="TJV239" s="6"/>
      <c r="TJW239" s="6"/>
      <c r="TJX239" s="6"/>
      <c r="TJY239" s="6"/>
      <c r="TJZ239" s="6"/>
      <c r="TKA239" s="6"/>
      <c r="TKB239" s="6"/>
      <c r="TKC239" s="6"/>
      <c r="TKD239" s="6"/>
      <c r="TKE239" s="6"/>
      <c r="TKF239" s="6"/>
      <c r="TKG239" s="6"/>
      <c r="TKH239" s="6"/>
      <c r="TKI239" s="6"/>
      <c r="TKJ239" s="6"/>
      <c r="TKK239" s="6"/>
      <c r="TKL239" s="6"/>
      <c r="TKM239" s="6"/>
      <c r="TKN239" s="6"/>
      <c r="TKO239" s="6"/>
      <c r="TKP239" s="6"/>
      <c r="TKQ239" s="6"/>
      <c r="TKR239" s="6"/>
      <c r="TKS239" s="6"/>
      <c r="TKT239" s="6"/>
      <c r="TKU239" s="6"/>
      <c r="TKV239" s="6"/>
      <c r="TKW239" s="6"/>
      <c r="TKX239" s="6"/>
      <c r="TKY239" s="6"/>
      <c r="TKZ239" s="6"/>
      <c r="TLA239" s="6"/>
      <c r="TLB239" s="6"/>
      <c r="TLC239" s="6"/>
      <c r="TLD239" s="6"/>
      <c r="TLE239" s="6"/>
      <c r="TLF239" s="6"/>
      <c r="TLG239" s="6"/>
      <c r="TLH239" s="6"/>
      <c r="TLI239" s="6"/>
      <c r="TLJ239" s="6"/>
      <c r="TLK239" s="6"/>
      <c r="TLL239" s="6"/>
      <c r="TLM239" s="6"/>
      <c r="TLN239" s="6"/>
      <c r="TLO239" s="6"/>
      <c r="TLP239" s="6"/>
      <c r="TLQ239" s="6"/>
      <c r="TLR239" s="6"/>
      <c r="TLS239" s="6"/>
      <c r="TLT239" s="6"/>
      <c r="TLU239" s="6"/>
      <c r="TLV239" s="6"/>
      <c r="TLW239" s="6"/>
      <c r="TLX239" s="6"/>
      <c r="TLY239" s="6"/>
      <c r="TLZ239" s="6"/>
      <c r="TMA239" s="6"/>
      <c r="TMB239" s="6"/>
      <c r="TMC239" s="6"/>
      <c r="TMD239" s="6"/>
      <c r="TME239" s="6"/>
      <c r="TMF239" s="6"/>
      <c r="TMG239" s="6"/>
      <c r="TMH239" s="6"/>
      <c r="TMI239" s="6"/>
      <c r="TMJ239" s="6"/>
      <c r="TMK239" s="6"/>
      <c r="TML239" s="6"/>
      <c r="TMM239" s="6"/>
      <c r="TMN239" s="6"/>
      <c r="TMO239" s="6"/>
      <c r="TMP239" s="6"/>
      <c r="TMQ239" s="6"/>
      <c r="TMR239" s="6"/>
      <c r="TMS239" s="6"/>
      <c r="TMT239" s="6"/>
      <c r="TMU239" s="6"/>
      <c r="TMV239" s="6"/>
      <c r="TMW239" s="6"/>
      <c r="TMX239" s="6"/>
      <c r="TMY239" s="6"/>
      <c r="TMZ239" s="6"/>
      <c r="TNA239" s="6"/>
      <c r="TNB239" s="6"/>
      <c r="TNC239" s="6"/>
      <c r="TND239" s="6"/>
      <c r="TNE239" s="6"/>
      <c r="TNF239" s="6"/>
      <c r="TNG239" s="6"/>
      <c r="TNH239" s="6"/>
      <c r="TNI239" s="6"/>
      <c r="TNJ239" s="6"/>
      <c r="TNK239" s="6"/>
      <c r="TNL239" s="6"/>
      <c r="TNM239" s="6"/>
      <c r="TNN239" s="6"/>
      <c r="TNO239" s="6"/>
      <c r="TNP239" s="6"/>
      <c r="TNQ239" s="6"/>
      <c r="TNR239" s="6"/>
      <c r="TNS239" s="6"/>
      <c r="TNT239" s="6"/>
      <c r="TNU239" s="6"/>
      <c r="TNV239" s="6"/>
      <c r="TNW239" s="6"/>
      <c r="TNX239" s="6"/>
      <c r="TNY239" s="6"/>
      <c r="TNZ239" s="6"/>
      <c r="TOA239" s="6"/>
      <c r="TOB239" s="6"/>
      <c r="TOC239" s="6"/>
      <c r="TOD239" s="6"/>
      <c r="TOE239" s="6"/>
      <c r="TOF239" s="6"/>
      <c r="TOG239" s="6"/>
      <c r="TOH239" s="6"/>
      <c r="TOI239" s="6"/>
      <c r="TOJ239" s="6"/>
      <c r="TOK239" s="6"/>
      <c r="TOL239" s="6"/>
      <c r="TOM239" s="6"/>
      <c r="TON239" s="6"/>
      <c r="TOO239" s="6"/>
      <c r="TOP239" s="6"/>
      <c r="TOQ239" s="6"/>
      <c r="TOR239" s="6"/>
      <c r="TOS239" s="6"/>
      <c r="TOT239" s="6"/>
      <c r="TOU239" s="6"/>
      <c r="TOV239" s="6"/>
      <c r="TOW239" s="6"/>
      <c r="TOX239" s="6"/>
      <c r="TOY239" s="6"/>
      <c r="TOZ239" s="6"/>
      <c r="TPA239" s="6"/>
      <c r="TPB239" s="6"/>
      <c r="TPC239" s="6"/>
      <c r="TPD239" s="6"/>
      <c r="TPE239" s="6"/>
      <c r="TPF239" s="6"/>
      <c r="TPG239" s="6"/>
      <c r="TPH239" s="6"/>
      <c r="TPI239" s="6"/>
      <c r="TPJ239" s="6"/>
      <c r="TPK239" s="6"/>
      <c r="TPL239" s="6"/>
      <c r="TPM239" s="6"/>
      <c r="TPN239" s="6"/>
      <c r="TPO239" s="6"/>
      <c r="TPP239" s="6"/>
      <c r="TPQ239" s="6"/>
      <c r="TPR239" s="6"/>
      <c r="TPS239" s="6"/>
      <c r="TPT239" s="6"/>
      <c r="TPU239" s="6"/>
      <c r="TPV239" s="6"/>
      <c r="TPW239" s="6"/>
      <c r="TPX239" s="6"/>
      <c r="TPY239" s="6"/>
      <c r="TPZ239" s="6"/>
      <c r="TQA239" s="6"/>
      <c r="TQB239" s="6"/>
      <c r="TQC239" s="6"/>
      <c r="TQD239" s="6"/>
      <c r="TQE239" s="6"/>
      <c r="TQF239" s="6"/>
      <c r="TQG239" s="6"/>
      <c r="TQH239" s="6"/>
      <c r="TQI239" s="6"/>
      <c r="TQJ239" s="6"/>
      <c r="TQK239" s="6"/>
      <c r="TQL239" s="6"/>
      <c r="TQM239" s="6"/>
      <c r="TQN239" s="6"/>
      <c r="TQO239" s="6"/>
      <c r="TQP239" s="6"/>
      <c r="TQQ239" s="6"/>
      <c r="TQR239" s="6"/>
      <c r="TQS239" s="6"/>
      <c r="TQT239" s="6"/>
      <c r="TQU239" s="6"/>
      <c r="TQV239" s="6"/>
      <c r="TQW239" s="6"/>
      <c r="TQX239" s="6"/>
      <c r="TQY239" s="6"/>
      <c r="TQZ239" s="6"/>
      <c r="TRA239" s="6"/>
      <c r="TRB239" s="6"/>
      <c r="TRC239" s="6"/>
      <c r="TRD239" s="6"/>
      <c r="TRE239" s="6"/>
      <c r="TRF239" s="6"/>
      <c r="TRG239" s="6"/>
      <c r="TRH239" s="6"/>
      <c r="TRI239" s="6"/>
      <c r="TRJ239" s="6"/>
      <c r="TRK239" s="6"/>
      <c r="TRL239" s="6"/>
      <c r="TRM239" s="6"/>
      <c r="TRN239" s="6"/>
      <c r="TRO239" s="6"/>
      <c r="TRP239" s="6"/>
      <c r="TRQ239" s="6"/>
      <c r="TRR239" s="6"/>
      <c r="TRS239" s="6"/>
      <c r="TRT239" s="6"/>
      <c r="TRU239" s="6"/>
      <c r="TRV239" s="6"/>
      <c r="TRW239" s="6"/>
      <c r="TRX239" s="6"/>
      <c r="TRY239" s="6"/>
      <c r="TRZ239" s="6"/>
      <c r="TSA239" s="6"/>
      <c r="TSB239" s="6"/>
      <c r="TSC239" s="6"/>
      <c r="TSD239" s="6"/>
      <c r="TSE239" s="6"/>
      <c r="TSF239" s="6"/>
      <c r="TSG239" s="6"/>
      <c r="TSH239" s="6"/>
      <c r="TSI239" s="6"/>
      <c r="TSJ239" s="6"/>
      <c r="TSK239" s="6"/>
      <c r="TSL239" s="6"/>
      <c r="TSM239" s="6"/>
      <c r="TSN239" s="6"/>
      <c r="TSO239" s="6"/>
      <c r="TSP239" s="6"/>
      <c r="TSQ239" s="6"/>
      <c r="TSR239" s="6"/>
      <c r="TSS239" s="6"/>
      <c r="TST239" s="6"/>
      <c r="TSU239" s="6"/>
      <c r="TSV239" s="6"/>
      <c r="TSW239" s="6"/>
      <c r="TSX239" s="6"/>
      <c r="TSY239" s="6"/>
      <c r="TSZ239" s="6"/>
      <c r="TTA239" s="6"/>
      <c r="TTB239" s="6"/>
      <c r="TTC239" s="6"/>
      <c r="TTD239" s="6"/>
      <c r="TTE239" s="6"/>
      <c r="TTF239" s="6"/>
      <c r="TTG239" s="6"/>
      <c r="TTH239" s="6"/>
      <c r="TTI239" s="6"/>
      <c r="TTJ239" s="6"/>
      <c r="TTK239" s="6"/>
      <c r="TTL239" s="6"/>
      <c r="TTM239" s="6"/>
      <c r="TTN239" s="6"/>
      <c r="TTO239" s="6"/>
      <c r="TTP239" s="6"/>
      <c r="TTQ239" s="6"/>
      <c r="TTR239" s="6"/>
      <c r="TTS239" s="6"/>
      <c r="TTT239" s="6"/>
      <c r="TTU239" s="6"/>
      <c r="TTV239" s="6"/>
      <c r="TTW239" s="6"/>
      <c r="TTX239" s="6"/>
      <c r="TTY239" s="6"/>
      <c r="TTZ239" s="6"/>
      <c r="TUA239" s="6"/>
      <c r="TUB239" s="6"/>
      <c r="TUC239" s="6"/>
      <c r="TUD239" s="6"/>
      <c r="TUE239" s="6"/>
      <c r="TUF239" s="6"/>
      <c r="TUG239" s="6"/>
      <c r="TUH239" s="6"/>
      <c r="TUI239" s="6"/>
      <c r="TUJ239" s="6"/>
      <c r="TUK239" s="6"/>
      <c r="TUL239" s="6"/>
      <c r="TUM239" s="6"/>
      <c r="TUN239" s="6"/>
      <c r="TUO239" s="6"/>
      <c r="TUP239" s="6"/>
      <c r="TUQ239" s="6"/>
      <c r="TUR239" s="6"/>
      <c r="TUS239" s="6"/>
      <c r="TUT239" s="6"/>
      <c r="TUU239" s="6"/>
      <c r="TUV239" s="6"/>
      <c r="TUW239" s="6"/>
      <c r="TUX239" s="6"/>
      <c r="TUY239" s="6"/>
      <c r="TUZ239" s="6"/>
      <c r="TVA239" s="6"/>
      <c r="TVB239" s="6"/>
      <c r="TVC239" s="6"/>
      <c r="TVD239" s="6"/>
      <c r="TVE239" s="6"/>
      <c r="TVF239" s="6"/>
      <c r="TVG239" s="6"/>
      <c r="TVH239" s="6"/>
      <c r="TVI239" s="6"/>
      <c r="TVJ239" s="6"/>
      <c r="TVK239" s="6"/>
      <c r="TVL239" s="6"/>
      <c r="TVM239" s="6"/>
      <c r="TVN239" s="6"/>
      <c r="TVO239" s="6"/>
      <c r="TVP239" s="6"/>
      <c r="TVQ239" s="6"/>
      <c r="TVR239" s="6"/>
      <c r="TVS239" s="6"/>
      <c r="TVT239" s="6"/>
      <c r="TVU239" s="6"/>
      <c r="TVV239" s="6"/>
      <c r="TVW239" s="6"/>
      <c r="TVX239" s="6"/>
      <c r="TVY239" s="6"/>
      <c r="TVZ239" s="6"/>
      <c r="TWA239" s="6"/>
      <c r="TWB239" s="6"/>
      <c r="TWC239" s="6"/>
      <c r="TWD239" s="6"/>
      <c r="TWE239" s="6"/>
      <c r="TWF239" s="6"/>
      <c r="TWG239" s="6"/>
      <c r="TWH239" s="6"/>
      <c r="TWI239" s="6"/>
      <c r="TWJ239" s="6"/>
      <c r="TWK239" s="6"/>
      <c r="TWL239" s="6"/>
      <c r="TWM239" s="6"/>
      <c r="TWN239" s="6"/>
      <c r="TWO239" s="6"/>
      <c r="TWP239" s="6"/>
      <c r="TWQ239" s="6"/>
      <c r="TWR239" s="6"/>
      <c r="TWS239" s="6"/>
      <c r="TWT239" s="6"/>
      <c r="TWU239" s="6"/>
      <c r="TWV239" s="6"/>
      <c r="TWW239" s="6"/>
      <c r="TWX239" s="6"/>
      <c r="TWY239" s="6"/>
      <c r="TWZ239" s="6"/>
      <c r="TXA239" s="6"/>
      <c r="TXB239" s="6"/>
      <c r="TXC239" s="6"/>
      <c r="TXD239" s="6"/>
      <c r="TXE239" s="6"/>
      <c r="TXF239" s="6"/>
      <c r="TXG239" s="6"/>
      <c r="TXH239" s="6"/>
      <c r="TXI239" s="6"/>
      <c r="TXJ239" s="6"/>
      <c r="TXK239" s="6"/>
      <c r="TXL239" s="6"/>
      <c r="TXM239" s="6"/>
      <c r="TXN239" s="6"/>
      <c r="TXO239" s="6"/>
      <c r="TXP239" s="6"/>
      <c r="TXQ239" s="6"/>
      <c r="TXR239" s="6"/>
      <c r="TXS239" s="6"/>
      <c r="TXT239" s="6"/>
      <c r="TXU239" s="6"/>
      <c r="TXV239" s="6"/>
      <c r="TXW239" s="6"/>
      <c r="TXX239" s="6"/>
      <c r="TXY239" s="6"/>
      <c r="TXZ239" s="6"/>
      <c r="TYA239" s="6"/>
      <c r="TYB239" s="6"/>
      <c r="TYC239" s="6"/>
      <c r="TYD239" s="6"/>
      <c r="TYE239" s="6"/>
      <c r="TYF239" s="6"/>
      <c r="TYG239" s="6"/>
      <c r="TYH239" s="6"/>
      <c r="TYI239" s="6"/>
      <c r="TYJ239" s="6"/>
      <c r="TYK239" s="6"/>
      <c r="TYL239" s="6"/>
      <c r="TYM239" s="6"/>
      <c r="TYN239" s="6"/>
      <c r="TYO239" s="6"/>
      <c r="TYP239" s="6"/>
      <c r="TYQ239" s="6"/>
      <c r="TYR239" s="6"/>
      <c r="TYS239" s="6"/>
      <c r="TYT239" s="6"/>
      <c r="TYU239" s="6"/>
      <c r="TYV239" s="6"/>
      <c r="TYW239" s="6"/>
      <c r="TYX239" s="6"/>
      <c r="TYY239" s="6"/>
      <c r="TYZ239" s="6"/>
      <c r="TZA239" s="6"/>
      <c r="TZB239" s="6"/>
      <c r="TZC239" s="6"/>
      <c r="TZD239" s="6"/>
      <c r="TZE239" s="6"/>
      <c r="TZF239" s="6"/>
      <c r="TZG239" s="6"/>
      <c r="TZH239" s="6"/>
      <c r="TZI239" s="6"/>
      <c r="TZJ239" s="6"/>
      <c r="TZK239" s="6"/>
      <c r="TZL239" s="6"/>
      <c r="TZM239" s="6"/>
      <c r="TZN239" s="6"/>
      <c r="TZO239" s="6"/>
      <c r="TZP239" s="6"/>
      <c r="TZQ239" s="6"/>
      <c r="TZR239" s="6"/>
      <c r="TZS239" s="6"/>
      <c r="TZT239" s="6"/>
      <c r="TZU239" s="6"/>
      <c r="TZV239" s="6"/>
      <c r="TZW239" s="6"/>
      <c r="TZX239" s="6"/>
      <c r="TZY239" s="6"/>
      <c r="TZZ239" s="6"/>
      <c r="UAA239" s="6"/>
      <c r="UAB239" s="6"/>
      <c r="UAC239" s="6"/>
      <c r="UAD239" s="6"/>
      <c r="UAE239" s="6"/>
      <c r="UAF239" s="6"/>
      <c r="UAG239" s="6"/>
      <c r="UAH239" s="6"/>
      <c r="UAI239" s="6"/>
      <c r="UAJ239" s="6"/>
      <c r="UAK239" s="6"/>
      <c r="UAL239" s="6"/>
      <c r="UAM239" s="6"/>
      <c r="UAN239" s="6"/>
      <c r="UAO239" s="6"/>
      <c r="UAP239" s="6"/>
      <c r="UAQ239" s="6"/>
      <c r="UAR239" s="6"/>
      <c r="UAS239" s="6"/>
      <c r="UAT239" s="6"/>
      <c r="UAU239" s="6"/>
      <c r="UAV239" s="6"/>
      <c r="UAW239" s="6"/>
      <c r="UAX239" s="6"/>
      <c r="UAY239" s="6"/>
      <c r="UAZ239" s="6"/>
      <c r="UBA239" s="6"/>
      <c r="UBB239" s="6"/>
      <c r="UBC239" s="6"/>
      <c r="UBD239" s="6"/>
      <c r="UBE239" s="6"/>
      <c r="UBF239" s="6"/>
      <c r="UBG239" s="6"/>
      <c r="UBH239" s="6"/>
      <c r="UBI239" s="6"/>
      <c r="UBJ239" s="6"/>
      <c r="UBK239" s="6"/>
      <c r="UBL239" s="6"/>
      <c r="UBM239" s="6"/>
      <c r="UBN239" s="6"/>
      <c r="UBO239" s="6"/>
      <c r="UBP239" s="6"/>
      <c r="UBQ239" s="6"/>
      <c r="UBR239" s="6"/>
      <c r="UBS239" s="6"/>
      <c r="UBT239" s="6"/>
      <c r="UBU239" s="6"/>
      <c r="UBV239" s="6"/>
      <c r="UBW239" s="6"/>
      <c r="UBX239" s="6"/>
      <c r="UBY239" s="6"/>
      <c r="UBZ239" s="6"/>
      <c r="UCA239" s="6"/>
      <c r="UCB239" s="6"/>
      <c r="UCC239" s="6"/>
      <c r="UCD239" s="6"/>
      <c r="UCE239" s="6"/>
      <c r="UCF239" s="6"/>
      <c r="UCG239" s="6"/>
      <c r="UCH239" s="6"/>
      <c r="UCI239" s="6"/>
      <c r="UCJ239" s="6"/>
      <c r="UCK239" s="6"/>
      <c r="UCL239" s="6"/>
      <c r="UCM239" s="6"/>
      <c r="UCN239" s="6"/>
      <c r="UCO239" s="6"/>
      <c r="UCP239" s="6"/>
      <c r="UCQ239" s="6"/>
      <c r="UCR239" s="6"/>
      <c r="UCS239" s="6"/>
      <c r="UCT239" s="6"/>
      <c r="UCU239" s="6"/>
      <c r="UCV239" s="6"/>
      <c r="UCW239" s="6"/>
      <c r="UCX239" s="6"/>
      <c r="UCY239" s="6"/>
      <c r="UCZ239" s="6"/>
      <c r="UDA239" s="6"/>
      <c r="UDB239" s="6"/>
      <c r="UDC239" s="6"/>
      <c r="UDD239" s="6"/>
      <c r="UDE239" s="6"/>
      <c r="UDF239" s="6"/>
      <c r="UDG239" s="6"/>
      <c r="UDH239" s="6"/>
      <c r="UDI239" s="6"/>
      <c r="UDJ239" s="6"/>
      <c r="UDK239" s="6"/>
      <c r="UDL239" s="6"/>
      <c r="UDM239" s="6"/>
      <c r="UDN239" s="6"/>
      <c r="UDO239" s="6"/>
      <c r="UDP239" s="6"/>
      <c r="UDQ239" s="6"/>
      <c r="UDR239" s="6"/>
      <c r="UDS239" s="6"/>
      <c r="UDT239" s="6"/>
      <c r="UDU239" s="6"/>
      <c r="UDV239" s="6"/>
      <c r="UDW239" s="6"/>
      <c r="UDX239" s="6"/>
      <c r="UDY239" s="6"/>
      <c r="UDZ239" s="6"/>
      <c r="UEA239" s="6"/>
      <c r="UEB239" s="6"/>
      <c r="UEC239" s="6"/>
      <c r="UED239" s="6"/>
      <c r="UEE239" s="6"/>
      <c r="UEF239" s="6"/>
      <c r="UEG239" s="6"/>
      <c r="UEH239" s="6"/>
      <c r="UEI239" s="6"/>
      <c r="UEJ239" s="6"/>
      <c r="UEK239" s="6"/>
      <c r="UEL239" s="6"/>
      <c r="UEM239" s="6"/>
      <c r="UEN239" s="6"/>
      <c r="UEO239" s="6"/>
      <c r="UEP239" s="6"/>
      <c r="UEQ239" s="6"/>
      <c r="UER239" s="6"/>
      <c r="UES239" s="6"/>
      <c r="UET239" s="6"/>
      <c r="UEU239" s="6"/>
      <c r="UEV239" s="6"/>
      <c r="UEW239" s="6"/>
      <c r="UEX239" s="6"/>
      <c r="UEY239" s="6"/>
      <c r="UEZ239" s="6"/>
      <c r="UFA239" s="6"/>
      <c r="UFB239" s="6"/>
      <c r="UFC239" s="6"/>
      <c r="UFD239" s="6"/>
      <c r="UFE239" s="6"/>
      <c r="UFF239" s="6"/>
      <c r="UFG239" s="6"/>
      <c r="UFH239" s="6"/>
      <c r="UFI239" s="6"/>
      <c r="UFJ239" s="6"/>
      <c r="UFK239" s="6"/>
      <c r="UFL239" s="6"/>
      <c r="UFM239" s="6"/>
      <c r="UFN239" s="6"/>
      <c r="UFO239" s="6"/>
      <c r="UFP239" s="6"/>
      <c r="UFQ239" s="6"/>
      <c r="UFR239" s="6"/>
      <c r="UFS239" s="6"/>
      <c r="UFT239" s="6"/>
      <c r="UFU239" s="6"/>
      <c r="UFV239" s="6"/>
      <c r="UFW239" s="6"/>
      <c r="UFX239" s="6"/>
      <c r="UFY239" s="6"/>
      <c r="UFZ239" s="6"/>
      <c r="UGA239" s="6"/>
      <c r="UGB239" s="6"/>
      <c r="UGC239" s="6"/>
      <c r="UGD239" s="6"/>
      <c r="UGE239" s="6"/>
      <c r="UGF239" s="6"/>
      <c r="UGG239" s="6"/>
      <c r="UGH239" s="6"/>
      <c r="UGI239" s="6"/>
      <c r="UGJ239" s="6"/>
      <c r="UGK239" s="6"/>
      <c r="UGL239" s="6"/>
      <c r="UGM239" s="6"/>
      <c r="UGN239" s="6"/>
      <c r="UGO239" s="6"/>
      <c r="UGP239" s="6"/>
      <c r="UGQ239" s="6"/>
      <c r="UGR239" s="6"/>
      <c r="UGS239" s="6"/>
      <c r="UGT239" s="6"/>
      <c r="UGU239" s="6"/>
      <c r="UGV239" s="6"/>
      <c r="UGW239" s="6"/>
      <c r="UGX239" s="6"/>
      <c r="UGY239" s="6"/>
      <c r="UGZ239" s="6"/>
      <c r="UHA239" s="6"/>
      <c r="UHB239" s="6"/>
      <c r="UHC239" s="6"/>
      <c r="UHD239" s="6"/>
      <c r="UHE239" s="6"/>
      <c r="UHF239" s="6"/>
      <c r="UHG239" s="6"/>
      <c r="UHH239" s="6"/>
      <c r="UHI239" s="6"/>
      <c r="UHJ239" s="6"/>
      <c r="UHK239" s="6"/>
      <c r="UHL239" s="6"/>
      <c r="UHM239" s="6"/>
      <c r="UHN239" s="6"/>
      <c r="UHO239" s="6"/>
      <c r="UHP239" s="6"/>
      <c r="UHQ239" s="6"/>
      <c r="UHR239" s="6"/>
      <c r="UHS239" s="6"/>
      <c r="UHT239" s="6"/>
      <c r="UHU239" s="6"/>
      <c r="UHV239" s="6"/>
      <c r="UHW239" s="6"/>
      <c r="UHX239" s="6"/>
      <c r="UHY239" s="6"/>
      <c r="UHZ239" s="6"/>
      <c r="UIA239" s="6"/>
      <c r="UIB239" s="6"/>
      <c r="UIC239" s="6"/>
      <c r="UID239" s="6"/>
      <c r="UIE239" s="6"/>
      <c r="UIF239" s="6"/>
      <c r="UIG239" s="6"/>
      <c r="UIH239" s="6"/>
      <c r="UII239" s="6"/>
      <c r="UIJ239" s="6"/>
      <c r="UIK239" s="6"/>
      <c r="UIL239" s="6"/>
      <c r="UIM239" s="6"/>
      <c r="UIN239" s="6"/>
      <c r="UIO239" s="6"/>
      <c r="UIP239" s="6"/>
      <c r="UIQ239" s="6"/>
      <c r="UIR239" s="6"/>
      <c r="UIS239" s="6"/>
      <c r="UIT239" s="6"/>
      <c r="UIU239" s="6"/>
      <c r="UIV239" s="6"/>
      <c r="UIW239" s="6"/>
      <c r="UIX239" s="6"/>
      <c r="UIY239" s="6"/>
      <c r="UIZ239" s="6"/>
      <c r="UJA239" s="6"/>
      <c r="UJB239" s="6"/>
      <c r="UJC239" s="6"/>
      <c r="UJD239" s="6"/>
      <c r="UJE239" s="6"/>
      <c r="UJF239" s="6"/>
      <c r="UJG239" s="6"/>
      <c r="UJH239" s="6"/>
      <c r="UJI239" s="6"/>
      <c r="UJJ239" s="6"/>
      <c r="UJK239" s="6"/>
      <c r="UJL239" s="6"/>
      <c r="UJM239" s="6"/>
      <c r="UJN239" s="6"/>
      <c r="UJO239" s="6"/>
      <c r="UJP239" s="6"/>
      <c r="UJQ239" s="6"/>
      <c r="UJR239" s="6"/>
      <c r="UJS239" s="6"/>
      <c r="UJT239" s="6"/>
      <c r="UJU239" s="6"/>
      <c r="UJV239" s="6"/>
      <c r="UJW239" s="6"/>
      <c r="UJX239" s="6"/>
      <c r="UJY239" s="6"/>
      <c r="UJZ239" s="6"/>
      <c r="UKA239" s="6"/>
      <c r="UKB239" s="6"/>
      <c r="UKC239" s="6"/>
      <c r="UKD239" s="6"/>
      <c r="UKE239" s="6"/>
      <c r="UKF239" s="6"/>
      <c r="UKG239" s="6"/>
      <c r="UKH239" s="6"/>
      <c r="UKI239" s="6"/>
      <c r="UKJ239" s="6"/>
      <c r="UKK239" s="6"/>
      <c r="UKL239" s="6"/>
      <c r="UKM239" s="6"/>
      <c r="UKN239" s="6"/>
      <c r="UKO239" s="6"/>
      <c r="UKP239" s="6"/>
      <c r="UKQ239" s="6"/>
      <c r="UKR239" s="6"/>
      <c r="UKS239" s="6"/>
      <c r="UKT239" s="6"/>
      <c r="UKU239" s="6"/>
      <c r="UKV239" s="6"/>
      <c r="UKW239" s="6"/>
      <c r="UKX239" s="6"/>
      <c r="UKY239" s="6"/>
      <c r="UKZ239" s="6"/>
      <c r="ULA239" s="6"/>
      <c r="ULB239" s="6"/>
      <c r="ULC239" s="6"/>
      <c r="ULD239" s="6"/>
      <c r="ULE239" s="6"/>
      <c r="ULF239" s="6"/>
      <c r="ULG239" s="6"/>
      <c r="ULH239" s="6"/>
      <c r="ULI239" s="6"/>
      <c r="ULJ239" s="6"/>
      <c r="ULK239" s="6"/>
      <c r="ULL239" s="6"/>
      <c r="ULM239" s="6"/>
      <c r="ULN239" s="6"/>
      <c r="ULO239" s="6"/>
      <c r="ULP239" s="6"/>
      <c r="ULQ239" s="6"/>
      <c r="ULR239" s="6"/>
      <c r="ULS239" s="6"/>
      <c r="ULT239" s="6"/>
      <c r="ULU239" s="6"/>
      <c r="ULV239" s="6"/>
      <c r="ULW239" s="6"/>
      <c r="ULX239" s="6"/>
      <c r="ULY239" s="6"/>
      <c r="ULZ239" s="6"/>
      <c r="UMA239" s="6"/>
      <c r="UMB239" s="6"/>
      <c r="UMC239" s="6"/>
      <c r="UMD239" s="6"/>
      <c r="UME239" s="6"/>
      <c r="UMF239" s="6"/>
      <c r="UMG239" s="6"/>
      <c r="UMH239" s="6"/>
      <c r="UMI239" s="6"/>
      <c r="UMJ239" s="6"/>
      <c r="UMK239" s="6"/>
      <c r="UML239" s="6"/>
      <c r="UMM239" s="6"/>
      <c r="UMN239" s="6"/>
      <c r="UMO239" s="6"/>
      <c r="UMP239" s="6"/>
      <c r="UMQ239" s="6"/>
      <c r="UMR239" s="6"/>
      <c r="UMS239" s="6"/>
      <c r="UMT239" s="6"/>
      <c r="UMU239" s="6"/>
      <c r="UMV239" s="6"/>
      <c r="UMW239" s="6"/>
      <c r="UMX239" s="6"/>
      <c r="UMY239" s="6"/>
      <c r="UMZ239" s="6"/>
      <c r="UNA239" s="6"/>
      <c r="UNB239" s="6"/>
      <c r="UNC239" s="6"/>
      <c r="UND239" s="6"/>
      <c r="UNE239" s="6"/>
      <c r="UNF239" s="6"/>
      <c r="UNG239" s="6"/>
      <c r="UNH239" s="6"/>
      <c r="UNI239" s="6"/>
      <c r="UNJ239" s="6"/>
      <c r="UNK239" s="6"/>
      <c r="UNL239" s="6"/>
      <c r="UNM239" s="6"/>
      <c r="UNN239" s="6"/>
      <c r="UNO239" s="6"/>
      <c r="UNP239" s="6"/>
      <c r="UNQ239" s="6"/>
      <c r="UNR239" s="6"/>
      <c r="UNS239" s="6"/>
      <c r="UNT239" s="6"/>
      <c r="UNU239" s="6"/>
      <c r="UNV239" s="6"/>
      <c r="UNW239" s="6"/>
      <c r="UNX239" s="6"/>
      <c r="UNY239" s="6"/>
      <c r="UNZ239" s="6"/>
      <c r="UOA239" s="6"/>
      <c r="UOB239" s="6"/>
      <c r="UOC239" s="6"/>
      <c r="UOD239" s="6"/>
      <c r="UOE239" s="6"/>
      <c r="UOF239" s="6"/>
      <c r="UOG239" s="6"/>
      <c r="UOH239" s="6"/>
      <c r="UOI239" s="6"/>
      <c r="UOJ239" s="6"/>
      <c r="UOK239" s="6"/>
      <c r="UOL239" s="6"/>
      <c r="UOM239" s="6"/>
      <c r="UON239" s="6"/>
      <c r="UOO239" s="6"/>
      <c r="UOP239" s="6"/>
      <c r="UOQ239" s="6"/>
      <c r="UOR239" s="6"/>
      <c r="UOS239" s="6"/>
      <c r="UOT239" s="6"/>
      <c r="UOU239" s="6"/>
      <c r="UOV239" s="6"/>
      <c r="UOW239" s="6"/>
      <c r="UOX239" s="6"/>
      <c r="UOY239" s="6"/>
      <c r="UOZ239" s="6"/>
      <c r="UPA239" s="6"/>
      <c r="UPB239" s="6"/>
      <c r="UPC239" s="6"/>
      <c r="UPD239" s="6"/>
      <c r="UPE239" s="6"/>
      <c r="UPF239" s="6"/>
      <c r="UPG239" s="6"/>
      <c r="UPH239" s="6"/>
      <c r="UPI239" s="6"/>
      <c r="UPJ239" s="6"/>
      <c r="UPK239" s="6"/>
      <c r="UPL239" s="6"/>
      <c r="UPM239" s="6"/>
      <c r="UPN239" s="6"/>
      <c r="UPO239" s="6"/>
      <c r="UPP239" s="6"/>
      <c r="UPQ239" s="6"/>
      <c r="UPR239" s="6"/>
      <c r="UPS239" s="6"/>
      <c r="UPT239" s="6"/>
      <c r="UPU239" s="6"/>
      <c r="UPV239" s="6"/>
      <c r="UPW239" s="6"/>
      <c r="UPX239" s="6"/>
      <c r="UPY239" s="6"/>
      <c r="UPZ239" s="6"/>
      <c r="UQA239" s="6"/>
      <c r="UQB239" s="6"/>
      <c r="UQC239" s="6"/>
      <c r="UQD239" s="6"/>
      <c r="UQE239" s="6"/>
      <c r="UQF239" s="6"/>
      <c r="UQG239" s="6"/>
      <c r="UQH239" s="6"/>
      <c r="UQI239" s="6"/>
      <c r="UQJ239" s="6"/>
      <c r="UQK239" s="6"/>
      <c r="UQL239" s="6"/>
      <c r="UQM239" s="6"/>
      <c r="UQN239" s="6"/>
      <c r="UQO239" s="6"/>
      <c r="UQP239" s="6"/>
      <c r="UQQ239" s="6"/>
      <c r="UQR239" s="6"/>
      <c r="UQS239" s="6"/>
      <c r="UQT239" s="6"/>
      <c r="UQU239" s="6"/>
      <c r="UQV239" s="6"/>
      <c r="UQW239" s="6"/>
      <c r="UQX239" s="6"/>
      <c r="UQY239" s="6"/>
      <c r="UQZ239" s="6"/>
      <c r="URA239" s="6"/>
      <c r="URB239" s="6"/>
      <c r="URC239" s="6"/>
      <c r="URD239" s="6"/>
      <c r="URE239" s="6"/>
      <c r="URF239" s="6"/>
      <c r="URG239" s="6"/>
      <c r="URH239" s="6"/>
      <c r="URI239" s="6"/>
      <c r="URJ239" s="6"/>
      <c r="URK239" s="6"/>
      <c r="URL239" s="6"/>
      <c r="URM239" s="6"/>
      <c r="URN239" s="6"/>
      <c r="URO239" s="6"/>
      <c r="URP239" s="6"/>
      <c r="URQ239" s="6"/>
      <c r="URR239" s="6"/>
      <c r="URS239" s="6"/>
      <c r="URT239" s="6"/>
      <c r="URU239" s="6"/>
      <c r="URV239" s="6"/>
      <c r="URW239" s="6"/>
      <c r="URX239" s="6"/>
      <c r="URY239" s="6"/>
      <c r="URZ239" s="6"/>
      <c r="USA239" s="6"/>
      <c r="USB239" s="6"/>
      <c r="USC239" s="6"/>
      <c r="USD239" s="6"/>
      <c r="USE239" s="6"/>
      <c r="USF239" s="6"/>
      <c r="USG239" s="6"/>
      <c r="USH239" s="6"/>
      <c r="USI239" s="6"/>
      <c r="USJ239" s="6"/>
      <c r="USK239" s="6"/>
      <c r="USL239" s="6"/>
      <c r="USM239" s="6"/>
      <c r="USN239" s="6"/>
      <c r="USO239" s="6"/>
      <c r="USP239" s="6"/>
      <c r="USQ239" s="6"/>
      <c r="USR239" s="6"/>
      <c r="USS239" s="6"/>
      <c r="UST239" s="6"/>
      <c r="USU239" s="6"/>
      <c r="USV239" s="6"/>
      <c r="USW239" s="6"/>
      <c r="USX239" s="6"/>
      <c r="USY239" s="6"/>
      <c r="USZ239" s="6"/>
      <c r="UTA239" s="6"/>
      <c r="UTB239" s="6"/>
      <c r="UTC239" s="6"/>
      <c r="UTD239" s="6"/>
      <c r="UTE239" s="6"/>
      <c r="UTF239" s="6"/>
      <c r="UTG239" s="6"/>
      <c r="UTH239" s="6"/>
      <c r="UTI239" s="6"/>
      <c r="UTJ239" s="6"/>
      <c r="UTK239" s="6"/>
      <c r="UTL239" s="6"/>
      <c r="UTM239" s="6"/>
      <c r="UTN239" s="6"/>
      <c r="UTO239" s="6"/>
      <c r="UTP239" s="6"/>
      <c r="UTQ239" s="6"/>
      <c r="UTR239" s="6"/>
      <c r="UTS239" s="6"/>
      <c r="UTT239" s="6"/>
      <c r="UTU239" s="6"/>
      <c r="UTV239" s="6"/>
      <c r="UTW239" s="6"/>
      <c r="UTX239" s="6"/>
      <c r="UTY239" s="6"/>
      <c r="UTZ239" s="6"/>
      <c r="UUA239" s="6"/>
      <c r="UUB239" s="6"/>
      <c r="UUC239" s="6"/>
      <c r="UUD239" s="6"/>
      <c r="UUE239" s="6"/>
      <c r="UUF239" s="6"/>
      <c r="UUG239" s="6"/>
      <c r="UUH239" s="6"/>
      <c r="UUI239" s="6"/>
      <c r="UUJ239" s="6"/>
      <c r="UUK239" s="6"/>
      <c r="UUL239" s="6"/>
      <c r="UUM239" s="6"/>
      <c r="UUN239" s="6"/>
      <c r="UUO239" s="6"/>
      <c r="UUP239" s="6"/>
      <c r="UUQ239" s="6"/>
      <c r="UUR239" s="6"/>
      <c r="UUS239" s="6"/>
      <c r="UUT239" s="6"/>
      <c r="UUU239" s="6"/>
      <c r="UUV239" s="6"/>
      <c r="UUW239" s="6"/>
      <c r="UUX239" s="6"/>
      <c r="UUY239" s="6"/>
      <c r="UUZ239" s="6"/>
      <c r="UVA239" s="6"/>
      <c r="UVB239" s="6"/>
      <c r="UVC239" s="6"/>
      <c r="UVD239" s="6"/>
      <c r="UVE239" s="6"/>
      <c r="UVF239" s="6"/>
      <c r="UVG239" s="6"/>
      <c r="UVH239" s="6"/>
      <c r="UVI239" s="6"/>
      <c r="UVJ239" s="6"/>
      <c r="UVK239" s="6"/>
      <c r="UVL239" s="6"/>
      <c r="UVM239" s="6"/>
      <c r="UVN239" s="6"/>
      <c r="UVO239" s="6"/>
      <c r="UVP239" s="6"/>
      <c r="UVQ239" s="6"/>
      <c r="UVR239" s="6"/>
      <c r="UVS239" s="6"/>
      <c r="UVT239" s="6"/>
      <c r="UVU239" s="6"/>
      <c r="UVV239" s="6"/>
      <c r="UVW239" s="6"/>
      <c r="UVX239" s="6"/>
      <c r="UVY239" s="6"/>
      <c r="UVZ239" s="6"/>
      <c r="UWA239" s="6"/>
      <c r="UWB239" s="6"/>
      <c r="UWC239" s="6"/>
      <c r="UWD239" s="6"/>
      <c r="UWE239" s="6"/>
      <c r="UWF239" s="6"/>
      <c r="UWG239" s="6"/>
      <c r="UWH239" s="6"/>
      <c r="UWI239" s="6"/>
      <c r="UWJ239" s="6"/>
      <c r="UWK239" s="6"/>
      <c r="UWL239" s="6"/>
      <c r="UWM239" s="6"/>
      <c r="UWN239" s="6"/>
      <c r="UWO239" s="6"/>
      <c r="UWP239" s="6"/>
      <c r="UWQ239" s="6"/>
      <c r="UWR239" s="6"/>
      <c r="UWS239" s="6"/>
      <c r="UWT239" s="6"/>
      <c r="UWU239" s="6"/>
      <c r="UWV239" s="6"/>
      <c r="UWW239" s="6"/>
      <c r="UWX239" s="6"/>
      <c r="UWY239" s="6"/>
      <c r="UWZ239" s="6"/>
      <c r="UXA239" s="6"/>
      <c r="UXB239" s="6"/>
      <c r="UXC239" s="6"/>
      <c r="UXD239" s="6"/>
      <c r="UXE239" s="6"/>
      <c r="UXF239" s="6"/>
      <c r="UXG239" s="6"/>
      <c r="UXH239" s="6"/>
      <c r="UXI239" s="6"/>
      <c r="UXJ239" s="6"/>
      <c r="UXK239" s="6"/>
      <c r="UXL239" s="6"/>
      <c r="UXM239" s="6"/>
      <c r="UXN239" s="6"/>
      <c r="UXO239" s="6"/>
      <c r="UXP239" s="6"/>
      <c r="UXQ239" s="6"/>
      <c r="UXR239" s="6"/>
      <c r="UXS239" s="6"/>
      <c r="UXT239" s="6"/>
      <c r="UXU239" s="6"/>
      <c r="UXV239" s="6"/>
      <c r="UXW239" s="6"/>
      <c r="UXX239" s="6"/>
      <c r="UXY239" s="6"/>
      <c r="UXZ239" s="6"/>
      <c r="UYA239" s="6"/>
      <c r="UYB239" s="6"/>
      <c r="UYC239" s="6"/>
      <c r="UYD239" s="6"/>
      <c r="UYE239" s="6"/>
      <c r="UYF239" s="6"/>
      <c r="UYG239" s="6"/>
      <c r="UYH239" s="6"/>
      <c r="UYI239" s="6"/>
      <c r="UYJ239" s="6"/>
      <c r="UYK239" s="6"/>
      <c r="UYL239" s="6"/>
      <c r="UYM239" s="6"/>
      <c r="UYN239" s="6"/>
      <c r="UYO239" s="6"/>
      <c r="UYP239" s="6"/>
      <c r="UYQ239" s="6"/>
      <c r="UYR239" s="6"/>
      <c r="UYS239" s="6"/>
      <c r="UYT239" s="6"/>
      <c r="UYU239" s="6"/>
      <c r="UYV239" s="6"/>
      <c r="UYW239" s="6"/>
      <c r="UYX239" s="6"/>
      <c r="UYY239" s="6"/>
      <c r="UYZ239" s="6"/>
      <c r="UZA239" s="6"/>
      <c r="UZB239" s="6"/>
      <c r="UZC239" s="6"/>
      <c r="UZD239" s="6"/>
      <c r="UZE239" s="6"/>
      <c r="UZF239" s="6"/>
      <c r="UZG239" s="6"/>
      <c r="UZH239" s="6"/>
      <c r="UZI239" s="6"/>
      <c r="UZJ239" s="6"/>
      <c r="UZK239" s="6"/>
      <c r="UZL239" s="6"/>
      <c r="UZM239" s="6"/>
      <c r="UZN239" s="6"/>
      <c r="UZO239" s="6"/>
      <c r="UZP239" s="6"/>
      <c r="UZQ239" s="6"/>
      <c r="UZR239" s="6"/>
      <c r="UZS239" s="6"/>
      <c r="UZT239" s="6"/>
      <c r="UZU239" s="6"/>
      <c r="UZV239" s="6"/>
      <c r="UZW239" s="6"/>
      <c r="UZX239" s="6"/>
      <c r="UZY239" s="6"/>
      <c r="UZZ239" s="6"/>
      <c r="VAA239" s="6"/>
      <c r="VAB239" s="6"/>
      <c r="VAC239" s="6"/>
      <c r="VAD239" s="6"/>
      <c r="VAE239" s="6"/>
      <c r="VAF239" s="6"/>
      <c r="VAG239" s="6"/>
      <c r="VAH239" s="6"/>
      <c r="VAI239" s="6"/>
      <c r="VAJ239" s="6"/>
      <c r="VAK239" s="6"/>
      <c r="VAL239" s="6"/>
      <c r="VAM239" s="6"/>
      <c r="VAN239" s="6"/>
      <c r="VAO239" s="6"/>
      <c r="VAP239" s="6"/>
      <c r="VAQ239" s="6"/>
      <c r="VAR239" s="6"/>
      <c r="VAS239" s="6"/>
      <c r="VAT239" s="6"/>
      <c r="VAU239" s="6"/>
      <c r="VAV239" s="6"/>
      <c r="VAW239" s="6"/>
      <c r="VAX239" s="6"/>
      <c r="VAY239" s="6"/>
      <c r="VAZ239" s="6"/>
      <c r="VBA239" s="6"/>
      <c r="VBB239" s="6"/>
      <c r="VBC239" s="6"/>
      <c r="VBD239" s="6"/>
      <c r="VBE239" s="6"/>
      <c r="VBF239" s="6"/>
      <c r="VBG239" s="6"/>
      <c r="VBH239" s="6"/>
      <c r="VBI239" s="6"/>
      <c r="VBJ239" s="6"/>
      <c r="VBK239" s="6"/>
      <c r="VBL239" s="6"/>
      <c r="VBM239" s="6"/>
      <c r="VBN239" s="6"/>
      <c r="VBO239" s="6"/>
      <c r="VBP239" s="6"/>
      <c r="VBQ239" s="6"/>
      <c r="VBR239" s="6"/>
      <c r="VBS239" s="6"/>
      <c r="VBT239" s="6"/>
      <c r="VBU239" s="6"/>
      <c r="VBV239" s="6"/>
      <c r="VBW239" s="6"/>
      <c r="VBX239" s="6"/>
      <c r="VBY239" s="6"/>
      <c r="VBZ239" s="6"/>
      <c r="VCA239" s="6"/>
      <c r="VCB239" s="6"/>
      <c r="VCC239" s="6"/>
      <c r="VCD239" s="6"/>
      <c r="VCE239" s="6"/>
      <c r="VCF239" s="6"/>
      <c r="VCG239" s="6"/>
      <c r="VCH239" s="6"/>
      <c r="VCI239" s="6"/>
      <c r="VCJ239" s="6"/>
      <c r="VCK239" s="6"/>
      <c r="VCL239" s="6"/>
      <c r="VCM239" s="6"/>
      <c r="VCN239" s="6"/>
      <c r="VCO239" s="6"/>
      <c r="VCP239" s="6"/>
      <c r="VCQ239" s="6"/>
      <c r="VCR239" s="6"/>
      <c r="VCS239" s="6"/>
      <c r="VCT239" s="6"/>
      <c r="VCU239" s="6"/>
      <c r="VCV239" s="6"/>
      <c r="VCW239" s="6"/>
      <c r="VCX239" s="6"/>
      <c r="VCY239" s="6"/>
      <c r="VCZ239" s="6"/>
      <c r="VDA239" s="6"/>
      <c r="VDB239" s="6"/>
      <c r="VDC239" s="6"/>
      <c r="VDD239" s="6"/>
      <c r="VDE239" s="6"/>
      <c r="VDF239" s="6"/>
      <c r="VDG239" s="6"/>
      <c r="VDH239" s="6"/>
      <c r="VDI239" s="6"/>
      <c r="VDJ239" s="6"/>
      <c r="VDK239" s="6"/>
      <c r="VDL239" s="6"/>
      <c r="VDM239" s="6"/>
      <c r="VDN239" s="6"/>
      <c r="VDO239" s="6"/>
      <c r="VDP239" s="6"/>
      <c r="VDQ239" s="6"/>
      <c r="VDR239" s="6"/>
      <c r="VDS239" s="6"/>
      <c r="VDT239" s="6"/>
      <c r="VDU239" s="6"/>
      <c r="VDV239" s="6"/>
      <c r="VDW239" s="6"/>
      <c r="VDX239" s="6"/>
      <c r="VDY239" s="6"/>
      <c r="VDZ239" s="6"/>
      <c r="VEA239" s="6"/>
      <c r="VEB239" s="6"/>
      <c r="VEC239" s="6"/>
      <c r="VED239" s="6"/>
      <c r="VEE239" s="6"/>
      <c r="VEF239" s="6"/>
      <c r="VEG239" s="6"/>
      <c r="VEH239" s="6"/>
      <c r="VEI239" s="6"/>
      <c r="VEJ239" s="6"/>
      <c r="VEK239" s="6"/>
      <c r="VEL239" s="6"/>
      <c r="VEM239" s="6"/>
      <c r="VEN239" s="6"/>
      <c r="VEO239" s="6"/>
      <c r="VEP239" s="6"/>
      <c r="VEQ239" s="6"/>
      <c r="VER239" s="6"/>
      <c r="VES239" s="6"/>
      <c r="VET239" s="6"/>
      <c r="VEU239" s="6"/>
      <c r="VEV239" s="6"/>
      <c r="VEW239" s="6"/>
      <c r="VEX239" s="6"/>
      <c r="VEY239" s="6"/>
      <c r="VEZ239" s="6"/>
      <c r="VFA239" s="6"/>
      <c r="VFB239" s="6"/>
      <c r="VFC239" s="6"/>
      <c r="VFD239" s="6"/>
      <c r="VFE239" s="6"/>
      <c r="VFF239" s="6"/>
      <c r="VFG239" s="6"/>
      <c r="VFH239" s="6"/>
      <c r="VFI239" s="6"/>
      <c r="VFJ239" s="6"/>
      <c r="VFK239" s="6"/>
      <c r="VFL239" s="6"/>
      <c r="VFM239" s="6"/>
      <c r="VFN239" s="6"/>
      <c r="VFO239" s="6"/>
      <c r="VFP239" s="6"/>
      <c r="VFQ239" s="6"/>
      <c r="VFR239" s="6"/>
      <c r="VFS239" s="6"/>
      <c r="VFT239" s="6"/>
      <c r="VFU239" s="6"/>
      <c r="VFV239" s="6"/>
      <c r="VFW239" s="6"/>
      <c r="VFX239" s="6"/>
      <c r="VFY239" s="6"/>
      <c r="VFZ239" s="6"/>
      <c r="VGA239" s="6"/>
      <c r="VGB239" s="6"/>
      <c r="VGC239" s="6"/>
      <c r="VGD239" s="6"/>
      <c r="VGE239" s="6"/>
      <c r="VGF239" s="6"/>
      <c r="VGG239" s="6"/>
      <c r="VGH239" s="6"/>
      <c r="VGI239" s="6"/>
      <c r="VGJ239" s="6"/>
      <c r="VGK239" s="6"/>
      <c r="VGL239" s="6"/>
      <c r="VGM239" s="6"/>
      <c r="VGN239" s="6"/>
      <c r="VGO239" s="6"/>
      <c r="VGP239" s="6"/>
      <c r="VGQ239" s="6"/>
      <c r="VGR239" s="6"/>
      <c r="VGS239" s="6"/>
      <c r="VGT239" s="6"/>
      <c r="VGU239" s="6"/>
      <c r="VGV239" s="6"/>
      <c r="VGW239" s="6"/>
      <c r="VGX239" s="6"/>
      <c r="VGY239" s="6"/>
      <c r="VGZ239" s="6"/>
      <c r="VHA239" s="6"/>
      <c r="VHB239" s="6"/>
      <c r="VHC239" s="6"/>
      <c r="VHD239" s="6"/>
      <c r="VHE239" s="6"/>
      <c r="VHF239" s="6"/>
      <c r="VHG239" s="6"/>
      <c r="VHH239" s="6"/>
      <c r="VHI239" s="6"/>
      <c r="VHJ239" s="6"/>
      <c r="VHK239" s="6"/>
      <c r="VHL239" s="6"/>
      <c r="VHM239" s="6"/>
      <c r="VHN239" s="6"/>
      <c r="VHO239" s="6"/>
      <c r="VHP239" s="6"/>
      <c r="VHQ239" s="6"/>
      <c r="VHR239" s="6"/>
      <c r="VHS239" s="6"/>
      <c r="VHT239" s="6"/>
      <c r="VHU239" s="6"/>
      <c r="VHV239" s="6"/>
      <c r="VHW239" s="6"/>
      <c r="VHX239" s="6"/>
      <c r="VHY239" s="6"/>
      <c r="VHZ239" s="6"/>
      <c r="VIA239" s="6"/>
      <c r="VIB239" s="6"/>
      <c r="VIC239" s="6"/>
      <c r="VID239" s="6"/>
      <c r="VIE239" s="6"/>
      <c r="VIF239" s="6"/>
      <c r="VIG239" s="6"/>
      <c r="VIH239" s="6"/>
      <c r="VII239" s="6"/>
      <c r="VIJ239" s="6"/>
      <c r="VIK239" s="6"/>
      <c r="VIL239" s="6"/>
      <c r="VIM239" s="6"/>
      <c r="VIN239" s="6"/>
      <c r="VIO239" s="6"/>
      <c r="VIP239" s="6"/>
      <c r="VIQ239" s="6"/>
      <c r="VIR239" s="6"/>
      <c r="VIS239" s="6"/>
      <c r="VIT239" s="6"/>
      <c r="VIU239" s="6"/>
      <c r="VIV239" s="6"/>
      <c r="VIW239" s="6"/>
      <c r="VIX239" s="6"/>
      <c r="VIY239" s="6"/>
      <c r="VIZ239" s="6"/>
      <c r="VJA239" s="6"/>
      <c r="VJB239" s="6"/>
      <c r="VJC239" s="6"/>
      <c r="VJD239" s="6"/>
      <c r="VJE239" s="6"/>
      <c r="VJF239" s="6"/>
      <c r="VJG239" s="6"/>
      <c r="VJH239" s="6"/>
      <c r="VJI239" s="6"/>
      <c r="VJJ239" s="6"/>
      <c r="VJK239" s="6"/>
      <c r="VJL239" s="6"/>
      <c r="VJM239" s="6"/>
      <c r="VJN239" s="6"/>
      <c r="VJO239" s="6"/>
      <c r="VJP239" s="6"/>
      <c r="VJQ239" s="6"/>
      <c r="VJR239" s="6"/>
      <c r="VJS239" s="6"/>
      <c r="VJT239" s="6"/>
      <c r="VJU239" s="6"/>
      <c r="VJV239" s="6"/>
      <c r="VJW239" s="6"/>
      <c r="VJX239" s="6"/>
      <c r="VJY239" s="6"/>
      <c r="VJZ239" s="6"/>
      <c r="VKA239" s="6"/>
      <c r="VKB239" s="6"/>
      <c r="VKC239" s="6"/>
      <c r="VKD239" s="6"/>
      <c r="VKE239" s="6"/>
      <c r="VKF239" s="6"/>
      <c r="VKG239" s="6"/>
      <c r="VKH239" s="6"/>
      <c r="VKI239" s="6"/>
      <c r="VKJ239" s="6"/>
      <c r="VKK239" s="6"/>
      <c r="VKL239" s="6"/>
      <c r="VKM239" s="6"/>
      <c r="VKN239" s="6"/>
      <c r="VKO239" s="6"/>
      <c r="VKP239" s="6"/>
      <c r="VKQ239" s="6"/>
      <c r="VKR239" s="6"/>
      <c r="VKS239" s="6"/>
      <c r="VKT239" s="6"/>
      <c r="VKU239" s="6"/>
      <c r="VKV239" s="6"/>
      <c r="VKW239" s="6"/>
      <c r="VKX239" s="6"/>
      <c r="VKY239" s="6"/>
      <c r="VKZ239" s="6"/>
      <c r="VLA239" s="6"/>
      <c r="VLB239" s="6"/>
      <c r="VLC239" s="6"/>
      <c r="VLD239" s="6"/>
      <c r="VLE239" s="6"/>
      <c r="VLF239" s="6"/>
      <c r="VLG239" s="6"/>
      <c r="VLH239" s="6"/>
      <c r="VLI239" s="6"/>
      <c r="VLJ239" s="6"/>
      <c r="VLK239" s="6"/>
      <c r="VLL239" s="6"/>
      <c r="VLM239" s="6"/>
      <c r="VLN239" s="6"/>
      <c r="VLO239" s="6"/>
      <c r="VLP239" s="6"/>
      <c r="VLQ239" s="6"/>
      <c r="VLR239" s="6"/>
      <c r="VLS239" s="6"/>
      <c r="VLT239" s="6"/>
      <c r="VLU239" s="6"/>
      <c r="VLV239" s="6"/>
      <c r="VLW239" s="6"/>
      <c r="VLX239" s="6"/>
      <c r="VLY239" s="6"/>
      <c r="VLZ239" s="6"/>
      <c r="VMA239" s="6"/>
      <c r="VMB239" s="6"/>
      <c r="VMC239" s="6"/>
      <c r="VMD239" s="6"/>
      <c r="VME239" s="6"/>
      <c r="VMF239" s="6"/>
      <c r="VMG239" s="6"/>
      <c r="VMH239" s="6"/>
      <c r="VMI239" s="6"/>
      <c r="VMJ239" s="6"/>
      <c r="VMK239" s="6"/>
      <c r="VML239" s="6"/>
      <c r="VMM239" s="6"/>
      <c r="VMN239" s="6"/>
      <c r="VMO239" s="6"/>
      <c r="VMP239" s="6"/>
      <c r="VMQ239" s="6"/>
      <c r="VMR239" s="6"/>
      <c r="VMS239" s="6"/>
      <c r="VMT239" s="6"/>
      <c r="VMU239" s="6"/>
      <c r="VMV239" s="6"/>
      <c r="VMW239" s="6"/>
      <c r="VMX239" s="6"/>
      <c r="VMY239" s="6"/>
      <c r="VMZ239" s="6"/>
      <c r="VNA239" s="6"/>
      <c r="VNB239" s="6"/>
      <c r="VNC239" s="6"/>
      <c r="VND239" s="6"/>
      <c r="VNE239" s="6"/>
      <c r="VNF239" s="6"/>
      <c r="VNG239" s="6"/>
      <c r="VNH239" s="6"/>
      <c r="VNI239" s="6"/>
      <c r="VNJ239" s="6"/>
      <c r="VNK239" s="6"/>
      <c r="VNL239" s="6"/>
      <c r="VNM239" s="6"/>
      <c r="VNN239" s="6"/>
      <c r="VNO239" s="6"/>
      <c r="VNP239" s="6"/>
      <c r="VNQ239" s="6"/>
      <c r="VNR239" s="6"/>
      <c r="VNS239" s="6"/>
      <c r="VNT239" s="6"/>
      <c r="VNU239" s="6"/>
      <c r="VNV239" s="6"/>
      <c r="VNW239" s="6"/>
      <c r="VNX239" s="6"/>
      <c r="VNY239" s="6"/>
      <c r="VNZ239" s="6"/>
      <c r="VOA239" s="6"/>
      <c r="VOB239" s="6"/>
      <c r="VOC239" s="6"/>
      <c r="VOD239" s="6"/>
      <c r="VOE239" s="6"/>
      <c r="VOF239" s="6"/>
      <c r="VOG239" s="6"/>
      <c r="VOH239" s="6"/>
      <c r="VOI239" s="6"/>
      <c r="VOJ239" s="6"/>
      <c r="VOK239" s="6"/>
      <c r="VOL239" s="6"/>
      <c r="VOM239" s="6"/>
      <c r="VON239" s="6"/>
      <c r="VOO239" s="6"/>
      <c r="VOP239" s="6"/>
      <c r="VOQ239" s="6"/>
      <c r="VOR239" s="6"/>
      <c r="VOS239" s="6"/>
      <c r="VOT239" s="6"/>
      <c r="VOU239" s="6"/>
      <c r="VOV239" s="6"/>
      <c r="VOW239" s="6"/>
      <c r="VOX239" s="6"/>
      <c r="VOY239" s="6"/>
      <c r="VOZ239" s="6"/>
      <c r="VPA239" s="6"/>
      <c r="VPB239" s="6"/>
      <c r="VPC239" s="6"/>
      <c r="VPD239" s="6"/>
      <c r="VPE239" s="6"/>
      <c r="VPF239" s="6"/>
      <c r="VPG239" s="6"/>
      <c r="VPH239" s="6"/>
      <c r="VPI239" s="6"/>
      <c r="VPJ239" s="6"/>
      <c r="VPK239" s="6"/>
      <c r="VPL239" s="6"/>
      <c r="VPM239" s="6"/>
      <c r="VPN239" s="6"/>
      <c r="VPO239" s="6"/>
      <c r="VPP239" s="6"/>
      <c r="VPQ239" s="6"/>
      <c r="VPR239" s="6"/>
      <c r="VPS239" s="6"/>
      <c r="VPT239" s="6"/>
      <c r="VPU239" s="6"/>
      <c r="VPV239" s="6"/>
      <c r="VPW239" s="6"/>
      <c r="VPX239" s="6"/>
      <c r="VPY239" s="6"/>
      <c r="VPZ239" s="6"/>
      <c r="VQA239" s="6"/>
      <c r="VQB239" s="6"/>
      <c r="VQC239" s="6"/>
      <c r="VQD239" s="6"/>
      <c r="VQE239" s="6"/>
      <c r="VQF239" s="6"/>
      <c r="VQG239" s="6"/>
      <c r="VQH239" s="6"/>
      <c r="VQI239" s="6"/>
      <c r="VQJ239" s="6"/>
      <c r="VQK239" s="6"/>
      <c r="VQL239" s="6"/>
      <c r="VQM239" s="6"/>
      <c r="VQN239" s="6"/>
      <c r="VQO239" s="6"/>
      <c r="VQP239" s="6"/>
      <c r="VQQ239" s="6"/>
      <c r="VQR239" s="6"/>
      <c r="VQS239" s="6"/>
      <c r="VQT239" s="6"/>
      <c r="VQU239" s="6"/>
      <c r="VQV239" s="6"/>
      <c r="VQW239" s="6"/>
      <c r="VQX239" s="6"/>
      <c r="VQY239" s="6"/>
      <c r="VQZ239" s="6"/>
      <c r="VRA239" s="6"/>
      <c r="VRB239" s="6"/>
      <c r="VRC239" s="6"/>
      <c r="VRD239" s="6"/>
      <c r="VRE239" s="6"/>
      <c r="VRF239" s="6"/>
      <c r="VRG239" s="6"/>
      <c r="VRH239" s="6"/>
      <c r="VRI239" s="6"/>
      <c r="VRJ239" s="6"/>
      <c r="VRK239" s="6"/>
      <c r="VRL239" s="6"/>
      <c r="VRM239" s="6"/>
      <c r="VRN239" s="6"/>
      <c r="VRO239" s="6"/>
      <c r="VRP239" s="6"/>
      <c r="VRQ239" s="6"/>
      <c r="VRR239" s="6"/>
      <c r="VRS239" s="6"/>
      <c r="VRT239" s="6"/>
      <c r="VRU239" s="6"/>
      <c r="VRV239" s="6"/>
      <c r="VRW239" s="6"/>
      <c r="VRX239" s="6"/>
      <c r="VRY239" s="6"/>
      <c r="VRZ239" s="6"/>
      <c r="VSA239" s="6"/>
      <c r="VSB239" s="6"/>
      <c r="VSC239" s="6"/>
      <c r="VSD239" s="6"/>
      <c r="VSE239" s="6"/>
      <c r="VSF239" s="6"/>
      <c r="VSG239" s="6"/>
      <c r="VSH239" s="6"/>
      <c r="VSI239" s="6"/>
      <c r="VSJ239" s="6"/>
      <c r="VSK239" s="6"/>
      <c r="VSL239" s="6"/>
      <c r="VSM239" s="6"/>
      <c r="VSN239" s="6"/>
      <c r="VSO239" s="6"/>
      <c r="VSP239" s="6"/>
      <c r="VSQ239" s="6"/>
      <c r="VSR239" s="6"/>
      <c r="VSS239" s="6"/>
      <c r="VST239" s="6"/>
      <c r="VSU239" s="6"/>
      <c r="VSV239" s="6"/>
      <c r="VSW239" s="6"/>
      <c r="VSX239" s="6"/>
      <c r="VSY239" s="6"/>
      <c r="VSZ239" s="6"/>
      <c r="VTA239" s="6"/>
      <c r="VTB239" s="6"/>
      <c r="VTC239" s="6"/>
      <c r="VTD239" s="6"/>
      <c r="VTE239" s="6"/>
      <c r="VTF239" s="6"/>
      <c r="VTG239" s="6"/>
      <c r="VTH239" s="6"/>
      <c r="VTI239" s="6"/>
      <c r="VTJ239" s="6"/>
      <c r="VTK239" s="6"/>
      <c r="VTL239" s="6"/>
      <c r="VTM239" s="6"/>
      <c r="VTN239" s="6"/>
      <c r="VTO239" s="6"/>
      <c r="VTP239" s="6"/>
      <c r="VTQ239" s="6"/>
      <c r="VTR239" s="6"/>
      <c r="VTS239" s="6"/>
      <c r="VTT239" s="6"/>
      <c r="VTU239" s="6"/>
      <c r="VTV239" s="6"/>
      <c r="VTW239" s="6"/>
      <c r="VTX239" s="6"/>
      <c r="VTY239" s="6"/>
      <c r="VTZ239" s="6"/>
      <c r="VUA239" s="6"/>
      <c r="VUB239" s="6"/>
      <c r="VUC239" s="6"/>
      <c r="VUD239" s="6"/>
      <c r="VUE239" s="6"/>
      <c r="VUF239" s="6"/>
      <c r="VUG239" s="6"/>
      <c r="VUH239" s="6"/>
      <c r="VUI239" s="6"/>
      <c r="VUJ239" s="6"/>
      <c r="VUK239" s="6"/>
      <c r="VUL239" s="6"/>
      <c r="VUM239" s="6"/>
      <c r="VUN239" s="6"/>
      <c r="VUO239" s="6"/>
      <c r="VUP239" s="6"/>
      <c r="VUQ239" s="6"/>
      <c r="VUR239" s="6"/>
      <c r="VUS239" s="6"/>
      <c r="VUT239" s="6"/>
      <c r="VUU239" s="6"/>
      <c r="VUV239" s="6"/>
      <c r="VUW239" s="6"/>
      <c r="VUX239" s="6"/>
      <c r="VUY239" s="6"/>
      <c r="VUZ239" s="6"/>
      <c r="VVA239" s="6"/>
      <c r="VVB239" s="6"/>
      <c r="VVC239" s="6"/>
      <c r="VVD239" s="6"/>
      <c r="VVE239" s="6"/>
      <c r="VVF239" s="6"/>
      <c r="VVG239" s="6"/>
      <c r="VVH239" s="6"/>
      <c r="VVI239" s="6"/>
      <c r="VVJ239" s="6"/>
      <c r="VVK239" s="6"/>
      <c r="VVL239" s="6"/>
      <c r="VVM239" s="6"/>
      <c r="VVN239" s="6"/>
      <c r="VVO239" s="6"/>
      <c r="VVP239" s="6"/>
      <c r="VVQ239" s="6"/>
      <c r="VVR239" s="6"/>
      <c r="VVS239" s="6"/>
      <c r="VVT239" s="6"/>
      <c r="VVU239" s="6"/>
      <c r="VVV239" s="6"/>
      <c r="VVW239" s="6"/>
      <c r="VVX239" s="6"/>
      <c r="VVY239" s="6"/>
      <c r="VVZ239" s="6"/>
      <c r="VWA239" s="6"/>
      <c r="VWB239" s="6"/>
      <c r="VWC239" s="6"/>
      <c r="VWD239" s="6"/>
      <c r="VWE239" s="6"/>
      <c r="VWF239" s="6"/>
      <c r="VWG239" s="6"/>
      <c r="VWH239" s="6"/>
      <c r="VWI239" s="6"/>
      <c r="VWJ239" s="6"/>
      <c r="VWK239" s="6"/>
      <c r="VWL239" s="6"/>
      <c r="VWM239" s="6"/>
      <c r="VWN239" s="6"/>
      <c r="VWO239" s="6"/>
      <c r="VWP239" s="6"/>
      <c r="VWQ239" s="6"/>
      <c r="VWR239" s="6"/>
      <c r="VWS239" s="6"/>
      <c r="VWT239" s="6"/>
      <c r="VWU239" s="6"/>
      <c r="VWV239" s="6"/>
      <c r="VWW239" s="6"/>
      <c r="VWX239" s="6"/>
      <c r="VWY239" s="6"/>
      <c r="VWZ239" s="6"/>
      <c r="VXA239" s="6"/>
      <c r="VXB239" s="6"/>
      <c r="VXC239" s="6"/>
      <c r="VXD239" s="6"/>
      <c r="VXE239" s="6"/>
      <c r="VXF239" s="6"/>
      <c r="VXG239" s="6"/>
      <c r="VXH239" s="6"/>
      <c r="VXI239" s="6"/>
      <c r="VXJ239" s="6"/>
      <c r="VXK239" s="6"/>
      <c r="VXL239" s="6"/>
      <c r="VXM239" s="6"/>
      <c r="VXN239" s="6"/>
      <c r="VXO239" s="6"/>
      <c r="VXP239" s="6"/>
      <c r="VXQ239" s="6"/>
      <c r="VXR239" s="6"/>
      <c r="VXS239" s="6"/>
      <c r="VXT239" s="6"/>
      <c r="VXU239" s="6"/>
      <c r="VXV239" s="6"/>
      <c r="VXW239" s="6"/>
      <c r="VXX239" s="6"/>
      <c r="VXY239" s="6"/>
      <c r="VXZ239" s="6"/>
      <c r="VYA239" s="6"/>
      <c r="VYB239" s="6"/>
      <c r="VYC239" s="6"/>
      <c r="VYD239" s="6"/>
      <c r="VYE239" s="6"/>
      <c r="VYF239" s="6"/>
      <c r="VYG239" s="6"/>
      <c r="VYH239" s="6"/>
      <c r="VYI239" s="6"/>
      <c r="VYJ239" s="6"/>
      <c r="VYK239" s="6"/>
      <c r="VYL239" s="6"/>
      <c r="VYM239" s="6"/>
      <c r="VYN239" s="6"/>
      <c r="VYO239" s="6"/>
      <c r="VYP239" s="6"/>
      <c r="VYQ239" s="6"/>
      <c r="VYR239" s="6"/>
      <c r="VYS239" s="6"/>
      <c r="VYT239" s="6"/>
      <c r="VYU239" s="6"/>
      <c r="VYV239" s="6"/>
      <c r="VYW239" s="6"/>
      <c r="VYX239" s="6"/>
      <c r="VYY239" s="6"/>
      <c r="VYZ239" s="6"/>
      <c r="VZA239" s="6"/>
      <c r="VZB239" s="6"/>
      <c r="VZC239" s="6"/>
      <c r="VZD239" s="6"/>
      <c r="VZE239" s="6"/>
      <c r="VZF239" s="6"/>
      <c r="VZG239" s="6"/>
      <c r="VZH239" s="6"/>
      <c r="VZI239" s="6"/>
      <c r="VZJ239" s="6"/>
      <c r="VZK239" s="6"/>
      <c r="VZL239" s="6"/>
      <c r="VZM239" s="6"/>
      <c r="VZN239" s="6"/>
      <c r="VZO239" s="6"/>
      <c r="VZP239" s="6"/>
      <c r="VZQ239" s="6"/>
      <c r="VZR239" s="6"/>
      <c r="VZS239" s="6"/>
      <c r="VZT239" s="6"/>
      <c r="VZU239" s="6"/>
      <c r="VZV239" s="6"/>
      <c r="VZW239" s="6"/>
      <c r="VZX239" s="6"/>
      <c r="VZY239" s="6"/>
      <c r="VZZ239" s="6"/>
      <c r="WAA239" s="6"/>
      <c r="WAB239" s="6"/>
      <c r="WAC239" s="6"/>
      <c r="WAD239" s="6"/>
      <c r="WAE239" s="6"/>
      <c r="WAF239" s="6"/>
      <c r="WAG239" s="6"/>
      <c r="WAH239" s="6"/>
      <c r="WAI239" s="6"/>
      <c r="WAJ239" s="6"/>
      <c r="WAK239" s="6"/>
      <c r="WAL239" s="6"/>
      <c r="WAM239" s="6"/>
      <c r="WAN239" s="6"/>
      <c r="WAO239" s="6"/>
      <c r="WAP239" s="6"/>
      <c r="WAQ239" s="6"/>
      <c r="WAR239" s="6"/>
      <c r="WAS239" s="6"/>
      <c r="WAT239" s="6"/>
      <c r="WAU239" s="6"/>
      <c r="WAV239" s="6"/>
      <c r="WAW239" s="6"/>
      <c r="WAX239" s="6"/>
      <c r="WAY239" s="6"/>
      <c r="WAZ239" s="6"/>
      <c r="WBA239" s="6"/>
      <c r="WBB239" s="6"/>
      <c r="WBC239" s="6"/>
      <c r="WBD239" s="6"/>
      <c r="WBE239" s="6"/>
      <c r="WBF239" s="6"/>
      <c r="WBG239" s="6"/>
      <c r="WBH239" s="6"/>
      <c r="WBI239" s="6"/>
      <c r="WBJ239" s="6"/>
      <c r="WBK239" s="6"/>
      <c r="WBL239" s="6"/>
      <c r="WBM239" s="6"/>
      <c r="WBN239" s="6"/>
      <c r="WBO239" s="6"/>
      <c r="WBP239" s="6"/>
      <c r="WBQ239" s="6"/>
      <c r="WBR239" s="6"/>
      <c r="WBS239" s="6"/>
      <c r="WBT239" s="6"/>
      <c r="WBU239" s="6"/>
      <c r="WBV239" s="6"/>
      <c r="WBW239" s="6"/>
      <c r="WBX239" s="6"/>
      <c r="WBY239" s="6"/>
      <c r="WBZ239" s="6"/>
      <c r="WCA239" s="6"/>
      <c r="WCB239" s="6"/>
      <c r="WCC239" s="6"/>
      <c r="WCD239" s="6"/>
      <c r="WCE239" s="6"/>
      <c r="WCF239" s="6"/>
      <c r="WCG239" s="6"/>
      <c r="WCH239" s="6"/>
      <c r="WCI239" s="6"/>
      <c r="WCJ239" s="6"/>
      <c r="WCK239" s="6"/>
      <c r="WCL239" s="6"/>
      <c r="WCM239" s="6"/>
      <c r="WCN239" s="6"/>
      <c r="WCO239" s="6"/>
      <c r="WCP239" s="6"/>
      <c r="WCQ239" s="6"/>
      <c r="WCR239" s="6"/>
      <c r="WCS239" s="6"/>
      <c r="WCT239" s="6"/>
      <c r="WCU239" s="6"/>
      <c r="WCV239" s="6"/>
      <c r="WCW239" s="6"/>
      <c r="WCX239" s="6"/>
      <c r="WCY239" s="6"/>
      <c r="WCZ239" s="6"/>
      <c r="WDA239" s="6"/>
      <c r="WDB239" s="6"/>
      <c r="WDC239" s="6"/>
      <c r="WDD239" s="6"/>
      <c r="WDE239" s="6"/>
      <c r="WDF239" s="6"/>
      <c r="WDG239" s="6"/>
      <c r="WDH239" s="6"/>
      <c r="WDI239" s="6"/>
      <c r="WDJ239" s="6"/>
      <c r="WDK239" s="6"/>
      <c r="WDL239" s="6"/>
      <c r="WDM239" s="6"/>
      <c r="WDN239" s="6"/>
      <c r="WDO239" s="6"/>
      <c r="WDP239" s="6"/>
      <c r="WDQ239" s="6"/>
      <c r="WDR239" s="6"/>
      <c r="WDS239" s="6"/>
      <c r="WDT239" s="6"/>
      <c r="WDU239" s="6"/>
      <c r="WDV239" s="6"/>
      <c r="WDW239" s="6"/>
      <c r="WDX239" s="6"/>
      <c r="WDY239" s="6"/>
      <c r="WDZ239" s="6"/>
      <c r="WEA239" s="6"/>
      <c r="WEB239" s="6"/>
      <c r="WEC239" s="6"/>
      <c r="WED239" s="6"/>
      <c r="WEE239" s="6"/>
      <c r="WEF239" s="6"/>
      <c r="WEG239" s="6"/>
      <c r="WEH239" s="6"/>
      <c r="WEI239" s="6"/>
      <c r="WEJ239" s="6"/>
      <c r="WEK239" s="6"/>
      <c r="WEL239" s="6"/>
      <c r="WEM239" s="6"/>
      <c r="WEN239" s="6"/>
      <c r="WEO239" s="6"/>
      <c r="WEP239" s="6"/>
      <c r="WEQ239" s="6"/>
      <c r="WER239" s="6"/>
      <c r="WES239" s="6"/>
      <c r="WET239" s="6"/>
      <c r="WEU239" s="6"/>
      <c r="WEV239" s="6"/>
      <c r="WEW239" s="6"/>
      <c r="WEX239" s="6"/>
      <c r="WEY239" s="6"/>
      <c r="WEZ239" s="6"/>
      <c r="WFA239" s="6"/>
      <c r="WFB239" s="6"/>
      <c r="WFC239" s="6"/>
      <c r="WFD239" s="6"/>
      <c r="WFE239" s="6"/>
      <c r="WFF239" s="6"/>
      <c r="WFG239" s="6"/>
      <c r="WFH239" s="6"/>
      <c r="WFI239" s="6"/>
      <c r="WFJ239" s="6"/>
      <c r="WFK239" s="6"/>
      <c r="WFL239" s="6"/>
      <c r="WFM239" s="6"/>
      <c r="WFN239" s="6"/>
      <c r="WFO239" s="6"/>
      <c r="WFP239" s="6"/>
      <c r="WFQ239" s="6"/>
      <c r="WFR239" s="6"/>
      <c r="WFS239" s="6"/>
      <c r="WFT239" s="6"/>
      <c r="WFU239" s="6"/>
      <c r="WFV239" s="6"/>
      <c r="WFW239" s="6"/>
      <c r="WFX239" s="6"/>
      <c r="WFY239" s="6"/>
      <c r="WFZ239" s="6"/>
      <c r="WGA239" s="6"/>
      <c r="WGB239" s="6"/>
      <c r="WGC239" s="6"/>
      <c r="WGD239" s="6"/>
      <c r="WGE239" s="6"/>
      <c r="WGF239" s="6"/>
      <c r="WGG239" s="6"/>
      <c r="WGH239" s="6"/>
      <c r="WGI239" s="6"/>
      <c r="WGJ239" s="6"/>
      <c r="WGK239" s="6"/>
      <c r="WGL239" s="6"/>
      <c r="WGM239" s="6"/>
      <c r="WGN239" s="6"/>
      <c r="WGO239" s="6"/>
      <c r="WGP239" s="6"/>
      <c r="WGQ239" s="6"/>
      <c r="WGR239" s="6"/>
      <c r="WGS239" s="6"/>
      <c r="WGT239" s="6"/>
      <c r="WGU239" s="6"/>
      <c r="WGV239" s="6"/>
      <c r="WGW239" s="6"/>
      <c r="WGX239" s="6"/>
      <c r="WGY239" s="6"/>
      <c r="WGZ239" s="6"/>
      <c r="WHA239" s="6"/>
      <c r="WHB239" s="6"/>
      <c r="WHC239" s="6"/>
      <c r="WHD239" s="6"/>
      <c r="WHE239" s="6"/>
      <c r="WHF239" s="6"/>
      <c r="WHG239" s="6"/>
      <c r="WHH239" s="6"/>
      <c r="WHI239" s="6"/>
      <c r="WHJ239" s="6"/>
      <c r="WHK239" s="6"/>
      <c r="WHL239" s="6"/>
      <c r="WHM239" s="6"/>
      <c r="WHN239" s="6"/>
      <c r="WHO239" s="6"/>
      <c r="WHP239" s="6"/>
      <c r="WHQ239" s="6"/>
      <c r="WHR239" s="6"/>
      <c r="WHS239" s="6"/>
      <c r="WHT239" s="6"/>
      <c r="WHU239" s="6"/>
      <c r="WHV239" s="6"/>
      <c r="WHW239" s="6"/>
      <c r="WHX239" s="6"/>
      <c r="WHY239" s="6"/>
      <c r="WHZ239" s="6"/>
      <c r="WIA239" s="6"/>
      <c r="WIB239" s="6"/>
      <c r="WIC239" s="6"/>
      <c r="WID239" s="6"/>
      <c r="WIE239" s="6"/>
      <c r="WIF239" s="6"/>
      <c r="WIG239" s="6"/>
      <c r="WIH239" s="6"/>
      <c r="WII239" s="6"/>
      <c r="WIJ239" s="6"/>
      <c r="WIK239" s="6"/>
      <c r="WIL239" s="6"/>
      <c r="WIM239" s="6"/>
      <c r="WIN239" s="6"/>
      <c r="WIO239" s="6"/>
      <c r="WIP239" s="6"/>
      <c r="WIQ239" s="6"/>
      <c r="WIR239" s="6"/>
      <c r="WIS239" s="6"/>
      <c r="WIT239" s="6"/>
      <c r="WIU239" s="6"/>
      <c r="WIV239" s="6"/>
      <c r="WIW239" s="6"/>
      <c r="WIX239" s="6"/>
      <c r="WIY239" s="6"/>
      <c r="WIZ239" s="6"/>
      <c r="WJA239" s="6"/>
      <c r="WJB239" s="6"/>
      <c r="WJC239" s="6"/>
      <c r="WJD239" s="6"/>
      <c r="WJE239" s="6"/>
      <c r="WJF239" s="6"/>
      <c r="WJG239" s="6"/>
      <c r="WJH239" s="6"/>
      <c r="WJI239" s="6"/>
      <c r="WJJ239" s="6"/>
      <c r="WJK239" s="6"/>
      <c r="WJL239" s="6"/>
      <c r="WJM239" s="6"/>
      <c r="WJN239" s="6"/>
      <c r="WJO239" s="6"/>
      <c r="WJP239" s="6"/>
      <c r="WJQ239" s="6"/>
      <c r="WJR239" s="6"/>
      <c r="WJS239" s="6"/>
      <c r="WJT239" s="6"/>
      <c r="WJU239" s="6"/>
      <c r="WJV239" s="6"/>
      <c r="WJW239" s="6"/>
      <c r="WJX239" s="6"/>
      <c r="WJY239" s="6"/>
      <c r="WJZ239" s="6"/>
      <c r="WKA239" s="6"/>
      <c r="WKB239" s="6"/>
      <c r="WKC239" s="6"/>
      <c r="WKD239" s="6"/>
      <c r="WKE239" s="6"/>
      <c r="WKF239" s="6"/>
      <c r="WKG239" s="6"/>
      <c r="WKH239" s="6"/>
      <c r="WKI239" s="6"/>
      <c r="WKJ239" s="6"/>
      <c r="WKK239" s="6"/>
      <c r="WKL239" s="6"/>
      <c r="WKM239" s="6"/>
      <c r="WKN239" s="6"/>
      <c r="WKO239" s="6"/>
      <c r="WKP239" s="6"/>
      <c r="WKQ239" s="6"/>
      <c r="WKR239" s="6"/>
      <c r="WKS239" s="6"/>
      <c r="WKT239" s="6"/>
      <c r="WKU239" s="6"/>
      <c r="WKV239" s="6"/>
      <c r="WKW239" s="6"/>
      <c r="WKX239" s="6"/>
      <c r="WKY239" s="6"/>
      <c r="WKZ239" s="6"/>
      <c r="WLA239" s="6"/>
      <c r="WLB239" s="6"/>
      <c r="WLC239" s="6"/>
      <c r="WLD239" s="6"/>
      <c r="WLE239" s="6"/>
      <c r="WLF239" s="6"/>
      <c r="WLG239" s="6"/>
      <c r="WLH239" s="6"/>
      <c r="WLI239" s="6"/>
      <c r="WLJ239" s="6"/>
      <c r="WLK239" s="6"/>
      <c r="WLL239" s="6"/>
      <c r="WLM239" s="6"/>
      <c r="WLN239" s="6"/>
      <c r="WLO239" s="6"/>
      <c r="WLP239" s="6"/>
      <c r="WLQ239" s="6"/>
      <c r="WLR239" s="6"/>
      <c r="WLS239" s="6"/>
      <c r="WLT239" s="6"/>
      <c r="WLU239" s="6"/>
      <c r="WLV239" s="6"/>
      <c r="WLW239" s="6"/>
      <c r="WLX239" s="6"/>
      <c r="WLY239" s="6"/>
      <c r="WLZ239" s="6"/>
      <c r="WMA239" s="6"/>
      <c r="WMB239" s="6"/>
      <c r="WMC239" s="6"/>
      <c r="WMD239" s="6"/>
      <c r="WME239" s="6"/>
      <c r="WMF239" s="6"/>
      <c r="WMG239" s="6"/>
      <c r="WMH239" s="6"/>
      <c r="WMI239" s="6"/>
      <c r="WMJ239" s="6"/>
      <c r="WMK239" s="6"/>
      <c r="WML239" s="6"/>
      <c r="WMM239" s="6"/>
      <c r="WMN239" s="6"/>
      <c r="WMO239" s="6"/>
      <c r="WMP239" s="6"/>
      <c r="WMQ239" s="6"/>
      <c r="WMR239" s="6"/>
      <c r="WMS239" s="6"/>
      <c r="WMT239" s="6"/>
      <c r="WMU239" s="6"/>
      <c r="WMV239" s="6"/>
      <c r="WMW239" s="6"/>
      <c r="WMX239" s="6"/>
      <c r="WMY239" s="6"/>
      <c r="WMZ239" s="6"/>
      <c r="WNA239" s="6"/>
      <c r="WNB239" s="6"/>
      <c r="WNC239" s="6"/>
      <c r="WND239" s="6"/>
      <c r="WNE239" s="6"/>
      <c r="WNF239" s="6"/>
      <c r="WNG239" s="6"/>
      <c r="WNH239" s="6"/>
      <c r="WNI239" s="6"/>
      <c r="WNJ239" s="6"/>
      <c r="WNK239" s="6"/>
      <c r="WNL239" s="6"/>
      <c r="WNM239" s="6"/>
      <c r="WNN239" s="6"/>
      <c r="WNO239" s="6"/>
      <c r="WNP239" s="6"/>
      <c r="WNQ239" s="6"/>
      <c r="WNR239" s="6"/>
      <c r="WNS239" s="6"/>
      <c r="WNT239" s="6"/>
      <c r="WNU239" s="6"/>
      <c r="WNV239" s="6"/>
      <c r="WNW239" s="6"/>
      <c r="WNX239" s="6"/>
      <c r="WNY239" s="6"/>
      <c r="WNZ239" s="6"/>
      <c r="WOA239" s="6"/>
      <c r="WOB239" s="6"/>
      <c r="WOC239" s="6"/>
      <c r="WOD239" s="6"/>
      <c r="WOE239" s="6"/>
      <c r="WOF239" s="6"/>
      <c r="WOG239" s="6"/>
      <c r="WOH239" s="6"/>
      <c r="WOI239" s="6"/>
      <c r="WOJ239" s="6"/>
      <c r="WOK239" s="6"/>
      <c r="WOL239" s="6"/>
      <c r="WOM239" s="6"/>
      <c r="WON239" s="6"/>
      <c r="WOO239" s="6"/>
      <c r="WOP239" s="6"/>
      <c r="WOQ239" s="6"/>
      <c r="WOR239" s="6"/>
      <c r="WOS239" s="6"/>
      <c r="WOT239" s="6"/>
      <c r="WOU239" s="6"/>
      <c r="WOV239" s="6"/>
      <c r="WOW239" s="6"/>
      <c r="WOX239" s="6"/>
      <c r="WOY239" s="6"/>
      <c r="WOZ239" s="6"/>
      <c r="WPA239" s="6"/>
      <c r="WPB239" s="6"/>
      <c r="WPC239" s="6"/>
      <c r="WPD239" s="6"/>
      <c r="WPE239" s="6"/>
      <c r="WPF239" s="6"/>
      <c r="WPG239" s="6"/>
      <c r="WPH239" s="6"/>
      <c r="WPI239" s="6"/>
      <c r="WPJ239" s="6"/>
      <c r="WPK239" s="6"/>
      <c r="WPL239" s="6"/>
      <c r="WPM239" s="6"/>
      <c r="WPN239" s="6"/>
      <c r="WPO239" s="6"/>
      <c r="WPP239" s="6"/>
      <c r="WPQ239" s="6"/>
      <c r="WPR239" s="6"/>
      <c r="WPS239" s="6"/>
      <c r="WPT239" s="6"/>
      <c r="WPU239" s="6"/>
      <c r="WPV239" s="6"/>
      <c r="WPW239" s="6"/>
      <c r="WPX239" s="6"/>
      <c r="WPY239" s="6"/>
      <c r="WPZ239" s="6"/>
      <c r="WQA239" s="6"/>
      <c r="WQB239" s="6"/>
      <c r="WQC239" s="6"/>
      <c r="WQD239" s="6"/>
      <c r="WQE239" s="6"/>
      <c r="WQF239" s="6"/>
      <c r="WQG239" s="6"/>
      <c r="WQH239" s="6"/>
      <c r="WQI239" s="6"/>
      <c r="WQJ239" s="6"/>
      <c r="WQK239" s="6"/>
      <c r="WQL239" s="6"/>
      <c r="WQM239" s="6"/>
      <c r="WQN239" s="6"/>
      <c r="WQO239" s="6"/>
      <c r="WQP239" s="6"/>
      <c r="WQQ239" s="6"/>
      <c r="WQR239" s="6"/>
      <c r="WQS239" s="6"/>
      <c r="WQT239" s="6"/>
      <c r="WQU239" s="6"/>
      <c r="WQV239" s="6"/>
      <c r="WQW239" s="6"/>
      <c r="WQX239" s="6"/>
      <c r="WQY239" s="6"/>
      <c r="WQZ239" s="6"/>
      <c r="WRA239" s="6"/>
      <c r="WRB239" s="6"/>
      <c r="WRC239" s="6"/>
      <c r="WRD239" s="6"/>
      <c r="WRE239" s="6"/>
      <c r="WRF239" s="6"/>
      <c r="WRG239" s="6"/>
      <c r="WRH239" s="6"/>
      <c r="WRI239" s="6"/>
      <c r="WRJ239" s="6"/>
      <c r="WRK239" s="6"/>
      <c r="WRL239" s="6"/>
      <c r="WRM239" s="6"/>
      <c r="WRN239" s="6"/>
      <c r="WRO239" s="6"/>
      <c r="WRP239" s="6"/>
      <c r="WRQ239" s="6"/>
      <c r="WRR239" s="6"/>
      <c r="WRS239" s="6"/>
      <c r="WRT239" s="6"/>
      <c r="WRU239" s="6"/>
      <c r="WRV239" s="6"/>
      <c r="WRW239" s="6"/>
      <c r="WRX239" s="6"/>
      <c r="WRY239" s="6"/>
      <c r="WRZ239" s="6"/>
      <c r="WSA239" s="6"/>
      <c r="WSB239" s="6"/>
      <c r="WSC239" s="6"/>
      <c r="WSD239" s="6"/>
      <c r="WSE239" s="6"/>
      <c r="WSF239" s="6"/>
      <c r="WSG239" s="6"/>
      <c r="WSH239" s="6"/>
      <c r="WSI239" s="6"/>
      <c r="WSJ239" s="6"/>
      <c r="WSK239" s="6"/>
      <c r="WSL239" s="6"/>
      <c r="WSM239" s="6"/>
      <c r="WSN239" s="6"/>
      <c r="WSO239" s="6"/>
      <c r="WSP239" s="6"/>
      <c r="WSQ239" s="6"/>
      <c r="WSR239" s="6"/>
      <c r="WSS239" s="6"/>
      <c r="WST239" s="6"/>
      <c r="WSU239" s="6"/>
      <c r="WSV239" s="6"/>
      <c r="WSW239" s="6"/>
      <c r="WSX239" s="6"/>
      <c r="WSY239" s="6"/>
      <c r="WSZ239" s="6"/>
      <c r="WTA239" s="6"/>
      <c r="WTB239" s="6"/>
      <c r="WTC239" s="6"/>
      <c r="WTD239" s="6"/>
      <c r="WTE239" s="6"/>
      <c r="WTF239" s="6"/>
      <c r="WTG239" s="6"/>
      <c r="WTH239" s="6"/>
      <c r="WTI239" s="6"/>
      <c r="WTJ239" s="6"/>
      <c r="WTK239" s="6"/>
      <c r="WTL239" s="6"/>
      <c r="WTM239" s="6"/>
      <c r="WTN239" s="6"/>
      <c r="WTO239" s="6"/>
      <c r="WTP239" s="6"/>
      <c r="WTQ239" s="6"/>
      <c r="WTR239" s="6"/>
      <c r="WTS239" s="6"/>
      <c r="WTT239" s="6"/>
      <c r="WTU239" s="6"/>
      <c r="WTV239" s="6"/>
      <c r="WTW239" s="6"/>
      <c r="WTX239" s="6"/>
      <c r="WTY239" s="6"/>
      <c r="WTZ239" s="6"/>
      <c r="WUA239" s="6"/>
      <c r="WUB239" s="6"/>
      <c r="WUC239" s="6"/>
      <c r="WUD239" s="6"/>
      <c r="WUE239" s="6"/>
      <c r="WUF239" s="6"/>
      <c r="WUG239" s="6"/>
      <c r="WUH239" s="6"/>
      <c r="WUI239" s="6"/>
      <c r="WUJ239" s="6"/>
      <c r="WUK239" s="6"/>
      <c r="WUL239" s="6"/>
      <c r="WUM239" s="6"/>
      <c r="WUN239" s="6"/>
      <c r="WUO239" s="6"/>
      <c r="WUP239" s="6"/>
      <c r="WUQ239" s="6"/>
      <c r="WUR239" s="6"/>
      <c r="WUS239" s="6"/>
      <c r="WUT239" s="6"/>
      <c r="WUU239" s="6"/>
      <c r="WUV239" s="6"/>
      <c r="WUW239" s="6"/>
      <c r="WUX239" s="6"/>
      <c r="WUY239" s="6"/>
      <c r="WUZ239" s="6"/>
      <c r="WVA239" s="6"/>
      <c r="WVB239" s="6"/>
      <c r="WVC239" s="6"/>
      <c r="WVD239" s="6"/>
      <c r="WVE239" s="6"/>
      <c r="WVF239" s="6"/>
      <c r="WVG239" s="6"/>
      <c r="WVH239" s="6"/>
      <c r="WVI239" s="6"/>
      <c r="WVJ239" s="6"/>
      <c r="WVK239" s="6"/>
      <c r="WVL239" s="6"/>
      <c r="WVM239" s="6"/>
      <c r="WVN239" s="6"/>
      <c r="WVO239" s="6"/>
      <c r="WVP239" s="6"/>
      <c r="WVQ239" s="6"/>
      <c r="WVR239" s="6"/>
      <c r="WVS239" s="6"/>
      <c r="WVT239" s="6"/>
      <c r="WVU239" s="6"/>
      <c r="WVV239" s="6"/>
      <c r="WVW239" s="6"/>
      <c r="WVX239" s="6"/>
      <c r="WVY239" s="6"/>
      <c r="WVZ239" s="6"/>
      <c r="WWA239" s="6"/>
      <c r="WWB239" s="6"/>
      <c r="WWC239" s="6"/>
      <c r="WWD239" s="6"/>
      <c r="WWE239" s="6"/>
      <c r="WWF239" s="6"/>
      <c r="WWG239" s="6"/>
      <c r="WWH239" s="6"/>
      <c r="WWI239" s="6"/>
      <c r="WWJ239" s="6"/>
      <c r="WWK239" s="6"/>
      <c r="WWL239" s="6"/>
      <c r="WWM239" s="6"/>
      <c r="WWN239" s="6"/>
      <c r="WWO239" s="6"/>
      <c r="WWP239" s="6"/>
      <c r="WWQ239" s="6"/>
      <c r="WWR239" s="6"/>
      <c r="WWS239" s="6"/>
      <c r="WWT239" s="6"/>
      <c r="WWU239" s="6"/>
      <c r="WWV239" s="6"/>
      <c r="WWW239" s="6"/>
      <c r="WWX239" s="6"/>
      <c r="WWY239" s="6"/>
      <c r="WWZ239" s="6"/>
      <c r="WXA239" s="6"/>
      <c r="WXB239" s="6"/>
      <c r="WXC239" s="6"/>
      <c r="WXD239" s="6"/>
      <c r="WXE239" s="6"/>
      <c r="WXF239" s="6"/>
      <c r="WXG239" s="6"/>
      <c r="WXH239" s="6"/>
      <c r="WXI239" s="6"/>
      <c r="WXJ239" s="6"/>
      <c r="WXK239" s="6"/>
      <c r="WXL239" s="6"/>
      <c r="WXM239" s="6"/>
      <c r="WXN239" s="6"/>
      <c r="WXO239" s="6"/>
      <c r="WXP239" s="6"/>
      <c r="WXQ239" s="6"/>
      <c r="WXR239" s="6"/>
      <c r="WXS239" s="6"/>
      <c r="WXT239" s="6"/>
      <c r="WXU239" s="6"/>
      <c r="WXV239" s="6"/>
      <c r="WXW239" s="6"/>
      <c r="WXX239" s="6"/>
      <c r="WXY239" s="6"/>
      <c r="WXZ239" s="6"/>
      <c r="WYA239" s="6"/>
      <c r="WYB239" s="6"/>
      <c r="WYC239" s="6"/>
      <c r="WYD239" s="6"/>
      <c r="WYE239" s="6"/>
      <c r="WYF239" s="6"/>
      <c r="WYG239" s="6"/>
      <c r="WYH239" s="6"/>
      <c r="WYI239" s="6"/>
      <c r="WYJ239" s="6"/>
      <c r="WYK239" s="6"/>
      <c r="WYL239" s="6"/>
      <c r="WYM239" s="6"/>
      <c r="WYN239" s="6"/>
      <c r="WYO239" s="6"/>
      <c r="WYP239" s="6"/>
      <c r="WYQ239" s="6"/>
      <c r="WYR239" s="6"/>
      <c r="WYS239" s="6"/>
      <c r="WYT239" s="6"/>
      <c r="WYU239" s="6"/>
      <c r="WYV239" s="6"/>
      <c r="WYW239" s="6"/>
      <c r="WYX239" s="6"/>
      <c r="WYY239" s="6"/>
      <c r="WYZ239" s="6"/>
      <c r="WZA239" s="6"/>
      <c r="WZB239" s="6"/>
      <c r="WZC239" s="6"/>
      <c r="WZD239" s="6"/>
      <c r="WZE239" s="6"/>
      <c r="WZF239" s="6"/>
      <c r="WZG239" s="6"/>
      <c r="WZH239" s="6"/>
      <c r="WZI239" s="6"/>
      <c r="WZJ239" s="6"/>
      <c r="WZK239" s="6"/>
      <c r="WZL239" s="6"/>
      <c r="WZM239" s="6"/>
      <c r="WZN239" s="6"/>
      <c r="WZO239" s="6"/>
      <c r="WZP239" s="6"/>
      <c r="WZQ239" s="6"/>
      <c r="WZR239" s="6"/>
      <c r="WZS239" s="6"/>
      <c r="WZT239" s="6"/>
      <c r="WZU239" s="6"/>
      <c r="WZV239" s="6"/>
      <c r="WZW239" s="6"/>
      <c r="WZX239" s="6"/>
      <c r="WZY239" s="6"/>
      <c r="WZZ239" s="6"/>
      <c r="XAA239" s="6"/>
      <c r="XAB239" s="6"/>
      <c r="XAC239" s="6"/>
      <c r="XAD239" s="6"/>
      <c r="XAE239" s="6"/>
      <c r="XAF239" s="6"/>
      <c r="XAG239" s="6"/>
      <c r="XAH239" s="6"/>
      <c r="XAI239" s="6"/>
      <c r="XAJ239" s="6"/>
      <c r="XAK239" s="6"/>
      <c r="XAL239" s="6"/>
      <c r="XAM239" s="6"/>
      <c r="XAN239" s="6"/>
      <c r="XAO239" s="6"/>
      <c r="XAP239" s="6"/>
      <c r="XAQ239" s="6"/>
      <c r="XAR239" s="6"/>
      <c r="XAS239" s="6"/>
      <c r="XAT239" s="6"/>
      <c r="XAU239" s="6"/>
      <c r="XAV239" s="6"/>
      <c r="XAW239" s="6"/>
      <c r="XAX239" s="6"/>
      <c r="XAY239" s="6"/>
      <c r="XAZ239" s="6"/>
      <c r="XBA239" s="6"/>
      <c r="XBB239" s="6"/>
      <c r="XBC239" s="6"/>
      <c r="XBD239" s="6"/>
      <c r="XBE239" s="6"/>
      <c r="XBF239" s="6"/>
      <c r="XBG239" s="6"/>
      <c r="XBH239" s="6"/>
      <c r="XBI239" s="6"/>
      <c r="XBJ239" s="6"/>
      <c r="XBK239" s="6"/>
      <c r="XBL239" s="6"/>
      <c r="XBM239" s="6"/>
      <c r="XBN239" s="6"/>
      <c r="XBO239" s="6"/>
      <c r="XBP239" s="6"/>
      <c r="XBQ239" s="6"/>
      <c r="XBR239" s="6"/>
      <c r="XBS239" s="6"/>
      <c r="XBT239" s="6"/>
      <c r="XBU239" s="6"/>
      <c r="XBV239" s="6"/>
      <c r="XBW239" s="6"/>
      <c r="XBX239" s="6"/>
      <c r="XBY239" s="6"/>
      <c r="XBZ239" s="6"/>
      <c r="XCA239" s="6"/>
      <c r="XCB239" s="6"/>
      <c r="XCC239" s="6"/>
      <c r="XCD239" s="6"/>
      <c r="XCE239" s="6"/>
      <c r="XCF239" s="6"/>
      <c r="XCG239" s="6"/>
      <c r="XCH239" s="6"/>
      <c r="XCI239" s="6"/>
      <c r="XCJ239" s="6"/>
      <c r="XCK239" s="6"/>
      <c r="XCL239" s="6"/>
      <c r="XCM239" s="6"/>
      <c r="XCN239" s="6"/>
      <c r="XCO239" s="6"/>
      <c r="XCP239" s="6"/>
      <c r="XCQ239" s="6"/>
      <c r="XCR239" s="6"/>
      <c r="XCS239" s="6"/>
      <c r="XCT239" s="6"/>
      <c r="XCU239" s="6"/>
      <c r="XCV239" s="6"/>
      <c r="XCW239" s="6"/>
      <c r="XCX239" s="6"/>
      <c r="XCY239" s="6"/>
      <c r="XCZ239" s="6"/>
      <c r="XDA239" s="6"/>
      <c r="XDB239" s="6"/>
      <c r="XDC239" s="6"/>
      <c r="XDD239" s="6"/>
      <c r="XDE239" s="6"/>
      <c r="XDF239" s="6"/>
      <c r="XDG239" s="6"/>
      <c r="XDH239" s="6"/>
      <c r="XDI239" s="6"/>
      <c r="XDJ239" s="6"/>
      <c r="XDK239" s="6"/>
      <c r="XDL239" s="6"/>
      <c r="XDM239" s="6"/>
      <c r="XDN239" s="6"/>
      <c r="XDO239" s="6"/>
      <c r="XDP239" s="6"/>
      <c r="XDQ239" s="6"/>
      <c r="XDR239" s="6"/>
      <c r="XDS239" s="6"/>
      <c r="XDT239" s="6"/>
      <c r="XDU239" s="6"/>
      <c r="XDV239" s="6"/>
      <c r="XDW239" s="6"/>
      <c r="XDX239" s="6"/>
      <c r="XDY239" s="6"/>
      <c r="XDZ239" s="6"/>
      <c r="XEA239" s="6"/>
      <c r="XEB239" s="6"/>
      <c r="XEC239" s="6"/>
      <c r="XED239" s="6"/>
      <c r="XEE239" s="6"/>
      <c r="XEF239" s="6"/>
      <c r="XEG239" s="6"/>
      <c r="XEH239" s="6"/>
      <c r="XEI239" s="6"/>
      <c r="XEJ239" s="6"/>
      <c r="XEK239" s="6"/>
      <c r="XEL239" s="6"/>
      <c r="XEM239" s="6"/>
      <c r="XEN239" s="6"/>
      <c r="XEO239" s="6"/>
      <c r="XEP239" s="6"/>
      <c r="XEQ239" s="6"/>
      <c r="XER239" s="6"/>
      <c r="XES239" s="6"/>
      <c r="XET239" s="6"/>
      <c r="XEU239" s="6"/>
      <c r="XEV239" s="6"/>
      <c r="XEW239" s="6"/>
      <c r="XEX239" s="6"/>
      <c r="XEY239" s="6"/>
      <c r="XEZ239" s="6"/>
    </row>
    <row r="240" spans="1:16380" s="4" customFormat="1" ht="57.95" customHeight="1" x14ac:dyDescent="0.15">
      <c r="A240" s="23"/>
      <c r="B240" s="30"/>
      <c r="C240" s="30"/>
      <c r="D240" s="30"/>
      <c r="E240" s="26"/>
      <c r="F240" s="26"/>
      <c r="G240" s="26"/>
      <c r="H240" s="23"/>
      <c r="I240" s="23"/>
      <c r="J240" s="23"/>
      <c r="K240" s="23"/>
      <c r="L240" s="23"/>
      <c r="M240" s="23"/>
      <c r="N240" s="23"/>
      <c r="O240" s="26"/>
      <c r="P240" s="23"/>
      <c r="Q240" s="26"/>
      <c r="R240" s="34"/>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c r="BGX240" s="6"/>
      <c r="BGY240" s="6"/>
      <c r="BGZ240" s="6"/>
      <c r="BHA240" s="6"/>
      <c r="BHB240" s="6"/>
      <c r="BHC240" s="6"/>
      <c r="BHD240" s="6"/>
      <c r="BHE240" s="6"/>
      <c r="BHF240" s="6"/>
      <c r="BHG240" s="6"/>
      <c r="BHH240" s="6"/>
      <c r="BHI240" s="6"/>
      <c r="BHJ240" s="6"/>
      <c r="BHK240" s="6"/>
      <c r="BHL240" s="6"/>
      <c r="BHM240" s="6"/>
      <c r="BHN240" s="6"/>
      <c r="BHO240" s="6"/>
      <c r="BHP240" s="6"/>
      <c r="BHQ240" s="6"/>
      <c r="BHR240" s="6"/>
      <c r="BHS240" s="6"/>
      <c r="BHT240" s="6"/>
      <c r="BHU240" s="6"/>
      <c r="BHV240" s="6"/>
      <c r="BHW240" s="6"/>
      <c r="BHX240" s="6"/>
      <c r="BHY240" s="6"/>
      <c r="BHZ240" s="6"/>
      <c r="BIA240" s="6"/>
      <c r="BIB240" s="6"/>
      <c r="BIC240" s="6"/>
      <c r="BID240" s="6"/>
      <c r="BIE240" s="6"/>
      <c r="BIF240" s="6"/>
      <c r="BIG240" s="6"/>
      <c r="BIH240" s="6"/>
      <c r="BII240" s="6"/>
      <c r="BIJ240" s="6"/>
      <c r="BIK240" s="6"/>
      <c r="BIL240" s="6"/>
      <c r="BIM240" s="6"/>
      <c r="BIN240" s="6"/>
      <c r="BIO240" s="6"/>
      <c r="BIP240" s="6"/>
      <c r="BIQ240" s="6"/>
      <c r="BIR240" s="6"/>
      <c r="BIS240" s="6"/>
      <c r="BIT240" s="6"/>
      <c r="BIU240" s="6"/>
      <c r="BIV240" s="6"/>
      <c r="BIW240" s="6"/>
      <c r="BIX240" s="6"/>
      <c r="BIY240" s="6"/>
      <c r="BIZ240" s="6"/>
      <c r="BJA240" s="6"/>
      <c r="BJB240" s="6"/>
      <c r="BJC240" s="6"/>
      <c r="BJD240" s="6"/>
      <c r="BJE240" s="6"/>
      <c r="BJF240" s="6"/>
      <c r="BJG240" s="6"/>
      <c r="BJH240" s="6"/>
      <c r="BJI240" s="6"/>
      <c r="BJJ240" s="6"/>
      <c r="BJK240" s="6"/>
      <c r="BJL240" s="6"/>
      <c r="BJM240" s="6"/>
      <c r="BJN240" s="6"/>
      <c r="BJO240" s="6"/>
      <c r="BJP240" s="6"/>
      <c r="BJQ240" s="6"/>
      <c r="BJR240" s="6"/>
      <c r="BJS240" s="6"/>
      <c r="BJT240" s="6"/>
      <c r="BJU240" s="6"/>
      <c r="BJV240" s="6"/>
      <c r="BJW240" s="6"/>
      <c r="BJX240" s="6"/>
      <c r="BJY240" s="6"/>
      <c r="BJZ240" s="6"/>
      <c r="BKA240" s="6"/>
      <c r="BKB240" s="6"/>
      <c r="BKC240" s="6"/>
      <c r="BKD240" s="6"/>
      <c r="BKE240" s="6"/>
      <c r="BKF240" s="6"/>
      <c r="BKG240" s="6"/>
      <c r="BKH240" s="6"/>
      <c r="BKI240" s="6"/>
      <c r="BKJ240" s="6"/>
      <c r="BKK240" s="6"/>
      <c r="BKL240" s="6"/>
      <c r="BKM240" s="6"/>
      <c r="BKN240" s="6"/>
      <c r="BKO240" s="6"/>
      <c r="BKP240" s="6"/>
      <c r="BKQ240" s="6"/>
      <c r="BKR240" s="6"/>
      <c r="BKS240" s="6"/>
      <c r="BKT240" s="6"/>
      <c r="BKU240" s="6"/>
      <c r="BKV240" s="6"/>
      <c r="BKW240" s="6"/>
      <c r="BKX240" s="6"/>
      <c r="BKY240" s="6"/>
      <c r="BKZ240" s="6"/>
      <c r="BLA240" s="6"/>
      <c r="BLB240" s="6"/>
      <c r="BLC240" s="6"/>
      <c r="BLD240" s="6"/>
      <c r="BLE240" s="6"/>
      <c r="BLF240" s="6"/>
      <c r="BLG240" s="6"/>
      <c r="BLH240" s="6"/>
      <c r="BLI240" s="6"/>
      <c r="BLJ240" s="6"/>
      <c r="BLK240" s="6"/>
      <c r="BLL240" s="6"/>
      <c r="BLM240" s="6"/>
      <c r="BLN240" s="6"/>
      <c r="BLO240" s="6"/>
      <c r="BLP240" s="6"/>
      <c r="BLQ240" s="6"/>
      <c r="BLR240" s="6"/>
      <c r="BLS240" s="6"/>
      <c r="BLT240" s="6"/>
      <c r="BLU240" s="6"/>
      <c r="BLV240" s="6"/>
      <c r="BLW240" s="6"/>
      <c r="BLX240" s="6"/>
      <c r="BLY240" s="6"/>
      <c r="BLZ240" s="6"/>
      <c r="BMA240" s="6"/>
      <c r="BMB240" s="6"/>
      <c r="BMC240" s="6"/>
      <c r="BMD240" s="6"/>
      <c r="BME240" s="6"/>
      <c r="BMF240" s="6"/>
      <c r="BMG240" s="6"/>
      <c r="BMH240" s="6"/>
      <c r="BMI240" s="6"/>
      <c r="BMJ240" s="6"/>
      <c r="BMK240" s="6"/>
      <c r="BML240" s="6"/>
      <c r="BMM240" s="6"/>
      <c r="BMN240" s="6"/>
      <c r="BMO240" s="6"/>
      <c r="BMP240" s="6"/>
      <c r="BMQ240" s="6"/>
      <c r="BMR240" s="6"/>
      <c r="BMS240" s="6"/>
      <c r="BMT240" s="6"/>
      <c r="BMU240" s="6"/>
      <c r="BMV240" s="6"/>
      <c r="BMW240" s="6"/>
      <c r="BMX240" s="6"/>
      <c r="BMY240" s="6"/>
      <c r="BMZ240" s="6"/>
      <c r="BNA240" s="6"/>
      <c r="BNB240" s="6"/>
      <c r="BNC240" s="6"/>
      <c r="BND240" s="6"/>
      <c r="BNE240" s="6"/>
      <c r="BNF240" s="6"/>
      <c r="BNG240" s="6"/>
      <c r="BNH240" s="6"/>
      <c r="BNI240" s="6"/>
      <c r="BNJ240" s="6"/>
      <c r="BNK240" s="6"/>
      <c r="BNL240" s="6"/>
      <c r="BNM240" s="6"/>
      <c r="BNN240" s="6"/>
      <c r="BNO240" s="6"/>
      <c r="BNP240" s="6"/>
      <c r="BNQ240" s="6"/>
      <c r="BNR240" s="6"/>
      <c r="BNS240" s="6"/>
      <c r="BNT240" s="6"/>
      <c r="BNU240" s="6"/>
      <c r="BNV240" s="6"/>
      <c r="BNW240" s="6"/>
      <c r="BNX240" s="6"/>
      <c r="BNY240" s="6"/>
      <c r="BNZ240" s="6"/>
      <c r="BOA240" s="6"/>
      <c r="BOB240" s="6"/>
      <c r="BOC240" s="6"/>
      <c r="BOD240" s="6"/>
      <c r="BOE240" s="6"/>
      <c r="BOF240" s="6"/>
      <c r="BOG240" s="6"/>
      <c r="BOH240" s="6"/>
      <c r="BOI240" s="6"/>
      <c r="BOJ240" s="6"/>
      <c r="BOK240" s="6"/>
      <c r="BOL240" s="6"/>
      <c r="BOM240" s="6"/>
      <c r="BON240" s="6"/>
      <c r="BOO240" s="6"/>
      <c r="BOP240" s="6"/>
      <c r="BOQ240" s="6"/>
      <c r="BOR240" s="6"/>
      <c r="BOS240" s="6"/>
      <c r="BOT240" s="6"/>
      <c r="BOU240" s="6"/>
      <c r="BOV240" s="6"/>
      <c r="BOW240" s="6"/>
      <c r="BOX240" s="6"/>
      <c r="BOY240" s="6"/>
      <c r="BOZ240" s="6"/>
      <c r="BPA240" s="6"/>
      <c r="BPB240" s="6"/>
      <c r="BPC240" s="6"/>
      <c r="BPD240" s="6"/>
      <c r="BPE240" s="6"/>
      <c r="BPF240" s="6"/>
      <c r="BPG240" s="6"/>
      <c r="BPH240" s="6"/>
      <c r="BPI240" s="6"/>
      <c r="BPJ240" s="6"/>
      <c r="BPK240" s="6"/>
      <c r="BPL240" s="6"/>
      <c r="BPM240" s="6"/>
      <c r="BPN240" s="6"/>
      <c r="BPO240" s="6"/>
      <c r="BPP240" s="6"/>
      <c r="BPQ240" s="6"/>
      <c r="BPR240" s="6"/>
      <c r="BPS240" s="6"/>
      <c r="BPT240" s="6"/>
      <c r="BPU240" s="6"/>
      <c r="BPV240" s="6"/>
      <c r="BPW240" s="6"/>
      <c r="BPX240" s="6"/>
      <c r="BPY240" s="6"/>
      <c r="BPZ240" s="6"/>
      <c r="BQA240" s="6"/>
      <c r="BQB240" s="6"/>
      <c r="BQC240" s="6"/>
      <c r="BQD240" s="6"/>
      <c r="BQE240" s="6"/>
      <c r="BQF240" s="6"/>
      <c r="BQG240" s="6"/>
      <c r="BQH240" s="6"/>
      <c r="BQI240" s="6"/>
      <c r="BQJ240" s="6"/>
      <c r="BQK240" s="6"/>
      <c r="BQL240" s="6"/>
      <c r="BQM240" s="6"/>
      <c r="BQN240" s="6"/>
      <c r="BQO240" s="6"/>
      <c r="BQP240" s="6"/>
      <c r="BQQ240" s="6"/>
      <c r="BQR240" s="6"/>
      <c r="BQS240" s="6"/>
      <c r="BQT240" s="6"/>
      <c r="BQU240" s="6"/>
      <c r="BQV240" s="6"/>
      <c r="BQW240" s="6"/>
      <c r="BQX240" s="6"/>
      <c r="BQY240" s="6"/>
      <c r="BQZ240" s="6"/>
      <c r="BRA240" s="6"/>
      <c r="BRB240" s="6"/>
      <c r="BRC240" s="6"/>
      <c r="BRD240" s="6"/>
      <c r="BRE240" s="6"/>
      <c r="BRF240" s="6"/>
      <c r="BRG240" s="6"/>
      <c r="BRH240" s="6"/>
      <c r="BRI240" s="6"/>
      <c r="BRJ240" s="6"/>
      <c r="BRK240" s="6"/>
      <c r="BRL240" s="6"/>
      <c r="BRM240" s="6"/>
      <c r="BRN240" s="6"/>
      <c r="BRO240" s="6"/>
      <c r="BRP240" s="6"/>
      <c r="BRQ240" s="6"/>
      <c r="BRR240" s="6"/>
      <c r="BRS240" s="6"/>
      <c r="BRT240" s="6"/>
      <c r="BRU240" s="6"/>
      <c r="BRV240" s="6"/>
      <c r="BRW240" s="6"/>
      <c r="BRX240" s="6"/>
      <c r="BRY240" s="6"/>
      <c r="BRZ240" s="6"/>
      <c r="BSA240" s="6"/>
      <c r="BSB240" s="6"/>
      <c r="BSC240" s="6"/>
      <c r="BSD240" s="6"/>
      <c r="BSE240" s="6"/>
      <c r="BSF240" s="6"/>
      <c r="BSG240" s="6"/>
      <c r="BSH240" s="6"/>
      <c r="BSI240" s="6"/>
      <c r="BSJ240" s="6"/>
      <c r="BSK240" s="6"/>
      <c r="BSL240" s="6"/>
      <c r="BSM240" s="6"/>
      <c r="BSN240" s="6"/>
      <c r="BSO240" s="6"/>
      <c r="BSP240" s="6"/>
      <c r="BSQ240" s="6"/>
      <c r="BSR240" s="6"/>
      <c r="BSS240" s="6"/>
      <c r="BST240" s="6"/>
      <c r="BSU240" s="6"/>
      <c r="BSV240" s="6"/>
      <c r="BSW240" s="6"/>
      <c r="BSX240" s="6"/>
      <c r="BSY240" s="6"/>
      <c r="BSZ240" s="6"/>
      <c r="BTA240" s="6"/>
      <c r="BTB240" s="6"/>
      <c r="BTC240" s="6"/>
      <c r="BTD240" s="6"/>
      <c r="BTE240" s="6"/>
      <c r="BTF240" s="6"/>
      <c r="BTG240" s="6"/>
      <c r="BTH240" s="6"/>
      <c r="BTI240" s="6"/>
      <c r="BTJ240" s="6"/>
      <c r="BTK240" s="6"/>
      <c r="BTL240" s="6"/>
      <c r="BTM240" s="6"/>
      <c r="BTN240" s="6"/>
      <c r="BTO240" s="6"/>
      <c r="BTP240" s="6"/>
      <c r="BTQ240" s="6"/>
      <c r="BTR240" s="6"/>
      <c r="BTS240" s="6"/>
      <c r="BTT240" s="6"/>
      <c r="BTU240" s="6"/>
      <c r="BTV240" s="6"/>
      <c r="BTW240" s="6"/>
      <c r="BTX240" s="6"/>
      <c r="BTY240" s="6"/>
      <c r="BTZ240" s="6"/>
      <c r="BUA240" s="6"/>
      <c r="BUB240" s="6"/>
      <c r="BUC240" s="6"/>
      <c r="BUD240" s="6"/>
      <c r="BUE240" s="6"/>
      <c r="BUF240" s="6"/>
      <c r="BUG240" s="6"/>
      <c r="BUH240" s="6"/>
      <c r="BUI240" s="6"/>
      <c r="BUJ240" s="6"/>
      <c r="BUK240" s="6"/>
      <c r="BUL240" s="6"/>
      <c r="BUM240" s="6"/>
      <c r="BUN240" s="6"/>
      <c r="BUO240" s="6"/>
      <c r="BUP240" s="6"/>
      <c r="BUQ240" s="6"/>
      <c r="BUR240" s="6"/>
      <c r="BUS240" s="6"/>
      <c r="BUT240" s="6"/>
      <c r="BUU240" s="6"/>
      <c r="BUV240" s="6"/>
      <c r="BUW240" s="6"/>
      <c r="BUX240" s="6"/>
      <c r="BUY240" s="6"/>
      <c r="BUZ240" s="6"/>
      <c r="BVA240" s="6"/>
      <c r="BVB240" s="6"/>
      <c r="BVC240" s="6"/>
      <c r="BVD240" s="6"/>
      <c r="BVE240" s="6"/>
      <c r="BVF240" s="6"/>
      <c r="BVG240" s="6"/>
      <c r="BVH240" s="6"/>
      <c r="BVI240" s="6"/>
      <c r="BVJ240" s="6"/>
      <c r="BVK240" s="6"/>
      <c r="BVL240" s="6"/>
      <c r="BVM240" s="6"/>
      <c r="BVN240" s="6"/>
      <c r="BVO240" s="6"/>
      <c r="BVP240" s="6"/>
      <c r="BVQ240" s="6"/>
      <c r="BVR240" s="6"/>
      <c r="BVS240" s="6"/>
      <c r="BVT240" s="6"/>
      <c r="BVU240" s="6"/>
      <c r="BVV240" s="6"/>
      <c r="BVW240" s="6"/>
      <c r="BVX240" s="6"/>
      <c r="BVY240" s="6"/>
      <c r="BVZ240" s="6"/>
      <c r="BWA240" s="6"/>
      <c r="BWB240" s="6"/>
      <c r="BWC240" s="6"/>
      <c r="BWD240" s="6"/>
      <c r="BWE240" s="6"/>
      <c r="BWF240" s="6"/>
      <c r="BWG240" s="6"/>
      <c r="BWH240" s="6"/>
      <c r="BWI240" s="6"/>
      <c r="BWJ240" s="6"/>
      <c r="BWK240" s="6"/>
      <c r="BWL240" s="6"/>
      <c r="BWM240" s="6"/>
      <c r="BWN240" s="6"/>
      <c r="BWO240" s="6"/>
      <c r="BWP240" s="6"/>
      <c r="BWQ240" s="6"/>
      <c r="BWR240" s="6"/>
      <c r="BWS240" s="6"/>
      <c r="BWT240" s="6"/>
      <c r="BWU240" s="6"/>
      <c r="BWV240" s="6"/>
      <c r="BWW240" s="6"/>
      <c r="BWX240" s="6"/>
      <c r="BWY240" s="6"/>
      <c r="BWZ240" s="6"/>
      <c r="BXA240" s="6"/>
      <c r="BXB240" s="6"/>
      <c r="BXC240" s="6"/>
      <c r="BXD240" s="6"/>
      <c r="BXE240" s="6"/>
      <c r="BXF240" s="6"/>
      <c r="BXG240" s="6"/>
      <c r="BXH240" s="6"/>
      <c r="BXI240" s="6"/>
      <c r="BXJ240" s="6"/>
      <c r="BXK240" s="6"/>
      <c r="BXL240" s="6"/>
      <c r="BXM240" s="6"/>
      <c r="BXN240" s="6"/>
      <c r="BXO240" s="6"/>
      <c r="BXP240" s="6"/>
      <c r="BXQ240" s="6"/>
      <c r="BXR240" s="6"/>
      <c r="BXS240" s="6"/>
      <c r="BXT240" s="6"/>
      <c r="BXU240" s="6"/>
      <c r="BXV240" s="6"/>
      <c r="BXW240" s="6"/>
      <c r="BXX240" s="6"/>
      <c r="BXY240" s="6"/>
      <c r="BXZ240" s="6"/>
      <c r="BYA240" s="6"/>
      <c r="BYB240" s="6"/>
      <c r="BYC240" s="6"/>
      <c r="BYD240" s="6"/>
      <c r="BYE240" s="6"/>
      <c r="BYF240" s="6"/>
      <c r="BYG240" s="6"/>
      <c r="BYH240" s="6"/>
      <c r="BYI240" s="6"/>
      <c r="BYJ240" s="6"/>
      <c r="BYK240" s="6"/>
      <c r="BYL240" s="6"/>
      <c r="BYM240" s="6"/>
      <c r="BYN240" s="6"/>
      <c r="BYO240" s="6"/>
      <c r="BYP240" s="6"/>
      <c r="BYQ240" s="6"/>
      <c r="BYR240" s="6"/>
      <c r="BYS240" s="6"/>
      <c r="BYT240" s="6"/>
      <c r="BYU240" s="6"/>
      <c r="BYV240" s="6"/>
      <c r="BYW240" s="6"/>
      <c r="BYX240" s="6"/>
      <c r="BYY240" s="6"/>
      <c r="BYZ240" s="6"/>
      <c r="BZA240" s="6"/>
      <c r="BZB240" s="6"/>
      <c r="BZC240" s="6"/>
      <c r="BZD240" s="6"/>
      <c r="BZE240" s="6"/>
      <c r="BZF240" s="6"/>
      <c r="BZG240" s="6"/>
      <c r="BZH240" s="6"/>
      <c r="BZI240" s="6"/>
      <c r="BZJ240" s="6"/>
      <c r="BZK240" s="6"/>
      <c r="BZL240" s="6"/>
      <c r="BZM240" s="6"/>
      <c r="BZN240" s="6"/>
      <c r="BZO240" s="6"/>
      <c r="BZP240" s="6"/>
      <c r="BZQ240" s="6"/>
      <c r="BZR240" s="6"/>
      <c r="BZS240" s="6"/>
      <c r="BZT240" s="6"/>
      <c r="BZU240" s="6"/>
      <c r="BZV240" s="6"/>
      <c r="BZW240" s="6"/>
      <c r="BZX240" s="6"/>
      <c r="BZY240" s="6"/>
      <c r="BZZ240" s="6"/>
      <c r="CAA240" s="6"/>
      <c r="CAB240" s="6"/>
      <c r="CAC240" s="6"/>
      <c r="CAD240" s="6"/>
      <c r="CAE240" s="6"/>
      <c r="CAF240" s="6"/>
      <c r="CAG240" s="6"/>
      <c r="CAH240" s="6"/>
      <c r="CAI240" s="6"/>
      <c r="CAJ240" s="6"/>
      <c r="CAK240" s="6"/>
      <c r="CAL240" s="6"/>
      <c r="CAM240" s="6"/>
      <c r="CAN240" s="6"/>
      <c r="CAO240" s="6"/>
      <c r="CAP240" s="6"/>
      <c r="CAQ240" s="6"/>
      <c r="CAR240" s="6"/>
      <c r="CAS240" s="6"/>
      <c r="CAT240" s="6"/>
      <c r="CAU240" s="6"/>
      <c r="CAV240" s="6"/>
      <c r="CAW240" s="6"/>
      <c r="CAX240" s="6"/>
      <c r="CAY240" s="6"/>
      <c r="CAZ240" s="6"/>
      <c r="CBA240" s="6"/>
      <c r="CBB240" s="6"/>
      <c r="CBC240" s="6"/>
      <c r="CBD240" s="6"/>
      <c r="CBE240" s="6"/>
      <c r="CBF240" s="6"/>
      <c r="CBG240" s="6"/>
      <c r="CBH240" s="6"/>
      <c r="CBI240" s="6"/>
      <c r="CBJ240" s="6"/>
      <c r="CBK240" s="6"/>
      <c r="CBL240" s="6"/>
      <c r="CBM240" s="6"/>
      <c r="CBN240" s="6"/>
      <c r="CBO240" s="6"/>
      <c r="CBP240" s="6"/>
      <c r="CBQ240" s="6"/>
      <c r="CBR240" s="6"/>
      <c r="CBS240" s="6"/>
      <c r="CBT240" s="6"/>
      <c r="CBU240" s="6"/>
      <c r="CBV240" s="6"/>
      <c r="CBW240" s="6"/>
      <c r="CBX240" s="6"/>
      <c r="CBY240" s="6"/>
      <c r="CBZ240" s="6"/>
      <c r="CCA240" s="6"/>
      <c r="CCB240" s="6"/>
      <c r="CCC240" s="6"/>
      <c r="CCD240" s="6"/>
      <c r="CCE240" s="6"/>
      <c r="CCF240" s="6"/>
      <c r="CCG240" s="6"/>
      <c r="CCH240" s="6"/>
      <c r="CCI240" s="6"/>
      <c r="CCJ240" s="6"/>
      <c r="CCK240" s="6"/>
      <c r="CCL240" s="6"/>
      <c r="CCM240" s="6"/>
      <c r="CCN240" s="6"/>
      <c r="CCO240" s="6"/>
      <c r="CCP240" s="6"/>
      <c r="CCQ240" s="6"/>
      <c r="CCR240" s="6"/>
      <c r="CCS240" s="6"/>
      <c r="CCT240" s="6"/>
      <c r="CCU240" s="6"/>
      <c r="CCV240" s="6"/>
      <c r="CCW240" s="6"/>
      <c r="CCX240" s="6"/>
      <c r="CCY240" s="6"/>
      <c r="CCZ240" s="6"/>
      <c r="CDA240" s="6"/>
      <c r="CDB240" s="6"/>
      <c r="CDC240" s="6"/>
      <c r="CDD240" s="6"/>
      <c r="CDE240" s="6"/>
      <c r="CDF240" s="6"/>
      <c r="CDG240" s="6"/>
      <c r="CDH240" s="6"/>
      <c r="CDI240" s="6"/>
      <c r="CDJ240" s="6"/>
      <c r="CDK240" s="6"/>
      <c r="CDL240" s="6"/>
      <c r="CDM240" s="6"/>
      <c r="CDN240" s="6"/>
      <c r="CDO240" s="6"/>
      <c r="CDP240" s="6"/>
      <c r="CDQ240" s="6"/>
      <c r="CDR240" s="6"/>
      <c r="CDS240" s="6"/>
      <c r="CDT240" s="6"/>
      <c r="CDU240" s="6"/>
      <c r="CDV240" s="6"/>
      <c r="CDW240" s="6"/>
      <c r="CDX240" s="6"/>
      <c r="CDY240" s="6"/>
      <c r="CDZ240" s="6"/>
      <c r="CEA240" s="6"/>
      <c r="CEB240" s="6"/>
      <c r="CEC240" s="6"/>
      <c r="CED240" s="6"/>
      <c r="CEE240" s="6"/>
      <c r="CEF240" s="6"/>
      <c r="CEG240" s="6"/>
      <c r="CEH240" s="6"/>
      <c r="CEI240" s="6"/>
      <c r="CEJ240" s="6"/>
      <c r="CEK240" s="6"/>
      <c r="CEL240" s="6"/>
      <c r="CEM240" s="6"/>
      <c r="CEN240" s="6"/>
      <c r="CEO240" s="6"/>
      <c r="CEP240" s="6"/>
      <c r="CEQ240" s="6"/>
      <c r="CER240" s="6"/>
      <c r="CES240" s="6"/>
      <c r="CET240" s="6"/>
      <c r="CEU240" s="6"/>
      <c r="CEV240" s="6"/>
      <c r="CEW240" s="6"/>
      <c r="CEX240" s="6"/>
      <c r="CEY240" s="6"/>
      <c r="CEZ240" s="6"/>
      <c r="CFA240" s="6"/>
      <c r="CFB240" s="6"/>
      <c r="CFC240" s="6"/>
      <c r="CFD240" s="6"/>
      <c r="CFE240" s="6"/>
      <c r="CFF240" s="6"/>
      <c r="CFG240" s="6"/>
      <c r="CFH240" s="6"/>
      <c r="CFI240" s="6"/>
      <c r="CFJ240" s="6"/>
      <c r="CFK240" s="6"/>
      <c r="CFL240" s="6"/>
      <c r="CFM240" s="6"/>
      <c r="CFN240" s="6"/>
      <c r="CFO240" s="6"/>
      <c r="CFP240" s="6"/>
      <c r="CFQ240" s="6"/>
      <c r="CFR240" s="6"/>
      <c r="CFS240" s="6"/>
      <c r="CFT240" s="6"/>
      <c r="CFU240" s="6"/>
      <c r="CFV240" s="6"/>
      <c r="CFW240" s="6"/>
      <c r="CFX240" s="6"/>
      <c r="CFY240" s="6"/>
      <c r="CFZ240" s="6"/>
      <c r="CGA240" s="6"/>
      <c r="CGB240" s="6"/>
      <c r="CGC240" s="6"/>
      <c r="CGD240" s="6"/>
      <c r="CGE240" s="6"/>
      <c r="CGF240" s="6"/>
      <c r="CGG240" s="6"/>
      <c r="CGH240" s="6"/>
      <c r="CGI240" s="6"/>
      <c r="CGJ240" s="6"/>
      <c r="CGK240" s="6"/>
      <c r="CGL240" s="6"/>
      <c r="CGM240" s="6"/>
      <c r="CGN240" s="6"/>
      <c r="CGO240" s="6"/>
      <c r="CGP240" s="6"/>
      <c r="CGQ240" s="6"/>
      <c r="CGR240" s="6"/>
      <c r="CGS240" s="6"/>
      <c r="CGT240" s="6"/>
      <c r="CGU240" s="6"/>
      <c r="CGV240" s="6"/>
      <c r="CGW240" s="6"/>
      <c r="CGX240" s="6"/>
      <c r="CGY240" s="6"/>
      <c r="CGZ240" s="6"/>
      <c r="CHA240" s="6"/>
      <c r="CHB240" s="6"/>
      <c r="CHC240" s="6"/>
      <c r="CHD240" s="6"/>
      <c r="CHE240" s="6"/>
      <c r="CHF240" s="6"/>
      <c r="CHG240" s="6"/>
      <c r="CHH240" s="6"/>
      <c r="CHI240" s="6"/>
      <c r="CHJ240" s="6"/>
      <c r="CHK240" s="6"/>
      <c r="CHL240" s="6"/>
      <c r="CHM240" s="6"/>
      <c r="CHN240" s="6"/>
      <c r="CHO240" s="6"/>
      <c r="CHP240" s="6"/>
      <c r="CHQ240" s="6"/>
      <c r="CHR240" s="6"/>
      <c r="CHS240" s="6"/>
      <c r="CHT240" s="6"/>
      <c r="CHU240" s="6"/>
      <c r="CHV240" s="6"/>
      <c r="CHW240" s="6"/>
      <c r="CHX240" s="6"/>
      <c r="CHY240" s="6"/>
      <c r="CHZ240" s="6"/>
      <c r="CIA240" s="6"/>
      <c r="CIB240" s="6"/>
      <c r="CIC240" s="6"/>
      <c r="CID240" s="6"/>
      <c r="CIE240" s="6"/>
      <c r="CIF240" s="6"/>
      <c r="CIG240" s="6"/>
      <c r="CIH240" s="6"/>
      <c r="CII240" s="6"/>
      <c r="CIJ240" s="6"/>
      <c r="CIK240" s="6"/>
      <c r="CIL240" s="6"/>
      <c r="CIM240" s="6"/>
      <c r="CIN240" s="6"/>
      <c r="CIO240" s="6"/>
      <c r="CIP240" s="6"/>
      <c r="CIQ240" s="6"/>
      <c r="CIR240" s="6"/>
      <c r="CIS240" s="6"/>
      <c r="CIT240" s="6"/>
      <c r="CIU240" s="6"/>
      <c r="CIV240" s="6"/>
      <c r="CIW240" s="6"/>
      <c r="CIX240" s="6"/>
      <c r="CIY240" s="6"/>
      <c r="CIZ240" s="6"/>
      <c r="CJA240" s="6"/>
      <c r="CJB240" s="6"/>
      <c r="CJC240" s="6"/>
      <c r="CJD240" s="6"/>
      <c r="CJE240" s="6"/>
      <c r="CJF240" s="6"/>
      <c r="CJG240" s="6"/>
      <c r="CJH240" s="6"/>
      <c r="CJI240" s="6"/>
      <c r="CJJ240" s="6"/>
      <c r="CJK240" s="6"/>
      <c r="CJL240" s="6"/>
      <c r="CJM240" s="6"/>
      <c r="CJN240" s="6"/>
      <c r="CJO240" s="6"/>
      <c r="CJP240" s="6"/>
      <c r="CJQ240" s="6"/>
      <c r="CJR240" s="6"/>
      <c r="CJS240" s="6"/>
      <c r="CJT240" s="6"/>
      <c r="CJU240" s="6"/>
      <c r="CJV240" s="6"/>
      <c r="CJW240" s="6"/>
      <c r="CJX240" s="6"/>
      <c r="CJY240" s="6"/>
      <c r="CJZ240" s="6"/>
      <c r="CKA240" s="6"/>
      <c r="CKB240" s="6"/>
      <c r="CKC240" s="6"/>
      <c r="CKD240" s="6"/>
      <c r="CKE240" s="6"/>
      <c r="CKF240" s="6"/>
      <c r="CKG240" s="6"/>
      <c r="CKH240" s="6"/>
      <c r="CKI240" s="6"/>
      <c r="CKJ240" s="6"/>
      <c r="CKK240" s="6"/>
      <c r="CKL240" s="6"/>
      <c r="CKM240" s="6"/>
      <c r="CKN240" s="6"/>
      <c r="CKO240" s="6"/>
      <c r="CKP240" s="6"/>
      <c r="CKQ240" s="6"/>
      <c r="CKR240" s="6"/>
      <c r="CKS240" s="6"/>
      <c r="CKT240" s="6"/>
      <c r="CKU240" s="6"/>
      <c r="CKV240" s="6"/>
      <c r="CKW240" s="6"/>
      <c r="CKX240" s="6"/>
      <c r="CKY240" s="6"/>
      <c r="CKZ240" s="6"/>
      <c r="CLA240" s="6"/>
      <c r="CLB240" s="6"/>
      <c r="CLC240" s="6"/>
      <c r="CLD240" s="6"/>
      <c r="CLE240" s="6"/>
      <c r="CLF240" s="6"/>
      <c r="CLG240" s="6"/>
      <c r="CLH240" s="6"/>
      <c r="CLI240" s="6"/>
      <c r="CLJ240" s="6"/>
      <c r="CLK240" s="6"/>
      <c r="CLL240" s="6"/>
      <c r="CLM240" s="6"/>
      <c r="CLN240" s="6"/>
      <c r="CLO240" s="6"/>
      <c r="CLP240" s="6"/>
      <c r="CLQ240" s="6"/>
      <c r="CLR240" s="6"/>
      <c r="CLS240" s="6"/>
      <c r="CLT240" s="6"/>
      <c r="CLU240" s="6"/>
      <c r="CLV240" s="6"/>
      <c r="CLW240" s="6"/>
      <c r="CLX240" s="6"/>
      <c r="CLY240" s="6"/>
      <c r="CLZ240" s="6"/>
      <c r="CMA240" s="6"/>
      <c r="CMB240" s="6"/>
      <c r="CMC240" s="6"/>
      <c r="CMD240" s="6"/>
      <c r="CME240" s="6"/>
      <c r="CMF240" s="6"/>
      <c r="CMG240" s="6"/>
      <c r="CMH240" s="6"/>
      <c r="CMI240" s="6"/>
      <c r="CMJ240" s="6"/>
      <c r="CMK240" s="6"/>
      <c r="CML240" s="6"/>
      <c r="CMM240" s="6"/>
      <c r="CMN240" s="6"/>
      <c r="CMO240" s="6"/>
      <c r="CMP240" s="6"/>
      <c r="CMQ240" s="6"/>
      <c r="CMR240" s="6"/>
      <c r="CMS240" s="6"/>
      <c r="CMT240" s="6"/>
      <c r="CMU240" s="6"/>
      <c r="CMV240" s="6"/>
      <c r="CMW240" s="6"/>
      <c r="CMX240" s="6"/>
      <c r="CMY240" s="6"/>
      <c r="CMZ240" s="6"/>
      <c r="CNA240" s="6"/>
      <c r="CNB240" s="6"/>
      <c r="CNC240" s="6"/>
      <c r="CND240" s="6"/>
      <c r="CNE240" s="6"/>
      <c r="CNF240" s="6"/>
      <c r="CNG240" s="6"/>
      <c r="CNH240" s="6"/>
      <c r="CNI240" s="6"/>
      <c r="CNJ240" s="6"/>
      <c r="CNK240" s="6"/>
      <c r="CNL240" s="6"/>
      <c r="CNM240" s="6"/>
      <c r="CNN240" s="6"/>
      <c r="CNO240" s="6"/>
      <c r="CNP240" s="6"/>
      <c r="CNQ240" s="6"/>
      <c r="CNR240" s="6"/>
      <c r="CNS240" s="6"/>
      <c r="CNT240" s="6"/>
      <c r="CNU240" s="6"/>
      <c r="CNV240" s="6"/>
      <c r="CNW240" s="6"/>
      <c r="CNX240" s="6"/>
      <c r="CNY240" s="6"/>
      <c r="CNZ240" s="6"/>
      <c r="COA240" s="6"/>
      <c r="COB240" s="6"/>
      <c r="COC240" s="6"/>
      <c r="COD240" s="6"/>
      <c r="COE240" s="6"/>
      <c r="COF240" s="6"/>
      <c r="COG240" s="6"/>
      <c r="COH240" s="6"/>
      <c r="COI240" s="6"/>
      <c r="COJ240" s="6"/>
      <c r="COK240" s="6"/>
      <c r="COL240" s="6"/>
      <c r="COM240" s="6"/>
      <c r="CON240" s="6"/>
      <c r="COO240" s="6"/>
      <c r="COP240" s="6"/>
      <c r="COQ240" s="6"/>
      <c r="COR240" s="6"/>
      <c r="COS240" s="6"/>
      <c r="COT240" s="6"/>
      <c r="COU240" s="6"/>
      <c r="COV240" s="6"/>
      <c r="COW240" s="6"/>
      <c r="COX240" s="6"/>
      <c r="COY240" s="6"/>
      <c r="COZ240" s="6"/>
      <c r="CPA240" s="6"/>
      <c r="CPB240" s="6"/>
      <c r="CPC240" s="6"/>
      <c r="CPD240" s="6"/>
      <c r="CPE240" s="6"/>
      <c r="CPF240" s="6"/>
      <c r="CPG240" s="6"/>
      <c r="CPH240" s="6"/>
      <c r="CPI240" s="6"/>
      <c r="CPJ240" s="6"/>
      <c r="CPK240" s="6"/>
      <c r="CPL240" s="6"/>
      <c r="CPM240" s="6"/>
      <c r="CPN240" s="6"/>
      <c r="CPO240" s="6"/>
      <c r="CPP240" s="6"/>
      <c r="CPQ240" s="6"/>
      <c r="CPR240" s="6"/>
      <c r="CPS240" s="6"/>
      <c r="CPT240" s="6"/>
      <c r="CPU240" s="6"/>
      <c r="CPV240" s="6"/>
      <c r="CPW240" s="6"/>
      <c r="CPX240" s="6"/>
      <c r="CPY240" s="6"/>
      <c r="CPZ240" s="6"/>
      <c r="CQA240" s="6"/>
      <c r="CQB240" s="6"/>
      <c r="CQC240" s="6"/>
      <c r="CQD240" s="6"/>
      <c r="CQE240" s="6"/>
      <c r="CQF240" s="6"/>
      <c r="CQG240" s="6"/>
      <c r="CQH240" s="6"/>
      <c r="CQI240" s="6"/>
      <c r="CQJ240" s="6"/>
      <c r="CQK240" s="6"/>
      <c r="CQL240" s="6"/>
      <c r="CQM240" s="6"/>
      <c r="CQN240" s="6"/>
      <c r="CQO240" s="6"/>
      <c r="CQP240" s="6"/>
      <c r="CQQ240" s="6"/>
      <c r="CQR240" s="6"/>
      <c r="CQS240" s="6"/>
      <c r="CQT240" s="6"/>
      <c r="CQU240" s="6"/>
      <c r="CQV240" s="6"/>
      <c r="CQW240" s="6"/>
      <c r="CQX240" s="6"/>
      <c r="CQY240" s="6"/>
      <c r="CQZ240" s="6"/>
      <c r="CRA240" s="6"/>
      <c r="CRB240" s="6"/>
      <c r="CRC240" s="6"/>
      <c r="CRD240" s="6"/>
      <c r="CRE240" s="6"/>
      <c r="CRF240" s="6"/>
      <c r="CRG240" s="6"/>
      <c r="CRH240" s="6"/>
      <c r="CRI240" s="6"/>
      <c r="CRJ240" s="6"/>
      <c r="CRK240" s="6"/>
      <c r="CRL240" s="6"/>
      <c r="CRM240" s="6"/>
      <c r="CRN240" s="6"/>
      <c r="CRO240" s="6"/>
      <c r="CRP240" s="6"/>
      <c r="CRQ240" s="6"/>
      <c r="CRR240" s="6"/>
      <c r="CRS240" s="6"/>
      <c r="CRT240" s="6"/>
      <c r="CRU240" s="6"/>
      <c r="CRV240" s="6"/>
      <c r="CRW240" s="6"/>
      <c r="CRX240" s="6"/>
      <c r="CRY240" s="6"/>
      <c r="CRZ240" s="6"/>
      <c r="CSA240" s="6"/>
      <c r="CSB240" s="6"/>
      <c r="CSC240" s="6"/>
      <c r="CSD240" s="6"/>
      <c r="CSE240" s="6"/>
      <c r="CSF240" s="6"/>
      <c r="CSG240" s="6"/>
      <c r="CSH240" s="6"/>
      <c r="CSI240" s="6"/>
      <c r="CSJ240" s="6"/>
      <c r="CSK240" s="6"/>
      <c r="CSL240" s="6"/>
      <c r="CSM240" s="6"/>
      <c r="CSN240" s="6"/>
      <c r="CSO240" s="6"/>
      <c r="CSP240" s="6"/>
      <c r="CSQ240" s="6"/>
      <c r="CSR240" s="6"/>
      <c r="CSS240" s="6"/>
      <c r="CST240" s="6"/>
      <c r="CSU240" s="6"/>
      <c r="CSV240" s="6"/>
      <c r="CSW240" s="6"/>
      <c r="CSX240" s="6"/>
      <c r="CSY240" s="6"/>
      <c r="CSZ240" s="6"/>
      <c r="CTA240" s="6"/>
      <c r="CTB240" s="6"/>
      <c r="CTC240" s="6"/>
      <c r="CTD240" s="6"/>
      <c r="CTE240" s="6"/>
      <c r="CTF240" s="6"/>
      <c r="CTG240" s="6"/>
      <c r="CTH240" s="6"/>
      <c r="CTI240" s="6"/>
      <c r="CTJ240" s="6"/>
      <c r="CTK240" s="6"/>
      <c r="CTL240" s="6"/>
      <c r="CTM240" s="6"/>
      <c r="CTN240" s="6"/>
      <c r="CTO240" s="6"/>
      <c r="CTP240" s="6"/>
      <c r="CTQ240" s="6"/>
      <c r="CTR240" s="6"/>
      <c r="CTS240" s="6"/>
      <c r="CTT240" s="6"/>
      <c r="CTU240" s="6"/>
      <c r="CTV240" s="6"/>
      <c r="CTW240" s="6"/>
      <c r="CTX240" s="6"/>
      <c r="CTY240" s="6"/>
      <c r="CTZ240" s="6"/>
      <c r="CUA240" s="6"/>
      <c r="CUB240" s="6"/>
      <c r="CUC240" s="6"/>
      <c r="CUD240" s="6"/>
      <c r="CUE240" s="6"/>
      <c r="CUF240" s="6"/>
      <c r="CUG240" s="6"/>
      <c r="CUH240" s="6"/>
      <c r="CUI240" s="6"/>
      <c r="CUJ240" s="6"/>
      <c r="CUK240" s="6"/>
      <c r="CUL240" s="6"/>
      <c r="CUM240" s="6"/>
      <c r="CUN240" s="6"/>
      <c r="CUO240" s="6"/>
      <c r="CUP240" s="6"/>
      <c r="CUQ240" s="6"/>
      <c r="CUR240" s="6"/>
      <c r="CUS240" s="6"/>
      <c r="CUT240" s="6"/>
      <c r="CUU240" s="6"/>
      <c r="CUV240" s="6"/>
      <c r="CUW240" s="6"/>
      <c r="CUX240" s="6"/>
      <c r="CUY240" s="6"/>
      <c r="CUZ240" s="6"/>
      <c r="CVA240" s="6"/>
      <c r="CVB240" s="6"/>
      <c r="CVC240" s="6"/>
      <c r="CVD240" s="6"/>
      <c r="CVE240" s="6"/>
      <c r="CVF240" s="6"/>
      <c r="CVG240" s="6"/>
      <c r="CVH240" s="6"/>
      <c r="CVI240" s="6"/>
      <c r="CVJ240" s="6"/>
      <c r="CVK240" s="6"/>
      <c r="CVL240" s="6"/>
      <c r="CVM240" s="6"/>
      <c r="CVN240" s="6"/>
      <c r="CVO240" s="6"/>
      <c r="CVP240" s="6"/>
      <c r="CVQ240" s="6"/>
      <c r="CVR240" s="6"/>
      <c r="CVS240" s="6"/>
      <c r="CVT240" s="6"/>
      <c r="CVU240" s="6"/>
      <c r="CVV240" s="6"/>
      <c r="CVW240" s="6"/>
      <c r="CVX240" s="6"/>
      <c r="CVY240" s="6"/>
      <c r="CVZ240" s="6"/>
      <c r="CWA240" s="6"/>
      <c r="CWB240" s="6"/>
      <c r="CWC240" s="6"/>
      <c r="CWD240" s="6"/>
      <c r="CWE240" s="6"/>
      <c r="CWF240" s="6"/>
      <c r="CWG240" s="6"/>
      <c r="CWH240" s="6"/>
      <c r="CWI240" s="6"/>
      <c r="CWJ240" s="6"/>
      <c r="CWK240" s="6"/>
      <c r="CWL240" s="6"/>
      <c r="CWM240" s="6"/>
      <c r="CWN240" s="6"/>
      <c r="CWO240" s="6"/>
      <c r="CWP240" s="6"/>
      <c r="CWQ240" s="6"/>
      <c r="CWR240" s="6"/>
      <c r="CWS240" s="6"/>
      <c r="CWT240" s="6"/>
      <c r="CWU240" s="6"/>
      <c r="CWV240" s="6"/>
      <c r="CWW240" s="6"/>
      <c r="CWX240" s="6"/>
      <c r="CWY240" s="6"/>
      <c r="CWZ240" s="6"/>
      <c r="CXA240" s="6"/>
      <c r="CXB240" s="6"/>
      <c r="CXC240" s="6"/>
      <c r="CXD240" s="6"/>
      <c r="CXE240" s="6"/>
      <c r="CXF240" s="6"/>
      <c r="CXG240" s="6"/>
      <c r="CXH240" s="6"/>
      <c r="CXI240" s="6"/>
      <c r="CXJ240" s="6"/>
      <c r="CXK240" s="6"/>
      <c r="CXL240" s="6"/>
      <c r="CXM240" s="6"/>
      <c r="CXN240" s="6"/>
      <c r="CXO240" s="6"/>
      <c r="CXP240" s="6"/>
      <c r="CXQ240" s="6"/>
      <c r="CXR240" s="6"/>
      <c r="CXS240" s="6"/>
      <c r="CXT240" s="6"/>
      <c r="CXU240" s="6"/>
      <c r="CXV240" s="6"/>
      <c r="CXW240" s="6"/>
      <c r="CXX240" s="6"/>
      <c r="CXY240" s="6"/>
      <c r="CXZ240" s="6"/>
      <c r="CYA240" s="6"/>
      <c r="CYB240" s="6"/>
      <c r="CYC240" s="6"/>
      <c r="CYD240" s="6"/>
      <c r="CYE240" s="6"/>
      <c r="CYF240" s="6"/>
      <c r="CYG240" s="6"/>
      <c r="CYH240" s="6"/>
      <c r="CYI240" s="6"/>
      <c r="CYJ240" s="6"/>
      <c r="CYK240" s="6"/>
      <c r="CYL240" s="6"/>
      <c r="CYM240" s="6"/>
      <c r="CYN240" s="6"/>
      <c r="CYO240" s="6"/>
      <c r="CYP240" s="6"/>
      <c r="CYQ240" s="6"/>
      <c r="CYR240" s="6"/>
      <c r="CYS240" s="6"/>
      <c r="CYT240" s="6"/>
      <c r="CYU240" s="6"/>
      <c r="CYV240" s="6"/>
      <c r="CYW240" s="6"/>
      <c r="CYX240" s="6"/>
      <c r="CYY240" s="6"/>
      <c r="CYZ240" s="6"/>
      <c r="CZA240" s="6"/>
      <c r="CZB240" s="6"/>
      <c r="CZC240" s="6"/>
      <c r="CZD240" s="6"/>
      <c r="CZE240" s="6"/>
      <c r="CZF240" s="6"/>
      <c r="CZG240" s="6"/>
      <c r="CZH240" s="6"/>
      <c r="CZI240" s="6"/>
      <c r="CZJ240" s="6"/>
      <c r="CZK240" s="6"/>
      <c r="CZL240" s="6"/>
      <c r="CZM240" s="6"/>
      <c r="CZN240" s="6"/>
      <c r="CZO240" s="6"/>
      <c r="CZP240" s="6"/>
      <c r="CZQ240" s="6"/>
      <c r="CZR240" s="6"/>
      <c r="CZS240" s="6"/>
      <c r="CZT240" s="6"/>
      <c r="CZU240" s="6"/>
      <c r="CZV240" s="6"/>
      <c r="CZW240" s="6"/>
      <c r="CZX240" s="6"/>
      <c r="CZY240" s="6"/>
      <c r="CZZ240" s="6"/>
      <c r="DAA240" s="6"/>
      <c r="DAB240" s="6"/>
      <c r="DAC240" s="6"/>
      <c r="DAD240" s="6"/>
      <c r="DAE240" s="6"/>
      <c r="DAF240" s="6"/>
      <c r="DAG240" s="6"/>
      <c r="DAH240" s="6"/>
      <c r="DAI240" s="6"/>
      <c r="DAJ240" s="6"/>
      <c r="DAK240" s="6"/>
      <c r="DAL240" s="6"/>
      <c r="DAM240" s="6"/>
      <c r="DAN240" s="6"/>
      <c r="DAO240" s="6"/>
      <c r="DAP240" s="6"/>
      <c r="DAQ240" s="6"/>
      <c r="DAR240" s="6"/>
      <c r="DAS240" s="6"/>
      <c r="DAT240" s="6"/>
      <c r="DAU240" s="6"/>
      <c r="DAV240" s="6"/>
      <c r="DAW240" s="6"/>
      <c r="DAX240" s="6"/>
      <c r="DAY240" s="6"/>
      <c r="DAZ240" s="6"/>
      <c r="DBA240" s="6"/>
      <c r="DBB240" s="6"/>
      <c r="DBC240" s="6"/>
      <c r="DBD240" s="6"/>
      <c r="DBE240" s="6"/>
      <c r="DBF240" s="6"/>
      <c r="DBG240" s="6"/>
      <c r="DBH240" s="6"/>
      <c r="DBI240" s="6"/>
      <c r="DBJ240" s="6"/>
      <c r="DBK240" s="6"/>
      <c r="DBL240" s="6"/>
      <c r="DBM240" s="6"/>
      <c r="DBN240" s="6"/>
      <c r="DBO240" s="6"/>
      <c r="DBP240" s="6"/>
      <c r="DBQ240" s="6"/>
      <c r="DBR240" s="6"/>
      <c r="DBS240" s="6"/>
      <c r="DBT240" s="6"/>
      <c r="DBU240" s="6"/>
      <c r="DBV240" s="6"/>
      <c r="DBW240" s="6"/>
      <c r="DBX240" s="6"/>
      <c r="DBY240" s="6"/>
      <c r="DBZ240" s="6"/>
      <c r="DCA240" s="6"/>
      <c r="DCB240" s="6"/>
      <c r="DCC240" s="6"/>
      <c r="DCD240" s="6"/>
      <c r="DCE240" s="6"/>
      <c r="DCF240" s="6"/>
      <c r="DCG240" s="6"/>
      <c r="DCH240" s="6"/>
      <c r="DCI240" s="6"/>
      <c r="DCJ240" s="6"/>
      <c r="DCK240" s="6"/>
      <c r="DCL240" s="6"/>
      <c r="DCM240" s="6"/>
      <c r="DCN240" s="6"/>
      <c r="DCO240" s="6"/>
      <c r="DCP240" s="6"/>
      <c r="DCQ240" s="6"/>
      <c r="DCR240" s="6"/>
      <c r="DCS240" s="6"/>
      <c r="DCT240" s="6"/>
      <c r="DCU240" s="6"/>
      <c r="DCV240" s="6"/>
      <c r="DCW240" s="6"/>
      <c r="DCX240" s="6"/>
      <c r="DCY240" s="6"/>
      <c r="DCZ240" s="6"/>
      <c r="DDA240" s="6"/>
      <c r="DDB240" s="6"/>
      <c r="DDC240" s="6"/>
      <c r="DDD240" s="6"/>
      <c r="DDE240" s="6"/>
      <c r="DDF240" s="6"/>
      <c r="DDG240" s="6"/>
      <c r="DDH240" s="6"/>
      <c r="DDI240" s="6"/>
      <c r="DDJ240" s="6"/>
      <c r="DDK240" s="6"/>
      <c r="DDL240" s="6"/>
      <c r="DDM240" s="6"/>
      <c r="DDN240" s="6"/>
      <c r="DDO240" s="6"/>
      <c r="DDP240" s="6"/>
      <c r="DDQ240" s="6"/>
      <c r="DDR240" s="6"/>
      <c r="DDS240" s="6"/>
      <c r="DDT240" s="6"/>
      <c r="DDU240" s="6"/>
      <c r="DDV240" s="6"/>
      <c r="DDW240" s="6"/>
      <c r="DDX240" s="6"/>
      <c r="DDY240" s="6"/>
      <c r="DDZ240" s="6"/>
      <c r="DEA240" s="6"/>
      <c r="DEB240" s="6"/>
      <c r="DEC240" s="6"/>
      <c r="DED240" s="6"/>
      <c r="DEE240" s="6"/>
      <c r="DEF240" s="6"/>
      <c r="DEG240" s="6"/>
      <c r="DEH240" s="6"/>
      <c r="DEI240" s="6"/>
      <c r="DEJ240" s="6"/>
      <c r="DEK240" s="6"/>
      <c r="DEL240" s="6"/>
      <c r="DEM240" s="6"/>
      <c r="DEN240" s="6"/>
      <c r="DEO240" s="6"/>
      <c r="DEP240" s="6"/>
      <c r="DEQ240" s="6"/>
      <c r="DER240" s="6"/>
      <c r="DES240" s="6"/>
      <c r="DET240" s="6"/>
      <c r="DEU240" s="6"/>
      <c r="DEV240" s="6"/>
      <c r="DEW240" s="6"/>
      <c r="DEX240" s="6"/>
      <c r="DEY240" s="6"/>
      <c r="DEZ240" s="6"/>
      <c r="DFA240" s="6"/>
      <c r="DFB240" s="6"/>
      <c r="DFC240" s="6"/>
      <c r="DFD240" s="6"/>
      <c r="DFE240" s="6"/>
      <c r="DFF240" s="6"/>
      <c r="DFG240" s="6"/>
      <c r="DFH240" s="6"/>
      <c r="DFI240" s="6"/>
      <c r="DFJ240" s="6"/>
      <c r="DFK240" s="6"/>
      <c r="DFL240" s="6"/>
      <c r="DFM240" s="6"/>
      <c r="DFN240" s="6"/>
      <c r="DFO240" s="6"/>
      <c r="DFP240" s="6"/>
      <c r="DFQ240" s="6"/>
      <c r="DFR240" s="6"/>
      <c r="DFS240" s="6"/>
      <c r="DFT240" s="6"/>
      <c r="DFU240" s="6"/>
      <c r="DFV240" s="6"/>
      <c r="DFW240" s="6"/>
      <c r="DFX240" s="6"/>
      <c r="DFY240" s="6"/>
      <c r="DFZ240" s="6"/>
      <c r="DGA240" s="6"/>
      <c r="DGB240" s="6"/>
      <c r="DGC240" s="6"/>
      <c r="DGD240" s="6"/>
      <c r="DGE240" s="6"/>
      <c r="DGF240" s="6"/>
      <c r="DGG240" s="6"/>
      <c r="DGH240" s="6"/>
      <c r="DGI240" s="6"/>
      <c r="DGJ240" s="6"/>
      <c r="DGK240" s="6"/>
      <c r="DGL240" s="6"/>
      <c r="DGM240" s="6"/>
      <c r="DGN240" s="6"/>
      <c r="DGO240" s="6"/>
      <c r="DGP240" s="6"/>
      <c r="DGQ240" s="6"/>
      <c r="DGR240" s="6"/>
      <c r="DGS240" s="6"/>
      <c r="DGT240" s="6"/>
      <c r="DGU240" s="6"/>
      <c r="DGV240" s="6"/>
      <c r="DGW240" s="6"/>
      <c r="DGX240" s="6"/>
      <c r="DGY240" s="6"/>
      <c r="DGZ240" s="6"/>
      <c r="DHA240" s="6"/>
      <c r="DHB240" s="6"/>
      <c r="DHC240" s="6"/>
      <c r="DHD240" s="6"/>
      <c r="DHE240" s="6"/>
      <c r="DHF240" s="6"/>
      <c r="DHG240" s="6"/>
      <c r="DHH240" s="6"/>
      <c r="DHI240" s="6"/>
      <c r="DHJ240" s="6"/>
      <c r="DHK240" s="6"/>
      <c r="DHL240" s="6"/>
      <c r="DHM240" s="6"/>
      <c r="DHN240" s="6"/>
      <c r="DHO240" s="6"/>
      <c r="DHP240" s="6"/>
      <c r="DHQ240" s="6"/>
      <c r="DHR240" s="6"/>
      <c r="DHS240" s="6"/>
      <c r="DHT240" s="6"/>
      <c r="DHU240" s="6"/>
      <c r="DHV240" s="6"/>
      <c r="DHW240" s="6"/>
      <c r="DHX240" s="6"/>
      <c r="DHY240" s="6"/>
      <c r="DHZ240" s="6"/>
      <c r="DIA240" s="6"/>
      <c r="DIB240" s="6"/>
      <c r="DIC240" s="6"/>
      <c r="DID240" s="6"/>
      <c r="DIE240" s="6"/>
      <c r="DIF240" s="6"/>
      <c r="DIG240" s="6"/>
      <c r="DIH240" s="6"/>
      <c r="DII240" s="6"/>
      <c r="DIJ240" s="6"/>
      <c r="DIK240" s="6"/>
      <c r="DIL240" s="6"/>
      <c r="DIM240" s="6"/>
      <c r="DIN240" s="6"/>
      <c r="DIO240" s="6"/>
      <c r="DIP240" s="6"/>
      <c r="DIQ240" s="6"/>
      <c r="DIR240" s="6"/>
      <c r="DIS240" s="6"/>
      <c r="DIT240" s="6"/>
      <c r="DIU240" s="6"/>
      <c r="DIV240" s="6"/>
      <c r="DIW240" s="6"/>
      <c r="DIX240" s="6"/>
      <c r="DIY240" s="6"/>
      <c r="DIZ240" s="6"/>
      <c r="DJA240" s="6"/>
      <c r="DJB240" s="6"/>
      <c r="DJC240" s="6"/>
      <c r="DJD240" s="6"/>
      <c r="DJE240" s="6"/>
      <c r="DJF240" s="6"/>
      <c r="DJG240" s="6"/>
      <c r="DJH240" s="6"/>
      <c r="DJI240" s="6"/>
      <c r="DJJ240" s="6"/>
      <c r="DJK240" s="6"/>
      <c r="DJL240" s="6"/>
      <c r="DJM240" s="6"/>
      <c r="DJN240" s="6"/>
      <c r="DJO240" s="6"/>
      <c r="DJP240" s="6"/>
      <c r="DJQ240" s="6"/>
      <c r="DJR240" s="6"/>
      <c r="DJS240" s="6"/>
      <c r="DJT240" s="6"/>
      <c r="DJU240" s="6"/>
      <c r="DJV240" s="6"/>
      <c r="DJW240" s="6"/>
      <c r="DJX240" s="6"/>
      <c r="DJY240" s="6"/>
      <c r="DJZ240" s="6"/>
      <c r="DKA240" s="6"/>
      <c r="DKB240" s="6"/>
      <c r="DKC240" s="6"/>
      <c r="DKD240" s="6"/>
      <c r="DKE240" s="6"/>
      <c r="DKF240" s="6"/>
      <c r="DKG240" s="6"/>
      <c r="DKH240" s="6"/>
      <c r="DKI240" s="6"/>
      <c r="DKJ240" s="6"/>
      <c r="DKK240" s="6"/>
      <c r="DKL240" s="6"/>
      <c r="DKM240" s="6"/>
      <c r="DKN240" s="6"/>
      <c r="DKO240" s="6"/>
      <c r="DKP240" s="6"/>
      <c r="DKQ240" s="6"/>
      <c r="DKR240" s="6"/>
      <c r="DKS240" s="6"/>
      <c r="DKT240" s="6"/>
      <c r="DKU240" s="6"/>
      <c r="DKV240" s="6"/>
      <c r="DKW240" s="6"/>
      <c r="DKX240" s="6"/>
      <c r="DKY240" s="6"/>
      <c r="DKZ240" s="6"/>
      <c r="DLA240" s="6"/>
      <c r="DLB240" s="6"/>
      <c r="DLC240" s="6"/>
      <c r="DLD240" s="6"/>
      <c r="DLE240" s="6"/>
      <c r="DLF240" s="6"/>
      <c r="DLG240" s="6"/>
      <c r="DLH240" s="6"/>
      <c r="DLI240" s="6"/>
      <c r="DLJ240" s="6"/>
      <c r="DLK240" s="6"/>
      <c r="DLL240" s="6"/>
      <c r="DLM240" s="6"/>
      <c r="DLN240" s="6"/>
      <c r="DLO240" s="6"/>
      <c r="DLP240" s="6"/>
      <c r="DLQ240" s="6"/>
      <c r="DLR240" s="6"/>
      <c r="DLS240" s="6"/>
      <c r="DLT240" s="6"/>
      <c r="DLU240" s="6"/>
      <c r="DLV240" s="6"/>
      <c r="DLW240" s="6"/>
      <c r="DLX240" s="6"/>
      <c r="DLY240" s="6"/>
      <c r="DLZ240" s="6"/>
      <c r="DMA240" s="6"/>
      <c r="DMB240" s="6"/>
      <c r="DMC240" s="6"/>
      <c r="DMD240" s="6"/>
      <c r="DME240" s="6"/>
      <c r="DMF240" s="6"/>
      <c r="DMG240" s="6"/>
      <c r="DMH240" s="6"/>
      <c r="DMI240" s="6"/>
      <c r="DMJ240" s="6"/>
      <c r="DMK240" s="6"/>
      <c r="DML240" s="6"/>
      <c r="DMM240" s="6"/>
      <c r="DMN240" s="6"/>
      <c r="DMO240" s="6"/>
      <c r="DMP240" s="6"/>
      <c r="DMQ240" s="6"/>
      <c r="DMR240" s="6"/>
      <c r="DMS240" s="6"/>
      <c r="DMT240" s="6"/>
      <c r="DMU240" s="6"/>
      <c r="DMV240" s="6"/>
      <c r="DMW240" s="6"/>
      <c r="DMX240" s="6"/>
      <c r="DMY240" s="6"/>
      <c r="DMZ240" s="6"/>
      <c r="DNA240" s="6"/>
      <c r="DNB240" s="6"/>
      <c r="DNC240" s="6"/>
      <c r="DND240" s="6"/>
      <c r="DNE240" s="6"/>
      <c r="DNF240" s="6"/>
      <c r="DNG240" s="6"/>
      <c r="DNH240" s="6"/>
      <c r="DNI240" s="6"/>
      <c r="DNJ240" s="6"/>
      <c r="DNK240" s="6"/>
      <c r="DNL240" s="6"/>
      <c r="DNM240" s="6"/>
      <c r="DNN240" s="6"/>
      <c r="DNO240" s="6"/>
      <c r="DNP240" s="6"/>
      <c r="DNQ240" s="6"/>
      <c r="DNR240" s="6"/>
      <c r="DNS240" s="6"/>
      <c r="DNT240" s="6"/>
      <c r="DNU240" s="6"/>
      <c r="DNV240" s="6"/>
      <c r="DNW240" s="6"/>
      <c r="DNX240" s="6"/>
      <c r="DNY240" s="6"/>
      <c r="DNZ240" s="6"/>
      <c r="DOA240" s="6"/>
      <c r="DOB240" s="6"/>
      <c r="DOC240" s="6"/>
      <c r="DOD240" s="6"/>
      <c r="DOE240" s="6"/>
      <c r="DOF240" s="6"/>
      <c r="DOG240" s="6"/>
      <c r="DOH240" s="6"/>
      <c r="DOI240" s="6"/>
      <c r="DOJ240" s="6"/>
      <c r="DOK240" s="6"/>
      <c r="DOL240" s="6"/>
      <c r="DOM240" s="6"/>
      <c r="DON240" s="6"/>
      <c r="DOO240" s="6"/>
      <c r="DOP240" s="6"/>
      <c r="DOQ240" s="6"/>
      <c r="DOR240" s="6"/>
      <c r="DOS240" s="6"/>
      <c r="DOT240" s="6"/>
      <c r="DOU240" s="6"/>
      <c r="DOV240" s="6"/>
      <c r="DOW240" s="6"/>
      <c r="DOX240" s="6"/>
      <c r="DOY240" s="6"/>
      <c r="DOZ240" s="6"/>
      <c r="DPA240" s="6"/>
      <c r="DPB240" s="6"/>
      <c r="DPC240" s="6"/>
      <c r="DPD240" s="6"/>
      <c r="DPE240" s="6"/>
      <c r="DPF240" s="6"/>
      <c r="DPG240" s="6"/>
      <c r="DPH240" s="6"/>
      <c r="DPI240" s="6"/>
      <c r="DPJ240" s="6"/>
      <c r="DPK240" s="6"/>
      <c r="DPL240" s="6"/>
      <c r="DPM240" s="6"/>
      <c r="DPN240" s="6"/>
      <c r="DPO240" s="6"/>
      <c r="DPP240" s="6"/>
      <c r="DPQ240" s="6"/>
      <c r="DPR240" s="6"/>
      <c r="DPS240" s="6"/>
      <c r="DPT240" s="6"/>
      <c r="DPU240" s="6"/>
      <c r="DPV240" s="6"/>
      <c r="DPW240" s="6"/>
      <c r="DPX240" s="6"/>
      <c r="DPY240" s="6"/>
      <c r="DPZ240" s="6"/>
      <c r="DQA240" s="6"/>
      <c r="DQB240" s="6"/>
      <c r="DQC240" s="6"/>
      <c r="DQD240" s="6"/>
      <c r="DQE240" s="6"/>
      <c r="DQF240" s="6"/>
      <c r="DQG240" s="6"/>
      <c r="DQH240" s="6"/>
      <c r="DQI240" s="6"/>
      <c r="DQJ240" s="6"/>
      <c r="DQK240" s="6"/>
      <c r="DQL240" s="6"/>
      <c r="DQM240" s="6"/>
      <c r="DQN240" s="6"/>
      <c r="DQO240" s="6"/>
      <c r="DQP240" s="6"/>
      <c r="DQQ240" s="6"/>
      <c r="DQR240" s="6"/>
      <c r="DQS240" s="6"/>
      <c r="DQT240" s="6"/>
      <c r="DQU240" s="6"/>
      <c r="DQV240" s="6"/>
      <c r="DQW240" s="6"/>
      <c r="DQX240" s="6"/>
      <c r="DQY240" s="6"/>
      <c r="DQZ240" s="6"/>
      <c r="DRA240" s="6"/>
      <c r="DRB240" s="6"/>
      <c r="DRC240" s="6"/>
      <c r="DRD240" s="6"/>
      <c r="DRE240" s="6"/>
      <c r="DRF240" s="6"/>
      <c r="DRG240" s="6"/>
      <c r="DRH240" s="6"/>
      <c r="DRI240" s="6"/>
      <c r="DRJ240" s="6"/>
      <c r="DRK240" s="6"/>
      <c r="DRL240" s="6"/>
      <c r="DRM240" s="6"/>
      <c r="DRN240" s="6"/>
      <c r="DRO240" s="6"/>
      <c r="DRP240" s="6"/>
      <c r="DRQ240" s="6"/>
      <c r="DRR240" s="6"/>
      <c r="DRS240" s="6"/>
      <c r="DRT240" s="6"/>
      <c r="DRU240" s="6"/>
      <c r="DRV240" s="6"/>
      <c r="DRW240" s="6"/>
      <c r="DRX240" s="6"/>
      <c r="DRY240" s="6"/>
      <c r="DRZ240" s="6"/>
      <c r="DSA240" s="6"/>
      <c r="DSB240" s="6"/>
      <c r="DSC240" s="6"/>
      <c r="DSD240" s="6"/>
      <c r="DSE240" s="6"/>
      <c r="DSF240" s="6"/>
      <c r="DSG240" s="6"/>
      <c r="DSH240" s="6"/>
      <c r="DSI240" s="6"/>
      <c r="DSJ240" s="6"/>
      <c r="DSK240" s="6"/>
      <c r="DSL240" s="6"/>
      <c r="DSM240" s="6"/>
      <c r="DSN240" s="6"/>
      <c r="DSO240" s="6"/>
      <c r="DSP240" s="6"/>
      <c r="DSQ240" s="6"/>
      <c r="DSR240" s="6"/>
      <c r="DSS240" s="6"/>
      <c r="DST240" s="6"/>
      <c r="DSU240" s="6"/>
      <c r="DSV240" s="6"/>
      <c r="DSW240" s="6"/>
      <c r="DSX240" s="6"/>
      <c r="DSY240" s="6"/>
      <c r="DSZ240" s="6"/>
      <c r="DTA240" s="6"/>
      <c r="DTB240" s="6"/>
      <c r="DTC240" s="6"/>
      <c r="DTD240" s="6"/>
      <c r="DTE240" s="6"/>
      <c r="DTF240" s="6"/>
      <c r="DTG240" s="6"/>
      <c r="DTH240" s="6"/>
      <c r="DTI240" s="6"/>
      <c r="DTJ240" s="6"/>
      <c r="DTK240" s="6"/>
      <c r="DTL240" s="6"/>
      <c r="DTM240" s="6"/>
      <c r="DTN240" s="6"/>
      <c r="DTO240" s="6"/>
      <c r="DTP240" s="6"/>
      <c r="DTQ240" s="6"/>
      <c r="DTR240" s="6"/>
      <c r="DTS240" s="6"/>
      <c r="DTT240" s="6"/>
      <c r="DTU240" s="6"/>
      <c r="DTV240" s="6"/>
      <c r="DTW240" s="6"/>
      <c r="DTX240" s="6"/>
      <c r="DTY240" s="6"/>
      <c r="DTZ240" s="6"/>
      <c r="DUA240" s="6"/>
      <c r="DUB240" s="6"/>
      <c r="DUC240" s="6"/>
      <c r="DUD240" s="6"/>
      <c r="DUE240" s="6"/>
      <c r="DUF240" s="6"/>
      <c r="DUG240" s="6"/>
      <c r="DUH240" s="6"/>
      <c r="DUI240" s="6"/>
      <c r="DUJ240" s="6"/>
      <c r="DUK240" s="6"/>
      <c r="DUL240" s="6"/>
      <c r="DUM240" s="6"/>
      <c r="DUN240" s="6"/>
      <c r="DUO240" s="6"/>
      <c r="DUP240" s="6"/>
      <c r="DUQ240" s="6"/>
      <c r="DUR240" s="6"/>
      <c r="DUS240" s="6"/>
      <c r="DUT240" s="6"/>
      <c r="DUU240" s="6"/>
      <c r="DUV240" s="6"/>
      <c r="DUW240" s="6"/>
      <c r="DUX240" s="6"/>
      <c r="DUY240" s="6"/>
      <c r="DUZ240" s="6"/>
      <c r="DVA240" s="6"/>
      <c r="DVB240" s="6"/>
      <c r="DVC240" s="6"/>
      <c r="DVD240" s="6"/>
      <c r="DVE240" s="6"/>
      <c r="DVF240" s="6"/>
      <c r="DVG240" s="6"/>
      <c r="DVH240" s="6"/>
      <c r="DVI240" s="6"/>
      <c r="DVJ240" s="6"/>
      <c r="DVK240" s="6"/>
      <c r="DVL240" s="6"/>
      <c r="DVM240" s="6"/>
      <c r="DVN240" s="6"/>
      <c r="DVO240" s="6"/>
      <c r="DVP240" s="6"/>
      <c r="DVQ240" s="6"/>
      <c r="DVR240" s="6"/>
      <c r="DVS240" s="6"/>
      <c r="DVT240" s="6"/>
      <c r="DVU240" s="6"/>
      <c r="DVV240" s="6"/>
      <c r="DVW240" s="6"/>
      <c r="DVX240" s="6"/>
      <c r="DVY240" s="6"/>
      <c r="DVZ240" s="6"/>
      <c r="DWA240" s="6"/>
      <c r="DWB240" s="6"/>
      <c r="DWC240" s="6"/>
      <c r="DWD240" s="6"/>
      <c r="DWE240" s="6"/>
      <c r="DWF240" s="6"/>
      <c r="DWG240" s="6"/>
      <c r="DWH240" s="6"/>
      <c r="DWI240" s="6"/>
      <c r="DWJ240" s="6"/>
      <c r="DWK240" s="6"/>
      <c r="DWL240" s="6"/>
      <c r="DWM240" s="6"/>
      <c r="DWN240" s="6"/>
      <c r="DWO240" s="6"/>
      <c r="DWP240" s="6"/>
      <c r="DWQ240" s="6"/>
      <c r="DWR240" s="6"/>
      <c r="DWS240" s="6"/>
      <c r="DWT240" s="6"/>
      <c r="DWU240" s="6"/>
      <c r="DWV240" s="6"/>
      <c r="DWW240" s="6"/>
      <c r="DWX240" s="6"/>
      <c r="DWY240" s="6"/>
      <c r="DWZ240" s="6"/>
      <c r="DXA240" s="6"/>
      <c r="DXB240" s="6"/>
      <c r="DXC240" s="6"/>
      <c r="DXD240" s="6"/>
      <c r="DXE240" s="6"/>
      <c r="DXF240" s="6"/>
      <c r="DXG240" s="6"/>
      <c r="DXH240" s="6"/>
      <c r="DXI240" s="6"/>
      <c r="DXJ240" s="6"/>
      <c r="DXK240" s="6"/>
      <c r="DXL240" s="6"/>
      <c r="DXM240" s="6"/>
      <c r="DXN240" s="6"/>
      <c r="DXO240" s="6"/>
      <c r="DXP240" s="6"/>
      <c r="DXQ240" s="6"/>
      <c r="DXR240" s="6"/>
      <c r="DXS240" s="6"/>
      <c r="DXT240" s="6"/>
      <c r="DXU240" s="6"/>
      <c r="DXV240" s="6"/>
      <c r="DXW240" s="6"/>
      <c r="DXX240" s="6"/>
      <c r="DXY240" s="6"/>
      <c r="DXZ240" s="6"/>
      <c r="DYA240" s="6"/>
      <c r="DYB240" s="6"/>
      <c r="DYC240" s="6"/>
      <c r="DYD240" s="6"/>
      <c r="DYE240" s="6"/>
      <c r="DYF240" s="6"/>
      <c r="DYG240" s="6"/>
      <c r="DYH240" s="6"/>
      <c r="DYI240" s="6"/>
      <c r="DYJ240" s="6"/>
      <c r="DYK240" s="6"/>
      <c r="DYL240" s="6"/>
      <c r="DYM240" s="6"/>
      <c r="DYN240" s="6"/>
      <c r="DYO240" s="6"/>
      <c r="DYP240" s="6"/>
      <c r="DYQ240" s="6"/>
      <c r="DYR240" s="6"/>
      <c r="DYS240" s="6"/>
      <c r="DYT240" s="6"/>
      <c r="DYU240" s="6"/>
      <c r="DYV240" s="6"/>
      <c r="DYW240" s="6"/>
      <c r="DYX240" s="6"/>
      <c r="DYY240" s="6"/>
      <c r="DYZ240" s="6"/>
      <c r="DZA240" s="6"/>
      <c r="DZB240" s="6"/>
      <c r="DZC240" s="6"/>
      <c r="DZD240" s="6"/>
      <c r="DZE240" s="6"/>
      <c r="DZF240" s="6"/>
      <c r="DZG240" s="6"/>
      <c r="DZH240" s="6"/>
      <c r="DZI240" s="6"/>
      <c r="DZJ240" s="6"/>
      <c r="DZK240" s="6"/>
      <c r="DZL240" s="6"/>
      <c r="DZM240" s="6"/>
      <c r="DZN240" s="6"/>
      <c r="DZO240" s="6"/>
      <c r="DZP240" s="6"/>
      <c r="DZQ240" s="6"/>
      <c r="DZR240" s="6"/>
      <c r="DZS240" s="6"/>
      <c r="DZT240" s="6"/>
      <c r="DZU240" s="6"/>
      <c r="DZV240" s="6"/>
      <c r="DZW240" s="6"/>
      <c r="DZX240" s="6"/>
      <c r="DZY240" s="6"/>
      <c r="DZZ240" s="6"/>
      <c r="EAA240" s="6"/>
      <c r="EAB240" s="6"/>
      <c r="EAC240" s="6"/>
      <c r="EAD240" s="6"/>
      <c r="EAE240" s="6"/>
      <c r="EAF240" s="6"/>
      <c r="EAG240" s="6"/>
      <c r="EAH240" s="6"/>
      <c r="EAI240" s="6"/>
      <c r="EAJ240" s="6"/>
      <c r="EAK240" s="6"/>
      <c r="EAL240" s="6"/>
      <c r="EAM240" s="6"/>
      <c r="EAN240" s="6"/>
      <c r="EAO240" s="6"/>
      <c r="EAP240" s="6"/>
      <c r="EAQ240" s="6"/>
      <c r="EAR240" s="6"/>
      <c r="EAS240" s="6"/>
      <c r="EAT240" s="6"/>
      <c r="EAU240" s="6"/>
      <c r="EAV240" s="6"/>
      <c r="EAW240" s="6"/>
      <c r="EAX240" s="6"/>
      <c r="EAY240" s="6"/>
      <c r="EAZ240" s="6"/>
      <c r="EBA240" s="6"/>
      <c r="EBB240" s="6"/>
      <c r="EBC240" s="6"/>
      <c r="EBD240" s="6"/>
      <c r="EBE240" s="6"/>
      <c r="EBF240" s="6"/>
      <c r="EBG240" s="6"/>
      <c r="EBH240" s="6"/>
      <c r="EBI240" s="6"/>
      <c r="EBJ240" s="6"/>
      <c r="EBK240" s="6"/>
      <c r="EBL240" s="6"/>
      <c r="EBM240" s="6"/>
      <c r="EBN240" s="6"/>
      <c r="EBO240" s="6"/>
      <c r="EBP240" s="6"/>
      <c r="EBQ240" s="6"/>
      <c r="EBR240" s="6"/>
      <c r="EBS240" s="6"/>
      <c r="EBT240" s="6"/>
      <c r="EBU240" s="6"/>
      <c r="EBV240" s="6"/>
      <c r="EBW240" s="6"/>
      <c r="EBX240" s="6"/>
      <c r="EBY240" s="6"/>
      <c r="EBZ240" s="6"/>
      <c r="ECA240" s="6"/>
      <c r="ECB240" s="6"/>
      <c r="ECC240" s="6"/>
      <c r="ECD240" s="6"/>
      <c r="ECE240" s="6"/>
      <c r="ECF240" s="6"/>
      <c r="ECG240" s="6"/>
      <c r="ECH240" s="6"/>
      <c r="ECI240" s="6"/>
      <c r="ECJ240" s="6"/>
      <c r="ECK240" s="6"/>
      <c r="ECL240" s="6"/>
      <c r="ECM240" s="6"/>
      <c r="ECN240" s="6"/>
      <c r="ECO240" s="6"/>
      <c r="ECP240" s="6"/>
      <c r="ECQ240" s="6"/>
      <c r="ECR240" s="6"/>
      <c r="ECS240" s="6"/>
      <c r="ECT240" s="6"/>
      <c r="ECU240" s="6"/>
      <c r="ECV240" s="6"/>
      <c r="ECW240" s="6"/>
      <c r="ECX240" s="6"/>
      <c r="ECY240" s="6"/>
      <c r="ECZ240" s="6"/>
      <c r="EDA240" s="6"/>
      <c r="EDB240" s="6"/>
      <c r="EDC240" s="6"/>
      <c r="EDD240" s="6"/>
      <c r="EDE240" s="6"/>
      <c r="EDF240" s="6"/>
      <c r="EDG240" s="6"/>
      <c r="EDH240" s="6"/>
      <c r="EDI240" s="6"/>
      <c r="EDJ240" s="6"/>
      <c r="EDK240" s="6"/>
      <c r="EDL240" s="6"/>
      <c r="EDM240" s="6"/>
      <c r="EDN240" s="6"/>
      <c r="EDO240" s="6"/>
      <c r="EDP240" s="6"/>
      <c r="EDQ240" s="6"/>
      <c r="EDR240" s="6"/>
      <c r="EDS240" s="6"/>
      <c r="EDT240" s="6"/>
      <c r="EDU240" s="6"/>
      <c r="EDV240" s="6"/>
      <c r="EDW240" s="6"/>
      <c r="EDX240" s="6"/>
      <c r="EDY240" s="6"/>
      <c r="EDZ240" s="6"/>
      <c r="EEA240" s="6"/>
      <c r="EEB240" s="6"/>
      <c r="EEC240" s="6"/>
      <c r="EED240" s="6"/>
      <c r="EEE240" s="6"/>
      <c r="EEF240" s="6"/>
      <c r="EEG240" s="6"/>
      <c r="EEH240" s="6"/>
      <c r="EEI240" s="6"/>
      <c r="EEJ240" s="6"/>
      <c r="EEK240" s="6"/>
      <c r="EEL240" s="6"/>
      <c r="EEM240" s="6"/>
      <c r="EEN240" s="6"/>
      <c r="EEO240" s="6"/>
      <c r="EEP240" s="6"/>
      <c r="EEQ240" s="6"/>
      <c r="EER240" s="6"/>
      <c r="EES240" s="6"/>
      <c r="EET240" s="6"/>
      <c r="EEU240" s="6"/>
      <c r="EEV240" s="6"/>
      <c r="EEW240" s="6"/>
      <c r="EEX240" s="6"/>
      <c r="EEY240" s="6"/>
      <c r="EEZ240" s="6"/>
      <c r="EFA240" s="6"/>
      <c r="EFB240" s="6"/>
      <c r="EFC240" s="6"/>
      <c r="EFD240" s="6"/>
      <c r="EFE240" s="6"/>
      <c r="EFF240" s="6"/>
      <c r="EFG240" s="6"/>
      <c r="EFH240" s="6"/>
      <c r="EFI240" s="6"/>
      <c r="EFJ240" s="6"/>
      <c r="EFK240" s="6"/>
      <c r="EFL240" s="6"/>
      <c r="EFM240" s="6"/>
      <c r="EFN240" s="6"/>
      <c r="EFO240" s="6"/>
      <c r="EFP240" s="6"/>
      <c r="EFQ240" s="6"/>
      <c r="EFR240" s="6"/>
      <c r="EFS240" s="6"/>
      <c r="EFT240" s="6"/>
      <c r="EFU240" s="6"/>
      <c r="EFV240" s="6"/>
      <c r="EFW240" s="6"/>
      <c r="EFX240" s="6"/>
      <c r="EFY240" s="6"/>
      <c r="EFZ240" s="6"/>
      <c r="EGA240" s="6"/>
      <c r="EGB240" s="6"/>
      <c r="EGC240" s="6"/>
      <c r="EGD240" s="6"/>
      <c r="EGE240" s="6"/>
      <c r="EGF240" s="6"/>
      <c r="EGG240" s="6"/>
      <c r="EGH240" s="6"/>
      <c r="EGI240" s="6"/>
      <c r="EGJ240" s="6"/>
      <c r="EGK240" s="6"/>
      <c r="EGL240" s="6"/>
      <c r="EGM240" s="6"/>
      <c r="EGN240" s="6"/>
      <c r="EGO240" s="6"/>
      <c r="EGP240" s="6"/>
      <c r="EGQ240" s="6"/>
      <c r="EGR240" s="6"/>
      <c r="EGS240" s="6"/>
      <c r="EGT240" s="6"/>
      <c r="EGU240" s="6"/>
      <c r="EGV240" s="6"/>
      <c r="EGW240" s="6"/>
      <c r="EGX240" s="6"/>
      <c r="EGY240" s="6"/>
      <c r="EGZ240" s="6"/>
      <c r="EHA240" s="6"/>
      <c r="EHB240" s="6"/>
      <c r="EHC240" s="6"/>
      <c r="EHD240" s="6"/>
      <c r="EHE240" s="6"/>
      <c r="EHF240" s="6"/>
      <c r="EHG240" s="6"/>
      <c r="EHH240" s="6"/>
      <c r="EHI240" s="6"/>
      <c r="EHJ240" s="6"/>
      <c r="EHK240" s="6"/>
      <c r="EHL240" s="6"/>
      <c r="EHM240" s="6"/>
      <c r="EHN240" s="6"/>
      <c r="EHO240" s="6"/>
      <c r="EHP240" s="6"/>
      <c r="EHQ240" s="6"/>
      <c r="EHR240" s="6"/>
      <c r="EHS240" s="6"/>
      <c r="EHT240" s="6"/>
      <c r="EHU240" s="6"/>
      <c r="EHV240" s="6"/>
      <c r="EHW240" s="6"/>
      <c r="EHX240" s="6"/>
      <c r="EHY240" s="6"/>
      <c r="EHZ240" s="6"/>
      <c r="EIA240" s="6"/>
      <c r="EIB240" s="6"/>
      <c r="EIC240" s="6"/>
      <c r="EID240" s="6"/>
      <c r="EIE240" s="6"/>
      <c r="EIF240" s="6"/>
      <c r="EIG240" s="6"/>
      <c r="EIH240" s="6"/>
      <c r="EII240" s="6"/>
      <c r="EIJ240" s="6"/>
      <c r="EIK240" s="6"/>
      <c r="EIL240" s="6"/>
      <c r="EIM240" s="6"/>
      <c r="EIN240" s="6"/>
      <c r="EIO240" s="6"/>
      <c r="EIP240" s="6"/>
      <c r="EIQ240" s="6"/>
      <c r="EIR240" s="6"/>
      <c r="EIS240" s="6"/>
      <c r="EIT240" s="6"/>
      <c r="EIU240" s="6"/>
      <c r="EIV240" s="6"/>
      <c r="EIW240" s="6"/>
      <c r="EIX240" s="6"/>
      <c r="EIY240" s="6"/>
      <c r="EIZ240" s="6"/>
      <c r="EJA240" s="6"/>
      <c r="EJB240" s="6"/>
      <c r="EJC240" s="6"/>
      <c r="EJD240" s="6"/>
      <c r="EJE240" s="6"/>
      <c r="EJF240" s="6"/>
      <c r="EJG240" s="6"/>
      <c r="EJH240" s="6"/>
      <c r="EJI240" s="6"/>
      <c r="EJJ240" s="6"/>
      <c r="EJK240" s="6"/>
      <c r="EJL240" s="6"/>
      <c r="EJM240" s="6"/>
      <c r="EJN240" s="6"/>
      <c r="EJO240" s="6"/>
      <c r="EJP240" s="6"/>
      <c r="EJQ240" s="6"/>
      <c r="EJR240" s="6"/>
      <c r="EJS240" s="6"/>
      <c r="EJT240" s="6"/>
      <c r="EJU240" s="6"/>
      <c r="EJV240" s="6"/>
      <c r="EJW240" s="6"/>
      <c r="EJX240" s="6"/>
      <c r="EJY240" s="6"/>
      <c r="EJZ240" s="6"/>
      <c r="EKA240" s="6"/>
      <c r="EKB240" s="6"/>
      <c r="EKC240" s="6"/>
      <c r="EKD240" s="6"/>
      <c r="EKE240" s="6"/>
      <c r="EKF240" s="6"/>
      <c r="EKG240" s="6"/>
      <c r="EKH240" s="6"/>
      <c r="EKI240" s="6"/>
      <c r="EKJ240" s="6"/>
      <c r="EKK240" s="6"/>
      <c r="EKL240" s="6"/>
      <c r="EKM240" s="6"/>
      <c r="EKN240" s="6"/>
      <c r="EKO240" s="6"/>
      <c r="EKP240" s="6"/>
      <c r="EKQ240" s="6"/>
      <c r="EKR240" s="6"/>
      <c r="EKS240" s="6"/>
      <c r="EKT240" s="6"/>
      <c r="EKU240" s="6"/>
      <c r="EKV240" s="6"/>
      <c r="EKW240" s="6"/>
      <c r="EKX240" s="6"/>
      <c r="EKY240" s="6"/>
      <c r="EKZ240" s="6"/>
      <c r="ELA240" s="6"/>
      <c r="ELB240" s="6"/>
      <c r="ELC240" s="6"/>
      <c r="ELD240" s="6"/>
      <c r="ELE240" s="6"/>
      <c r="ELF240" s="6"/>
      <c r="ELG240" s="6"/>
      <c r="ELH240" s="6"/>
      <c r="ELI240" s="6"/>
      <c r="ELJ240" s="6"/>
      <c r="ELK240" s="6"/>
      <c r="ELL240" s="6"/>
      <c r="ELM240" s="6"/>
      <c r="ELN240" s="6"/>
      <c r="ELO240" s="6"/>
      <c r="ELP240" s="6"/>
      <c r="ELQ240" s="6"/>
      <c r="ELR240" s="6"/>
      <c r="ELS240" s="6"/>
      <c r="ELT240" s="6"/>
      <c r="ELU240" s="6"/>
      <c r="ELV240" s="6"/>
      <c r="ELW240" s="6"/>
      <c r="ELX240" s="6"/>
      <c r="ELY240" s="6"/>
      <c r="ELZ240" s="6"/>
      <c r="EMA240" s="6"/>
      <c r="EMB240" s="6"/>
      <c r="EMC240" s="6"/>
      <c r="EMD240" s="6"/>
      <c r="EME240" s="6"/>
      <c r="EMF240" s="6"/>
      <c r="EMG240" s="6"/>
      <c r="EMH240" s="6"/>
      <c r="EMI240" s="6"/>
      <c r="EMJ240" s="6"/>
      <c r="EMK240" s="6"/>
      <c r="EML240" s="6"/>
      <c r="EMM240" s="6"/>
      <c r="EMN240" s="6"/>
      <c r="EMO240" s="6"/>
      <c r="EMP240" s="6"/>
      <c r="EMQ240" s="6"/>
      <c r="EMR240" s="6"/>
      <c r="EMS240" s="6"/>
      <c r="EMT240" s="6"/>
      <c r="EMU240" s="6"/>
      <c r="EMV240" s="6"/>
      <c r="EMW240" s="6"/>
      <c r="EMX240" s="6"/>
      <c r="EMY240" s="6"/>
      <c r="EMZ240" s="6"/>
      <c r="ENA240" s="6"/>
      <c r="ENB240" s="6"/>
      <c r="ENC240" s="6"/>
      <c r="END240" s="6"/>
      <c r="ENE240" s="6"/>
      <c r="ENF240" s="6"/>
      <c r="ENG240" s="6"/>
      <c r="ENH240" s="6"/>
      <c r="ENI240" s="6"/>
      <c r="ENJ240" s="6"/>
      <c r="ENK240" s="6"/>
      <c r="ENL240" s="6"/>
      <c r="ENM240" s="6"/>
      <c r="ENN240" s="6"/>
      <c r="ENO240" s="6"/>
      <c r="ENP240" s="6"/>
      <c r="ENQ240" s="6"/>
      <c r="ENR240" s="6"/>
      <c r="ENS240" s="6"/>
      <c r="ENT240" s="6"/>
      <c r="ENU240" s="6"/>
      <c r="ENV240" s="6"/>
      <c r="ENW240" s="6"/>
      <c r="ENX240" s="6"/>
      <c r="ENY240" s="6"/>
      <c r="ENZ240" s="6"/>
      <c r="EOA240" s="6"/>
      <c r="EOB240" s="6"/>
      <c r="EOC240" s="6"/>
      <c r="EOD240" s="6"/>
      <c r="EOE240" s="6"/>
      <c r="EOF240" s="6"/>
      <c r="EOG240" s="6"/>
      <c r="EOH240" s="6"/>
      <c r="EOI240" s="6"/>
      <c r="EOJ240" s="6"/>
      <c r="EOK240" s="6"/>
      <c r="EOL240" s="6"/>
      <c r="EOM240" s="6"/>
      <c r="EON240" s="6"/>
      <c r="EOO240" s="6"/>
      <c r="EOP240" s="6"/>
      <c r="EOQ240" s="6"/>
      <c r="EOR240" s="6"/>
      <c r="EOS240" s="6"/>
      <c r="EOT240" s="6"/>
      <c r="EOU240" s="6"/>
      <c r="EOV240" s="6"/>
      <c r="EOW240" s="6"/>
      <c r="EOX240" s="6"/>
      <c r="EOY240" s="6"/>
      <c r="EOZ240" s="6"/>
      <c r="EPA240" s="6"/>
      <c r="EPB240" s="6"/>
      <c r="EPC240" s="6"/>
      <c r="EPD240" s="6"/>
      <c r="EPE240" s="6"/>
      <c r="EPF240" s="6"/>
      <c r="EPG240" s="6"/>
      <c r="EPH240" s="6"/>
      <c r="EPI240" s="6"/>
      <c r="EPJ240" s="6"/>
      <c r="EPK240" s="6"/>
      <c r="EPL240" s="6"/>
      <c r="EPM240" s="6"/>
      <c r="EPN240" s="6"/>
      <c r="EPO240" s="6"/>
      <c r="EPP240" s="6"/>
      <c r="EPQ240" s="6"/>
      <c r="EPR240" s="6"/>
      <c r="EPS240" s="6"/>
      <c r="EPT240" s="6"/>
      <c r="EPU240" s="6"/>
      <c r="EPV240" s="6"/>
      <c r="EPW240" s="6"/>
      <c r="EPX240" s="6"/>
      <c r="EPY240" s="6"/>
      <c r="EPZ240" s="6"/>
      <c r="EQA240" s="6"/>
      <c r="EQB240" s="6"/>
      <c r="EQC240" s="6"/>
      <c r="EQD240" s="6"/>
      <c r="EQE240" s="6"/>
      <c r="EQF240" s="6"/>
      <c r="EQG240" s="6"/>
      <c r="EQH240" s="6"/>
      <c r="EQI240" s="6"/>
      <c r="EQJ240" s="6"/>
      <c r="EQK240" s="6"/>
      <c r="EQL240" s="6"/>
      <c r="EQM240" s="6"/>
      <c r="EQN240" s="6"/>
      <c r="EQO240" s="6"/>
      <c r="EQP240" s="6"/>
      <c r="EQQ240" s="6"/>
      <c r="EQR240" s="6"/>
      <c r="EQS240" s="6"/>
      <c r="EQT240" s="6"/>
      <c r="EQU240" s="6"/>
      <c r="EQV240" s="6"/>
      <c r="EQW240" s="6"/>
      <c r="EQX240" s="6"/>
      <c r="EQY240" s="6"/>
      <c r="EQZ240" s="6"/>
      <c r="ERA240" s="6"/>
      <c r="ERB240" s="6"/>
      <c r="ERC240" s="6"/>
      <c r="ERD240" s="6"/>
      <c r="ERE240" s="6"/>
      <c r="ERF240" s="6"/>
      <c r="ERG240" s="6"/>
      <c r="ERH240" s="6"/>
      <c r="ERI240" s="6"/>
      <c r="ERJ240" s="6"/>
      <c r="ERK240" s="6"/>
      <c r="ERL240" s="6"/>
      <c r="ERM240" s="6"/>
      <c r="ERN240" s="6"/>
      <c r="ERO240" s="6"/>
      <c r="ERP240" s="6"/>
      <c r="ERQ240" s="6"/>
      <c r="ERR240" s="6"/>
      <c r="ERS240" s="6"/>
      <c r="ERT240" s="6"/>
      <c r="ERU240" s="6"/>
      <c r="ERV240" s="6"/>
      <c r="ERW240" s="6"/>
      <c r="ERX240" s="6"/>
      <c r="ERY240" s="6"/>
      <c r="ERZ240" s="6"/>
      <c r="ESA240" s="6"/>
      <c r="ESB240" s="6"/>
      <c r="ESC240" s="6"/>
      <c r="ESD240" s="6"/>
      <c r="ESE240" s="6"/>
      <c r="ESF240" s="6"/>
      <c r="ESG240" s="6"/>
      <c r="ESH240" s="6"/>
      <c r="ESI240" s="6"/>
      <c r="ESJ240" s="6"/>
      <c r="ESK240" s="6"/>
      <c r="ESL240" s="6"/>
      <c r="ESM240" s="6"/>
      <c r="ESN240" s="6"/>
      <c r="ESO240" s="6"/>
      <c r="ESP240" s="6"/>
      <c r="ESQ240" s="6"/>
      <c r="ESR240" s="6"/>
      <c r="ESS240" s="6"/>
      <c r="EST240" s="6"/>
      <c r="ESU240" s="6"/>
      <c r="ESV240" s="6"/>
      <c r="ESW240" s="6"/>
      <c r="ESX240" s="6"/>
      <c r="ESY240" s="6"/>
      <c r="ESZ240" s="6"/>
      <c r="ETA240" s="6"/>
      <c r="ETB240" s="6"/>
      <c r="ETC240" s="6"/>
      <c r="ETD240" s="6"/>
      <c r="ETE240" s="6"/>
      <c r="ETF240" s="6"/>
      <c r="ETG240" s="6"/>
      <c r="ETH240" s="6"/>
      <c r="ETI240" s="6"/>
      <c r="ETJ240" s="6"/>
      <c r="ETK240" s="6"/>
      <c r="ETL240" s="6"/>
      <c r="ETM240" s="6"/>
      <c r="ETN240" s="6"/>
      <c r="ETO240" s="6"/>
      <c r="ETP240" s="6"/>
      <c r="ETQ240" s="6"/>
      <c r="ETR240" s="6"/>
      <c r="ETS240" s="6"/>
      <c r="ETT240" s="6"/>
      <c r="ETU240" s="6"/>
      <c r="ETV240" s="6"/>
      <c r="ETW240" s="6"/>
      <c r="ETX240" s="6"/>
      <c r="ETY240" s="6"/>
      <c r="ETZ240" s="6"/>
      <c r="EUA240" s="6"/>
      <c r="EUB240" s="6"/>
      <c r="EUC240" s="6"/>
      <c r="EUD240" s="6"/>
      <c r="EUE240" s="6"/>
      <c r="EUF240" s="6"/>
      <c r="EUG240" s="6"/>
      <c r="EUH240" s="6"/>
      <c r="EUI240" s="6"/>
      <c r="EUJ240" s="6"/>
      <c r="EUK240" s="6"/>
      <c r="EUL240" s="6"/>
      <c r="EUM240" s="6"/>
      <c r="EUN240" s="6"/>
      <c r="EUO240" s="6"/>
      <c r="EUP240" s="6"/>
      <c r="EUQ240" s="6"/>
      <c r="EUR240" s="6"/>
      <c r="EUS240" s="6"/>
      <c r="EUT240" s="6"/>
      <c r="EUU240" s="6"/>
      <c r="EUV240" s="6"/>
      <c r="EUW240" s="6"/>
      <c r="EUX240" s="6"/>
      <c r="EUY240" s="6"/>
      <c r="EUZ240" s="6"/>
      <c r="EVA240" s="6"/>
      <c r="EVB240" s="6"/>
      <c r="EVC240" s="6"/>
      <c r="EVD240" s="6"/>
      <c r="EVE240" s="6"/>
      <c r="EVF240" s="6"/>
      <c r="EVG240" s="6"/>
      <c r="EVH240" s="6"/>
      <c r="EVI240" s="6"/>
      <c r="EVJ240" s="6"/>
      <c r="EVK240" s="6"/>
      <c r="EVL240" s="6"/>
      <c r="EVM240" s="6"/>
      <c r="EVN240" s="6"/>
      <c r="EVO240" s="6"/>
      <c r="EVP240" s="6"/>
      <c r="EVQ240" s="6"/>
      <c r="EVR240" s="6"/>
      <c r="EVS240" s="6"/>
      <c r="EVT240" s="6"/>
      <c r="EVU240" s="6"/>
      <c r="EVV240" s="6"/>
      <c r="EVW240" s="6"/>
      <c r="EVX240" s="6"/>
      <c r="EVY240" s="6"/>
      <c r="EVZ240" s="6"/>
      <c r="EWA240" s="6"/>
      <c r="EWB240" s="6"/>
      <c r="EWC240" s="6"/>
      <c r="EWD240" s="6"/>
      <c r="EWE240" s="6"/>
      <c r="EWF240" s="6"/>
      <c r="EWG240" s="6"/>
      <c r="EWH240" s="6"/>
      <c r="EWI240" s="6"/>
      <c r="EWJ240" s="6"/>
      <c r="EWK240" s="6"/>
      <c r="EWL240" s="6"/>
      <c r="EWM240" s="6"/>
      <c r="EWN240" s="6"/>
      <c r="EWO240" s="6"/>
      <c r="EWP240" s="6"/>
      <c r="EWQ240" s="6"/>
      <c r="EWR240" s="6"/>
      <c r="EWS240" s="6"/>
      <c r="EWT240" s="6"/>
      <c r="EWU240" s="6"/>
      <c r="EWV240" s="6"/>
      <c r="EWW240" s="6"/>
      <c r="EWX240" s="6"/>
      <c r="EWY240" s="6"/>
      <c r="EWZ240" s="6"/>
      <c r="EXA240" s="6"/>
      <c r="EXB240" s="6"/>
      <c r="EXC240" s="6"/>
      <c r="EXD240" s="6"/>
      <c r="EXE240" s="6"/>
      <c r="EXF240" s="6"/>
      <c r="EXG240" s="6"/>
      <c r="EXH240" s="6"/>
      <c r="EXI240" s="6"/>
      <c r="EXJ240" s="6"/>
      <c r="EXK240" s="6"/>
      <c r="EXL240" s="6"/>
      <c r="EXM240" s="6"/>
      <c r="EXN240" s="6"/>
      <c r="EXO240" s="6"/>
      <c r="EXP240" s="6"/>
      <c r="EXQ240" s="6"/>
      <c r="EXR240" s="6"/>
      <c r="EXS240" s="6"/>
      <c r="EXT240" s="6"/>
      <c r="EXU240" s="6"/>
      <c r="EXV240" s="6"/>
      <c r="EXW240" s="6"/>
      <c r="EXX240" s="6"/>
      <c r="EXY240" s="6"/>
      <c r="EXZ240" s="6"/>
      <c r="EYA240" s="6"/>
      <c r="EYB240" s="6"/>
      <c r="EYC240" s="6"/>
      <c r="EYD240" s="6"/>
      <c r="EYE240" s="6"/>
      <c r="EYF240" s="6"/>
      <c r="EYG240" s="6"/>
      <c r="EYH240" s="6"/>
      <c r="EYI240" s="6"/>
      <c r="EYJ240" s="6"/>
      <c r="EYK240" s="6"/>
      <c r="EYL240" s="6"/>
      <c r="EYM240" s="6"/>
      <c r="EYN240" s="6"/>
      <c r="EYO240" s="6"/>
      <c r="EYP240" s="6"/>
      <c r="EYQ240" s="6"/>
      <c r="EYR240" s="6"/>
      <c r="EYS240" s="6"/>
      <c r="EYT240" s="6"/>
      <c r="EYU240" s="6"/>
      <c r="EYV240" s="6"/>
      <c r="EYW240" s="6"/>
      <c r="EYX240" s="6"/>
      <c r="EYY240" s="6"/>
      <c r="EYZ240" s="6"/>
      <c r="EZA240" s="6"/>
      <c r="EZB240" s="6"/>
      <c r="EZC240" s="6"/>
      <c r="EZD240" s="6"/>
      <c r="EZE240" s="6"/>
      <c r="EZF240" s="6"/>
      <c r="EZG240" s="6"/>
      <c r="EZH240" s="6"/>
      <c r="EZI240" s="6"/>
      <c r="EZJ240" s="6"/>
      <c r="EZK240" s="6"/>
      <c r="EZL240" s="6"/>
      <c r="EZM240" s="6"/>
      <c r="EZN240" s="6"/>
      <c r="EZO240" s="6"/>
      <c r="EZP240" s="6"/>
      <c r="EZQ240" s="6"/>
      <c r="EZR240" s="6"/>
      <c r="EZS240" s="6"/>
      <c r="EZT240" s="6"/>
      <c r="EZU240" s="6"/>
      <c r="EZV240" s="6"/>
      <c r="EZW240" s="6"/>
      <c r="EZX240" s="6"/>
      <c r="EZY240" s="6"/>
      <c r="EZZ240" s="6"/>
      <c r="FAA240" s="6"/>
      <c r="FAB240" s="6"/>
      <c r="FAC240" s="6"/>
      <c r="FAD240" s="6"/>
      <c r="FAE240" s="6"/>
      <c r="FAF240" s="6"/>
      <c r="FAG240" s="6"/>
      <c r="FAH240" s="6"/>
      <c r="FAI240" s="6"/>
      <c r="FAJ240" s="6"/>
      <c r="FAK240" s="6"/>
      <c r="FAL240" s="6"/>
      <c r="FAM240" s="6"/>
      <c r="FAN240" s="6"/>
      <c r="FAO240" s="6"/>
      <c r="FAP240" s="6"/>
      <c r="FAQ240" s="6"/>
      <c r="FAR240" s="6"/>
      <c r="FAS240" s="6"/>
      <c r="FAT240" s="6"/>
      <c r="FAU240" s="6"/>
      <c r="FAV240" s="6"/>
      <c r="FAW240" s="6"/>
      <c r="FAX240" s="6"/>
      <c r="FAY240" s="6"/>
      <c r="FAZ240" s="6"/>
      <c r="FBA240" s="6"/>
      <c r="FBB240" s="6"/>
      <c r="FBC240" s="6"/>
      <c r="FBD240" s="6"/>
      <c r="FBE240" s="6"/>
      <c r="FBF240" s="6"/>
      <c r="FBG240" s="6"/>
      <c r="FBH240" s="6"/>
      <c r="FBI240" s="6"/>
      <c r="FBJ240" s="6"/>
      <c r="FBK240" s="6"/>
      <c r="FBL240" s="6"/>
      <c r="FBM240" s="6"/>
      <c r="FBN240" s="6"/>
      <c r="FBO240" s="6"/>
      <c r="FBP240" s="6"/>
      <c r="FBQ240" s="6"/>
      <c r="FBR240" s="6"/>
      <c r="FBS240" s="6"/>
      <c r="FBT240" s="6"/>
      <c r="FBU240" s="6"/>
      <c r="FBV240" s="6"/>
      <c r="FBW240" s="6"/>
      <c r="FBX240" s="6"/>
      <c r="FBY240" s="6"/>
      <c r="FBZ240" s="6"/>
      <c r="FCA240" s="6"/>
      <c r="FCB240" s="6"/>
      <c r="FCC240" s="6"/>
      <c r="FCD240" s="6"/>
      <c r="FCE240" s="6"/>
      <c r="FCF240" s="6"/>
      <c r="FCG240" s="6"/>
      <c r="FCH240" s="6"/>
      <c r="FCI240" s="6"/>
      <c r="FCJ240" s="6"/>
      <c r="FCK240" s="6"/>
      <c r="FCL240" s="6"/>
      <c r="FCM240" s="6"/>
      <c r="FCN240" s="6"/>
      <c r="FCO240" s="6"/>
      <c r="FCP240" s="6"/>
      <c r="FCQ240" s="6"/>
      <c r="FCR240" s="6"/>
      <c r="FCS240" s="6"/>
      <c r="FCT240" s="6"/>
      <c r="FCU240" s="6"/>
      <c r="FCV240" s="6"/>
      <c r="FCW240" s="6"/>
      <c r="FCX240" s="6"/>
      <c r="FCY240" s="6"/>
      <c r="FCZ240" s="6"/>
      <c r="FDA240" s="6"/>
      <c r="FDB240" s="6"/>
      <c r="FDC240" s="6"/>
      <c r="FDD240" s="6"/>
      <c r="FDE240" s="6"/>
      <c r="FDF240" s="6"/>
      <c r="FDG240" s="6"/>
      <c r="FDH240" s="6"/>
      <c r="FDI240" s="6"/>
      <c r="FDJ240" s="6"/>
      <c r="FDK240" s="6"/>
      <c r="FDL240" s="6"/>
      <c r="FDM240" s="6"/>
      <c r="FDN240" s="6"/>
      <c r="FDO240" s="6"/>
      <c r="FDP240" s="6"/>
      <c r="FDQ240" s="6"/>
      <c r="FDR240" s="6"/>
      <c r="FDS240" s="6"/>
      <c r="FDT240" s="6"/>
      <c r="FDU240" s="6"/>
      <c r="FDV240" s="6"/>
      <c r="FDW240" s="6"/>
      <c r="FDX240" s="6"/>
      <c r="FDY240" s="6"/>
      <c r="FDZ240" s="6"/>
      <c r="FEA240" s="6"/>
      <c r="FEB240" s="6"/>
      <c r="FEC240" s="6"/>
      <c r="FED240" s="6"/>
      <c r="FEE240" s="6"/>
      <c r="FEF240" s="6"/>
      <c r="FEG240" s="6"/>
      <c r="FEH240" s="6"/>
      <c r="FEI240" s="6"/>
      <c r="FEJ240" s="6"/>
      <c r="FEK240" s="6"/>
      <c r="FEL240" s="6"/>
      <c r="FEM240" s="6"/>
      <c r="FEN240" s="6"/>
      <c r="FEO240" s="6"/>
      <c r="FEP240" s="6"/>
      <c r="FEQ240" s="6"/>
      <c r="FER240" s="6"/>
      <c r="FES240" s="6"/>
      <c r="FET240" s="6"/>
      <c r="FEU240" s="6"/>
      <c r="FEV240" s="6"/>
      <c r="FEW240" s="6"/>
      <c r="FEX240" s="6"/>
      <c r="FEY240" s="6"/>
      <c r="FEZ240" s="6"/>
      <c r="FFA240" s="6"/>
      <c r="FFB240" s="6"/>
      <c r="FFC240" s="6"/>
      <c r="FFD240" s="6"/>
      <c r="FFE240" s="6"/>
      <c r="FFF240" s="6"/>
      <c r="FFG240" s="6"/>
      <c r="FFH240" s="6"/>
      <c r="FFI240" s="6"/>
      <c r="FFJ240" s="6"/>
      <c r="FFK240" s="6"/>
      <c r="FFL240" s="6"/>
      <c r="FFM240" s="6"/>
      <c r="FFN240" s="6"/>
      <c r="FFO240" s="6"/>
      <c r="FFP240" s="6"/>
      <c r="FFQ240" s="6"/>
      <c r="FFR240" s="6"/>
      <c r="FFS240" s="6"/>
      <c r="FFT240" s="6"/>
      <c r="FFU240" s="6"/>
      <c r="FFV240" s="6"/>
      <c r="FFW240" s="6"/>
      <c r="FFX240" s="6"/>
      <c r="FFY240" s="6"/>
      <c r="FFZ240" s="6"/>
      <c r="FGA240" s="6"/>
      <c r="FGB240" s="6"/>
      <c r="FGC240" s="6"/>
      <c r="FGD240" s="6"/>
      <c r="FGE240" s="6"/>
      <c r="FGF240" s="6"/>
      <c r="FGG240" s="6"/>
      <c r="FGH240" s="6"/>
      <c r="FGI240" s="6"/>
      <c r="FGJ240" s="6"/>
      <c r="FGK240" s="6"/>
      <c r="FGL240" s="6"/>
      <c r="FGM240" s="6"/>
      <c r="FGN240" s="6"/>
      <c r="FGO240" s="6"/>
      <c r="FGP240" s="6"/>
      <c r="FGQ240" s="6"/>
      <c r="FGR240" s="6"/>
      <c r="FGS240" s="6"/>
      <c r="FGT240" s="6"/>
      <c r="FGU240" s="6"/>
      <c r="FGV240" s="6"/>
      <c r="FGW240" s="6"/>
      <c r="FGX240" s="6"/>
      <c r="FGY240" s="6"/>
      <c r="FGZ240" s="6"/>
      <c r="FHA240" s="6"/>
      <c r="FHB240" s="6"/>
      <c r="FHC240" s="6"/>
      <c r="FHD240" s="6"/>
      <c r="FHE240" s="6"/>
      <c r="FHF240" s="6"/>
      <c r="FHG240" s="6"/>
      <c r="FHH240" s="6"/>
      <c r="FHI240" s="6"/>
      <c r="FHJ240" s="6"/>
      <c r="FHK240" s="6"/>
      <c r="FHL240" s="6"/>
      <c r="FHM240" s="6"/>
      <c r="FHN240" s="6"/>
      <c r="FHO240" s="6"/>
      <c r="FHP240" s="6"/>
      <c r="FHQ240" s="6"/>
      <c r="FHR240" s="6"/>
      <c r="FHS240" s="6"/>
      <c r="FHT240" s="6"/>
      <c r="FHU240" s="6"/>
      <c r="FHV240" s="6"/>
      <c r="FHW240" s="6"/>
      <c r="FHX240" s="6"/>
      <c r="FHY240" s="6"/>
      <c r="FHZ240" s="6"/>
      <c r="FIA240" s="6"/>
      <c r="FIB240" s="6"/>
      <c r="FIC240" s="6"/>
      <c r="FID240" s="6"/>
      <c r="FIE240" s="6"/>
      <c r="FIF240" s="6"/>
      <c r="FIG240" s="6"/>
      <c r="FIH240" s="6"/>
      <c r="FII240" s="6"/>
      <c r="FIJ240" s="6"/>
      <c r="FIK240" s="6"/>
      <c r="FIL240" s="6"/>
      <c r="FIM240" s="6"/>
      <c r="FIN240" s="6"/>
      <c r="FIO240" s="6"/>
      <c r="FIP240" s="6"/>
      <c r="FIQ240" s="6"/>
      <c r="FIR240" s="6"/>
      <c r="FIS240" s="6"/>
      <c r="FIT240" s="6"/>
      <c r="FIU240" s="6"/>
      <c r="FIV240" s="6"/>
      <c r="FIW240" s="6"/>
      <c r="FIX240" s="6"/>
      <c r="FIY240" s="6"/>
      <c r="FIZ240" s="6"/>
      <c r="FJA240" s="6"/>
      <c r="FJB240" s="6"/>
      <c r="FJC240" s="6"/>
      <c r="FJD240" s="6"/>
      <c r="FJE240" s="6"/>
      <c r="FJF240" s="6"/>
      <c r="FJG240" s="6"/>
      <c r="FJH240" s="6"/>
      <c r="FJI240" s="6"/>
      <c r="FJJ240" s="6"/>
      <c r="FJK240" s="6"/>
      <c r="FJL240" s="6"/>
      <c r="FJM240" s="6"/>
      <c r="FJN240" s="6"/>
      <c r="FJO240" s="6"/>
      <c r="FJP240" s="6"/>
      <c r="FJQ240" s="6"/>
      <c r="FJR240" s="6"/>
      <c r="FJS240" s="6"/>
      <c r="FJT240" s="6"/>
      <c r="FJU240" s="6"/>
      <c r="FJV240" s="6"/>
      <c r="FJW240" s="6"/>
      <c r="FJX240" s="6"/>
      <c r="FJY240" s="6"/>
      <c r="FJZ240" s="6"/>
      <c r="FKA240" s="6"/>
      <c r="FKB240" s="6"/>
      <c r="FKC240" s="6"/>
      <c r="FKD240" s="6"/>
      <c r="FKE240" s="6"/>
      <c r="FKF240" s="6"/>
      <c r="FKG240" s="6"/>
      <c r="FKH240" s="6"/>
      <c r="FKI240" s="6"/>
      <c r="FKJ240" s="6"/>
      <c r="FKK240" s="6"/>
      <c r="FKL240" s="6"/>
      <c r="FKM240" s="6"/>
      <c r="FKN240" s="6"/>
      <c r="FKO240" s="6"/>
      <c r="FKP240" s="6"/>
      <c r="FKQ240" s="6"/>
      <c r="FKR240" s="6"/>
      <c r="FKS240" s="6"/>
      <c r="FKT240" s="6"/>
      <c r="FKU240" s="6"/>
      <c r="FKV240" s="6"/>
      <c r="FKW240" s="6"/>
      <c r="FKX240" s="6"/>
      <c r="FKY240" s="6"/>
      <c r="FKZ240" s="6"/>
      <c r="FLA240" s="6"/>
      <c r="FLB240" s="6"/>
      <c r="FLC240" s="6"/>
      <c r="FLD240" s="6"/>
      <c r="FLE240" s="6"/>
      <c r="FLF240" s="6"/>
      <c r="FLG240" s="6"/>
      <c r="FLH240" s="6"/>
      <c r="FLI240" s="6"/>
      <c r="FLJ240" s="6"/>
      <c r="FLK240" s="6"/>
      <c r="FLL240" s="6"/>
      <c r="FLM240" s="6"/>
      <c r="FLN240" s="6"/>
      <c r="FLO240" s="6"/>
      <c r="FLP240" s="6"/>
      <c r="FLQ240" s="6"/>
      <c r="FLR240" s="6"/>
      <c r="FLS240" s="6"/>
      <c r="FLT240" s="6"/>
      <c r="FLU240" s="6"/>
      <c r="FLV240" s="6"/>
      <c r="FLW240" s="6"/>
      <c r="FLX240" s="6"/>
      <c r="FLY240" s="6"/>
      <c r="FLZ240" s="6"/>
      <c r="FMA240" s="6"/>
      <c r="FMB240" s="6"/>
      <c r="FMC240" s="6"/>
      <c r="FMD240" s="6"/>
      <c r="FME240" s="6"/>
      <c r="FMF240" s="6"/>
      <c r="FMG240" s="6"/>
      <c r="FMH240" s="6"/>
      <c r="FMI240" s="6"/>
      <c r="FMJ240" s="6"/>
      <c r="FMK240" s="6"/>
      <c r="FML240" s="6"/>
      <c r="FMM240" s="6"/>
      <c r="FMN240" s="6"/>
      <c r="FMO240" s="6"/>
      <c r="FMP240" s="6"/>
      <c r="FMQ240" s="6"/>
      <c r="FMR240" s="6"/>
      <c r="FMS240" s="6"/>
      <c r="FMT240" s="6"/>
      <c r="FMU240" s="6"/>
      <c r="FMV240" s="6"/>
      <c r="FMW240" s="6"/>
      <c r="FMX240" s="6"/>
      <c r="FMY240" s="6"/>
      <c r="FMZ240" s="6"/>
      <c r="FNA240" s="6"/>
      <c r="FNB240" s="6"/>
      <c r="FNC240" s="6"/>
      <c r="FND240" s="6"/>
      <c r="FNE240" s="6"/>
      <c r="FNF240" s="6"/>
      <c r="FNG240" s="6"/>
      <c r="FNH240" s="6"/>
      <c r="FNI240" s="6"/>
      <c r="FNJ240" s="6"/>
      <c r="FNK240" s="6"/>
      <c r="FNL240" s="6"/>
      <c r="FNM240" s="6"/>
      <c r="FNN240" s="6"/>
      <c r="FNO240" s="6"/>
      <c r="FNP240" s="6"/>
      <c r="FNQ240" s="6"/>
      <c r="FNR240" s="6"/>
      <c r="FNS240" s="6"/>
      <c r="FNT240" s="6"/>
      <c r="FNU240" s="6"/>
      <c r="FNV240" s="6"/>
      <c r="FNW240" s="6"/>
      <c r="FNX240" s="6"/>
      <c r="FNY240" s="6"/>
      <c r="FNZ240" s="6"/>
      <c r="FOA240" s="6"/>
      <c r="FOB240" s="6"/>
      <c r="FOC240" s="6"/>
      <c r="FOD240" s="6"/>
      <c r="FOE240" s="6"/>
      <c r="FOF240" s="6"/>
      <c r="FOG240" s="6"/>
      <c r="FOH240" s="6"/>
      <c r="FOI240" s="6"/>
      <c r="FOJ240" s="6"/>
      <c r="FOK240" s="6"/>
      <c r="FOL240" s="6"/>
      <c r="FOM240" s="6"/>
      <c r="FON240" s="6"/>
      <c r="FOO240" s="6"/>
      <c r="FOP240" s="6"/>
      <c r="FOQ240" s="6"/>
      <c r="FOR240" s="6"/>
      <c r="FOS240" s="6"/>
      <c r="FOT240" s="6"/>
      <c r="FOU240" s="6"/>
      <c r="FOV240" s="6"/>
      <c r="FOW240" s="6"/>
      <c r="FOX240" s="6"/>
      <c r="FOY240" s="6"/>
      <c r="FOZ240" s="6"/>
      <c r="FPA240" s="6"/>
      <c r="FPB240" s="6"/>
      <c r="FPC240" s="6"/>
      <c r="FPD240" s="6"/>
      <c r="FPE240" s="6"/>
      <c r="FPF240" s="6"/>
      <c r="FPG240" s="6"/>
      <c r="FPH240" s="6"/>
      <c r="FPI240" s="6"/>
      <c r="FPJ240" s="6"/>
      <c r="FPK240" s="6"/>
      <c r="FPL240" s="6"/>
      <c r="FPM240" s="6"/>
      <c r="FPN240" s="6"/>
      <c r="FPO240" s="6"/>
      <c r="FPP240" s="6"/>
      <c r="FPQ240" s="6"/>
      <c r="FPR240" s="6"/>
      <c r="FPS240" s="6"/>
      <c r="FPT240" s="6"/>
      <c r="FPU240" s="6"/>
      <c r="FPV240" s="6"/>
      <c r="FPW240" s="6"/>
      <c r="FPX240" s="6"/>
      <c r="FPY240" s="6"/>
      <c r="FPZ240" s="6"/>
      <c r="FQA240" s="6"/>
      <c r="FQB240" s="6"/>
      <c r="FQC240" s="6"/>
      <c r="FQD240" s="6"/>
      <c r="FQE240" s="6"/>
      <c r="FQF240" s="6"/>
      <c r="FQG240" s="6"/>
      <c r="FQH240" s="6"/>
      <c r="FQI240" s="6"/>
      <c r="FQJ240" s="6"/>
      <c r="FQK240" s="6"/>
      <c r="FQL240" s="6"/>
      <c r="FQM240" s="6"/>
      <c r="FQN240" s="6"/>
      <c r="FQO240" s="6"/>
      <c r="FQP240" s="6"/>
      <c r="FQQ240" s="6"/>
      <c r="FQR240" s="6"/>
      <c r="FQS240" s="6"/>
      <c r="FQT240" s="6"/>
      <c r="FQU240" s="6"/>
      <c r="FQV240" s="6"/>
      <c r="FQW240" s="6"/>
      <c r="FQX240" s="6"/>
      <c r="FQY240" s="6"/>
      <c r="FQZ240" s="6"/>
      <c r="FRA240" s="6"/>
      <c r="FRB240" s="6"/>
      <c r="FRC240" s="6"/>
      <c r="FRD240" s="6"/>
      <c r="FRE240" s="6"/>
      <c r="FRF240" s="6"/>
      <c r="FRG240" s="6"/>
      <c r="FRH240" s="6"/>
      <c r="FRI240" s="6"/>
      <c r="FRJ240" s="6"/>
      <c r="FRK240" s="6"/>
      <c r="FRL240" s="6"/>
      <c r="FRM240" s="6"/>
      <c r="FRN240" s="6"/>
      <c r="FRO240" s="6"/>
      <c r="FRP240" s="6"/>
      <c r="FRQ240" s="6"/>
      <c r="FRR240" s="6"/>
      <c r="FRS240" s="6"/>
      <c r="FRT240" s="6"/>
      <c r="FRU240" s="6"/>
      <c r="FRV240" s="6"/>
      <c r="FRW240" s="6"/>
      <c r="FRX240" s="6"/>
      <c r="FRY240" s="6"/>
      <c r="FRZ240" s="6"/>
      <c r="FSA240" s="6"/>
      <c r="FSB240" s="6"/>
      <c r="FSC240" s="6"/>
      <c r="FSD240" s="6"/>
      <c r="FSE240" s="6"/>
      <c r="FSF240" s="6"/>
      <c r="FSG240" s="6"/>
      <c r="FSH240" s="6"/>
      <c r="FSI240" s="6"/>
      <c r="FSJ240" s="6"/>
      <c r="FSK240" s="6"/>
      <c r="FSL240" s="6"/>
      <c r="FSM240" s="6"/>
      <c r="FSN240" s="6"/>
      <c r="FSO240" s="6"/>
      <c r="FSP240" s="6"/>
      <c r="FSQ240" s="6"/>
      <c r="FSR240" s="6"/>
      <c r="FSS240" s="6"/>
      <c r="FST240" s="6"/>
      <c r="FSU240" s="6"/>
      <c r="FSV240" s="6"/>
      <c r="FSW240" s="6"/>
      <c r="FSX240" s="6"/>
      <c r="FSY240" s="6"/>
      <c r="FSZ240" s="6"/>
      <c r="FTA240" s="6"/>
      <c r="FTB240" s="6"/>
      <c r="FTC240" s="6"/>
      <c r="FTD240" s="6"/>
      <c r="FTE240" s="6"/>
      <c r="FTF240" s="6"/>
      <c r="FTG240" s="6"/>
      <c r="FTH240" s="6"/>
      <c r="FTI240" s="6"/>
      <c r="FTJ240" s="6"/>
      <c r="FTK240" s="6"/>
      <c r="FTL240" s="6"/>
      <c r="FTM240" s="6"/>
      <c r="FTN240" s="6"/>
      <c r="FTO240" s="6"/>
      <c r="FTP240" s="6"/>
      <c r="FTQ240" s="6"/>
      <c r="FTR240" s="6"/>
      <c r="FTS240" s="6"/>
      <c r="FTT240" s="6"/>
      <c r="FTU240" s="6"/>
      <c r="FTV240" s="6"/>
      <c r="FTW240" s="6"/>
      <c r="FTX240" s="6"/>
      <c r="FTY240" s="6"/>
      <c r="FTZ240" s="6"/>
      <c r="FUA240" s="6"/>
      <c r="FUB240" s="6"/>
      <c r="FUC240" s="6"/>
      <c r="FUD240" s="6"/>
      <c r="FUE240" s="6"/>
      <c r="FUF240" s="6"/>
      <c r="FUG240" s="6"/>
      <c r="FUH240" s="6"/>
      <c r="FUI240" s="6"/>
      <c r="FUJ240" s="6"/>
      <c r="FUK240" s="6"/>
      <c r="FUL240" s="6"/>
      <c r="FUM240" s="6"/>
      <c r="FUN240" s="6"/>
      <c r="FUO240" s="6"/>
      <c r="FUP240" s="6"/>
      <c r="FUQ240" s="6"/>
      <c r="FUR240" s="6"/>
      <c r="FUS240" s="6"/>
      <c r="FUT240" s="6"/>
      <c r="FUU240" s="6"/>
      <c r="FUV240" s="6"/>
      <c r="FUW240" s="6"/>
      <c r="FUX240" s="6"/>
      <c r="FUY240" s="6"/>
      <c r="FUZ240" s="6"/>
      <c r="FVA240" s="6"/>
      <c r="FVB240" s="6"/>
      <c r="FVC240" s="6"/>
      <c r="FVD240" s="6"/>
      <c r="FVE240" s="6"/>
      <c r="FVF240" s="6"/>
      <c r="FVG240" s="6"/>
      <c r="FVH240" s="6"/>
      <c r="FVI240" s="6"/>
      <c r="FVJ240" s="6"/>
      <c r="FVK240" s="6"/>
      <c r="FVL240" s="6"/>
      <c r="FVM240" s="6"/>
      <c r="FVN240" s="6"/>
      <c r="FVO240" s="6"/>
      <c r="FVP240" s="6"/>
      <c r="FVQ240" s="6"/>
      <c r="FVR240" s="6"/>
      <c r="FVS240" s="6"/>
      <c r="FVT240" s="6"/>
      <c r="FVU240" s="6"/>
      <c r="FVV240" s="6"/>
      <c r="FVW240" s="6"/>
      <c r="FVX240" s="6"/>
      <c r="FVY240" s="6"/>
      <c r="FVZ240" s="6"/>
      <c r="FWA240" s="6"/>
      <c r="FWB240" s="6"/>
      <c r="FWC240" s="6"/>
      <c r="FWD240" s="6"/>
      <c r="FWE240" s="6"/>
      <c r="FWF240" s="6"/>
      <c r="FWG240" s="6"/>
      <c r="FWH240" s="6"/>
      <c r="FWI240" s="6"/>
      <c r="FWJ240" s="6"/>
      <c r="FWK240" s="6"/>
      <c r="FWL240" s="6"/>
      <c r="FWM240" s="6"/>
      <c r="FWN240" s="6"/>
      <c r="FWO240" s="6"/>
      <c r="FWP240" s="6"/>
      <c r="FWQ240" s="6"/>
      <c r="FWR240" s="6"/>
      <c r="FWS240" s="6"/>
      <c r="FWT240" s="6"/>
      <c r="FWU240" s="6"/>
      <c r="FWV240" s="6"/>
      <c r="FWW240" s="6"/>
      <c r="FWX240" s="6"/>
      <c r="FWY240" s="6"/>
      <c r="FWZ240" s="6"/>
      <c r="FXA240" s="6"/>
      <c r="FXB240" s="6"/>
      <c r="FXC240" s="6"/>
      <c r="FXD240" s="6"/>
      <c r="FXE240" s="6"/>
      <c r="FXF240" s="6"/>
      <c r="FXG240" s="6"/>
      <c r="FXH240" s="6"/>
      <c r="FXI240" s="6"/>
      <c r="FXJ240" s="6"/>
      <c r="FXK240" s="6"/>
      <c r="FXL240" s="6"/>
      <c r="FXM240" s="6"/>
      <c r="FXN240" s="6"/>
      <c r="FXO240" s="6"/>
      <c r="FXP240" s="6"/>
      <c r="FXQ240" s="6"/>
      <c r="FXR240" s="6"/>
      <c r="FXS240" s="6"/>
      <c r="FXT240" s="6"/>
      <c r="FXU240" s="6"/>
      <c r="FXV240" s="6"/>
      <c r="FXW240" s="6"/>
      <c r="FXX240" s="6"/>
      <c r="FXY240" s="6"/>
      <c r="FXZ240" s="6"/>
      <c r="FYA240" s="6"/>
      <c r="FYB240" s="6"/>
      <c r="FYC240" s="6"/>
      <c r="FYD240" s="6"/>
      <c r="FYE240" s="6"/>
      <c r="FYF240" s="6"/>
      <c r="FYG240" s="6"/>
      <c r="FYH240" s="6"/>
      <c r="FYI240" s="6"/>
      <c r="FYJ240" s="6"/>
      <c r="FYK240" s="6"/>
      <c r="FYL240" s="6"/>
      <c r="FYM240" s="6"/>
      <c r="FYN240" s="6"/>
      <c r="FYO240" s="6"/>
      <c r="FYP240" s="6"/>
      <c r="FYQ240" s="6"/>
      <c r="FYR240" s="6"/>
      <c r="FYS240" s="6"/>
      <c r="FYT240" s="6"/>
      <c r="FYU240" s="6"/>
      <c r="FYV240" s="6"/>
      <c r="FYW240" s="6"/>
      <c r="FYX240" s="6"/>
      <c r="FYY240" s="6"/>
      <c r="FYZ240" s="6"/>
      <c r="FZA240" s="6"/>
      <c r="FZB240" s="6"/>
      <c r="FZC240" s="6"/>
      <c r="FZD240" s="6"/>
      <c r="FZE240" s="6"/>
      <c r="FZF240" s="6"/>
      <c r="FZG240" s="6"/>
      <c r="FZH240" s="6"/>
      <c r="FZI240" s="6"/>
      <c r="FZJ240" s="6"/>
      <c r="FZK240" s="6"/>
      <c r="FZL240" s="6"/>
      <c r="FZM240" s="6"/>
      <c r="FZN240" s="6"/>
      <c r="FZO240" s="6"/>
      <c r="FZP240" s="6"/>
      <c r="FZQ240" s="6"/>
      <c r="FZR240" s="6"/>
      <c r="FZS240" s="6"/>
      <c r="FZT240" s="6"/>
      <c r="FZU240" s="6"/>
      <c r="FZV240" s="6"/>
      <c r="FZW240" s="6"/>
      <c r="FZX240" s="6"/>
      <c r="FZY240" s="6"/>
      <c r="FZZ240" s="6"/>
      <c r="GAA240" s="6"/>
      <c r="GAB240" s="6"/>
      <c r="GAC240" s="6"/>
      <c r="GAD240" s="6"/>
      <c r="GAE240" s="6"/>
      <c r="GAF240" s="6"/>
      <c r="GAG240" s="6"/>
      <c r="GAH240" s="6"/>
      <c r="GAI240" s="6"/>
      <c r="GAJ240" s="6"/>
      <c r="GAK240" s="6"/>
      <c r="GAL240" s="6"/>
      <c r="GAM240" s="6"/>
      <c r="GAN240" s="6"/>
      <c r="GAO240" s="6"/>
      <c r="GAP240" s="6"/>
      <c r="GAQ240" s="6"/>
      <c r="GAR240" s="6"/>
      <c r="GAS240" s="6"/>
      <c r="GAT240" s="6"/>
      <c r="GAU240" s="6"/>
      <c r="GAV240" s="6"/>
      <c r="GAW240" s="6"/>
      <c r="GAX240" s="6"/>
      <c r="GAY240" s="6"/>
      <c r="GAZ240" s="6"/>
      <c r="GBA240" s="6"/>
      <c r="GBB240" s="6"/>
      <c r="GBC240" s="6"/>
      <c r="GBD240" s="6"/>
      <c r="GBE240" s="6"/>
      <c r="GBF240" s="6"/>
      <c r="GBG240" s="6"/>
      <c r="GBH240" s="6"/>
      <c r="GBI240" s="6"/>
      <c r="GBJ240" s="6"/>
      <c r="GBK240" s="6"/>
      <c r="GBL240" s="6"/>
      <c r="GBM240" s="6"/>
      <c r="GBN240" s="6"/>
      <c r="GBO240" s="6"/>
      <c r="GBP240" s="6"/>
      <c r="GBQ240" s="6"/>
      <c r="GBR240" s="6"/>
      <c r="GBS240" s="6"/>
      <c r="GBT240" s="6"/>
      <c r="GBU240" s="6"/>
      <c r="GBV240" s="6"/>
      <c r="GBW240" s="6"/>
      <c r="GBX240" s="6"/>
      <c r="GBY240" s="6"/>
      <c r="GBZ240" s="6"/>
      <c r="GCA240" s="6"/>
      <c r="GCB240" s="6"/>
      <c r="GCC240" s="6"/>
      <c r="GCD240" s="6"/>
      <c r="GCE240" s="6"/>
      <c r="GCF240" s="6"/>
      <c r="GCG240" s="6"/>
      <c r="GCH240" s="6"/>
      <c r="GCI240" s="6"/>
      <c r="GCJ240" s="6"/>
      <c r="GCK240" s="6"/>
      <c r="GCL240" s="6"/>
      <c r="GCM240" s="6"/>
      <c r="GCN240" s="6"/>
      <c r="GCO240" s="6"/>
      <c r="GCP240" s="6"/>
      <c r="GCQ240" s="6"/>
      <c r="GCR240" s="6"/>
      <c r="GCS240" s="6"/>
      <c r="GCT240" s="6"/>
      <c r="GCU240" s="6"/>
      <c r="GCV240" s="6"/>
      <c r="GCW240" s="6"/>
      <c r="GCX240" s="6"/>
      <c r="GCY240" s="6"/>
      <c r="GCZ240" s="6"/>
      <c r="GDA240" s="6"/>
      <c r="GDB240" s="6"/>
      <c r="GDC240" s="6"/>
      <c r="GDD240" s="6"/>
      <c r="GDE240" s="6"/>
      <c r="GDF240" s="6"/>
      <c r="GDG240" s="6"/>
      <c r="GDH240" s="6"/>
      <c r="GDI240" s="6"/>
      <c r="GDJ240" s="6"/>
      <c r="GDK240" s="6"/>
      <c r="GDL240" s="6"/>
      <c r="GDM240" s="6"/>
      <c r="GDN240" s="6"/>
      <c r="GDO240" s="6"/>
      <c r="GDP240" s="6"/>
      <c r="GDQ240" s="6"/>
      <c r="GDR240" s="6"/>
      <c r="GDS240" s="6"/>
      <c r="GDT240" s="6"/>
      <c r="GDU240" s="6"/>
      <c r="GDV240" s="6"/>
      <c r="GDW240" s="6"/>
      <c r="GDX240" s="6"/>
      <c r="GDY240" s="6"/>
      <c r="GDZ240" s="6"/>
      <c r="GEA240" s="6"/>
      <c r="GEB240" s="6"/>
      <c r="GEC240" s="6"/>
      <c r="GED240" s="6"/>
      <c r="GEE240" s="6"/>
      <c r="GEF240" s="6"/>
      <c r="GEG240" s="6"/>
      <c r="GEH240" s="6"/>
      <c r="GEI240" s="6"/>
      <c r="GEJ240" s="6"/>
      <c r="GEK240" s="6"/>
      <c r="GEL240" s="6"/>
      <c r="GEM240" s="6"/>
      <c r="GEN240" s="6"/>
      <c r="GEO240" s="6"/>
      <c r="GEP240" s="6"/>
      <c r="GEQ240" s="6"/>
      <c r="GER240" s="6"/>
      <c r="GES240" s="6"/>
      <c r="GET240" s="6"/>
      <c r="GEU240" s="6"/>
      <c r="GEV240" s="6"/>
      <c r="GEW240" s="6"/>
      <c r="GEX240" s="6"/>
      <c r="GEY240" s="6"/>
      <c r="GEZ240" s="6"/>
      <c r="GFA240" s="6"/>
      <c r="GFB240" s="6"/>
      <c r="GFC240" s="6"/>
      <c r="GFD240" s="6"/>
      <c r="GFE240" s="6"/>
      <c r="GFF240" s="6"/>
      <c r="GFG240" s="6"/>
      <c r="GFH240" s="6"/>
      <c r="GFI240" s="6"/>
      <c r="GFJ240" s="6"/>
      <c r="GFK240" s="6"/>
      <c r="GFL240" s="6"/>
      <c r="GFM240" s="6"/>
      <c r="GFN240" s="6"/>
      <c r="GFO240" s="6"/>
      <c r="GFP240" s="6"/>
      <c r="GFQ240" s="6"/>
      <c r="GFR240" s="6"/>
      <c r="GFS240" s="6"/>
      <c r="GFT240" s="6"/>
      <c r="GFU240" s="6"/>
      <c r="GFV240" s="6"/>
      <c r="GFW240" s="6"/>
      <c r="GFX240" s="6"/>
      <c r="GFY240" s="6"/>
      <c r="GFZ240" s="6"/>
      <c r="GGA240" s="6"/>
      <c r="GGB240" s="6"/>
      <c r="GGC240" s="6"/>
      <c r="GGD240" s="6"/>
      <c r="GGE240" s="6"/>
      <c r="GGF240" s="6"/>
      <c r="GGG240" s="6"/>
      <c r="GGH240" s="6"/>
      <c r="GGI240" s="6"/>
      <c r="GGJ240" s="6"/>
      <c r="GGK240" s="6"/>
      <c r="GGL240" s="6"/>
      <c r="GGM240" s="6"/>
      <c r="GGN240" s="6"/>
      <c r="GGO240" s="6"/>
      <c r="GGP240" s="6"/>
      <c r="GGQ240" s="6"/>
      <c r="GGR240" s="6"/>
      <c r="GGS240" s="6"/>
      <c r="GGT240" s="6"/>
      <c r="GGU240" s="6"/>
      <c r="GGV240" s="6"/>
      <c r="GGW240" s="6"/>
      <c r="GGX240" s="6"/>
      <c r="GGY240" s="6"/>
      <c r="GGZ240" s="6"/>
      <c r="GHA240" s="6"/>
      <c r="GHB240" s="6"/>
      <c r="GHC240" s="6"/>
      <c r="GHD240" s="6"/>
      <c r="GHE240" s="6"/>
      <c r="GHF240" s="6"/>
      <c r="GHG240" s="6"/>
      <c r="GHH240" s="6"/>
      <c r="GHI240" s="6"/>
      <c r="GHJ240" s="6"/>
      <c r="GHK240" s="6"/>
      <c r="GHL240" s="6"/>
      <c r="GHM240" s="6"/>
      <c r="GHN240" s="6"/>
      <c r="GHO240" s="6"/>
      <c r="GHP240" s="6"/>
      <c r="GHQ240" s="6"/>
      <c r="GHR240" s="6"/>
      <c r="GHS240" s="6"/>
      <c r="GHT240" s="6"/>
      <c r="GHU240" s="6"/>
      <c r="GHV240" s="6"/>
      <c r="GHW240" s="6"/>
      <c r="GHX240" s="6"/>
      <c r="GHY240" s="6"/>
      <c r="GHZ240" s="6"/>
      <c r="GIA240" s="6"/>
      <c r="GIB240" s="6"/>
      <c r="GIC240" s="6"/>
      <c r="GID240" s="6"/>
      <c r="GIE240" s="6"/>
      <c r="GIF240" s="6"/>
      <c r="GIG240" s="6"/>
      <c r="GIH240" s="6"/>
      <c r="GII240" s="6"/>
      <c r="GIJ240" s="6"/>
      <c r="GIK240" s="6"/>
      <c r="GIL240" s="6"/>
      <c r="GIM240" s="6"/>
      <c r="GIN240" s="6"/>
      <c r="GIO240" s="6"/>
      <c r="GIP240" s="6"/>
      <c r="GIQ240" s="6"/>
      <c r="GIR240" s="6"/>
      <c r="GIS240" s="6"/>
      <c r="GIT240" s="6"/>
      <c r="GIU240" s="6"/>
      <c r="GIV240" s="6"/>
      <c r="GIW240" s="6"/>
      <c r="GIX240" s="6"/>
      <c r="GIY240" s="6"/>
      <c r="GIZ240" s="6"/>
      <c r="GJA240" s="6"/>
      <c r="GJB240" s="6"/>
      <c r="GJC240" s="6"/>
      <c r="GJD240" s="6"/>
      <c r="GJE240" s="6"/>
      <c r="GJF240" s="6"/>
      <c r="GJG240" s="6"/>
      <c r="GJH240" s="6"/>
      <c r="GJI240" s="6"/>
      <c r="GJJ240" s="6"/>
      <c r="GJK240" s="6"/>
      <c r="GJL240" s="6"/>
      <c r="GJM240" s="6"/>
      <c r="GJN240" s="6"/>
      <c r="GJO240" s="6"/>
      <c r="GJP240" s="6"/>
      <c r="GJQ240" s="6"/>
      <c r="GJR240" s="6"/>
      <c r="GJS240" s="6"/>
      <c r="GJT240" s="6"/>
      <c r="GJU240" s="6"/>
      <c r="GJV240" s="6"/>
      <c r="GJW240" s="6"/>
      <c r="GJX240" s="6"/>
      <c r="GJY240" s="6"/>
      <c r="GJZ240" s="6"/>
      <c r="GKA240" s="6"/>
      <c r="GKB240" s="6"/>
      <c r="GKC240" s="6"/>
      <c r="GKD240" s="6"/>
      <c r="GKE240" s="6"/>
      <c r="GKF240" s="6"/>
      <c r="GKG240" s="6"/>
      <c r="GKH240" s="6"/>
      <c r="GKI240" s="6"/>
      <c r="GKJ240" s="6"/>
      <c r="GKK240" s="6"/>
      <c r="GKL240" s="6"/>
      <c r="GKM240" s="6"/>
      <c r="GKN240" s="6"/>
      <c r="GKO240" s="6"/>
      <c r="GKP240" s="6"/>
      <c r="GKQ240" s="6"/>
      <c r="GKR240" s="6"/>
      <c r="GKS240" s="6"/>
      <c r="GKT240" s="6"/>
      <c r="GKU240" s="6"/>
      <c r="GKV240" s="6"/>
      <c r="GKW240" s="6"/>
      <c r="GKX240" s="6"/>
      <c r="GKY240" s="6"/>
      <c r="GKZ240" s="6"/>
      <c r="GLA240" s="6"/>
      <c r="GLB240" s="6"/>
      <c r="GLC240" s="6"/>
      <c r="GLD240" s="6"/>
      <c r="GLE240" s="6"/>
      <c r="GLF240" s="6"/>
      <c r="GLG240" s="6"/>
      <c r="GLH240" s="6"/>
      <c r="GLI240" s="6"/>
      <c r="GLJ240" s="6"/>
      <c r="GLK240" s="6"/>
      <c r="GLL240" s="6"/>
      <c r="GLM240" s="6"/>
      <c r="GLN240" s="6"/>
      <c r="GLO240" s="6"/>
      <c r="GLP240" s="6"/>
      <c r="GLQ240" s="6"/>
      <c r="GLR240" s="6"/>
      <c r="GLS240" s="6"/>
      <c r="GLT240" s="6"/>
      <c r="GLU240" s="6"/>
      <c r="GLV240" s="6"/>
      <c r="GLW240" s="6"/>
      <c r="GLX240" s="6"/>
      <c r="GLY240" s="6"/>
      <c r="GLZ240" s="6"/>
      <c r="GMA240" s="6"/>
      <c r="GMB240" s="6"/>
      <c r="GMC240" s="6"/>
      <c r="GMD240" s="6"/>
      <c r="GME240" s="6"/>
      <c r="GMF240" s="6"/>
      <c r="GMG240" s="6"/>
      <c r="GMH240" s="6"/>
      <c r="GMI240" s="6"/>
      <c r="GMJ240" s="6"/>
      <c r="GMK240" s="6"/>
      <c r="GML240" s="6"/>
      <c r="GMM240" s="6"/>
      <c r="GMN240" s="6"/>
      <c r="GMO240" s="6"/>
      <c r="GMP240" s="6"/>
      <c r="GMQ240" s="6"/>
      <c r="GMR240" s="6"/>
      <c r="GMS240" s="6"/>
      <c r="GMT240" s="6"/>
      <c r="GMU240" s="6"/>
      <c r="GMV240" s="6"/>
      <c r="GMW240" s="6"/>
      <c r="GMX240" s="6"/>
      <c r="GMY240" s="6"/>
      <c r="GMZ240" s="6"/>
      <c r="GNA240" s="6"/>
      <c r="GNB240" s="6"/>
      <c r="GNC240" s="6"/>
      <c r="GND240" s="6"/>
      <c r="GNE240" s="6"/>
      <c r="GNF240" s="6"/>
      <c r="GNG240" s="6"/>
      <c r="GNH240" s="6"/>
      <c r="GNI240" s="6"/>
      <c r="GNJ240" s="6"/>
      <c r="GNK240" s="6"/>
      <c r="GNL240" s="6"/>
      <c r="GNM240" s="6"/>
      <c r="GNN240" s="6"/>
      <c r="GNO240" s="6"/>
      <c r="GNP240" s="6"/>
      <c r="GNQ240" s="6"/>
      <c r="GNR240" s="6"/>
      <c r="GNS240" s="6"/>
      <c r="GNT240" s="6"/>
      <c r="GNU240" s="6"/>
      <c r="GNV240" s="6"/>
      <c r="GNW240" s="6"/>
      <c r="GNX240" s="6"/>
      <c r="GNY240" s="6"/>
      <c r="GNZ240" s="6"/>
      <c r="GOA240" s="6"/>
      <c r="GOB240" s="6"/>
      <c r="GOC240" s="6"/>
      <c r="GOD240" s="6"/>
      <c r="GOE240" s="6"/>
      <c r="GOF240" s="6"/>
      <c r="GOG240" s="6"/>
      <c r="GOH240" s="6"/>
      <c r="GOI240" s="6"/>
      <c r="GOJ240" s="6"/>
      <c r="GOK240" s="6"/>
      <c r="GOL240" s="6"/>
      <c r="GOM240" s="6"/>
      <c r="GON240" s="6"/>
      <c r="GOO240" s="6"/>
      <c r="GOP240" s="6"/>
      <c r="GOQ240" s="6"/>
      <c r="GOR240" s="6"/>
      <c r="GOS240" s="6"/>
      <c r="GOT240" s="6"/>
      <c r="GOU240" s="6"/>
      <c r="GOV240" s="6"/>
      <c r="GOW240" s="6"/>
      <c r="GOX240" s="6"/>
      <c r="GOY240" s="6"/>
      <c r="GOZ240" s="6"/>
      <c r="GPA240" s="6"/>
      <c r="GPB240" s="6"/>
      <c r="GPC240" s="6"/>
      <c r="GPD240" s="6"/>
      <c r="GPE240" s="6"/>
      <c r="GPF240" s="6"/>
      <c r="GPG240" s="6"/>
      <c r="GPH240" s="6"/>
      <c r="GPI240" s="6"/>
      <c r="GPJ240" s="6"/>
      <c r="GPK240" s="6"/>
      <c r="GPL240" s="6"/>
      <c r="GPM240" s="6"/>
      <c r="GPN240" s="6"/>
      <c r="GPO240" s="6"/>
      <c r="GPP240" s="6"/>
      <c r="GPQ240" s="6"/>
      <c r="GPR240" s="6"/>
      <c r="GPS240" s="6"/>
      <c r="GPT240" s="6"/>
      <c r="GPU240" s="6"/>
      <c r="GPV240" s="6"/>
      <c r="GPW240" s="6"/>
      <c r="GPX240" s="6"/>
      <c r="GPY240" s="6"/>
      <c r="GPZ240" s="6"/>
      <c r="GQA240" s="6"/>
      <c r="GQB240" s="6"/>
      <c r="GQC240" s="6"/>
      <c r="GQD240" s="6"/>
      <c r="GQE240" s="6"/>
      <c r="GQF240" s="6"/>
      <c r="GQG240" s="6"/>
      <c r="GQH240" s="6"/>
      <c r="GQI240" s="6"/>
      <c r="GQJ240" s="6"/>
      <c r="GQK240" s="6"/>
      <c r="GQL240" s="6"/>
      <c r="GQM240" s="6"/>
      <c r="GQN240" s="6"/>
      <c r="GQO240" s="6"/>
      <c r="GQP240" s="6"/>
      <c r="GQQ240" s="6"/>
      <c r="GQR240" s="6"/>
      <c r="GQS240" s="6"/>
      <c r="GQT240" s="6"/>
      <c r="GQU240" s="6"/>
      <c r="GQV240" s="6"/>
      <c r="GQW240" s="6"/>
      <c r="GQX240" s="6"/>
      <c r="GQY240" s="6"/>
      <c r="GQZ240" s="6"/>
      <c r="GRA240" s="6"/>
      <c r="GRB240" s="6"/>
      <c r="GRC240" s="6"/>
      <c r="GRD240" s="6"/>
      <c r="GRE240" s="6"/>
      <c r="GRF240" s="6"/>
      <c r="GRG240" s="6"/>
      <c r="GRH240" s="6"/>
      <c r="GRI240" s="6"/>
      <c r="GRJ240" s="6"/>
      <c r="GRK240" s="6"/>
      <c r="GRL240" s="6"/>
      <c r="GRM240" s="6"/>
      <c r="GRN240" s="6"/>
      <c r="GRO240" s="6"/>
      <c r="GRP240" s="6"/>
      <c r="GRQ240" s="6"/>
      <c r="GRR240" s="6"/>
      <c r="GRS240" s="6"/>
      <c r="GRT240" s="6"/>
      <c r="GRU240" s="6"/>
      <c r="GRV240" s="6"/>
      <c r="GRW240" s="6"/>
      <c r="GRX240" s="6"/>
      <c r="GRY240" s="6"/>
      <c r="GRZ240" s="6"/>
      <c r="GSA240" s="6"/>
      <c r="GSB240" s="6"/>
      <c r="GSC240" s="6"/>
      <c r="GSD240" s="6"/>
      <c r="GSE240" s="6"/>
      <c r="GSF240" s="6"/>
      <c r="GSG240" s="6"/>
      <c r="GSH240" s="6"/>
      <c r="GSI240" s="6"/>
      <c r="GSJ240" s="6"/>
      <c r="GSK240" s="6"/>
      <c r="GSL240" s="6"/>
      <c r="GSM240" s="6"/>
      <c r="GSN240" s="6"/>
      <c r="GSO240" s="6"/>
      <c r="GSP240" s="6"/>
      <c r="GSQ240" s="6"/>
      <c r="GSR240" s="6"/>
      <c r="GSS240" s="6"/>
      <c r="GST240" s="6"/>
      <c r="GSU240" s="6"/>
      <c r="GSV240" s="6"/>
      <c r="GSW240" s="6"/>
      <c r="GSX240" s="6"/>
      <c r="GSY240" s="6"/>
      <c r="GSZ240" s="6"/>
      <c r="GTA240" s="6"/>
      <c r="GTB240" s="6"/>
      <c r="GTC240" s="6"/>
      <c r="GTD240" s="6"/>
      <c r="GTE240" s="6"/>
      <c r="GTF240" s="6"/>
      <c r="GTG240" s="6"/>
      <c r="GTH240" s="6"/>
      <c r="GTI240" s="6"/>
      <c r="GTJ240" s="6"/>
      <c r="GTK240" s="6"/>
      <c r="GTL240" s="6"/>
      <c r="GTM240" s="6"/>
      <c r="GTN240" s="6"/>
      <c r="GTO240" s="6"/>
      <c r="GTP240" s="6"/>
      <c r="GTQ240" s="6"/>
      <c r="GTR240" s="6"/>
      <c r="GTS240" s="6"/>
      <c r="GTT240" s="6"/>
      <c r="GTU240" s="6"/>
      <c r="GTV240" s="6"/>
      <c r="GTW240" s="6"/>
      <c r="GTX240" s="6"/>
      <c r="GTY240" s="6"/>
      <c r="GTZ240" s="6"/>
      <c r="GUA240" s="6"/>
      <c r="GUB240" s="6"/>
      <c r="GUC240" s="6"/>
      <c r="GUD240" s="6"/>
      <c r="GUE240" s="6"/>
      <c r="GUF240" s="6"/>
      <c r="GUG240" s="6"/>
      <c r="GUH240" s="6"/>
      <c r="GUI240" s="6"/>
      <c r="GUJ240" s="6"/>
      <c r="GUK240" s="6"/>
      <c r="GUL240" s="6"/>
      <c r="GUM240" s="6"/>
      <c r="GUN240" s="6"/>
      <c r="GUO240" s="6"/>
      <c r="GUP240" s="6"/>
      <c r="GUQ240" s="6"/>
      <c r="GUR240" s="6"/>
      <c r="GUS240" s="6"/>
      <c r="GUT240" s="6"/>
      <c r="GUU240" s="6"/>
      <c r="GUV240" s="6"/>
      <c r="GUW240" s="6"/>
      <c r="GUX240" s="6"/>
      <c r="GUY240" s="6"/>
      <c r="GUZ240" s="6"/>
      <c r="GVA240" s="6"/>
      <c r="GVB240" s="6"/>
      <c r="GVC240" s="6"/>
      <c r="GVD240" s="6"/>
      <c r="GVE240" s="6"/>
      <c r="GVF240" s="6"/>
      <c r="GVG240" s="6"/>
      <c r="GVH240" s="6"/>
      <c r="GVI240" s="6"/>
      <c r="GVJ240" s="6"/>
      <c r="GVK240" s="6"/>
      <c r="GVL240" s="6"/>
      <c r="GVM240" s="6"/>
      <c r="GVN240" s="6"/>
      <c r="GVO240" s="6"/>
      <c r="GVP240" s="6"/>
      <c r="GVQ240" s="6"/>
      <c r="GVR240" s="6"/>
      <c r="GVS240" s="6"/>
      <c r="GVT240" s="6"/>
      <c r="GVU240" s="6"/>
      <c r="GVV240" s="6"/>
      <c r="GVW240" s="6"/>
      <c r="GVX240" s="6"/>
      <c r="GVY240" s="6"/>
      <c r="GVZ240" s="6"/>
      <c r="GWA240" s="6"/>
      <c r="GWB240" s="6"/>
      <c r="GWC240" s="6"/>
      <c r="GWD240" s="6"/>
      <c r="GWE240" s="6"/>
      <c r="GWF240" s="6"/>
      <c r="GWG240" s="6"/>
      <c r="GWH240" s="6"/>
      <c r="GWI240" s="6"/>
      <c r="GWJ240" s="6"/>
      <c r="GWK240" s="6"/>
      <c r="GWL240" s="6"/>
      <c r="GWM240" s="6"/>
      <c r="GWN240" s="6"/>
      <c r="GWO240" s="6"/>
      <c r="GWP240" s="6"/>
      <c r="GWQ240" s="6"/>
      <c r="GWR240" s="6"/>
      <c r="GWS240" s="6"/>
      <c r="GWT240" s="6"/>
      <c r="GWU240" s="6"/>
      <c r="GWV240" s="6"/>
      <c r="GWW240" s="6"/>
      <c r="GWX240" s="6"/>
      <c r="GWY240" s="6"/>
      <c r="GWZ240" s="6"/>
      <c r="GXA240" s="6"/>
      <c r="GXB240" s="6"/>
      <c r="GXC240" s="6"/>
      <c r="GXD240" s="6"/>
      <c r="GXE240" s="6"/>
      <c r="GXF240" s="6"/>
      <c r="GXG240" s="6"/>
      <c r="GXH240" s="6"/>
      <c r="GXI240" s="6"/>
      <c r="GXJ240" s="6"/>
      <c r="GXK240" s="6"/>
      <c r="GXL240" s="6"/>
      <c r="GXM240" s="6"/>
      <c r="GXN240" s="6"/>
      <c r="GXO240" s="6"/>
      <c r="GXP240" s="6"/>
      <c r="GXQ240" s="6"/>
      <c r="GXR240" s="6"/>
      <c r="GXS240" s="6"/>
      <c r="GXT240" s="6"/>
      <c r="GXU240" s="6"/>
      <c r="GXV240" s="6"/>
      <c r="GXW240" s="6"/>
      <c r="GXX240" s="6"/>
      <c r="GXY240" s="6"/>
      <c r="GXZ240" s="6"/>
      <c r="GYA240" s="6"/>
      <c r="GYB240" s="6"/>
      <c r="GYC240" s="6"/>
      <c r="GYD240" s="6"/>
      <c r="GYE240" s="6"/>
      <c r="GYF240" s="6"/>
      <c r="GYG240" s="6"/>
      <c r="GYH240" s="6"/>
      <c r="GYI240" s="6"/>
      <c r="GYJ240" s="6"/>
      <c r="GYK240" s="6"/>
      <c r="GYL240" s="6"/>
      <c r="GYM240" s="6"/>
      <c r="GYN240" s="6"/>
      <c r="GYO240" s="6"/>
      <c r="GYP240" s="6"/>
      <c r="GYQ240" s="6"/>
      <c r="GYR240" s="6"/>
      <c r="GYS240" s="6"/>
      <c r="GYT240" s="6"/>
      <c r="GYU240" s="6"/>
      <c r="GYV240" s="6"/>
      <c r="GYW240" s="6"/>
      <c r="GYX240" s="6"/>
      <c r="GYY240" s="6"/>
      <c r="GYZ240" s="6"/>
      <c r="GZA240" s="6"/>
      <c r="GZB240" s="6"/>
      <c r="GZC240" s="6"/>
      <c r="GZD240" s="6"/>
      <c r="GZE240" s="6"/>
      <c r="GZF240" s="6"/>
      <c r="GZG240" s="6"/>
      <c r="GZH240" s="6"/>
      <c r="GZI240" s="6"/>
      <c r="GZJ240" s="6"/>
      <c r="GZK240" s="6"/>
      <c r="GZL240" s="6"/>
      <c r="GZM240" s="6"/>
      <c r="GZN240" s="6"/>
      <c r="GZO240" s="6"/>
      <c r="GZP240" s="6"/>
      <c r="GZQ240" s="6"/>
      <c r="GZR240" s="6"/>
      <c r="GZS240" s="6"/>
      <c r="GZT240" s="6"/>
      <c r="GZU240" s="6"/>
      <c r="GZV240" s="6"/>
      <c r="GZW240" s="6"/>
      <c r="GZX240" s="6"/>
      <c r="GZY240" s="6"/>
      <c r="GZZ240" s="6"/>
      <c r="HAA240" s="6"/>
      <c r="HAB240" s="6"/>
      <c r="HAC240" s="6"/>
      <c r="HAD240" s="6"/>
      <c r="HAE240" s="6"/>
      <c r="HAF240" s="6"/>
      <c r="HAG240" s="6"/>
      <c r="HAH240" s="6"/>
      <c r="HAI240" s="6"/>
      <c r="HAJ240" s="6"/>
      <c r="HAK240" s="6"/>
      <c r="HAL240" s="6"/>
      <c r="HAM240" s="6"/>
      <c r="HAN240" s="6"/>
      <c r="HAO240" s="6"/>
      <c r="HAP240" s="6"/>
      <c r="HAQ240" s="6"/>
      <c r="HAR240" s="6"/>
      <c r="HAS240" s="6"/>
      <c r="HAT240" s="6"/>
      <c r="HAU240" s="6"/>
      <c r="HAV240" s="6"/>
      <c r="HAW240" s="6"/>
      <c r="HAX240" s="6"/>
      <c r="HAY240" s="6"/>
      <c r="HAZ240" s="6"/>
      <c r="HBA240" s="6"/>
      <c r="HBB240" s="6"/>
      <c r="HBC240" s="6"/>
      <c r="HBD240" s="6"/>
      <c r="HBE240" s="6"/>
      <c r="HBF240" s="6"/>
      <c r="HBG240" s="6"/>
      <c r="HBH240" s="6"/>
      <c r="HBI240" s="6"/>
      <c r="HBJ240" s="6"/>
      <c r="HBK240" s="6"/>
      <c r="HBL240" s="6"/>
      <c r="HBM240" s="6"/>
      <c r="HBN240" s="6"/>
      <c r="HBO240" s="6"/>
      <c r="HBP240" s="6"/>
      <c r="HBQ240" s="6"/>
      <c r="HBR240" s="6"/>
      <c r="HBS240" s="6"/>
      <c r="HBT240" s="6"/>
      <c r="HBU240" s="6"/>
      <c r="HBV240" s="6"/>
      <c r="HBW240" s="6"/>
      <c r="HBX240" s="6"/>
      <c r="HBY240" s="6"/>
      <c r="HBZ240" s="6"/>
      <c r="HCA240" s="6"/>
      <c r="HCB240" s="6"/>
      <c r="HCC240" s="6"/>
      <c r="HCD240" s="6"/>
      <c r="HCE240" s="6"/>
      <c r="HCF240" s="6"/>
      <c r="HCG240" s="6"/>
      <c r="HCH240" s="6"/>
      <c r="HCI240" s="6"/>
      <c r="HCJ240" s="6"/>
      <c r="HCK240" s="6"/>
      <c r="HCL240" s="6"/>
      <c r="HCM240" s="6"/>
      <c r="HCN240" s="6"/>
      <c r="HCO240" s="6"/>
      <c r="HCP240" s="6"/>
      <c r="HCQ240" s="6"/>
      <c r="HCR240" s="6"/>
      <c r="HCS240" s="6"/>
      <c r="HCT240" s="6"/>
      <c r="HCU240" s="6"/>
      <c r="HCV240" s="6"/>
      <c r="HCW240" s="6"/>
      <c r="HCX240" s="6"/>
      <c r="HCY240" s="6"/>
      <c r="HCZ240" s="6"/>
      <c r="HDA240" s="6"/>
      <c r="HDB240" s="6"/>
      <c r="HDC240" s="6"/>
      <c r="HDD240" s="6"/>
      <c r="HDE240" s="6"/>
      <c r="HDF240" s="6"/>
      <c r="HDG240" s="6"/>
      <c r="HDH240" s="6"/>
      <c r="HDI240" s="6"/>
      <c r="HDJ240" s="6"/>
      <c r="HDK240" s="6"/>
      <c r="HDL240" s="6"/>
      <c r="HDM240" s="6"/>
      <c r="HDN240" s="6"/>
      <c r="HDO240" s="6"/>
      <c r="HDP240" s="6"/>
      <c r="HDQ240" s="6"/>
      <c r="HDR240" s="6"/>
      <c r="HDS240" s="6"/>
      <c r="HDT240" s="6"/>
      <c r="HDU240" s="6"/>
      <c r="HDV240" s="6"/>
      <c r="HDW240" s="6"/>
      <c r="HDX240" s="6"/>
      <c r="HDY240" s="6"/>
      <c r="HDZ240" s="6"/>
      <c r="HEA240" s="6"/>
      <c r="HEB240" s="6"/>
      <c r="HEC240" s="6"/>
      <c r="HED240" s="6"/>
      <c r="HEE240" s="6"/>
      <c r="HEF240" s="6"/>
      <c r="HEG240" s="6"/>
      <c r="HEH240" s="6"/>
      <c r="HEI240" s="6"/>
      <c r="HEJ240" s="6"/>
      <c r="HEK240" s="6"/>
      <c r="HEL240" s="6"/>
      <c r="HEM240" s="6"/>
      <c r="HEN240" s="6"/>
      <c r="HEO240" s="6"/>
      <c r="HEP240" s="6"/>
      <c r="HEQ240" s="6"/>
      <c r="HER240" s="6"/>
      <c r="HES240" s="6"/>
      <c r="HET240" s="6"/>
      <c r="HEU240" s="6"/>
      <c r="HEV240" s="6"/>
      <c r="HEW240" s="6"/>
      <c r="HEX240" s="6"/>
      <c r="HEY240" s="6"/>
      <c r="HEZ240" s="6"/>
      <c r="HFA240" s="6"/>
      <c r="HFB240" s="6"/>
      <c r="HFC240" s="6"/>
      <c r="HFD240" s="6"/>
      <c r="HFE240" s="6"/>
      <c r="HFF240" s="6"/>
      <c r="HFG240" s="6"/>
      <c r="HFH240" s="6"/>
      <c r="HFI240" s="6"/>
      <c r="HFJ240" s="6"/>
      <c r="HFK240" s="6"/>
      <c r="HFL240" s="6"/>
      <c r="HFM240" s="6"/>
      <c r="HFN240" s="6"/>
      <c r="HFO240" s="6"/>
      <c r="HFP240" s="6"/>
      <c r="HFQ240" s="6"/>
      <c r="HFR240" s="6"/>
      <c r="HFS240" s="6"/>
      <c r="HFT240" s="6"/>
      <c r="HFU240" s="6"/>
      <c r="HFV240" s="6"/>
      <c r="HFW240" s="6"/>
      <c r="HFX240" s="6"/>
      <c r="HFY240" s="6"/>
      <c r="HFZ240" s="6"/>
      <c r="HGA240" s="6"/>
      <c r="HGB240" s="6"/>
      <c r="HGC240" s="6"/>
      <c r="HGD240" s="6"/>
      <c r="HGE240" s="6"/>
      <c r="HGF240" s="6"/>
      <c r="HGG240" s="6"/>
      <c r="HGH240" s="6"/>
      <c r="HGI240" s="6"/>
      <c r="HGJ240" s="6"/>
      <c r="HGK240" s="6"/>
      <c r="HGL240" s="6"/>
      <c r="HGM240" s="6"/>
      <c r="HGN240" s="6"/>
      <c r="HGO240" s="6"/>
      <c r="HGP240" s="6"/>
      <c r="HGQ240" s="6"/>
      <c r="HGR240" s="6"/>
      <c r="HGS240" s="6"/>
      <c r="HGT240" s="6"/>
      <c r="HGU240" s="6"/>
      <c r="HGV240" s="6"/>
      <c r="HGW240" s="6"/>
      <c r="HGX240" s="6"/>
      <c r="HGY240" s="6"/>
      <c r="HGZ240" s="6"/>
      <c r="HHA240" s="6"/>
      <c r="HHB240" s="6"/>
      <c r="HHC240" s="6"/>
      <c r="HHD240" s="6"/>
      <c r="HHE240" s="6"/>
      <c r="HHF240" s="6"/>
      <c r="HHG240" s="6"/>
      <c r="HHH240" s="6"/>
      <c r="HHI240" s="6"/>
      <c r="HHJ240" s="6"/>
      <c r="HHK240" s="6"/>
      <c r="HHL240" s="6"/>
      <c r="HHM240" s="6"/>
      <c r="HHN240" s="6"/>
      <c r="HHO240" s="6"/>
      <c r="HHP240" s="6"/>
      <c r="HHQ240" s="6"/>
      <c r="HHR240" s="6"/>
      <c r="HHS240" s="6"/>
      <c r="HHT240" s="6"/>
      <c r="HHU240" s="6"/>
      <c r="HHV240" s="6"/>
      <c r="HHW240" s="6"/>
      <c r="HHX240" s="6"/>
      <c r="HHY240" s="6"/>
      <c r="HHZ240" s="6"/>
      <c r="HIA240" s="6"/>
      <c r="HIB240" s="6"/>
      <c r="HIC240" s="6"/>
      <c r="HID240" s="6"/>
      <c r="HIE240" s="6"/>
      <c r="HIF240" s="6"/>
      <c r="HIG240" s="6"/>
      <c r="HIH240" s="6"/>
      <c r="HII240" s="6"/>
      <c r="HIJ240" s="6"/>
      <c r="HIK240" s="6"/>
      <c r="HIL240" s="6"/>
      <c r="HIM240" s="6"/>
      <c r="HIN240" s="6"/>
      <c r="HIO240" s="6"/>
      <c r="HIP240" s="6"/>
      <c r="HIQ240" s="6"/>
      <c r="HIR240" s="6"/>
      <c r="HIS240" s="6"/>
      <c r="HIT240" s="6"/>
      <c r="HIU240" s="6"/>
      <c r="HIV240" s="6"/>
      <c r="HIW240" s="6"/>
      <c r="HIX240" s="6"/>
      <c r="HIY240" s="6"/>
      <c r="HIZ240" s="6"/>
      <c r="HJA240" s="6"/>
      <c r="HJB240" s="6"/>
      <c r="HJC240" s="6"/>
      <c r="HJD240" s="6"/>
      <c r="HJE240" s="6"/>
      <c r="HJF240" s="6"/>
      <c r="HJG240" s="6"/>
      <c r="HJH240" s="6"/>
      <c r="HJI240" s="6"/>
      <c r="HJJ240" s="6"/>
      <c r="HJK240" s="6"/>
      <c r="HJL240" s="6"/>
      <c r="HJM240" s="6"/>
      <c r="HJN240" s="6"/>
      <c r="HJO240" s="6"/>
      <c r="HJP240" s="6"/>
      <c r="HJQ240" s="6"/>
      <c r="HJR240" s="6"/>
      <c r="HJS240" s="6"/>
      <c r="HJT240" s="6"/>
      <c r="HJU240" s="6"/>
      <c r="HJV240" s="6"/>
      <c r="HJW240" s="6"/>
      <c r="HJX240" s="6"/>
      <c r="HJY240" s="6"/>
      <c r="HJZ240" s="6"/>
      <c r="HKA240" s="6"/>
      <c r="HKB240" s="6"/>
      <c r="HKC240" s="6"/>
      <c r="HKD240" s="6"/>
      <c r="HKE240" s="6"/>
      <c r="HKF240" s="6"/>
      <c r="HKG240" s="6"/>
      <c r="HKH240" s="6"/>
      <c r="HKI240" s="6"/>
      <c r="HKJ240" s="6"/>
      <c r="HKK240" s="6"/>
      <c r="HKL240" s="6"/>
      <c r="HKM240" s="6"/>
      <c r="HKN240" s="6"/>
      <c r="HKO240" s="6"/>
      <c r="HKP240" s="6"/>
      <c r="HKQ240" s="6"/>
      <c r="HKR240" s="6"/>
      <c r="HKS240" s="6"/>
      <c r="HKT240" s="6"/>
      <c r="HKU240" s="6"/>
      <c r="HKV240" s="6"/>
      <c r="HKW240" s="6"/>
      <c r="HKX240" s="6"/>
      <c r="HKY240" s="6"/>
      <c r="HKZ240" s="6"/>
      <c r="HLA240" s="6"/>
      <c r="HLB240" s="6"/>
      <c r="HLC240" s="6"/>
      <c r="HLD240" s="6"/>
      <c r="HLE240" s="6"/>
      <c r="HLF240" s="6"/>
      <c r="HLG240" s="6"/>
      <c r="HLH240" s="6"/>
      <c r="HLI240" s="6"/>
      <c r="HLJ240" s="6"/>
      <c r="HLK240" s="6"/>
      <c r="HLL240" s="6"/>
      <c r="HLM240" s="6"/>
      <c r="HLN240" s="6"/>
      <c r="HLO240" s="6"/>
      <c r="HLP240" s="6"/>
      <c r="HLQ240" s="6"/>
      <c r="HLR240" s="6"/>
      <c r="HLS240" s="6"/>
      <c r="HLT240" s="6"/>
      <c r="HLU240" s="6"/>
      <c r="HLV240" s="6"/>
      <c r="HLW240" s="6"/>
      <c r="HLX240" s="6"/>
      <c r="HLY240" s="6"/>
      <c r="HLZ240" s="6"/>
      <c r="HMA240" s="6"/>
      <c r="HMB240" s="6"/>
      <c r="HMC240" s="6"/>
      <c r="HMD240" s="6"/>
      <c r="HME240" s="6"/>
      <c r="HMF240" s="6"/>
      <c r="HMG240" s="6"/>
      <c r="HMH240" s="6"/>
      <c r="HMI240" s="6"/>
      <c r="HMJ240" s="6"/>
      <c r="HMK240" s="6"/>
      <c r="HML240" s="6"/>
      <c r="HMM240" s="6"/>
      <c r="HMN240" s="6"/>
      <c r="HMO240" s="6"/>
      <c r="HMP240" s="6"/>
      <c r="HMQ240" s="6"/>
      <c r="HMR240" s="6"/>
      <c r="HMS240" s="6"/>
      <c r="HMT240" s="6"/>
      <c r="HMU240" s="6"/>
      <c r="HMV240" s="6"/>
      <c r="HMW240" s="6"/>
      <c r="HMX240" s="6"/>
      <c r="HMY240" s="6"/>
      <c r="HMZ240" s="6"/>
      <c r="HNA240" s="6"/>
      <c r="HNB240" s="6"/>
      <c r="HNC240" s="6"/>
      <c r="HND240" s="6"/>
      <c r="HNE240" s="6"/>
      <c r="HNF240" s="6"/>
      <c r="HNG240" s="6"/>
      <c r="HNH240" s="6"/>
      <c r="HNI240" s="6"/>
      <c r="HNJ240" s="6"/>
      <c r="HNK240" s="6"/>
      <c r="HNL240" s="6"/>
      <c r="HNM240" s="6"/>
      <c r="HNN240" s="6"/>
      <c r="HNO240" s="6"/>
      <c r="HNP240" s="6"/>
      <c r="HNQ240" s="6"/>
      <c r="HNR240" s="6"/>
      <c r="HNS240" s="6"/>
      <c r="HNT240" s="6"/>
      <c r="HNU240" s="6"/>
      <c r="HNV240" s="6"/>
      <c r="HNW240" s="6"/>
      <c r="HNX240" s="6"/>
      <c r="HNY240" s="6"/>
      <c r="HNZ240" s="6"/>
      <c r="HOA240" s="6"/>
      <c r="HOB240" s="6"/>
      <c r="HOC240" s="6"/>
      <c r="HOD240" s="6"/>
      <c r="HOE240" s="6"/>
      <c r="HOF240" s="6"/>
      <c r="HOG240" s="6"/>
      <c r="HOH240" s="6"/>
      <c r="HOI240" s="6"/>
      <c r="HOJ240" s="6"/>
      <c r="HOK240" s="6"/>
      <c r="HOL240" s="6"/>
      <c r="HOM240" s="6"/>
      <c r="HON240" s="6"/>
      <c r="HOO240" s="6"/>
      <c r="HOP240" s="6"/>
      <c r="HOQ240" s="6"/>
      <c r="HOR240" s="6"/>
      <c r="HOS240" s="6"/>
      <c r="HOT240" s="6"/>
      <c r="HOU240" s="6"/>
      <c r="HOV240" s="6"/>
      <c r="HOW240" s="6"/>
      <c r="HOX240" s="6"/>
      <c r="HOY240" s="6"/>
      <c r="HOZ240" s="6"/>
      <c r="HPA240" s="6"/>
      <c r="HPB240" s="6"/>
      <c r="HPC240" s="6"/>
      <c r="HPD240" s="6"/>
      <c r="HPE240" s="6"/>
      <c r="HPF240" s="6"/>
      <c r="HPG240" s="6"/>
      <c r="HPH240" s="6"/>
      <c r="HPI240" s="6"/>
      <c r="HPJ240" s="6"/>
      <c r="HPK240" s="6"/>
      <c r="HPL240" s="6"/>
      <c r="HPM240" s="6"/>
      <c r="HPN240" s="6"/>
      <c r="HPO240" s="6"/>
      <c r="HPP240" s="6"/>
      <c r="HPQ240" s="6"/>
      <c r="HPR240" s="6"/>
      <c r="HPS240" s="6"/>
      <c r="HPT240" s="6"/>
      <c r="HPU240" s="6"/>
      <c r="HPV240" s="6"/>
      <c r="HPW240" s="6"/>
      <c r="HPX240" s="6"/>
      <c r="HPY240" s="6"/>
      <c r="HPZ240" s="6"/>
      <c r="HQA240" s="6"/>
      <c r="HQB240" s="6"/>
      <c r="HQC240" s="6"/>
      <c r="HQD240" s="6"/>
      <c r="HQE240" s="6"/>
      <c r="HQF240" s="6"/>
      <c r="HQG240" s="6"/>
      <c r="HQH240" s="6"/>
      <c r="HQI240" s="6"/>
      <c r="HQJ240" s="6"/>
      <c r="HQK240" s="6"/>
      <c r="HQL240" s="6"/>
      <c r="HQM240" s="6"/>
      <c r="HQN240" s="6"/>
      <c r="HQO240" s="6"/>
      <c r="HQP240" s="6"/>
      <c r="HQQ240" s="6"/>
      <c r="HQR240" s="6"/>
      <c r="HQS240" s="6"/>
      <c r="HQT240" s="6"/>
      <c r="HQU240" s="6"/>
      <c r="HQV240" s="6"/>
      <c r="HQW240" s="6"/>
      <c r="HQX240" s="6"/>
      <c r="HQY240" s="6"/>
      <c r="HQZ240" s="6"/>
      <c r="HRA240" s="6"/>
      <c r="HRB240" s="6"/>
      <c r="HRC240" s="6"/>
      <c r="HRD240" s="6"/>
      <c r="HRE240" s="6"/>
      <c r="HRF240" s="6"/>
      <c r="HRG240" s="6"/>
      <c r="HRH240" s="6"/>
      <c r="HRI240" s="6"/>
      <c r="HRJ240" s="6"/>
      <c r="HRK240" s="6"/>
      <c r="HRL240" s="6"/>
      <c r="HRM240" s="6"/>
      <c r="HRN240" s="6"/>
      <c r="HRO240" s="6"/>
      <c r="HRP240" s="6"/>
      <c r="HRQ240" s="6"/>
      <c r="HRR240" s="6"/>
      <c r="HRS240" s="6"/>
      <c r="HRT240" s="6"/>
      <c r="HRU240" s="6"/>
      <c r="HRV240" s="6"/>
      <c r="HRW240" s="6"/>
      <c r="HRX240" s="6"/>
      <c r="HRY240" s="6"/>
      <c r="HRZ240" s="6"/>
      <c r="HSA240" s="6"/>
      <c r="HSB240" s="6"/>
      <c r="HSC240" s="6"/>
      <c r="HSD240" s="6"/>
      <c r="HSE240" s="6"/>
      <c r="HSF240" s="6"/>
      <c r="HSG240" s="6"/>
      <c r="HSH240" s="6"/>
      <c r="HSI240" s="6"/>
      <c r="HSJ240" s="6"/>
      <c r="HSK240" s="6"/>
      <c r="HSL240" s="6"/>
      <c r="HSM240" s="6"/>
      <c r="HSN240" s="6"/>
      <c r="HSO240" s="6"/>
      <c r="HSP240" s="6"/>
      <c r="HSQ240" s="6"/>
      <c r="HSR240" s="6"/>
      <c r="HSS240" s="6"/>
      <c r="HST240" s="6"/>
      <c r="HSU240" s="6"/>
      <c r="HSV240" s="6"/>
      <c r="HSW240" s="6"/>
      <c r="HSX240" s="6"/>
      <c r="HSY240" s="6"/>
      <c r="HSZ240" s="6"/>
      <c r="HTA240" s="6"/>
      <c r="HTB240" s="6"/>
      <c r="HTC240" s="6"/>
      <c r="HTD240" s="6"/>
      <c r="HTE240" s="6"/>
      <c r="HTF240" s="6"/>
      <c r="HTG240" s="6"/>
      <c r="HTH240" s="6"/>
      <c r="HTI240" s="6"/>
      <c r="HTJ240" s="6"/>
      <c r="HTK240" s="6"/>
      <c r="HTL240" s="6"/>
      <c r="HTM240" s="6"/>
      <c r="HTN240" s="6"/>
      <c r="HTO240" s="6"/>
      <c r="HTP240" s="6"/>
      <c r="HTQ240" s="6"/>
      <c r="HTR240" s="6"/>
      <c r="HTS240" s="6"/>
      <c r="HTT240" s="6"/>
      <c r="HTU240" s="6"/>
      <c r="HTV240" s="6"/>
      <c r="HTW240" s="6"/>
      <c r="HTX240" s="6"/>
      <c r="HTY240" s="6"/>
      <c r="HTZ240" s="6"/>
      <c r="HUA240" s="6"/>
      <c r="HUB240" s="6"/>
      <c r="HUC240" s="6"/>
      <c r="HUD240" s="6"/>
      <c r="HUE240" s="6"/>
      <c r="HUF240" s="6"/>
      <c r="HUG240" s="6"/>
      <c r="HUH240" s="6"/>
      <c r="HUI240" s="6"/>
      <c r="HUJ240" s="6"/>
      <c r="HUK240" s="6"/>
      <c r="HUL240" s="6"/>
      <c r="HUM240" s="6"/>
      <c r="HUN240" s="6"/>
      <c r="HUO240" s="6"/>
      <c r="HUP240" s="6"/>
      <c r="HUQ240" s="6"/>
      <c r="HUR240" s="6"/>
      <c r="HUS240" s="6"/>
      <c r="HUT240" s="6"/>
      <c r="HUU240" s="6"/>
      <c r="HUV240" s="6"/>
      <c r="HUW240" s="6"/>
      <c r="HUX240" s="6"/>
      <c r="HUY240" s="6"/>
      <c r="HUZ240" s="6"/>
      <c r="HVA240" s="6"/>
      <c r="HVB240" s="6"/>
      <c r="HVC240" s="6"/>
      <c r="HVD240" s="6"/>
      <c r="HVE240" s="6"/>
      <c r="HVF240" s="6"/>
      <c r="HVG240" s="6"/>
      <c r="HVH240" s="6"/>
      <c r="HVI240" s="6"/>
      <c r="HVJ240" s="6"/>
      <c r="HVK240" s="6"/>
      <c r="HVL240" s="6"/>
      <c r="HVM240" s="6"/>
      <c r="HVN240" s="6"/>
      <c r="HVO240" s="6"/>
      <c r="HVP240" s="6"/>
      <c r="HVQ240" s="6"/>
      <c r="HVR240" s="6"/>
      <c r="HVS240" s="6"/>
      <c r="HVT240" s="6"/>
      <c r="HVU240" s="6"/>
      <c r="HVV240" s="6"/>
      <c r="HVW240" s="6"/>
      <c r="HVX240" s="6"/>
      <c r="HVY240" s="6"/>
      <c r="HVZ240" s="6"/>
      <c r="HWA240" s="6"/>
      <c r="HWB240" s="6"/>
      <c r="HWC240" s="6"/>
      <c r="HWD240" s="6"/>
      <c r="HWE240" s="6"/>
      <c r="HWF240" s="6"/>
      <c r="HWG240" s="6"/>
      <c r="HWH240" s="6"/>
      <c r="HWI240" s="6"/>
      <c r="HWJ240" s="6"/>
      <c r="HWK240" s="6"/>
      <c r="HWL240" s="6"/>
      <c r="HWM240" s="6"/>
      <c r="HWN240" s="6"/>
      <c r="HWO240" s="6"/>
      <c r="HWP240" s="6"/>
      <c r="HWQ240" s="6"/>
      <c r="HWR240" s="6"/>
      <c r="HWS240" s="6"/>
      <c r="HWT240" s="6"/>
      <c r="HWU240" s="6"/>
      <c r="HWV240" s="6"/>
      <c r="HWW240" s="6"/>
      <c r="HWX240" s="6"/>
      <c r="HWY240" s="6"/>
      <c r="HWZ240" s="6"/>
      <c r="HXA240" s="6"/>
      <c r="HXB240" s="6"/>
      <c r="HXC240" s="6"/>
      <c r="HXD240" s="6"/>
      <c r="HXE240" s="6"/>
      <c r="HXF240" s="6"/>
      <c r="HXG240" s="6"/>
      <c r="HXH240" s="6"/>
      <c r="HXI240" s="6"/>
      <c r="HXJ240" s="6"/>
      <c r="HXK240" s="6"/>
      <c r="HXL240" s="6"/>
      <c r="HXM240" s="6"/>
      <c r="HXN240" s="6"/>
      <c r="HXO240" s="6"/>
      <c r="HXP240" s="6"/>
      <c r="HXQ240" s="6"/>
      <c r="HXR240" s="6"/>
      <c r="HXS240" s="6"/>
      <c r="HXT240" s="6"/>
      <c r="HXU240" s="6"/>
      <c r="HXV240" s="6"/>
      <c r="HXW240" s="6"/>
      <c r="HXX240" s="6"/>
      <c r="HXY240" s="6"/>
      <c r="HXZ240" s="6"/>
      <c r="HYA240" s="6"/>
      <c r="HYB240" s="6"/>
      <c r="HYC240" s="6"/>
      <c r="HYD240" s="6"/>
      <c r="HYE240" s="6"/>
      <c r="HYF240" s="6"/>
      <c r="HYG240" s="6"/>
      <c r="HYH240" s="6"/>
      <c r="HYI240" s="6"/>
      <c r="HYJ240" s="6"/>
      <c r="HYK240" s="6"/>
      <c r="HYL240" s="6"/>
      <c r="HYM240" s="6"/>
      <c r="HYN240" s="6"/>
      <c r="HYO240" s="6"/>
      <c r="HYP240" s="6"/>
      <c r="HYQ240" s="6"/>
      <c r="HYR240" s="6"/>
      <c r="HYS240" s="6"/>
      <c r="HYT240" s="6"/>
      <c r="HYU240" s="6"/>
      <c r="HYV240" s="6"/>
      <c r="HYW240" s="6"/>
      <c r="HYX240" s="6"/>
      <c r="HYY240" s="6"/>
      <c r="HYZ240" s="6"/>
      <c r="HZA240" s="6"/>
      <c r="HZB240" s="6"/>
      <c r="HZC240" s="6"/>
      <c r="HZD240" s="6"/>
      <c r="HZE240" s="6"/>
      <c r="HZF240" s="6"/>
      <c r="HZG240" s="6"/>
      <c r="HZH240" s="6"/>
      <c r="HZI240" s="6"/>
      <c r="HZJ240" s="6"/>
      <c r="HZK240" s="6"/>
      <c r="HZL240" s="6"/>
      <c r="HZM240" s="6"/>
      <c r="HZN240" s="6"/>
      <c r="HZO240" s="6"/>
      <c r="HZP240" s="6"/>
      <c r="HZQ240" s="6"/>
      <c r="HZR240" s="6"/>
      <c r="HZS240" s="6"/>
      <c r="HZT240" s="6"/>
      <c r="HZU240" s="6"/>
      <c r="HZV240" s="6"/>
      <c r="HZW240" s="6"/>
      <c r="HZX240" s="6"/>
      <c r="HZY240" s="6"/>
      <c r="HZZ240" s="6"/>
      <c r="IAA240" s="6"/>
      <c r="IAB240" s="6"/>
      <c r="IAC240" s="6"/>
      <c r="IAD240" s="6"/>
      <c r="IAE240" s="6"/>
      <c r="IAF240" s="6"/>
      <c r="IAG240" s="6"/>
      <c r="IAH240" s="6"/>
      <c r="IAI240" s="6"/>
      <c r="IAJ240" s="6"/>
      <c r="IAK240" s="6"/>
      <c r="IAL240" s="6"/>
      <c r="IAM240" s="6"/>
      <c r="IAN240" s="6"/>
      <c r="IAO240" s="6"/>
      <c r="IAP240" s="6"/>
      <c r="IAQ240" s="6"/>
      <c r="IAR240" s="6"/>
      <c r="IAS240" s="6"/>
      <c r="IAT240" s="6"/>
      <c r="IAU240" s="6"/>
      <c r="IAV240" s="6"/>
      <c r="IAW240" s="6"/>
      <c r="IAX240" s="6"/>
      <c r="IAY240" s="6"/>
      <c r="IAZ240" s="6"/>
      <c r="IBA240" s="6"/>
      <c r="IBB240" s="6"/>
      <c r="IBC240" s="6"/>
      <c r="IBD240" s="6"/>
      <c r="IBE240" s="6"/>
      <c r="IBF240" s="6"/>
      <c r="IBG240" s="6"/>
      <c r="IBH240" s="6"/>
      <c r="IBI240" s="6"/>
      <c r="IBJ240" s="6"/>
      <c r="IBK240" s="6"/>
      <c r="IBL240" s="6"/>
      <c r="IBM240" s="6"/>
      <c r="IBN240" s="6"/>
      <c r="IBO240" s="6"/>
      <c r="IBP240" s="6"/>
      <c r="IBQ240" s="6"/>
      <c r="IBR240" s="6"/>
      <c r="IBS240" s="6"/>
      <c r="IBT240" s="6"/>
      <c r="IBU240" s="6"/>
      <c r="IBV240" s="6"/>
      <c r="IBW240" s="6"/>
      <c r="IBX240" s="6"/>
      <c r="IBY240" s="6"/>
      <c r="IBZ240" s="6"/>
      <c r="ICA240" s="6"/>
      <c r="ICB240" s="6"/>
      <c r="ICC240" s="6"/>
      <c r="ICD240" s="6"/>
      <c r="ICE240" s="6"/>
      <c r="ICF240" s="6"/>
      <c r="ICG240" s="6"/>
      <c r="ICH240" s="6"/>
      <c r="ICI240" s="6"/>
      <c r="ICJ240" s="6"/>
      <c r="ICK240" s="6"/>
      <c r="ICL240" s="6"/>
      <c r="ICM240" s="6"/>
      <c r="ICN240" s="6"/>
      <c r="ICO240" s="6"/>
      <c r="ICP240" s="6"/>
      <c r="ICQ240" s="6"/>
      <c r="ICR240" s="6"/>
      <c r="ICS240" s="6"/>
      <c r="ICT240" s="6"/>
      <c r="ICU240" s="6"/>
      <c r="ICV240" s="6"/>
      <c r="ICW240" s="6"/>
      <c r="ICX240" s="6"/>
      <c r="ICY240" s="6"/>
      <c r="ICZ240" s="6"/>
      <c r="IDA240" s="6"/>
      <c r="IDB240" s="6"/>
      <c r="IDC240" s="6"/>
      <c r="IDD240" s="6"/>
      <c r="IDE240" s="6"/>
      <c r="IDF240" s="6"/>
      <c r="IDG240" s="6"/>
      <c r="IDH240" s="6"/>
      <c r="IDI240" s="6"/>
      <c r="IDJ240" s="6"/>
      <c r="IDK240" s="6"/>
      <c r="IDL240" s="6"/>
      <c r="IDM240" s="6"/>
      <c r="IDN240" s="6"/>
      <c r="IDO240" s="6"/>
      <c r="IDP240" s="6"/>
      <c r="IDQ240" s="6"/>
      <c r="IDR240" s="6"/>
      <c r="IDS240" s="6"/>
      <c r="IDT240" s="6"/>
      <c r="IDU240" s="6"/>
      <c r="IDV240" s="6"/>
      <c r="IDW240" s="6"/>
      <c r="IDX240" s="6"/>
      <c r="IDY240" s="6"/>
      <c r="IDZ240" s="6"/>
      <c r="IEA240" s="6"/>
      <c r="IEB240" s="6"/>
      <c r="IEC240" s="6"/>
      <c r="IED240" s="6"/>
      <c r="IEE240" s="6"/>
      <c r="IEF240" s="6"/>
      <c r="IEG240" s="6"/>
      <c r="IEH240" s="6"/>
      <c r="IEI240" s="6"/>
      <c r="IEJ240" s="6"/>
      <c r="IEK240" s="6"/>
      <c r="IEL240" s="6"/>
      <c r="IEM240" s="6"/>
      <c r="IEN240" s="6"/>
      <c r="IEO240" s="6"/>
      <c r="IEP240" s="6"/>
      <c r="IEQ240" s="6"/>
      <c r="IER240" s="6"/>
      <c r="IES240" s="6"/>
      <c r="IET240" s="6"/>
      <c r="IEU240" s="6"/>
      <c r="IEV240" s="6"/>
      <c r="IEW240" s="6"/>
      <c r="IEX240" s="6"/>
      <c r="IEY240" s="6"/>
      <c r="IEZ240" s="6"/>
      <c r="IFA240" s="6"/>
      <c r="IFB240" s="6"/>
      <c r="IFC240" s="6"/>
      <c r="IFD240" s="6"/>
      <c r="IFE240" s="6"/>
      <c r="IFF240" s="6"/>
      <c r="IFG240" s="6"/>
      <c r="IFH240" s="6"/>
      <c r="IFI240" s="6"/>
      <c r="IFJ240" s="6"/>
      <c r="IFK240" s="6"/>
      <c r="IFL240" s="6"/>
      <c r="IFM240" s="6"/>
      <c r="IFN240" s="6"/>
      <c r="IFO240" s="6"/>
      <c r="IFP240" s="6"/>
      <c r="IFQ240" s="6"/>
      <c r="IFR240" s="6"/>
      <c r="IFS240" s="6"/>
      <c r="IFT240" s="6"/>
      <c r="IFU240" s="6"/>
      <c r="IFV240" s="6"/>
      <c r="IFW240" s="6"/>
      <c r="IFX240" s="6"/>
      <c r="IFY240" s="6"/>
      <c r="IFZ240" s="6"/>
      <c r="IGA240" s="6"/>
      <c r="IGB240" s="6"/>
      <c r="IGC240" s="6"/>
      <c r="IGD240" s="6"/>
      <c r="IGE240" s="6"/>
      <c r="IGF240" s="6"/>
      <c r="IGG240" s="6"/>
      <c r="IGH240" s="6"/>
      <c r="IGI240" s="6"/>
      <c r="IGJ240" s="6"/>
      <c r="IGK240" s="6"/>
      <c r="IGL240" s="6"/>
      <c r="IGM240" s="6"/>
      <c r="IGN240" s="6"/>
      <c r="IGO240" s="6"/>
      <c r="IGP240" s="6"/>
      <c r="IGQ240" s="6"/>
      <c r="IGR240" s="6"/>
      <c r="IGS240" s="6"/>
      <c r="IGT240" s="6"/>
      <c r="IGU240" s="6"/>
      <c r="IGV240" s="6"/>
      <c r="IGW240" s="6"/>
      <c r="IGX240" s="6"/>
      <c r="IGY240" s="6"/>
      <c r="IGZ240" s="6"/>
      <c r="IHA240" s="6"/>
      <c r="IHB240" s="6"/>
      <c r="IHC240" s="6"/>
      <c r="IHD240" s="6"/>
      <c r="IHE240" s="6"/>
      <c r="IHF240" s="6"/>
      <c r="IHG240" s="6"/>
      <c r="IHH240" s="6"/>
      <c r="IHI240" s="6"/>
      <c r="IHJ240" s="6"/>
      <c r="IHK240" s="6"/>
      <c r="IHL240" s="6"/>
      <c r="IHM240" s="6"/>
      <c r="IHN240" s="6"/>
      <c r="IHO240" s="6"/>
      <c r="IHP240" s="6"/>
      <c r="IHQ240" s="6"/>
      <c r="IHR240" s="6"/>
      <c r="IHS240" s="6"/>
      <c r="IHT240" s="6"/>
      <c r="IHU240" s="6"/>
      <c r="IHV240" s="6"/>
      <c r="IHW240" s="6"/>
      <c r="IHX240" s="6"/>
      <c r="IHY240" s="6"/>
      <c r="IHZ240" s="6"/>
      <c r="IIA240" s="6"/>
      <c r="IIB240" s="6"/>
      <c r="IIC240" s="6"/>
      <c r="IID240" s="6"/>
      <c r="IIE240" s="6"/>
      <c r="IIF240" s="6"/>
      <c r="IIG240" s="6"/>
      <c r="IIH240" s="6"/>
      <c r="III240" s="6"/>
      <c r="IIJ240" s="6"/>
      <c r="IIK240" s="6"/>
      <c r="IIL240" s="6"/>
      <c r="IIM240" s="6"/>
      <c r="IIN240" s="6"/>
      <c r="IIO240" s="6"/>
      <c r="IIP240" s="6"/>
      <c r="IIQ240" s="6"/>
      <c r="IIR240" s="6"/>
      <c r="IIS240" s="6"/>
      <c r="IIT240" s="6"/>
      <c r="IIU240" s="6"/>
      <c r="IIV240" s="6"/>
      <c r="IIW240" s="6"/>
      <c r="IIX240" s="6"/>
      <c r="IIY240" s="6"/>
      <c r="IIZ240" s="6"/>
      <c r="IJA240" s="6"/>
      <c r="IJB240" s="6"/>
      <c r="IJC240" s="6"/>
      <c r="IJD240" s="6"/>
      <c r="IJE240" s="6"/>
      <c r="IJF240" s="6"/>
      <c r="IJG240" s="6"/>
      <c r="IJH240" s="6"/>
      <c r="IJI240" s="6"/>
      <c r="IJJ240" s="6"/>
      <c r="IJK240" s="6"/>
      <c r="IJL240" s="6"/>
      <c r="IJM240" s="6"/>
      <c r="IJN240" s="6"/>
      <c r="IJO240" s="6"/>
      <c r="IJP240" s="6"/>
      <c r="IJQ240" s="6"/>
      <c r="IJR240" s="6"/>
      <c r="IJS240" s="6"/>
      <c r="IJT240" s="6"/>
      <c r="IJU240" s="6"/>
      <c r="IJV240" s="6"/>
      <c r="IJW240" s="6"/>
      <c r="IJX240" s="6"/>
      <c r="IJY240" s="6"/>
      <c r="IJZ240" s="6"/>
      <c r="IKA240" s="6"/>
      <c r="IKB240" s="6"/>
      <c r="IKC240" s="6"/>
      <c r="IKD240" s="6"/>
      <c r="IKE240" s="6"/>
      <c r="IKF240" s="6"/>
      <c r="IKG240" s="6"/>
      <c r="IKH240" s="6"/>
      <c r="IKI240" s="6"/>
      <c r="IKJ240" s="6"/>
      <c r="IKK240" s="6"/>
      <c r="IKL240" s="6"/>
      <c r="IKM240" s="6"/>
      <c r="IKN240" s="6"/>
      <c r="IKO240" s="6"/>
      <c r="IKP240" s="6"/>
      <c r="IKQ240" s="6"/>
      <c r="IKR240" s="6"/>
      <c r="IKS240" s="6"/>
      <c r="IKT240" s="6"/>
      <c r="IKU240" s="6"/>
      <c r="IKV240" s="6"/>
      <c r="IKW240" s="6"/>
      <c r="IKX240" s="6"/>
      <c r="IKY240" s="6"/>
      <c r="IKZ240" s="6"/>
      <c r="ILA240" s="6"/>
      <c r="ILB240" s="6"/>
      <c r="ILC240" s="6"/>
      <c r="ILD240" s="6"/>
      <c r="ILE240" s="6"/>
      <c r="ILF240" s="6"/>
      <c r="ILG240" s="6"/>
      <c r="ILH240" s="6"/>
      <c r="ILI240" s="6"/>
      <c r="ILJ240" s="6"/>
      <c r="ILK240" s="6"/>
      <c r="ILL240" s="6"/>
      <c r="ILM240" s="6"/>
      <c r="ILN240" s="6"/>
      <c r="ILO240" s="6"/>
      <c r="ILP240" s="6"/>
      <c r="ILQ240" s="6"/>
      <c r="ILR240" s="6"/>
      <c r="ILS240" s="6"/>
      <c r="ILT240" s="6"/>
      <c r="ILU240" s="6"/>
      <c r="ILV240" s="6"/>
      <c r="ILW240" s="6"/>
      <c r="ILX240" s="6"/>
      <c r="ILY240" s="6"/>
      <c r="ILZ240" s="6"/>
      <c r="IMA240" s="6"/>
      <c r="IMB240" s="6"/>
      <c r="IMC240" s="6"/>
      <c r="IMD240" s="6"/>
      <c r="IME240" s="6"/>
      <c r="IMF240" s="6"/>
      <c r="IMG240" s="6"/>
      <c r="IMH240" s="6"/>
      <c r="IMI240" s="6"/>
      <c r="IMJ240" s="6"/>
      <c r="IMK240" s="6"/>
      <c r="IML240" s="6"/>
      <c r="IMM240" s="6"/>
      <c r="IMN240" s="6"/>
      <c r="IMO240" s="6"/>
      <c r="IMP240" s="6"/>
      <c r="IMQ240" s="6"/>
      <c r="IMR240" s="6"/>
      <c r="IMS240" s="6"/>
      <c r="IMT240" s="6"/>
      <c r="IMU240" s="6"/>
      <c r="IMV240" s="6"/>
      <c r="IMW240" s="6"/>
      <c r="IMX240" s="6"/>
      <c r="IMY240" s="6"/>
      <c r="IMZ240" s="6"/>
      <c r="INA240" s="6"/>
      <c r="INB240" s="6"/>
      <c r="INC240" s="6"/>
      <c r="IND240" s="6"/>
      <c r="INE240" s="6"/>
      <c r="INF240" s="6"/>
      <c r="ING240" s="6"/>
      <c r="INH240" s="6"/>
      <c r="INI240" s="6"/>
      <c r="INJ240" s="6"/>
      <c r="INK240" s="6"/>
      <c r="INL240" s="6"/>
      <c r="INM240" s="6"/>
      <c r="INN240" s="6"/>
      <c r="INO240" s="6"/>
      <c r="INP240" s="6"/>
      <c r="INQ240" s="6"/>
      <c r="INR240" s="6"/>
      <c r="INS240" s="6"/>
      <c r="INT240" s="6"/>
      <c r="INU240" s="6"/>
      <c r="INV240" s="6"/>
      <c r="INW240" s="6"/>
      <c r="INX240" s="6"/>
      <c r="INY240" s="6"/>
      <c r="INZ240" s="6"/>
      <c r="IOA240" s="6"/>
      <c r="IOB240" s="6"/>
      <c r="IOC240" s="6"/>
      <c r="IOD240" s="6"/>
      <c r="IOE240" s="6"/>
      <c r="IOF240" s="6"/>
      <c r="IOG240" s="6"/>
      <c r="IOH240" s="6"/>
      <c r="IOI240" s="6"/>
      <c r="IOJ240" s="6"/>
      <c r="IOK240" s="6"/>
      <c r="IOL240" s="6"/>
      <c r="IOM240" s="6"/>
      <c r="ION240" s="6"/>
      <c r="IOO240" s="6"/>
      <c r="IOP240" s="6"/>
      <c r="IOQ240" s="6"/>
      <c r="IOR240" s="6"/>
      <c r="IOS240" s="6"/>
      <c r="IOT240" s="6"/>
      <c r="IOU240" s="6"/>
      <c r="IOV240" s="6"/>
      <c r="IOW240" s="6"/>
      <c r="IOX240" s="6"/>
      <c r="IOY240" s="6"/>
      <c r="IOZ240" s="6"/>
      <c r="IPA240" s="6"/>
      <c r="IPB240" s="6"/>
      <c r="IPC240" s="6"/>
      <c r="IPD240" s="6"/>
      <c r="IPE240" s="6"/>
      <c r="IPF240" s="6"/>
      <c r="IPG240" s="6"/>
      <c r="IPH240" s="6"/>
      <c r="IPI240" s="6"/>
      <c r="IPJ240" s="6"/>
      <c r="IPK240" s="6"/>
      <c r="IPL240" s="6"/>
      <c r="IPM240" s="6"/>
      <c r="IPN240" s="6"/>
      <c r="IPO240" s="6"/>
      <c r="IPP240" s="6"/>
      <c r="IPQ240" s="6"/>
      <c r="IPR240" s="6"/>
      <c r="IPS240" s="6"/>
      <c r="IPT240" s="6"/>
      <c r="IPU240" s="6"/>
      <c r="IPV240" s="6"/>
      <c r="IPW240" s="6"/>
      <c r="IPX240" s="6"/>
      <c r="IPY240" s="6"/>
      <c r="IPZ240" s="6"/>
      <c r="IQA240" s="6"/>
      <c r="IQB240" s="6"/>
      <c r="IQC240" s="6"/>
      <c r="IQD240" s="6"/>
      <c r="IQE240" s="6"/>
      <c r="IQF240" s="6"/>
      <c r="IQG240" s="6"/>
      <c r="IQH240" s="6"/>
      <c r="IQI240" s="6"/>
      <c r="IQJ240" s="6"/>
      <c r="IQK240" s="6"/>
      <c r="IQL240" s="6"/>
      <c r="IQM240" s="6"/>
      <c r="IQN240" s="6"/>
      <c r="IQO240" s="6"/>
      <c r="IQP240" s="6"/>
      <c r="IQQ240" s="6"/>
      <c r="IQR240" s="6"/>
      <c r="IQS240" s="6"/>
      <c r="IQT240" s="6"/>
      <c r="IQU240" s="6"/>
      <c r="IQV240" s="6"/>
      <c r="IQW240" s="6"/>
      <c r="IQX240" s="6"/>
      <c r="IQY240" s="6"/>
      <c r="IQZ240" s="6"/>
      <c r="IRA240" s="6"/>
      <c r="IRB240" s="6"/>
      <c r="IRC240" s="6"/>
      <c r="IRD240" s="6"/>
      <c r="IRE240" s="6"/>
      <c r="IRF240" s="6"/>
      <c r="IRG240" s="6"/>
      <c r="IRH240" s="6"/>
      <c r="IRI240" s="6"/>
      <c r="IRJ240" s="6"/>
      <c r="IRK240" s="6"/>
      <c r="IRL240" s="6"/>
      <c r="IRM240" s="6"/>
      <c r="IRN240" s="6"/>
      <c r="IRO240" s="6"/>
      <c r="IRP240" s="6"/>
      <c r="IRQ240" s="6"/>
      <c r="IRR240" s="6"/>
      <c r="IRS240" s="6"/>
      <c r="IRT240" s="6"/>
      <c r="IRU240" s="6"/>
      <c r="IRV240" s="6"/>
      <c r="IRW240" s="6"/>
      <c r="IRX240" s="6"/>
      <c r="IRY240" s="6"/>
      <c r="IRZ240" s="6"/>
      <c r="ISA240" s="6"/>
      <c r="ISB240" s="6"/>
      <c r="ISC240" s="6"/>
      <c r="ISD240" s="6"/>
      <c r="ISE240" s="6"/>
      <c r="ISF240" s="6"/>
      <c r="ISG240" s="6"/>
      <c r="ISH240" s="6"/>
      <c r="ISI240" s="6"/>
      <c r="ISJ240" s="6"/>
      <c r="ISK240" s="6"/>
      <c r="ISL240" s="6"/>
      <c r="ISM240" s="6"/>
      <c r="ISN240" s="6"/>
      <c r="ISO240" s="6"/>
      <c r="ISP240" s="6"/>
      <c r="ISQ240" s="6"/>
      <c r="ISR240" s="6"/>
      <c r="ISS240" s="6"/>
      <c r="IST240" s="6"/>
      <c r="ISU240" s="6"/>
      <c r="ISV240" s="6"/>
      <c r="ISW240" s="6"/>
      <c r="ISX240" s="6"/>
      <c r="ISY240" s="6"/>
      <c r="ISZ240" s="6"/>
      <c r="ITA240" s="6"/>
      <c r="ITB240" s="6"/>
      <c r="ITC240" s="6"/>
      <c r="ITD240" s="6"/>
      <c r="ITE240" s="6"/>
      <c r="ITF240" s="6"/>
      <c r="ITG240" s="6"/>
      <c r="ITH240" s="6"/>
      <c r="ITI240" s="6"/>
      <c r="ITJ240" s="6"/>
      <c r="ITK240" s="6"/>
      <c r="ITL240" s="6"/>
      <c r="ITM240" s="6"/>
      <c r="ITN240" s="6"/>
      <c r="ITO240" s="6"/>
      <c r="ITP240" s="6"/>
      <c r="ITQ240" s="6"/>
      <c r="ITR240" s="6"/>
      <c r="ITS240" s="6"/>
      <c r="ITT240" s="6"/>
      <c r="ITU240" s="6"/>
      <c r="ITV240" s="6"/>
      <c r="ITW240" s="6"/>
      <c r="ITX240" s="6"/>
      <c r="ITY240" s="6"/>
      <c r="ITZ240" s="6"/>
      <c r="IUA240" s="6"/>
      <c r="IUB240" s="6"/>
      <c r="IUC240" s="6"/>
      <c r="IUD240" s="6"/>
      <c r="IUE240" s="6"/>
      <c r="IUF240" s="6"/>
      <c r="IUG240" s="6"/>
      <c r="IUH240" s="6"/>
      <c r="IUI240" s="6"/>
      <c r="IUJ240" s="6"/>
      <c r="IUK240" s="6"/>
      <c r="IUL240" s="6"/>
      <c r="IUM240" s="6"/>
      <c r="IUN240" s="6"/>
      <c r="IUO240" s="6"/>
      <c r="IUP240" s="6"/>
      <c r="IUQ240" s="6"/>
      <c r="IUR240" s="6"/>
      <c r="IUS240" s="6"/>
      <c r="IUT240" s="6"/>
      <c r="IUU240" s="6"/>
      <c r="IUV240" s="6"/>
      <c r="IUW240" s="6"/>
      <c r="IUX240" s="6"/>
      <c r="IUY240" s="6"/>
      <c r="IUZ240" s="6"/>
      <c r="IVA240" s="6"/>
      <c r="IVB240" s="6"/>
      <c r="IVC240" s="6"/>
      <c r="IVD240" s="6"/>
      <c r="IVE240" s="6"/>
      <c r="IVF240" s="6"/>
      <c r="IVG240" s="6"/>
      <c r="IVH240" s="6"/>
      <c r="IVI240" s="6"/>
      <c r="IVJ240" s="6"/>
      <c r="IVK240" s="6"/>
      <c r="IVL240" s="6"/>
      <c r="IVM240" s="6"/>
      <c r="IVN240" s="6"/>
      <c r="IVO240" s="6"/>
      <c r="IVP240" s="6"/>
      <c r="IVQ240" s="6"/>
      <c r="IVR240" s="6"/>
      <c r="IVS240" s="6"/>
      <c r="IVT240" s="6"/>
      <c r="IVU240" s="6"/>
      <c r="IVV240" s="6"/>
      <c r="IVW240" s="6"/>
      <c r="IVX240" s="6"/>
      <c r="IVY240" s="6"/>
      <c r="IVZ240" s="6"/>
      <c r="IWA240" s="6"/>
      <c r="IWB240" s="6"/>
      <c r="IWC240" s="6"/>
      <c r="IWD240" s="6"/>
      <c r="IWE240" s="6"/>
      <c r="IWF240" s="6"/>
      <c r="IWG240" s="6"/>
      <c r="IWH240" s="6"/>
      <c r="IWI240" s="6"/>
      <c r="IWJ240" s="6"/>
      <c r="IWK240" s="6"/>
      <c r="IWL240" s="6"/>
      <c r="IWM240" s="6"/>
      <c r="IWN240" s="6"/>
      <c r="IWO240" s="6"/>
      <c r="IWP240" s="6"/>
      <c r="IWQ240" s="6"/>
      <c r="IWR240" s="6"/>
      <c r="IWS240" s="6"/>
      <c r="IWT240" s="6"/>
      <c r="IWU240" s="6"/>
      <c r="IWV240" s="6"/>
      <c r="IWW240" s="6"/>
      <c r="IWX240" s="6"/>
      <c r="IWY240" s="6"/>
      <c r="IWZ240" s="6"/>
      <c r="IXA240" s="6"/>
      <c r="IXB240" s="6"/>
      <c r="IXC240" s="6"/>
      <c r="IXD240" s="6"/>
      <c r="IXE240" s="6"/>
      <c r="IXF240" s="6"/>
      <c r="IXG240" s="6"/>
      <c r="IXH240" s="6"/>
      <c r="IXI240" s="6"/>
      <c r="IXJ240" s="6"/>
      <c r="IXK240" s="6"/>
      <c r="IXL240" s="6"/>
      <c r="IXM240" s="6"/>
      <c r="IXN240" s="6"/>
      <c r="IXO240" s="6"/>
      <c r="IXP240" s="6"/>
      <c r="IXQ240" s="6"/>
      <c r="IXR240" s="6"/>
      <c r="IXS240" s="6"/>
      <c r="IXT240" s="6"/>
      <c r="IXU240" s="6"/>
      <c r="IXV240" s="6"/>
      <c r="IXW240" s="6"/>
      <c r="IXX240" s="6"/>
      <c r="IXY240" s="6"/>
      <c r="IXZ240" s="6"/>
      <c r="IYA240" s="6"/>
      <c r="IYB240" s="6"/>
      <c r="IYC240" s="6"/>
      <c r="IYD240" s="6"/>
      <c r="IYE240" s="6"/>
      <c r="IYF240" s="6"/>
      <c r="IYG240" s="6"/>
      <c r="IYH240" s="6"/>
      <c r="IYI240" s="6"/>
      <c r="IYJ240" s="6"/>
      <c r="IYK240" s="6"/>
      <c r="IYL240" s="6"/>
      <c r="IYM240" s="6"/>
      <c r="IYN240" s="6"/>
      <c r="IYO240" s="6"/>
      <c r="IYP240" s="6"/>
      <c r="IYQ240" s="6"/>
      <c r="IYR240" s="6"/>
      <c r="IYS240" s="6"/>
      <c r="IYT240" s="6"/>
      <c r="IYU240" s="6"/>
      <c r="IYV240" s="6"/>
      <c r="IYW240" s="6"/>
      <c r="IYX240" s="6"/>
      <c r="IYY240" s="6"/>
      <c r="IYZ240" s="6"/>
      <c r="IZA240" s="6"/>
      <c r="IZB240" s="6"/>
      <c r="IZC240" s="6"/>
      <c r="IZD240" s="6"/>
      <c r="IZE240" s="6"/>
      <c r="IZF240" s="6"/>
      <c r="IZG240" s="6"/>
      <c r="IZH240" s="6"/>
      <c r="IZI240" s="6"/>
      <c r="IZJ240" s="6"/>
      <c r="IZK240" s="6"/>
      <c r="IZL240" s="6"/>
      <c r="IZM240" s="6"/>
      <c r="IZN240" s="6"/>
      <c r="IZO240" s="6"/>
      <c r="IZP240" s="6"/>
      <c r="IZQ240" s="6"/>
      <c r="IZR240" s="6"/>
      <c r="IZS240" s="6"/>
      <c r="IZT240" s="6"/>
      <c r="IZU240" s="6"/>
      <c r="IZV240" s="6"/>
      <c r="IZW240" s="6"/>
      <c r="IZX240" s="6"/>
      <c r="IZY240" s="6"/>
      <c r="IZZ240" s="6"/>
      <c r="JAA240" s="6"/>
      <c r="JAB240" s="6"/>
      <c r="JAC240" s="6"/>
      <c r="JAD240" s="6"/>
      <c r="JAE240" s="6"/>
      <c r="JAF240" s="6"/>
      <c r="JAG240" s="6"/>
      <c r="JAH240" s="6"/>
      <c r="JAI240" s="6"/>
      <c r="JAJ240" s="6"/>
      <c r="JAK240" s="6"/>
      <c r="JAL240" s="6"/>
      <c r="JAM240" s="6"/>
      <c r="JAN240" s="6"/>
      <c r="JAO240" s="6"/>
      <c r="JAP240" s="6"/>
      <c r="JAQ240" s="6"/>
      <c r="JAR240" s="6"/>
      <c r="JAS240" s="6"/>
      <c r="JAT240" s="6"/>
      <c r="JAU240" s="6"/>
      <c r="JAV240" s="6"/>
      <c r="JAW240" s="6"/>
      <c r="JAX240" s="6"/>
      <c r="JAY240" s="6"/>
      <c r="JAZ240" s="6"/>
      <c r="JBA240" s="6"/>
      <c r="JBB240" s="6"/>
      <c r="JBC240" s="6"/>
      <c r="JBD240" s="6"/>
      <c r="JBE240" s="6"/>
      <c r="JBF240" s="6"/>
      <c r="JBG240" s="6"/>
      <c r="JBH240" s="6"/>
      <c r="JBI240" s="6"/>
      <c r="JBJ240" s="6"/>
      <c r="JBK240" s="6"/>
      <c r="JBL240" s="6"/>
      <c r="JBM240" s="6"/>
      <c r="JBN240" s="6"/>
      <c r="JBO240" s="6"/>
      <c r="JBP240" s="6"/>
      <c r="JBQ240" s="6"/>
      <c r="JBR240" s="6"/>
      <c r="JBS240" s="6"/>
      <c r="JBT240" s="6"/>
      <c r="JBU240" s="6"/>
      <c r="JBV240" s="6"/>
      <c r="JBW240" s="6"/>
      <c r="JBX240" s="6"/>
      <c r="JBY240" s="6"/>
      <c r="JBZ240" s="6"/>
      <c r="JCA240" s="6"/>
      <c r="JCB240" s="6"/>
      <c r="JCC240" s="6"/>
      <c r="JCD240" s="6"/>
      <c r="JCE240" s="6"/>
      <c r="JCF240" s="6"/>
      <c r="JCG240" s="6"/>
      <c r="JCH240" s="6"/>
      <c r="JCI240" s="6"/>
      <c r="JCJ240" s="6"/>
      <c r="JCK240" s="6"/>
      <c r="JCL240" s="6"/>
      <c r="JCM240" s="6"/>
      <c r="JCN240" s="6"/>
      <c r="JCO240" s="6"/>
      <c r="JCP240" s="6"/>
      <c r="JCQ240" s="6"/>
      <c r="JCR240" s="6"/>
      <c r="JCS240" s="6"/>
      <c r="JCT240" s="6"/>
      <c r="JCU240" s="6"/>
      <c r="JCV240" s="6"/>
      <c r="JCW240" s="6"/>
      <c r="JCX240" s="6"/>
      <c r="JCY240" s="6"/>
      <c r="JCZ240" s="6"/>
      <c r="JDA240" s="6"/>
      <c r="JDB240" s="6"/>
      <c r="JDC240" s="6"/>
      <c r="JDD240" s="6"/>
      <c r="JDE240" s="6"/>
      <c r="JDF240" s="6"/>
      <c r="JDG240" s="6"/>
      <c r="JDH240" s="6"/>
      <c r="JDI240" s="6"/>
      <c r="JDJ240" s="6"/>
      <c r="JDK240" s="6"/>
      <c r="JDL240" s="6"/>
      <c r="JDM240" s="6"/>
      <c r="JDN240" s="6"/>
      <c r="JDO240" s="6"/>
      <c r="JDP240" s="6"/>
      <c r="JDQ240" s="6"/>
      <c r="JDR240" s="6"/>
      <c r="JDS240" s="6"/>
      <c r="JDT240" s="6"/>
      <c r="JDU240" s="6"/>
      <c r="JDV240" s="6"/>
      <c r="JDW240" s="6"/>
      <c r="JDX240" s="6"/>
      <c r="JDY240" s="6"/>
      <c r="JDZ240" s="6"/>
      <c r="JEA240" s="6"/>
      <c r="JEB240" s="6"/>
      <c r="JEC240" s="6"/>
      <c r="JED240" s="6"/>
      <c r="JEE240" s="6"/>
      <c r="JEF240" s="6"/>
      <c r="JEG240" s="6"/>
      <c r="JEH240" s="6"/>
      <c r="JEI240" s="6"/>
      <c r="JEJ240" s="6"/>
      <c r="JEK240" s="6"/>
      <c r="JEL240" s="6"/>
      <c r="JEM240" s="6"/>
      <c r="JEN240" s="6"/>
      <c r="JEO240" s="6"/>
      <c r="JEP240" s="6"/>
      <c r="JEQ240" s="6"/>
      <c r="JER240" s="6"/>
      <c r="JES240" s="6"/>
      <c r="JET240" s="6"/>
      <c r="JEU240" s="6"/>
      <c r="JEV240" s="6"/>
      <c r="JEW240" s="6"/>
      <c r="JEX240" s="6"/>
      <c r="JEY240" s="6"/>
      <c r="JEZ240" s="6"/>
      <c r="JFA240" s="6"/>
      <c r="JFB240" s="6"/>
      <c r="JFC240" s="6"/>
      <c r="JFD240" s="6"/>
      <c r="JFE240" s="6"/>
      <c r="JFF240" s="6"/>
      <c r="JFG240" s="6"/>
      <c r="JFH240" s="6"/>
      <c r="JFI240" s="6"/>
      <c r="JFJ240" s="6"/>
      <c r="JFK240" s="6"/>
      <c r="JFL240" s="6"/>
      <c r="JFM240" s="6"/>
      <c r="JFN240" s="6"/>
      <c r="JFO240" s="6"/>
      <c r="JFP240" s="6"/>
      <c r="JFQ240" s="6"/>
      <c r="JFR240" s="6"/>
      <c r="JFS240" s="6"/>
      <c r="JFT240" s="6"/>
      <c r="JFU240" s="6"/>
      <c r="JFV240" s="6"/>
      <c r="JFW240" s="6"/>
      <c r="JFX240" s="6"/>
      <c r="JFY240" s="6"/>
      <c r="JFZ240" s="6"/>
      <c r="JGA240" s="6"/>
      <c r="JGB240" s="6"/>
      <c r="JGC240" s="6"/>
      <c r="JGD240" s="6"/>
      <c r="JGE240" s="6"/>
      <c r="JGF240" s="6"/>
      <c r="JGG240" s="6"/>
      <c r="JGH240" s="6"/>
      <c r="JGI240" s="6"/>
      <c r="JGJ240" s="6"/>
      <c r="JGK240" s="6"/>
      <c r="JGL240" s="6"/>
      <c r="JGM240" s="6"/>
      <c r="JGN240" s="6"/>
      <c r="JGO240" s="6"/>
      <c r="JGP240" s="6"/>
      <c r="JGQ240" s="6"/>
      <c r="JGR240" s="6"/>
      <c r="JGS240" s="6"/>
      <c r="JGT240" s="6"/>
      <c r="JGU240" s="6"/>
      <c r="JGV240" s="6"/>
      <c r="JGW240" s="6"/>
      <c r="JGX240" s="6"/>
      <c r="JGY240" s="6"/>
      <c r="JGZ240" s="6"/>
      <c r="JHA240" s="6"/>
      <c r="JHB240" s="6"/>
      <c r="JHC240" s="6"/>
      <c r="JHD240" s="6"/>
      <c r="JHE240" s="6"/>
      <c r="JHF240" s="6"/>
      <c r="JHG240" s="6"/>
      <c r="JHH240" s="6"/>
      <c r="JHI240" s="6"/>
      <c r="JHJ240" s="6"/>
      <c r="JHK240" s="6"/>
      <c r="JHL240" s="6"/>
      <c r="JHM240" s="6"/>
      <c r="JHN240" s="6"/>
      <c r="JHO240" s="6"/>
      <c r="JHP240" s="6"/>
      <c r="JHQ240" s="6"/>
      <c r="JHR240" s="6"/>
      <c r="JHS240" s="6"/>
      <c r="JHT240" s="6"/>
      <c r="JHU240" s="6"/>
      <c r="JHV240" s="6"/>
      <c r="JHW240" s="6"/>
      <c r="JHX240" s="6"/>
      <c r="JHY240" s="6"/>
      <c r="JHZ240" s="6"/>
      <c r="JIA240" s="6"/>
      <c r="JIB240" s="6"/>
      <c r="JIC240" s="6"/>
      <c r="JID240" s="6"/>
      <c r="JIE240" s="6"/>
      <c r="JIF240" s="6"/>
      <c r="JIG240" s="6"/>
      <c r="JIH240" s="6"/>
      <c r="JII240" s="6"/>
      <c r="JIJ240" s="6"/>
      <c r="JIK240" s="6"/>
      <c r="JIL240" s="6"/>
      <c r="JIM240" s="6"/>
      <c r="JIN240" s="6"/>
      <c r="JIO240" s="6"/>
      <c r="JIP240" s="6"/>
      <c r="JIQ240" s="6"/>
      <c r="JIR240" s="6"/>
      <c r="JIS240" s="6"/>
      <c r="JIT240" s="6"/>
      <c r="JIU240" s="6"/>
      <c r="JIV240" s="6"/>
      <c r="JIW240" s="6"/>
      <c r="JIX240" s="6"/>
      <c r="JIY240" s="6"/>
      <c r="JIZ240" s="6"/>
      <c r="JJA240" s="6"/>
      <c r="JJB240" s="6"/>
      <c r="JJC240" s="6"/>
      <c r="JJD240" s="6"/>
      <c r="JJE240" s="6"/>
      <c r="JJF240" s="6"/>
      <c r="JJG240" s="6"/>
      <c r="JJH240" s="6"/>
      <c r="JJI240" s="6"/>
      <c r="JJJ240" s="6"/>
      <c r="JJK240" s="6"/>
      <c r="JJL240" s="6"/>
      <c r="JJM240" s="6"/>
      <c r="JJN240" s="6"/>
      <c r="JJO240" s="6"/>
      <c r="JJP240" s="6"/>
      <c r="JJQ240" s="6"/>
      <c r="JJR240" s="6"/>
      <c r="JJS240" s="6"/>
      <c r="JJT240" s="6"/>
      <c r="JJU240" s="6"/>
      <c r="JJV240" s="6"/>
      <c r="JJW240" s="6"/>
      <c r="JJX240" s="6"/>
      <c r="JJY240" s="6"/>
      <c r="JJZ240" s="6"/>
      <c r="JKA240" s="6"/>
      <c r="JKB240" s="6"/>
      <c r="JKC240" s="6"/>
      <c r="JKD240" s="6"/>
      <c r="JKE240" s="6"/>
      <c r="JKF240" s="6"/>
      <c r="JKG240" s="6"/>
      <c r="JKH240" s="6"/>
      <c r="JKI240" s="6"/>
      <c r="JKJ240" s="6"/>
      <c r="JKK240" s="6"/>
      <c r="JKL240" s="6"/>
      <c r="JKM240" s="6"/>
      <c r="JKN240" s="6"/>
      <c r="JKO240" s="6"/>
      <c r="JKP240" s="6"/>
      <c r="JKQ240" s="6"/>
      <c r="JKR240" s="6"/>
      <c r="JKS240" s="6"/>
      <c r="JKT240" s="6"/>
      <c r="JKU240" s="6"/>
      <c r="JKV240" s="6"/>
      <c r="JKW240" s="6"/>
      <c r="JKX240" s="6"/>
      <c r="JKY240" s="6"/>
      <c r="JKZ240" s="6"/>
      <c r="JLA240" s="6"/>
      <c r="JLB240" s="6"/>
      <c r="JLC240" s="6"/>
      <c r="JLD240" s="6"/>
      <c r="JLE240" s="6"/>
      <c r="JLF240" s="6"/>
      <c r="JLG240" s="6"/>
      <c r="JLH240" s="6"/>
      <c r="JLI240" s="6"/>
      <c r="JLJ240" s="6"/>
      <c r="JLK240" s="6"/>
      <c r="JLL240" s="6"/>
      <c r="JLM240" s="6"/>
      <c r="JLN240" s="6"/>
      <c r="JLO240" s="6"/>
      <c r="JLP240" s="6"/>
      <c r="JLQ240" s="6"/>
      <c r="JLR240" s="6"/>
      <c r="JLS240" s="6"/>
      <c r="JLT240" s="6"/>
      <c r="JLU240" s="6"/>
      <c r="JLV240" s="6"/>
      <c r="JLW240" s="6"/>
      <c r="JLX240" s="6"/>
      <c r="JLY240" s="6"/>
      <c r="JLZ240" s="6"/>
      <c r="JMA240" s="6"/>
      <c r="JMB240" s="6"/>
      <c r="JMC240" s="6"/>
      <c r="JMD240" s="6"/>
      <c r="JME240" s="6"/>
      <c r="JMF240" s="6"/>
      <c r="JMG240" s="6"/>
      <c r="JMH240" s="6"/>
      <c r="JMI240" s="6"/>
      <c r="JMJ240" s="6"/>
      <c r="JMK240" s="6"/>
      <c r="JML240" s="6"/>
      <c r="JMM240" s="6"/>
      <c r="JMN240" s="6"/>
      <c r="JMO240" s="6"/>
      <c r="JMP240" s="6"/>
      <c r="JMQ240" s="6"/>
      <c r="JMR240" s="6"/>
      <c r="JMS240" s="6"/>
      <c r="JMT240" s="6"/>
      <c r="JMU240" s="6"/>
      <c r="JMV240" s="6"/>
      <c r="JMW240" s="6"/>
      <c r="JMX240" s="6"/>
      <c r="JMY240" s="6"/>
      <c r="JMZ240" s="6"/>
      <c r="JNA240" s="6"/>
      <c r="JNB240" s="6"/>
      <c r="JNC240" s="6"/>
      <c r="JND240" s="6"/>
      <c r="JNE240" s="6"/>
      <c r="JNF240" s="6"/>
      <c r="JNG240" s="6"/>
      <c r="JNH240" s="6"/>
      <c r="JNI240" s="6"/>
      <c r="JNJ240" s="6"/>
      <c r="JNK240" s="6"/>
      <c r="JNL240" s="6"/>
      <c r="JNM240" s="6"/>
      <c r="JNN240" s="6"/>
      <c r="JNO240" s="6"/>
      <c r="JNP240" s="6"/>
      <c r="JNQ240" s="6"/>
      <c r="JNR240" s="6"/>
      <c r="JNS240" s="6"/>
      <c r="JNT240" s="6"/>
      <c r="JNU240" s="6"/>
      <c r="JNV240" s="6"/>
      <c r="JNW240" s="6"/>
      <c r="JNX240" s="6"/>
      <c r="JNY240" s="6"/>
      <c r="JNZ240" s="6"/>
      <c r="JOA240" s="6"/>
      <c r="JOB240" s="6"/>
      <c r="JOC240" s="6"/>
      <c r="JOD240" s="6"/>
      <c r="JOE240" s="6"/>
      <c r="JOF240" s="6"/>
      <c r="JOG240" s="6"/>
      <c r="JOH240" s="6"/>
      <c r="JOI240" s="6"/>
      <c r="JOJ240" s="6"/>
      <c r="JOK240" s="6"/>
      <c r="JOL240" s="6"/>
      <c r="JOM240" s="6"/>
      <c r="JON240" s="6"/>
      <c r="JOO240" s="6"/>
      <c r="JOP240" s="6"/>
      <c r="JOQ240" s="6"/>
      <c r="JOR240" s="6"/>
      <c r="JOS240" s="6"/>
      <c r="JOT240" s="6"/>
      <c r="JOU240" s="6"/>
      <c r="JOV240" s="6"/>
      <c r="JOW240" s="6"/>
      <c r="JOX240" s="6"/>
      <c r="JOY240" s="6"/>
      <c r="JOZ240" s="6"/>
      <c r="JPA240" s="6"/>
      <c r="JPB240" s="6"/>
      <c r="JPC240" s="6"/>
      <c r="JPD240" s="6"/>
      <c r="JPE240" s="6"/>
      <c r="JPF240" s="6"/>
      <c r="JPG240" s="6"/>
      <c r="JPH240" s="6"/>
      <c r="JPI240" s="6"/>
      <c r="JPJ240" s="6"/>
      <c r="JPK240" s="6"/>
      <c r="JPL240" s="6"/>
      <c r="JPM240" s="6"/>
      <c r="JPN240" s="6"/>
      <c r="JPO240" s="6"/>
      <c r="JPP240" s="6"/>
      <c r="JPQ240" s="6"/>
      <c r="JPR240" s="6"/>
      <c r="JPS240" s="6"/>
      <c r="JPT240" s="6"/>
      <c r="JPU240" s="6"/>
      <c r="JPV240" s="6"/>
      <c r="JPW240" s="6"/>
      <c r="JPX240" s="6"/>
      <c r="JPY240" s="6"/>
      <c r="JPZ240" s="6"/>
      <c r="JQA240" s="6"/>
      <c r="JQB240" s="6"/>
      <c r="JQC240" s="6"/>
      <c r="JQD240" s="6"/>
      <c r="JQE240" s="6"/>
      <c r="JQF240" s="6"/>
      <c r="JQG240" s="6"/>
      <c r="JQH240" s="6"/>
      <c r="JQI240" s="6"/>
      <c r="JQJ240" s="6"/>
      <c r="JQK240" s="6"/>
      <c r="JQL240" s="6"/>
      <c r="JQM240" s="6"/>
      <c r="JQN240" s="6"/>
      <c r="JQO240" s="6"/>
      <c r="JQP240" s="6"/>
      <c r="JQQ240" s="6"/>
      <c r="JQR240" s="6"/>
      <c r="JQS240" s="6"/>
      <c r="JQT240" s="6"/>
      <c r="JQU240" s="6"/>
      <c r="JQV240" s="6"/>
      <c r="JQW240" s="6"/>
      <c r="JQX240" s="6"/>
      <c r="JQY240" s="6"/>
      <c r="JQZ240" s="6"/>
      <c r="JRA240" s="6"/>
      <c r="JRB240" s="6"/>
      <c r="JRC240" s="6"/>
      <c r="JRD240" s="6"/>
      <c r="JRE240" s="6"/>
      <c r="JRF240" s="6"/>
      <c r="JRG240" s="6"/>
      <c r="JRH240" s="6"/>
      <c r="JRI240" s="6"/>
      <c r="JRJ240" s="6"/>
      <c r="JRK240" s="6"/>
      <c r="JRL240" s="6"/>
      <c r="JRM240" s="6"/>
      <c r="JRN240" s="6"/>
      <c r="JRO240" s="6"/>
      <c r="JRP240" s="6"/>
      <c r="JRQ240" s="6"/>
      <c r="JRR240" s="6"/>
      <c r="JRS240" s="6"/>
      <c r="JRT240" s="6"/>
      <c r="JRU240" s="6"/>
      <c r="JRV240" s="6"/>
      <c r="JRW240" s="6"/>
      <c r="JRX240" s="6"/>
      <c r="JRY240" s="6"/>
      <c r="JRZ240" s="6"/>
      <c r="JSA240" s="6"/>
      <c r="JSB240" s="6"/>
      <c r="JSC240" s="6"/>
      <c r="JSD240" s="6"/>
      <c r="JSE240" s="6"/>
      <c r="JSF240" s="6"/>
      <c r="JSG240" s="6"/>
      <c r="JSH240" s="6"/>
      <c r="JSI240" s="6"/>
      <c r="JSJ240" s="6"/>
      <c r="JSK240" s="6"/>
      <c r="JSL240" s="6"/>
      <c r="JSM240" s="6"/>
      <c r="JSN240" s="6"/>
      <c r="JSO240" s="6"/>
      <c r="JSP240" s="6"/>
      <c r="JSQ240" s="6"/>
      <c r="JSR240" s="6"/>
      <c r="JSS240" s="6"/>
      <c r="JST240" s="6"/>
      <c r="JSU240" s="6"/>
      <c r="JSV240" s="6"/>
      <c r="JSW240" s="6"/>
      <c r="JSX240" s="6"/>
      <c r="JSY240" s="6"/>
      <c r="JSZ240" s="6"/>
      <c r="JTA240" s="6"/>
      <c r="JTB240" s="6"/>
      <c r="JTC240" s="6"/>
      <c r="JTD240" s="6"/>
      <c r="JTE240" s="6"/>
      <c r="JTF240" s="6"/>
      <c r="JTG240" s="6"/>
      <c r="JTH240" s="6"/>
      <c r="JTI240" s="6"/>
      <c r="JTJ240" s="6"/>
      <c r="JTK240" s="6"/>
      <c r="JTL240" s="6"/>
      <c r="JTM240" s="6"/>
      <c r="JTN240" s="6"/>
      <c r="JTO240" s="6"/>
      <c r="JTP240" s="6"/>
      <c r="JTQ240" s="6"/>
      <c r="JTR240" s="6"/>
      <c r="JTS240" s="6"/>
      <c r="JTT240" s="6"/>
      <c r="JTU240" s="6"/>
      <c r="JTV240" s="6"/>
      <c r="JTW240" s="6"/>
      <c r="JTX240" s="6"/>
      <c r="JTY240" s="6"/>
      <c r="JTZ240" s="6"/>
      <c r="JUA240" s="6"/>
      <c r="JUB240" s="6"/>
      <c r="JUC240" s="6"/>
      <c r="JUD240" s="6"/>
      <c r="JUE240" s="6"/>
      <c r="JUF240" s="6"/>
      <c r="JUG240" s="6"/>
      <c r="JUH240" s="6"/>
      <c r="JUI240" s="6"/>
      <c r="JUJ240" s="6"/>
      <c r="JUK240" s="6"/>
      <c r="JUL240" s="6"/>
      <c r="JUM240" s="6"/>
      <c r="JUN240" s="6"/>
      <c r="JUO240" s="6"/>
      <c r="JUP240" s="6"/>
      <c r="JUQ240" s="6"/>
      <c r="JUR240" s="6"/>
      <c r="JUS240" s="6"/>
      <c r="JUT240" s="6"/>
      <c r="JUU240" s="6"/>
      <c r="JUV240" s="6"/>
      <c r="JUW240" s="6"/>
      <c r="JUX240" s="6"/>
      <c r="JUY240" s="6"/>
      <c r="JUZ240" s="6"/>
      <c r="JVA240" s="6"/>
      <c r="JVB240" s="6"/>
      <c r="JVC240" s="6"/>
      <c r="JVD240" s="6"/>
      <c r="JVE240" s="6"/>
      <c r="JVF240" s="6"/>
      <c r="JVG240" s="6"/>
      <c r="JVH240" s="6"/>
      <c r="JVI240" s="6"/>
      <c r="JVJ240" s="6"/>
      <c r="JVK240" s="6"/>
      <c r="JVL240" s="6"/>
      <c r="JVM240" s="6"/>
      <c r="JVN240" s="6"/>
      <c r="JVO240" s="6"/>
      <c r="JVP240" s="6"/>
      <c r="JVQ240" s="6"/>
      <c r="JVR240" s="6"/>
      <c r="JVS240" s="6"/>
      <c r="JVT240" s="6"/>
      <c r="JVU240" s="6"/>
      <c r="JVV240" s="6"/>
      <c r="JVW240" s="6"/>
      <c r="JVX240" s="6"/>
      <c r="JVY240" s="6"/>
      <c r="JVZ240" s="6"/>
      <c r="JWA240" s="6"/>
      <c r="JWB240" s="6"/>
      <c r="JWC240" s="6"/>
      <c r="JWD240" s="6"/>
      <c r="JWE240" s="6"/>
      <c r="JWF240" s="6"/>
      <c r="JWG240" s="6"/>
      <c r="JWH240" s="6"/>
      <c r="JWI240" s="6"/>
      <c r="JWJ240" s="6"/>
      <c r="JWK240" s="6"/>
      <c r="JWL240" s="6"/>
      <c r="JWM240" s="6"/>
      <c r="JWN240" s="6"/>
      <c r="JWO240" s="6"/>
      <c r="JWP240" s="6"/>
      <c r="JWQ240" s="6"/>
      <c r="JWR240" s="6"/>
      <c r="JWS240" s="6"/>
      <c r="JWT240" s="6"/>
      <c r="JWU240" s="6"/>
      <c r="JWV240" s="6"/>
      <c r="JWW240" s="6"/>
      <c r="JWX240" s="6"/>
      <c r="JWY240" s="6"/>
      <c r="JWZ240" s="6"/>
      <c r="JXA240" s="6"/>
      <c r="JXB240" s="6"/>
      <c r="JXC240" s="6"/>
      <c r="JXD240" s="6"/>
      <c r="JXE240" s="6"/>
      <c r="JXF240" s="6"/>
      <c r="JXG240" s="6"/>
      <c r="JXH240" s="6"/>
      <c r="JXI240" s="6"/>
      <c r="JXJ240" s="6"/>
      <c r="JXK240" s="6"/>
      <c r="JXL240" s="6"/>
      <c r="JXM240" s="6"/>
      <c r="JXN240" s="6"/>
      <c r="JXO240" s="6"/>
      <c r="JXP240" s="6"/>
      <c r="JXQ240" s="6"/>
      <c r="JXR240" s="6"/>
      <c r="JXS240" s="6"/>
      <c r="JXT240" s="6"/>
      <c r="JXU240" s="6"/>
      <c r="JXV240" s="6"/>
      <c r="JXW240" s="6"/>
      <c r="JXX240" s="6"/>
      <c r="JXY240" s="6"/>
      <c r="JXZ240" s="6"/>
      <c r="JYA240" s="6"/>
      <c r="JYB240" s="6"/>
      <c r="JYC240" s="6"/>
      <c r="JYD240" s="6"/>
      <c r="JYE240" s="6"/>
      <c r="JYF240" s="6"/>
      <c r="JYG240" s="6"/>
      <c r="JYH240" s="6"/>
      <c r="JYI240" s="6"/>
      <c r="JYJ240" s="6"/>
      <c r="JYK240" s="6"/>
      <c r="JYL240" s="6"/>
      <c r="JYM240" s="6"/>
      <c r="JYN240" s="6"/>
      <c r="JYO240" s="6"/>
      <c r="JYP240" s="6"/>
      <c r="JYQ240" s="6"/>
      <c r="JYR240" s="6"/>
      <c r="JYS240" s="6"/>
      <c r="JYT240" s="6"/>
      <c r="JYU240" s="6"/>
      <c r="JYV240" s="6"/>
      <c r="JYW240" s="6"/>
      <c r="JYX240" s="6"/>
      <c r="JYY240" s="6"/>
      <c r="JYZ240" s="6"/>
      <c r="JZA240" s="6"/>
      <c r="JZB240" s="6"/>
      <c r="JZC240" s="6"/>
      <c r="JZD240" s="6"/>
      <c r="JZE240" s="6"/>
      <c r="JZF240" s="6"/>
      <c r="JZG240" s="6"/>
      <c r="JZH240" s="6"/>
      <c r="JZI240" s="6"/>
      <c r="JZJ240" s="6"/>
      <c r="JZK240" s="6"/>
      <c r="JZL240" s="6"/>
      <c r="JZM240" s="6"/>
      <c r="JZN240" s="6"/>
      <c r="JZO240" s="6"/>
      <c r="JZP240" s="6"/>
      <c r="JZQ240" s="6"/>
      <c r="JZR240" s="6"/>
      <c r="JZS240" s="6"/>
      <c r="JZT240" s="6"/>
      <c r="JZU240" s="6"/>
      <c r="JZV240" s="6"/>
      <c r="JZW240" s="6"/>
      <c r="JZX240" s="6"/>
      <c r="JZY240" s="6"/>
      <c r="JZZ240" s="6"/>
      <c r="KAA240" s="6"/>
      <c r="KAB240" s="6"/>
      <c r="KAC240" s="6"/>
      <c r="KAD240" s="6"/>
      <c r="KAE240" s="6"/>
      <c r="KAF240" s="6"/>
      <c r="KAG240" s="6"/>
      <c r="KAH240" s="6"/>
      <c r="KAI240" s="6"/>
      <c r="KAJ240" s="6"/>
      <c r="KAK240" s="6"/>
      <c r="KAL240" s="6"/>
      <c r="KAM240" s="6"/>
      <c r="KAN240" s="6"/>
      <c r="KAO240" s="6"/>
      <c r="KAP240" s="6"/>
      <c r="KAQ240" s="6"/>
      <c r="KAR240" s="6"/>
      <c r="KAS240" s="6"/>
      <c r="KAT240" s="6"/>
      <c r="KAU240" s="6"/>
      <c r="KAV240" s="6"/>
      <c r="KAW240" s="6"/>
      <c r="KAX240" s="6"/>
      <c r="KAY240" s="6"/>
      <c r="KAZ240" s="6"/>
      <c r="KBA240" s="6"/>
      <c r="KBB240" s="6"/>
      <c r="KBC240" s="6"/>
      <c r="KBD240" s="6"/>
      <c r="KBE240" s="6"/>
      <c r="KBF240" s="6"/>
      <c r="KBG240" s="6"/>
      <c r="KBH240" s="6"/>
      <c r="KBI240" s="6"/>
      <c r="KBJ240" s="6"/>
      <c r="KBK240" s="6"/>
      <c r="KBL240" s="6"/>
      <c r="KBM240" s="6"/>
      <c r="KBN240" s="6"/>
      <c r="KBO240" s="6"/>
      <c r="KBP240" s="6"/>
      <c r="KBQ240" s="6"/>
      <c r="KBR240" s="6"/>
      <c r="KBS240" s="6"/>
      <c r="KBT240" s="6"/>
      <c r="KBU240" s="6"/>
      <c r="KBV240" s="6"/>
      <c r="KBW240" s="6"/>
      <c r="KBX240" s="6"/>
      <c r="KBY240" s="6"/>
      <c r="KBZ240" s="6"/>
      <c r="KCA240" s="6"/>
      <c r="KCB240" s="6"/>
      <c r="KCC240" s="6"/>
      <c r="KCD240" s="6"/>
      <c r="KCE240" s="6"/>
      <c r="KCF240" s="6"/>
      <c r="KCG240" s="6"/>
      <c r="KCH240" s="6"/>
      <c r="KCI240" s="6"/>
      <c r="KCJ240" s="6"/>
      <c r="KCK240" s="6"/>
      <c r="KCL240" s="6"/>
      <c r="KCM240" s="6"/>
      <c r="KCN240" s="6"/>
      <c r="KCO240" s="6"/>
      <c r="KCP240" s="6"/>
      <c r="KCQ240" s="6"/>
      <c r="KCR240" s="6"/>
      <c r="KCS240" s="6"/>
      <c r="KCT240" s="6"/>
      <c r="KCU240" s="6"/>
      <c r="KCV240" s="6"/>
      <c r="KCW240" s="6"/>
      <c r="KCX240" s="6"/>
      <c r="KCY240" s="6"/>
      <c r="KCZ240" s="6"/>
      <c r="KDA240" s="6"/>
      <c r="KDB240" s="6"/>
      <c r="KDC240" s="6"/>
      <c r="KDD240" s="6"/>
      <c r="KDE240" s="6"/>
      <c r="KDF240" s="6"/>
      <c r="KDG240" s="6"/>
      <c r="KDH240" s="6"/>
      <c r="KDI240" s="6"/>
      <c r="KDJ240" s="6"/>
      <c r="KDK240" s="6"/>
      <c r="KDL240" s="6"/>
      <c r="KDM240" s="6"/>
      <c r="KDN240" s="6"/>
      <c r="KDO240" s="6"/>
      <c r="KDP240" s="6"/>
      <c r="KDQ240" s="6"/>
      <c r="KDR240" s="6"/>
      <c r="KDS240" s="6"/>
      <c r="KDT240" s="6"/>
      <c r="KDU240" s="6"/>
      <c r="KDV240" s="6"/>
      <c r="KDW240" s="6"/>
      <c r="KDX240" s="6"/>
      <c r="KDY240" s="6"/>
      <c r="KDZ240" s="6"/>
      <c r="KEA240" s="6"/>
      <c r="KEB240" s="6"/>
      <c r="KEC240" s="6"/>
      <c r="KED240" s="6"/>
      <c r="KEE240" s="6"/>
      <c r="KEF240" s="6"/>
      <c r="KEG240" s="6"/>
      <c r="KEH240" s="6"/>
      <c r="KEI240" s="6"/>
      <c r="KEJ240" s="6"/>
      <c r="KEK240" s="6"/>
      <c r="KEL240" s="6"/>
      <c r="KEM240" s="6"/>
      <c r="KEN240" s="6"/>
      <c r="KEO240" s="6"/>
      <c r="KEP240" s="6"/>
      <c r="KEQ240" s="6"/>
      <c r="KER240" s="6"/>
      <c r="KES240" s="6"/>
      <c r="KET240" s="6"/>
      <c r="KEU240" s="6"/>
      <c r="KEV240" s="6"/>
      <c r="KEW240" s="6"/>
      <c r="KEX240" s="6"/>
      <c r="KEY240" s="6"/>
      <c r="KEZ240" s="6"/>
      <c r="KFA240" s="6"/>
      <c r="KFB240" s="6"/>
      <c r="KFC240" s="6"/>
      <c r="KFD240" s="6"/>
      <c r="KFE240" s="6"/>
      <c r="KFF240" s="6"/>
      <c r="KFG240" s="6"/>
      <c r="KFH240" s="6"/>
      <c r="KFI240" s="6"/>
      <c r="KFJ240" s="6"/>
      <c r="KFK240" s="6"/>
      <c r="KFL240" s="6"/>
      <c r="KFM240" s="6"/>
      <c r="KFN240" s="6"/>
      <c r="KFO240" s="6"/>
      <c r="KFP240" s="6"/>
      <c r="KFQ240" s="6"/>
      <c r="KFR240" s="6"/>
      <c r="KFS240" s="6"/>
      <c r="KFT240" s="6"/>
      <c r="KFU240" s="6"/>
      <c r="KFV240" s="6"/>
      <c r="KFW240" s="6"/>
      <c r="KFX240" s="6"/>
      <c r="KFY240" s="6"/>
      <c r="KFZ240" s="6"/>
      <c r="KGA240" s="6"/>
      <c r="KGB240" s="6"/>
      <c r="KGC240" s="6"/>
      <c r="KGD240" s="6"/>
      <c r="KGE240" s="6"/>
      <c r="KGF240" s="6"/>
      <c r="KGG240" s="6"/>
      <c r="KGH240" s="6"/>
      <c r="KGI240" s="6"/>
      <c r="KGJ240" s="6"/>
      <c r="KGK240" s="6"/>
      <c r="KGL240" s="6"/>
      <c r="KGM240" s="6"/>
      <c r="KGN240" s="6"/>
      <c r="KGO240" s="6"/>
      <c r="KGP240" s="6"/>
      <c r="KGQ240" s="6"/>
      <c r="KGR240" s="6"/>
      <c r="KGS240" s="6"/>
      <c r="KGT240" s="6"/>
      <c r="KGU240" s="6"/>
      <c r="KGV240" s="6"/>
      <c r="KGW240" s="6"/>
      <c r="KGX240" s="6"/>
      <c r="KGY240" s="6"/>
      <c r="KGZ240" s="6"/>
      <c r="KHA240" s="6"/>
      <c r="KHB240" s="6"/>
      <c r="KHC240" s="6"/>
      <c r="KHD240" s="6"/>
      <c r="KHE240" s="6"/>
      <c r="KHF240" s="6"/>
      <c r="KHG240" s="6"/>
      <c r="KHH240" s="6"/>
      <c r="KHI240" s="6"/>
      <c r="KHJ240" s="6"/>
      <c r="KHK240" s="6"/>
      <c r="KHL240" s="6"/>
      <c r="KHM240" s="6"/>
      <c r="KHN240" s="6"/>
      <c r="KHO240" s="6"/>
      <c r="KHP240" s="6"/>
      <c r="KHQ240" s="6"/>
      <c r="KHR240" s="6"/>
      <c r="KHS240" s="6"/>
      <c r="KHT240" s="6"/>
      <c r="KHU240" s="6"/>
      <c r="KHV240" s="6"/>
      <c r="KHW240" s="6"/>
      <c r="KHX240" s="6"/>
      <c r="KHY240" s="6"/>
      <c r="KHZ240" s="6"/>
      <c r="KIA240" s="6"/>
      <c r="KIB240" s="6"/>
      <c r="KIC240" s="6"/>
      <c r="KID240" s="6"/>
      <c r="KIE240" s="6"/>
      <c r="KIF240" s="6"/>
      <c r="KIG240" s="6"/>
      <c r="KIH240" s="6"/>
      <c r="KII240" s="6"/>
      <c r="KIJ240" s="6"/>
      <c r="KIK240" s="6"/>
      <c r="KIL240" s="6"/>
      <c r="KIM240" s="6"/>
      <c r="KIN240" s="6"/>
      <c r="KIO240" s="6"/>
      <c r="KIP240" s="6"/>
      <c r="KIQ240" s="6"/>
      <c r="KIR240" s="6"/>
      <c r="KIS240" s="6"/>
      <c r="KIT240" s="6"/>
      <c r="KIU240" s="6"/>
      <c r="KIV240" s="6"/>
      <c r="KIW240" s="6"/>
      <c r="KIX240" s="6"/>
      <c r="KIY240" s="6"/>
      <c r="KIZ240" s="6"/>
      <c r="KJA240" s="6"/>
      <c r="KJB240" s="6"/>
      <c r="KJC240" s="6"/>
      <c r="KJD240" s="6"/>
      <c r="KJE240" s="6"/>
      <c r="KJF240" s="6"/>
      <c r="KJG240" s="6"/>
      <c r="KJH240" s="6"/>
      <c r="KJI240" s="6"/>
      <c r="KJJ240" s="6"/>
      <c r="KJK240" s="6"/>
      <c r="KJL240" s="6"/>
      <c r="KJM240" s="6"/>
      <c r="KJN240" s="6"/>
      <c r="KJO240" s="6"/>
      <c r="KJP240" s="6"/>
      <c r="KJQ240" s="6"/>
      <c r="KJR240" s="6"/>
      <c r="KJS240" s="6"/>
      <c r="KJT240" s="6"/>
      <c r="KJU240" s="6"/>
      <c r="KJV240" s="6"/>
      <c r="KJW240" s="6"/>
      <c r="KJX240" s="6"/>
      <c r="KJY240" s="6"/>
      <c r="KJZ240" s="6"/>
      <c r="KKA240" s="6"/>
      <c r="KKB240" s="6"/>
      <c r="KKC240" s="6"/>
      <c r="KKD240" s="6"/>
      <c r="KKE240" s="6"/>
      <c r="KKF240" s="6"/>
      <c r="KKG240" s="6"/>
      <c r="KKH240" s="6"/>
      <c r="KKI240" s="6"/>
      <c r="KKJ240" s="6"/>
      <c r="KKK240" s="6"/>
      <c r="KKL240" s="6"/>
      <c r="KKM240" s="6"/>
      <c r="KKN240" s="6"/>
      <c r="KKO240" s="6"/>
      <c r="KKP240" s="6"/>
      <c r="KKQ240" s="6"/>
      <c r="KKR240" s="6"/>
      <c r="KKS240" s="6"/>
      <c r="KKT240" s="6"/>
      <c r="KKU240" s="6"/>
      <c r="KKV240" s="6"/>
      <c r="KKW240" s="6"/>
      <c r="KKX240" s="6"/>
      <c r="KKY240" s="6"/>
      <c r="KKZ240" s="6"/>
      <c r="KLA240" s="6"/>
      <c r="KLB240" s="6"/>
      <c r="KLC240" s="6"/>
      <c r="KLD240" s="6"/>
      <c r="KLE240" s="6"/>
      <c r="KLF240" s="6"/>
      <c r="KLG240" s="6"/>
      <c r="KLH240" s="6"/>
      <c r="KLI240" s="6"/>
      <c r="KLJ240" s="6"/>
      <c r="KLK240" s="6"/>
      <c r="KLL240" s="6"/>
      <c r="KLM240" s="6"/>
      <c r="KLN240" s="6"/>
      <c r="KLO240" s="6"/>
      <c r="KLP240" s="6"/>
      <c r="KLQ240" s="6"/>
      <c r="KLR240" s="6"/>
      <c r="KLS240" s="6"/>
      <c r="KLT240" s="6"/>
      <c r="KLU240" s="6"/>
      <c r="KLV240" s="6"/>
      <c r="KLW240" s="6"/>
      <c r="KLX240" s="6"/>
      <c r="KLY240" s="6"/>
      <c r="KLZ240" s="6"/>
      <c r="KMA240" s="6"/>
      <c r="KMB240" s="6"/>
      <c r="KMC240" s="6"/>
      <c r="KMD240" s="6"/>
      <c r="KME240" s="6"/>
      <c r="KMF240" s="6"/>
      <c r="KMG240" s="6"/>
      <c r="KMH240" s="6"/>
      <c r="KMI240" s="6"/>
      <c r="KMJ240" s="6"/>
      <c r="KMK240" s="6"/>
      <c r="KML240" s="6"/>
      <c r="KMM240" s="6"/>
      <c r="KMN240" s="6"/>
      <c r="KMO240" s="6"/>
      <c r="KMP240" s="6"/>
      <c r="KMQ240" s="6"/>
      <c r="KMR240" s="6"/>
      <c r="KMS240" s="6"/>
      <c r="KMT240" s="6"/>
      <c r="KMU240" s="6"/>
      <c r="KMV240" s="6"/>
      <c r="KMW240" s="6"/>
      <c r="KMX240" s="6"/>
      <c r="KMY240" s="6"/>
      <c r="KMZ240" s="6"/>
      <c r="KNA240" s="6"/>
      <c r="KNB240" s="6"/>
      <c r="KNC240" s="6"/>
      <c r="KND240" s="6"/>
      <c r="KNE240" s="6"/>
      <c r="KNF240" s="6"/>
      <c r="KNG240" s="6"/>
      <c r="KNH240" s="6"/>
      <c r="KNI240" s="6"/>
      <c r="KNJ240" s="6"/>
      <c r="KNK240" s="6"/>
      <c r="KNL240" s="6"/>
      <c r="KNM240" s="6"/>
      <c r="KNN240" s="6"/>
      <c r="KNO240" s="6"/>
      <c r="KNP240" s="6"/>
      <c r="KNQ240" s="6"/>
      <c r="KNR240" s="6"/>
      <c r="KNS240" s="6"/>
      <c r="KNT240" s="6"/>
      <c r="KNU240" s="6"/>
      <c r="KNV240" s="6"/>
      <c r="KNW240" s="6"/>
      <c r="KNX240" s="6"/>
      <c r="KNY240" s="6"/>
      <c r="KNZ240" s="6"/>
      <c r="KOA240" s="6"/>
      <c r="KOB240" s="6"/>
      <c r="KOC240" s="6"/>
      <c r="KOD240" s="6"/>
      <c r="KOE240" s="6"/>
      <c r="KOF240" s="6"/>
      <c r="KOG240" s="6"/>
      <c r="KOH240" s="6"/>
      <c r="KOI240" s="6"/>
      <c r="KOJ240" s="6"/>
      <c r="KOK240" s="6"/>
      <c r="KOL240" s="6"/>
      <c r="KOM240" s="6"/>
      <c r="KON240" s="6"/>
      <c r="KOO240" s="6"/>
      <c r="KOP240" s="6"/>
      <c r="KOQ240" s="6"/>
      <c r="KOR240" s="6"/>
      <c r="KOS240" s="6"/>
      <c r="KOT240" s="6"/>
      <c r="KOU240" s="6"/>
      <c r="KOV240" s="6"/>
      <c r="KOW240" s="6"/>
      <c r="KOX240" s="6"/>
      <c r="KOY240" s="6"/>
      <c r="KOZ240" s="6"/>
      <c r="KPA240" s="6"/>
      <c r="KPB240" s="6"/>
      <c r="KPC240" s="6"/>
      <c r="KPD240" s="6"/>
      <c r="KPE240" s="6"/>
      <c r="KPF240" s="6"/>
      <c r="KPG240" s="6"/>
      <c r="KPH240" s="6"/>
      <c r="KPI240" s="6"/>
      <c r="KPJ240" s="6"/>
      <c r="KPK240" s="6"/>
      <c r="KPL240" s="6"/>
      <c r="KPM240" s="6"/>
      <c r="KPN240" s="6"/>
      <c r="KPO240" s="6"/>
      <c r="KPP240" s="6"/>
      <c r="KPQ240" s="6"/>
      <c r="KPR240" s="6"/>
      <c r="KPS240" s="6"/>
      <c r="KPT240" s="6"/>
      <c r="KPU240" s="6"/>
      <c r="KPV240" s="6"/>
      <c r="KPW240" s="6"/>
      <c r="KPX240" s="6"/>
      <c r="KPY240" s="6"/>
      <c r="KPZ240" s="6"/>
      <c r="KQA240" s="6"/>
      <c r="KQB240" s="6"/>
      <c r="KQC240" s="6"/>
      <c r="KQD240" s="6"/>
      <c r="KQE240" s="6"/>
      <c r="KQF240" s="6"/>
      <c r="KQG240" s="6"/>
      <c r="KQH240" s="6"/>
      <c r="KQI240" s="6"/>
      <c r="KQJ240" s="6"/>
      <c r="KQK240" s="6"/>
      <c r="KQL240" s="6"/>
      <c r="KQM240" s="6"/>
      <c r="KQN240" s="6"/>
      <c r="KQO240" s="6"/>
      <c r="KQP240" s="6"/>
      <c r="KQQ240" s="6"/>
      <c r="KQR240" s="6"/>
      <c r="KQS240" s="6"/>
      <c r="KQT240" s="6"/>
      <c r="KQU240" s="6"/>
      <c r="KQV240" s="6"/>
      <c r="KQW240" s="6"/>
      <c r="KQX240" s="6"/>
      <c r="KQY240" s="6"/>
      <c r="KQZ240" s="6"/>
      <c r="KRA240" s="6"/>
      <c r="KRB240" s="6"/>
      <c r="KRC240" s="6"/>
      <c r="KRD240" s="6"/>
      <c r="KRE240" s="6"/>
      <c r="KRF240" s="6"/>
      <c r="KRG240" s="6"/>
      <c r="KRH240" s="6"/>
      <c r="KRI240" s="6"/>
      <c r="KRJ240" s="6"/>
      <c r="KRK240" s="6"/>
      <c r="KRL240" s="6"/>
      <c r="KRM240" s="6"/>
      <c r="KRN240" s="6"/>
      <c r="KRO240" s="6"/>
      <c r="KRP240" s="6"/>
      <c r="KRQ240" s="6"/>
      <c r="KRR240" s="6"/>
      <c r="KRS240" s="6"/>
      <c r="KRT240" s="6"/>
      <c r="KRU240" s="6"/>
      <c r="KRV240" s="6"/>
      <c r="KRW240" s="6"/>
      <c r="KRX240" s="6"/>
      <c r="KRY240" s="6"/>
      <c r="KRZ240" s="6"/>
      <c r="KSA240" s="6"/>
      <c r="KSB240" s="6"/>
      <c r="KSC240" s="6"/>
      <c r="KSD240" s="6"/>
      <c r="KSE240" s="6"/>
      <c r="KSF240" s="6"/>
      <c r="KSG240" s="6"/>
      <c r="KSH240" s="6"/>
      <c r="KSI240" s="6"/>
      <c r="KSJ240" s="6"/>
      <c r="KSK240" s="6"/>
      <c r="KSL240" s="6"/>
      <c r="KSM240" s="6"/>
      <c r="KSN240" s="6"/>
      <c r="KSO240" s="6"/>
      <c r="KSP240" s="6"/>
      <c r="KSQ240" s="6"/>
      <c r="KSR240" s="6"/>
      <c r="KSS240" s="6"/>
      <c r="KST240" s="6"/>
      <c r="KSU240" s="6"/>
      <c r="KSV240" s="6"/>
      <c r="KSW240" s="6"/>
      <c r="KSX240" s="6"/>
      <c r="KSY240" s="6"/>
      <c r="KSZ240" s="6"/>
      <c r="KTA240" s="6"/>
      <c r="KTB240" s="6"/>
      <c r="KTC240" s="6"/>
      <c r="KTD240" s="6"/>
      <c r="KTE240" s="6"/>
      <c r="KTF240" s="6"/>
      <c r="KTG240" s="6"/>
      <c r="KTH240" s="6"/>
      <c r="KTI240" s="6"/>
      <c r="KTJ240" s="6"/>
      <c r="KTK240" s="6"/>
      <c r="KTL240" s="6"/>
      <c r="KTM240" s="6"/>
      <c r="KTN240" s="6"/>
      <c r="KTO240" s="6"/>
      <c r="KTP240" s="6"/>
      <c r="KTQ240" s="6"/>
      <c r="KTR240" s="6"/>
      <c r="KTS240" s="6"/>
      <c r="KTT240" s="6"/>
      <c r="KTU240" s="6"/>
      <c r="KTV240" s="6"/>
      <c r="KTW240" s="6"/>
      <c r="KTX240" s="6"/>
      <c r="KTY240" s="6"/>
      <c r="KTZ240" s="6"/>
      <c r="KUA240" s="6"/>
      <c r="KUB240" s="6"/>
      <c r="KUC240" s="6"/>
      <c r="KUD240" s="6"/>
      <c r="KUE240" s="6"/>
      <c r="KUF240" s="6"/>
      <c r="KUG240" s="6"/>
      <c r="KUH240" s="6"/>
      <c r="KUI240" s="6"/>
      <c r="KUJ240" s="6"/>
      <c r="KUK240" s="6"/>
      <c r="KUL240" s="6"/>
      <c r="KUM240" s="6"/>
      <c r="KUN240" s="6"/>
      <c r="KUO240" s="6"/>
      <c r="KUP240" s="6"/>
      <c r="KUQ240" s="6"/>
      <c r="KUR240" s="6"/>
      <c r="KUS240" s="6"/>
      <c r="KUT240" s="6"/>
      <c r="KUU240" s="6"/>
      <c r="KUV240" s="6"/>
      <c r="KUW240" s="6"/>
      <c r="KUX240" s="6"/>
      <c r="KUY240" s="6"/>
      <c r="KUZ240" s="6"/>
      <c r="KVA240" s="6"/>
      <c r="KVB240" s="6"/>
      <c r="KVC240" s="6"/>
      <c r="KVD240" s="6"/>
      <c r="KVE240" s="6"/>
      <c r="KVF240" s="6"/>
      <c r="KVG240" s="6"/>
      <c r="KVH240" s="6"/>
      <c r="KVI240" s="6"/>
      <c r="KVJ240" s="6"/>
      <c r="KVK240" s="6"/>
      <c r="KVL240" s="6"/>
      <c r="KVM240" s="6"/>
      <c r="KVN240" s="6"/>
      <c r="KVO240" s="6"/>
      <c r="KVP240" s="6"/>
      <c r="KVQ240" s="6"/>
      <c r="KVR240" s="6"/>
      <c r="KVS240" s="6"/>
      <c r="KVT240" s="6"/>
      <c r="KVU240" s="6"/>
      <c r="KVV240" s="6"/>
      <c r="KVW240" s="6"/>
      <c r="KVX240" s="6"/>
      <c r="KVY240" s="6"/>
      <c r="KVZ240" s="6"/>
      <c r="KWA240" s="6"/>
      <c r="KWB240" s="6"/>
      <c r="KWC240" s="6"/>
      <c r="KWD240" s="6"/>
      <c r="KWE240" s="6"/>
      <c r="KWF240" s="6"/>
      <c r="KWG240" s="6"/>
      <c r="KWH240" s="6"/>
      <c r="KWI240" s="6"/>
      <c r="KWJ240" s="6"/>
      <c r="KWK240" s="6"/>
      <c r="KWL240" s="6"/>
      <c r="KWM240" s="6"/>
      <c r="KWN240" s="6"/>
      <c r="KWO240" s="6"/>
      <c r="KWP240" s="6"/>
      <c r="KWQ240" s="6"/>
      <c r="KWR240" s="6"/>
      <c r="KWS240" s="6"/>
      <c r="KWT240" s="6"/>
      <c r="KWU240" s="6"/>
      <c r="KWV240" s="6"/>
      <c r="KWW240" s="6"/>
      <c r="KWX240" s="6"/>
      <c r="KWY240" s="6"/>
      <c r="KWZ240" s="6"/>
      <c r="KXA240" s="6"/>
      <c r="KXB240" s="6"/>
      <c r="KXC240" s="6"/>
      <c r="KXD240" s="6"/>
      <c r="KXE240" s="6"/>
      <c r="KXF240" s="6"/>
      <c r="KXG240" s="6"/>
      <c r="KXH240" s="6"/>
      <c r="KXI240" s="6"/>
      <c r="KXJ240" s="6"/>
      <c r="KXK240" s="6"/>
      <c r="KXL240" s="6"/>
      <c r="KXM240" s="6"/>
      <c r="KXN240" s="6"/>
      <c r="KXO240" s="6"/>
      <c r="KXP240" s="6"/>
      <c r="KXQ240" s="6"/>
      <c r="KXR240" s="6"/>
      <c r="KXS240" s="6"/>
      <c r="KXT240" s="6"/>
      <c r="KXU240" s="6"/>
      <c r="KXV240" s="6"/>
      <c r="KXW240" s="6"/>
      <c r="KXX240" s="6"/>
      <c r="KXY240" s="6"/>
      <c r="KXZ240" s="6"/>
      <c r="KYA240" s="6"/>
      <c r="KYB240" s="6"/>
      <c r="KYC240" s="6"/>
      <c r="KYD240" s="6"/>
      <c r="KYE240" s="6"/>
      <c r="KYF240" s="6"/>
      <c r="KYG240" s="6"/>
      <c r="KYH240" s="6"/>
      <c r="KYI240" s="6"/>
      <c r="KYJ240" s="6"/>
      <c r="KYK240" s="6"/>
      <c r="KYL240" s="6"/>
      <c r="KYM240" s="6"/>
      <c r="KYN240" s="6"/>
      <c r="KYO240" s="6"/>
      <c r="KYP240" s="6"/>
      <c r="KYQ240" s="6"/>
      <c r="KYR240" s="6"/>
      <c r="KYS240" s="6"/>
      <c r="KYT240" s="6"/>
      <c r="KYU240" s="6"/>
      <c r="KYV240" s="6"/>
      <c r="KYW240" s="6"/>
      <c r="KYX240" s="6"/>
      <c r="KYY240" s="6"/>
      <c r="KYZ240" s="6"/>
      <c r="KZA240" s="6"/>
      <c r="KZB240" s="6"/>
      <c r="KZC240" s="6"/>
      <c r="KZD240" s="6"/>
      <c r="KZE240" s="6"/>
      <c r="KZF240" s="6"/>
      <c r="KZG240" s="6"/>
      <c r="KZH240" s="6"/>
      <c r="KZI240" s="6"/>
      <c r="KZJ240" s="6"/>
      <c r="KZK240" s="6"/>
      <c r="KZL240" s="6"/>
      <c r="KZM240" s="6"/>
      <c r="KZN240" s="6"/>
      <c r="KZO240" s="6"/>
      <c r="KZP240" s="6"/>
      <c r="KZQ240" s="6"/>
      <c r="KZR240" s="6"/>
      <c r="KZS240" s="6"/>
      <c r="KZT240" s="6"/>
      <c r="KZU240" s="6"/>
      <c r="KZV240" s="6"/>
      <c r="KZW240" s="6"/>
      <c r="KZX240" s="6"/>
      <c r="KZY240" s="6"/>
      <c r="KZZ240" s="6"/>
      <c r="LAA240" s="6"/>
      <c r="LAB240" s="6"/>
      <c r="LAC240" s="6"/>
      <c r="LAD240" s="6"/>
      <c r="LAE240" s="6"/>
      <c r="LAF240" s="6"/>
      <c r="LAG240" s="6"/>
      <c r="LAH240" s="6"/>
      <c r="LAI240" s="6"/>
      <c r="LAJ240" s="6"/>
      <c r="LAK240" s="6"/>
      <c r="LAL240" s="6"/>
      <c r="LAM240" s="6"/>
      <c r="LAN240" s="6"/>
      <c r="LAO240" s="6"/>
      <c r="LAP240" s="6"/>
      <c r="LAQ240" s="6"/>
      <c r="LAR240" s="6"/>
      <c r="LAS240" s="6"/>
      <c r="LAT240" s="6"/>
      <c r="LAU240" s="6"/>
      <c r="LAV240" s="6"/>
      <c r="LAW240" s="6"/>
      <c r="LAX240" s="6"/>
      <c r="LAY240" s="6"/>
      <c r="LAZ240" s="6"/>
      <c r="LBA240" s="6"/>
      <c r="LBB240" s="6"/>
      <c r="LBC240" s="6"/>
      <c r="LBD240" s="6"/>
      <c r="LBE240" s="6"/>
      <c r="LBF240" s="6"/>
      <c r="LBG240" s="6"/>
      <c r="LBH240" s="6"/>
      <c r="LBI240" s="6"/>
      <c r="LBJ240" s="6"/>
      <c r="LBK240" s="6"/>
      <c r="LBL240" s="6"/>
      <c r="LBM240" s="6"/>
      <c r="LBN240" s="6"/>
      <c r="LBO240" s="6"/>
      <c r="LBP240" s="6"/>
      <c r="LBQ240" s="6"/>
      <c r="LBR240" s="6"/>
      <c r="LBS240" s="6"/>
      <c r="LBT240" s="6"/>
      <c r="LBU240" s="6"/>
      <c r="LBV240" s="6"/>
      <c r="LBW240" s="6"/>
      <c r="LBX240" s="6"/>
      <c r="LBY240" s="6"/>
      <c r="LBZ240" s="6"/>
      <c r="LCA240" s="6"/>
      <c r="LCB240" s="6"/>
      <c r="LCC240" s="6"/>
      <c r="LCD240" s="6"/>
      <c r="LCE240" s="6"/>
      <c r="LCF240" s="6"/>
      <c r="LCG240" s="6"/>
      <c r="LCH240" s="6"/>
      <c r="LCI240" s="6"/>
      <c r="LCJ240" s="6"/>
      <c r="LCK240" s="6"/>
      <c r="LCL240" s="6"/>
      <c r="LCM240" s="6"/>
      <c r="LCN240" s="6"/>
      <c r="LCO240" s="6"/>
      <c r="LCP240" s="6"/>
      <c r="LCQ240" s="6"/>
      <c r="LCR240" s="6"/>
      <c r="LCS240" s="6"/>
      <c r="LCT240" s="6"/>
      <c r="LCU240" s="6"/>
      <c r="LCV240" s="6"/>
      <c r="LCW240" s="6"/>
      <c r="LCX240" s="6"/>
      <c r="LCY240" s="6"/>
      <c r="LCZ240" s="6"/>
      <c r="LDA240" s="6"/>
      <c r="LDB240" s="6"/>
      <c r="LDC240" s="6"/>
      <c r="LDD240" s="6"/>
      <c r="LDE240" s="6"/>
      <c r="LDF240" s="6"/>
      <c r="LDG240" s="6"/>
      <c r="LDH240" s="6"/>
      <c r="LDI240" s="6"/>
      <c r="LDJ240" s="6"/>
      <c r="LDK240" s="6"/>
      <c r="LDL240" s="6"/>
      <c r="LDM240" s="6"/>
      <c r="LDN240" s="6"/>
      <c r="LDO240" s="6"/>
      <c r="LDP240" s="6"/>
      <c r="LDQ240" s="6"/>
      <c r="LDR240" s="6"/>
      <c r="LDS240" s="6"/>
      <c r="LDT240" s="6"/>
      <c r="LDU240" s="6"/>
      <c r="LDV240" s="6"/>
      <c r="LDW240" s="6"/>
      <c r="LDX240" s="6"/>
      <c r="LDY240" s="6"/>
      <c r="LDZ240" s="6"/>
      <c r="LEA240" s="6"/>
      <c r="LEB240" s="6"/>
      <c r="LEC240" s="6"/>
      <c r="LED240" s="6"/>
      <c r="LEE240" s="6"/>
      <c r="LEF240" s="6"/>
      <c r="LEG240" s="6"/>
      <c r="LEH240" s="6"/>
      <c r="LEI240" s="6"/>
      <c r="LEJ240" s="6"/>
      <c r="LEK240" s="6"/>
      <c r="LEL240" s="6"/>
      <c r="LEM240" s="6"/>
      <c r="LEN240" s="6"/>
      <c r="LEO240" s="6"/>
      <c r="LEP240" s="6"/>
      <c r="LEQ240" s="6"/>
      <c r="LER240" s="6"/>
      <c r="LES240" s="6"/>
      <c r="LET240" s="6"/>
      <c r="LEU240" s="6"/>
      <c r="LEV240" s="6"/>
      <c r="LEW240" s="6"/>
      <c r="LEX240" s="6"/>
      <c r="LEY240" s="6"/>
      <c r="LEZ240" s="6"/>
      <c r="LFA240" s="6"/>
      <c r="LFB240" s="6"/>
      <c r="LFC240" s="6"/>
      <c r="LFD240" s="6"/>
      <c r="LFE240" s="6"/>
      <c r="LFF240" s="6"/>
      <c r="LFG240" s="6"/>
      <c r="LFH240" s="6"/>
      <c r="LFI240" s="6"/>
      <c r="LFJ240" s="6"/>
      <c r="LFK240" s="6"/>
      <c r="LFL240" s="6"/>
      <c r="LFM240" s="6"/>
      <c r="LFN240" s="6"/>
      <c r="LFO240" s="6"/>
      <c r="LFP240" s="6"/>
      <c r="LFQ240" s="6"/>
      <c r="LFR240" s="6"/>
      <c r="LFS240" s="6"/>
      <c r="LFT240" s="6"/>
      <c r="LFU240" s="6"/>
      <c r="LFV240" s="6"/>
      <c r="LFW240" s="6"/>
      <c r="LFX240" s="6"/>
      <c r="LFY240" s="6"/>
      <c r="LFZ240" s="6"/>
      <c r="LGA240" s="6"/>
      <c r="LGB240" s="6"/>
      <c r="LGC240" s="6"/>
      <c r="LGD240" s="6"/>
      <c r="LGE240" s="6"/>
      <c r="LGF240" s="6"/>
      <c r="LGG240" s="6"/>
      <c r="LGH240" s="6"/>
      <c r="LGI240" s="6"/>
      <c r="LGJ240" s="6"/>
      <c r="LGK240" s="6"/>
      <c r="LGL240" s="6"/>
      <c r="LGM240" s="6"/>
      <c r="LGN240" s="6"/>
      <c r="LGO240" s="6"/>
      <c r="LGP240" s="6"/>
      <c r="LGQ240" s="6"/>
      <c r="LGR240" s="6"/>
      <c r="LGS240" s="6"/>
      <c r="LGT240" s="6"/>
      <c r="LGU240" s="6"/>
      <c r="LGV240" s="6"/>
      <c r="LGW240" s="6"/>
      <c r="LGX240" s="6"/>
      <c r="LGY240" s="6"/>
      <c r="LGZ240" s="6"/>
      <c r="LHA240" s="6"/>
      <c r="LHB240" s="6"/>
      <c r="LHC240" s="6"/>
      <c r="LHD240" s="6"/>
      <c r="LHE240" s="6"/>
      <c r="LHF240" s="6"/>
      <c r="LHG240" s="6"/>
      <c r="LHH240" s="6"/>
      <c r="LHI240" s="6"/>
      <c r="LHJ240" s="6"/>
      <c r="LHK240" s="6"/>
      <c r="LHL240" s="6"/>
      <c r="LHM240" s="6"/>
      <c r="LHN240" s="6"/>
      <c r="LHO240" s="6"/>
      <c r="LHP240" s="6"/>
      <c r="LHQ240" s="6"/>
      <c r="LHR240" s="6"/>
      <c r="LHS240" s="6"/>
      <c r="LHT240" s="6"/>
      <c r="LHU240" s="6"/>
      <c r="LHV240" s="6"/>
      <c r="LHW240" s="6"/>
      <c r="LHX240" s="6"/>
      <c r="LHY240" s="6"/>
      <c r="LHZ240" s="6"/>
      <c r="LIA240" s="6"/>
      <c r="LIB240" s="6"/>
      <c r="LIC240" s="6"/>
      <c r="LID240" s="6"/>
      <c r="LIE240" s="6"/>
      <c r="LIF240" s="6"/>
      <c r="LIG240" s="6"/>
      <c r="LIH240" s="6"/>
      <c r="LII240" s="6"/>
      <c r="LIJ240" s="6"/>
      <c r="LIK240" s="6"/>
      <c r="LIL240" s="6"/>
      <c r="LIM240" s="6"/>
      <c r="LIN240" s="6"/>
      <c r="LIO240" s="6"/>
      <c r="LIP240" s="6"/>
      <c r="LIQ240" s="6"/>
      <c r="LIR240" s="6"/>
      <c r="LIS240" s="6"/>
      <c r="LIT240" s="6"/>
      <c r="LIU240" s="6"/>
      <c r="LIV240" s="6"/>
      <c r="LIW240" s="6"/>
      <c r="LIX240" s="6"/>
      <c r="LIY240" s="6"/>
      <c r="LIZ240" s="6"/>
      <c r="LJA240" s="6"/>
      <c r="LJB240" s="6"/>
      <c r="LJC240" s="6"/>
      <c r="LJD240" s="6"/>
      <c r="LJE240" s="6"/>
      <c r="LJF240" s="6"/>
      <c r="LJG240" s="6"/>
      <c r="LJH240" s="6"/>
      <c r="LJI240" s="6"/>
      <c r="LJJ240" s="6"/>
      <c r="LJK240" s="6"/>
      <c r="LJL240" s="6"/>
      <c r="LJM240" s="6"/>
      <c r="LJN240" s="6"/>
      <c r="LJO240" s="6"/>
      <c r="LJP240" s="6"/>
      <c r="LJQ240" s="6"/>
      <c r="LJR240" s="6"/>
      <c r="LJS240" s="6"/>
      <c r="LJT240" s="6"/>
      <c r="LJU240" s="6"/>
      <c r="LJV240" s="6"/>
      <c r="LJW240" s="6"/>
      <c r="LJX240" s="6"/>
      <c r="LJY240" s="6"/>
      <c r="LJZ240" s="6"/>
      <c r="LKA240" s="6"/>
      <c r="LKB240" s="6"/>
      <c r="LKC240" s="6"/>
      <c r="LKD240" s="6"/>
      <c r="LKE240" s="6"/>
      <c r="LKF240" s="6"/>
      <c r="LKG240" s="6"/>
      <c r="LKH240" s="6"/>
      <c r="LKI240" s="6"/>
      <c r="LKJ240" s="6"/>
      <c r="LKK240" s="6"/>
      <c r="LKL240" s="6"/>
      <c r="LKM240" s="6"/>
      <c r="LKN240" s="6"/>
      <c r="LKO240" s="6"/>
      <c r="LKP240" s="6"/>
      <c r="LKQ240" s="6"/>
      <c r="LKR240" s="6"/>
      <c r="LKS240" s="6"/>
      <c r="LKT240" s="6"/>
      <c r="LKU240" s="6"/>
      <c r="LKV240" s="6"/>
      <c r="LKW240" s="6"/>
      <c r="LKX240" s="6"/>
      <c r="LKY240" s="6"/>
      <c r="LKZ240" s="6"/>
      <c r="LLA240" s="6"/>
      <c r="LLB240" s="6"/>
      <c r="LLC240" s="6"/>
      <c r="LLD240" s="6"/>
      <c r="LLE240" s="6"/>
      <c r="LLF240" s="6"/>
      <c r="LLG240" s="6"/>
      <c r="LLH240" s="6"/>
      <c r="LLI240" s="6"/>
      <c r="LLJ240" s="6"/>
      <c r="LLK240" s="6"/>
      <c r="LLL240" s="6"/>
      <c r="LLM240" s="6"/>
      <c r="LLN240" s="6"/>
      <c r="LLO240" s="6"/>
      <c r="LLP240" s="6"/>
      <c r="LLQ240" s="6"/>
      <c r="LLR240" s="6"/>
      <c r="LLS240" s="6"/>
      <c r="LLT240" s="6"/>
      <c r="LLU240" s="6"/>
      <c r="LLV240" s="6"/>
      <c r="LLW240" s="6"/>
      <c r="LLX240" s="6"/>
      <c r="LLY240" s="6"/>
      <c r="LLZ240" s="6"/>
      <c r="LMA240" s="6"/>
      <c r="LMB240" s="6"/>
      <c r="LMC240" s="6"/>
      <c r="LMD240" s="6"/>
      <c r="LME240" s="6"/>
      <c r="LMF240" s="6"/>
      <c r="LMG240" s="6"/>
      <c r="LMH240" s="6"/>
      <c r="LMI240" s="6"/>
      <c r="LMJ240" s="6"/>
      <c r="LMK240" s="6"/>
      <c r="LML240" s="6"/>
      <c r="LMM240" s="6"/>
      <c r="LMN240" s="6"/>
      <c r="LMO240" s="6"/>
      <c r="LMP240" s="6"/>
      <c r="LMQ240" s="6"/>
      <c r="LMR240" s="6"/>
      <c r="LMS240" s="6"/>
      <c r="LMT240" s="6"/>
      <c r="LMU240" s="6"/>
      <c r="LMV240" s="6"/>
      <c r="LMW240" s="6"/>
      <c r="LMX240" s="6"/>
      <c r="LMY240" s="6"/>
      <c r="LMZ240" s="6"/>
      <c r="LNA240" s="6"/>
      <c r="LNB240" s="6"/>
      <c r="LNC240" s="6"/>
      <c r="LND240" s="6"/>
      <c r="LNE240" s="6"/>
      <c r="LNF240" s="6"/>
      <c r="LNG240" s="6"/>
      <c r="LNH240" s="6"/>
      <c r="LNI240" s="6"/>
      <c r="LNJ240" s="6"/>
      <c r="LNK240" s="6"/>
      <c r="LNL240" s="6"/>
      <c r="LNM240" s="6"/>
      <c r="LNN240" s="6"/>
      <c r="LNO240" s="6"/>
      <c r="LNP240" s="6"/>
      <c r="LNQ240" s="6"/>
      <c r="LNR240" s="6"/>
      <c r="LNS240" s="6"/>
      <c r="LNT240" s="6"/>
      <c r="LNU240" s="6"/>
      <c r="LNV240" s="6"/>
      <c r="LNW240" s="6"/>
      <c r="LNX240" s="6"/>
      <c r="LNY240" s="6"/>
      <c r="LNZ240" s="6"/>
      <c r="LOA240" s="6"/>
      <c r="LOB240" s="6"/>
      <c r="LOC240" s="6"/>
      <c r="LOD240" s="6"/>
      <c r="LOE240" s="6"/>
      <c r="LOF240" s="6"/>
      <c r="LOG240" s="6"/>
      <c r="LOH240" s="6"/>
      <c r="LOI240" s="6"/>
      <c r="LOJ240" s="6"/>
      <c r="LOK240" s="6"/>
      <c r="LOL240" s="6"/>
      <c r="LOM240" s="6"/>
      <c r="LON240" s="6"/>
      <c r="LOO240" s="6"/>
      <c r="LOP240" s="6"/>
      <c r="LOQ240" s="6"/>
      <c r="LOR240" s="6"/>
      <c r="LOS240" s="6"/>
      <c r="LOT240" s="6"/>
      <c r="LOU240" s="6"/>
      <c r="LOV240" s="6"/>
      <c r="LOW240" s="6"/>
      <c r="LOX240" s="6"/>
      <c r="LOY240" s="6"/>
      <c r="LOZ240" s="6"/>
      <c r="LPA240" s="6"/>
      <c r="LPB240" s="6"/>
      <c r="LPC240" s="6"/>
      <c r="LPD240" s="6"/>
      <c r="LPE240" s="6"/>
      <c r="LPF240" s="6"/>
      <c r="LPG240" s="6"/>
      <c r="LPH240" s="6"/>
      <c r="LPI240" s="6"/>
      <c r="LPJ240" s="6"/>
      <c r="LPK240" s="6"/>
      <c r="LPL240" s="6"/>
      <c r="LPM240" s="6"/>
      <c r="LPN240" s="6"/>
      <c r="LPO240" s="6"/>
      <c r="LPP240" s="6"/>
      <c r="LPQ240" s="6"/>
      <c r="LPR240" s="6"/>
      <c r="LPS240" s="6"/>
      <c r="LPT240" s="6"/>
      <c r="LPU240" s="6"/>
      <c r="LPV240" s="6"/>
      <c r="LPW240" s="6"/>
      <c r="LPX240" s="6"/>
      <c r="LPY240" s="6"/>
      <c r="LPZ240" s="6"/>
      <c r="LQA240" s="6"/>
      <c r="LQB240" s="6"/>
      <c r="LQC240" s="6"/>
      <c r="LQD240" s="6"/>
      <c r="LQE240" s="6"/>
      <c r="LQF240" s="6"/>
      <c r="LQG240" s="6"/>
      <c r="LQH240" s="6"/>
      <c r="LQI240" s="6"/>
      <c r="LQJ240" s="6"/>
      <c r="LQK240" s="6"/>
      <c r="LQL240" s="6"/>
      <c r="LQM240" s="6"/>
      <c r="LQN240" s="6"/>
      <c r="LQO240" s="6"/>
      <c r="LQP240" s="6"/>
      <c r="LQQ240" s="6"/>
      <c r="LQR240" s="6"/>
      <c r="LQS240" s="6"/>
      <c r="LQT240" s="6"/>
      <c r="LQU240" s="6"/>
      <c r="LQV240" s="6"/>
      <c r="LQW240" s="6"/>
      <c r="LQX240" s="6"/>
      <c r="LQY240" s="6"/>
      <c r="LQZ240" s="6"/>
      <c r="LRA240" s="6"/>
      <c r="LRB240" s="6"/>
      <c r="LRC240" s="6"/>
      <c r="LRD240" s="6"/>
      <c r="LRE240" s="6"/>
      <c r="LRF240" s="6"/>
      <c r="LRG240" s="6"/>
      <c r="LRH240" s="6"/>
      <c r="LRI240" s="6"/>
      <c r="LRJ240" s="6"/>
      <c r="LRK240" s="6"/>
      <c r="LRL240" s="6"/>
      <c r="LRM240" s="6"/>
      <c r="LRN240" s="6"/>
      <c r="LRO240" s="6"/>
      <c r="LRP240" s="6"/>
      <c r="LRQ240" s="6"/>
      <c r="LRR240" s="6"/>
      <c r="LRS240" s="6"/>
      <c r="LRT240" s="6"/>
      <c r="LRU240" s="6"/>
      <c r="LRV240" s="6"/>
      <c r="LRW240" s="6"/>
      <c r="LRX240" s="6"/>
      <c r="LRY240" s="6"/>
      <c r="LRZ240" s="6"/>
      <c r="LSA240" s="6"/>
      <c r="LSB240" s="6"/>
      <c r="LSC240" s="6"/>
      <c r="LSD240" s="6"/>
      <c r="LSE240" s="6"/>
      <c r="LSF240" s="6"/>
      <c r="LSG240" s="6"/>
      <c r="LSH240" s="6"/>
      <c r="LSI240" s="6"/>
      <c r="LSJ240" s="6"/>
      <c r="LSK240" s="6"/>
      <c r="LSL240" s="6"/>
      <c r="LSM240" s="6"/>
      <c r="LSN240" s="6"/>
      <c r="LSO240" s="6"/>
      <c r="LSP240" s="6"/>
      <c r="LSQ240" s="6"/>
      <c r="LSR240" s="6"/>
      <c r="LSS240" s="6"/>
      <c r="LST240" s="6"/>
      <c r="LSU240" s="6"/>
      <c r="LSV240" s="6"/>
      <c r="LSW240" s="6"/>
      <c r="LSX240" s="6"/>
      <c r="LSY240" s="6"/>
      <c r="LSZ240" s="6"/>
      <c r="LTA240" s="6"/>
      <c r="LTB240" s="6"/>
      <c r="LTC240" s="6"/>
      <c r="LTD240" s="6"/>
      <c r="LTE240" s="6"/>
      <c r="LTF240" s="6"/>
      <c r="LTG240" s="6"/>
      <c r="LTH240" s="6"/>
      <c r="LTI240" s="6"/>
      <c r="LTJ240" s="6"/>
      <c r="LTK240" s="6"/>
      <c r="LTL240" s="6"/>
      <c r="LTM240" s="6"/>
      <c r="LTN240" s="6"/>
      <c r="LTO240" s="6"/>
      <c r="LTP240" s="6"/>
      <c r="LTQ240" s="6"/>
      <c r="LTR240" s="6"/>
      <c r="LTS240" s="6"/>
      <c r="LTT240" s="6"/>
      <c r="LTU240" s="6"/>
      <c r="LTV240" s="6"/>
      <c r="LTW240" s="6"/>
      <c r="LTX240" s="6"/>
      <c r="LTY240" s="6"/>
      <c r="LTZ240" s="6"/>
      <c r="LUA240" s="6"/>
      <c r="LUB240" s="6"/>
      <c r="LUC240" s="6"/>
      <c r="LUD240" s="6"/>
      <c r="LUE240" s="6"/>
      <c r="LUF240" s="6"/>
      <c r="LUG240" s="6"/>
      <c r="LUH240" s="6"/>
      <c r="LUI240" s="6"/>
      <c r="LUJ240" s="6"/>
      <c r="LUK240" s="6"/>
      <c r="LUL240" s="6"/>
      <c r="LUM240" s="6"/>
      <c r="LUN240" s="6"/>
      <c r="LUO240" s="6"/>
      <c r="LUP240" s="6"/>
      <c r="LUQ240" s="6"/>
      <c r="LUR240" s="6"/>
      <c r="LUS240" s="6"/>
      <c r="LUT240" s="6"/>
      <c r="LUU240" s="6"/>
      <c r="LUV240" s="6"/>
      <c r="LUW240" s="6"/>
      <c r="LUX240" s="6"/>
      <c r="LUY240" s="6"/>
      <c r="LUZ240" s="6"/>
      <c r="LVA240" s="6"/>
      <c r="LVB240" s="6"/>
      <c r="LVC240" s="6"/>
      <c r="LVD240" s="6"/>
      <c r="LVE240" s="6"/>
      <c r="LVF240" s="6"/>
      <c r="LVG240" s="6"/>
      <c r="LVH240" s="6"/>
      <c r="LVI240" s="6"/>
      <c r="LVJ240" s="6"/>
      <c r="LVK240" s="6"/>
      <c r="LVL240" s="6"/>
      <c r="LVM240" s="6"/>
      <c r="LVN240" s="6"/>
      <c r="LVO240" s="6"/>
      <c r="LVP240" s="6"/>
      <c r="LVQ240" s="6"/>
      <c r="LVR240" s="6"/>
      <c r="LVS240" s="6"/>
      <c r="LVT240" s="6"/>
      <c r="LVU240" s="6"/>
      <c r="LVV240" s="6"/>
      <c r="LVW240" s="6"/>
      <c r="LVX240" s="6"/>
      <c r="LVY240" s="6"/>
      <c r="LVZ240" s="6"/>
      <c r="LWA240" s="6"/>
      <c r="LWB240" s="6"/>
      <c r="LWC240" s="6"/>
      <c r="LWD240" s="6"/>
      <c r="LWE240" s="6"/>
      <c r="LWF240" s="6"/>
      <c r="LWG240" s="6"/>
      <c r="LWH240" s="6"/>
      <c r="LWI240" s="6"/>
      <c r="LWJ240" s="6"/>
      <c r="LWK240" s="6"/>
      <c r="LWL240" s="6"/>
      <c r="LWM240" s="6"/>
      <c r="LWN240" s="6"/>
      <c r="LWO240" s="6"/>
      <c r="LWP240" s="6"/>
      <c r="LWQ240" s="6"/>
      <c r="LWR240" s="6"/>
      <c r="LWS240" s="6"/>
      <c r="LWT240" s="6"/>
      <c r="LWU240" s="6"/>
      <c r="LWV240" s="6"/>
      <c r="LWW240" s="6"/>
      <c r="LWX240" s="6"/>
      <c r="LWY240" s="6"/>
      <c r="LWZ240" s="6"/>
      <c r="LXA240" s="6"/>
      <c r="LXB240" s="6"/>
      <c r="LXC240" s="6"/>
      <c r="LXD240" s="6"/>
      <c r="LXE240" s="6"/>
      <c r="LXF240" s="6"/>
      <c r="LXG240" s="6"/>
      <c r="LXH240" s="6"/>
      <c r="LXI240" s="6"/>
      <c r="LXJ240" s="6"/>
      <c r="LXK240" s="6"/>
      <c r="LXL240" s="6"/>
      <c r="LXM240" s="6"/>
      <c r="LXN240" s="6"/>
      <c r="LXO240" s="6"/>
      <c r="LXP240" s="6"/>
      <c r="LXQ240" s="6"/>
      <c r="LXR240" s="6"/>
      <c r="LXS240" s="6"/>
      <c r="LXT240" s="6"/>
      <c r="LXU240" s="6"/>
      <c r="LXV240" s="6"/>
      <c r="LXW240" s="6"/>
      <c r="LXX240" s="6"/>
      <c r="LXY240" s="6"/>
      <c r="LXZ240" s="6"/>
      <c r="LYA240" s="6"/>
      <c r="LYB240" s="6"/>
      <c r="LYC240" s="6"/>
      <c r="LYD240" s="6"/>
      <c r="LYE240" s="6"/>
      <c r="LYF240" s="6"/>
      <c r="LYG240" s="6"/>
      <c r="LYH240" s="6"/>
      <c r="LYI240" s="6"/>
      <c r="LYJ240" s="6"/>
      <c r="LYK240" s="6"/>
      <c r="LYL240" s="6"/>
      <c r="LYM240" s="6"/>
      <c r="LYN240" s="6"/>
      <c r="LYO240" s="6"/>
      <c r="LYP240" s="6"/>
      <c r="LYQ240" s="6"/>
      <c r="LYR240" s="6"/>
      <c r="LYS240" s="6"/>
      <c r="LYT240" s="6"/>
      <c r="LYU240" s="6"/>
      <c r="LYV240" s="6"/>
      <c r="LYW240" s="6"/>
      <c r="LYX240" s="6"/>
      <c r="LYY240" s="6"/>
      <c r="LYZ240" s="6"/>
      <c r="LZA240" s="6"/>
      <c r="LZB240" s="6"/>
      <c r="LZC240" s="6"/>
      <c r="LZD240" s="6"/>
      <c r="LZE240" s="6"/>
      <c r="LZF240" s="6"/>
      <c r="LZG240" s="6"/>
      <c r="LZH240" s="6"/>
      <c r="LZI240" s="6"/>
      <c r="LZJ240" s="6"/>
      <c r="LZK240" s="6"/>
      <c r="LZL240" s="6"/>
      <c r="LZM240" s="6"/>
      <c r="LZN240" s="6"/>
      <c r="LZO240" s="6"/>
      <c r="LZP240" s="6"/>
      <c r="LZQ240" s="6"/>
      <c r="LZR240" s="6"/>
      <c r="LZS240" s="6"/>
      <c r="LZT240" s="6"/>
      <c r="LZU240" s="6"/>
      <c r="LZV240" s="6"/>
      <c r="LZW240" s="6"/>
      <c r="LZX240" s="6"/>
      <c r="LZY240" s="6"/>
      <c r="LZZ240" s="6"/>
      <c r="MAA240" s="6"/>
      <c r="MAB240" s="6"/>
      <c r="MAC240" s="6"/>
      <c r="MAD240" s="6"/>
      <c r="MAE240" s="6"/>
      <c r="MAF240" s="6"/>
      <c r="MAG240" s="6"/>
      <c r="MAH240" s="6"/>
      <c r="MAI240" s="6"/>
      <c r="MAJ240" s="6"/>
      <c r="MAK240" s="6"/>
      <c r="MAL240" s="6"/>
      <c r="MAM240" s="6"/>
      <c r="MAN240" s="6"/>
      <c r="MAO240" s="6"/>
      <c r="MAP240" s="6"/>
      <c r="MAQ240" s="6"/>
      <c r="MAR240" s="6"/>
      <c r="MAS240" s="6"/>
      <c r="MAT240" s="6"/>
      <c r="MAU240" s="6"/>
      <c r="MAV240" s="6"/>
      <c r="MAW240" s="6"/>
      <c r="MAX240" s="6"/>
      <c r="MAY240" s="6"/>
      <c r="MAZ240" s="6"/>
      <c r="MBA240" s="6"/>
      <c r="MBB240" s="6"/>
      <c r="MBC240" s="6"/>
      <c r="MBD240" s="6"/>
      <c r="MBE240" s="6"/>
      <c r="MBF240" s="6"/>
      <c r="MBG240" s="6"/>
      <c r="MBH240" s="6"/>
      <c r="MBI240" s="6"/>
      <c r="MBJ240" s="6"/>
      <c r="MBK240" s="6"/>
      <c r="MBL240" s="6"/>
      <c r="MBM240" s="6"/>
      <c r="MBN240" s="6"/>
      <c r="MBO240" s="6"/>
      <c r="MBP240" s="6"/>
      <c r="MBQ240" s="6"/>
      <c r="MBR240" s="6"/>
      <c r="MBS240" s="6"/>
      <c r="MBT240" s="6"/>
      <c r="MBU240" s="6"/>
      <c r="MBV240" s="6"/>
      <c r="MBW240" s="6"/>
      <c r="MBX240" s="6"/>
      <c r="MBY240" s="6"/>
      <c r="MBZ240" s="6"/>
      <c r="MCA240" s="6"/>
      <c r="MCB240" s="6"/>
      <c r="MCC240" s="6"/>
      <c r="MCD240" s="6"/>
      <c r="MCE240" s="6"/>
      <c r="MCF240" s="6"/>
      <c r="MCG240" s="6"/>
      <c r="MCH240" s="6"/>
      <c r="MCI240" s="6"/>
      <c r="MCJ240" s="6"/>
      <c r="MCK240" s="6"/>
      <c r="MCL240" s="6"/>
      <c r="MCM240" s="6"/>
      <c r="MCN240" s="6"/>
      <c r="MCO240" s="6"/>
      <c r="MCP240" s="6"/>
      <c r="MCQ240" s="6"/>
      <c r="MCR240" s="6"/>
      <c r="MCS240" s="6"/>
      <c r="MCT240" s="6"/>
      <c r="MCU240" s="6"/>
      <c r="MCV240" s="6"/>
      <c r="MCW240" s="6"/>
      <c r="MCX240" s="6"/>
      <c r="MCY240" s="6"/>
      <c r="MCZ240" s="6"/>
      <c r="MDA240" s="6"/>
      <c r="MDB240" s="6"/>
      <c r="MDC240" s="6"/>
      <c r="MDD240" s="6"/>
      <c r="MDE240" s="6"/>
      <c r="MDF240" s="6"/>
      <c r="MDG240" s="6"/>
      <c r="MDH240" s="6"/>
      <c r="MDI240" s="6"/>
      <c r="MDJ240" s="6"/>
      <c r="MDK240" s="6"/>
      <c r="MDL240" s="6"/>
      <c r="MDM240" s="6"/>
      <c r="MDN240" s="6"/>
      <c r="MDO240" s="6"/>
      <c r="MDP240" s="6"/>
      <c r="MDQ240" s="6"/>
      <c r="MDR240" s="6"/>
      <c r="MDS240" s="6"/>
      <c r="MDT240" s="6"/>
      <c r="MDU240" s="6"/>
      <c r="MDV240" s="6"/>
      <c r="MDW240" s="6"/>
      <c r="MDX240" s="6"/>
      <c r="MDY240" s="6"/>
      <c r="MDZ240" s="6"/>
      <c r="MEA240" s="6"/>
      <c r="MEB240" s="6"/>
      <c r="MEC240" s="6"/>
      <c r="MED240" s="6"/>
      <c r="MEE240" s="6"/>
      <c r="MEF240" s="6"/>
      <c r="MEG240" s="6"/>
      <c r="MEH240" s="6"/>
      <c r="MEI240" s="6"/>
      <c r="MEJ240" s="6"/>
      <c r="MEK240" s="6"/>
      <c r="MEL240" s="6"/>
      <c r="MEM240" s="6"/>
      <c r="MEN240" s="6"/>
      <c r="MEO240" s="6"/>
      <c r="MEP240" s="6"/>
      <c r="MEQ240" s="6"/>
      <c r="MER240" s="6"/>
      <c r="MES240" s="6"/>
      <c r="MET240" s="6"/>
      <c r="MEU240" s="6"/>
      <c r="MEV240" s="6"/>
      <c r="MEW240" s="6"/>
      <c r="MEX240" s="6"/>
      <c r="MEY240" s="6"/>
      <c r="MEZ240" s="6"/>
      <c r="MFA240" s="6"/>
      <c r="MFB240" s="6"/>
      <c r="MFC240" s="6"/>
      <c r="MFD240" s="6"/>
      <c r="MFE240" s="6"/>
      <c r="MFF240" s="6"/>
      <c r="MFG240" s="6"/>
      <c r="MFH240" s="6"/>
      <c r="MFI240" s="6"/>
      <c r="MFJ240" s="6"/>
      <c r="MFK240" s="6"/>
      <c r="MFL240" s="6"/>
      <c r="MFM240" s="6"/>
      <c r="MFN240" s="6"/>
      <c r="MFO240" s="6"/>
      <c r="MFP240" s="6"/>
      <c r="MFQ240" s="6"/>
      <c r="MFR240" s="6"/>
      <c r="MFS240" s="6"/>
      <c r="MFT240" s="6"/>
      <c r="MFU240" s="6"/>
      <c r="MFV240" s="6"/>
      <c r="MFW240" s="6"/>
      <c r="MFX240" s="6"/>
      <c r="MFY240" s="6"/>
      <c r="MFZ240" s="6"/>
      <c r="MGA240" s="6"/>
      <c r="MGB240" s="6"/>
      <c r="MGC240" s="6"/>
      <c r="MGD240" s="6"/>
      <c r="MGE240" s="6"/>
      <c r="MGF240" s="6"/>
      <c r="MGG240" s="6"/>
      <c r="MGH240" s="6"/>
      <c r="MGI240" s="6"/>
      <c r="MGJ240" s="6"/>
      <c r="MGK240" s="6"/>
      <c r="MGL240" s="6"/>
      <c r="MGM240" s="6"/>
      <c r="MGN240" s="6"/>
      <c r="MGO240" s="6"/>
      <c r="MGP240" s="6"/>
      <c r="MGQ240" s="6"/>
      <c r="MGR240" s="6"/>
      <c r="MGS240" s="6"/>
      <c r="MGT240" s="6"/>
      <c r="MGU240" s="6"/>
      <c r="MGV240" s="6"/>
      <c r="MGW240" s="6"/>
      <c r="MGX240" s="6"/>
      <c r="MGY240" s="6"/>
      <c r="MGZ240" s="6"/>
      <c r="MHA240" s="6"/>
      <c r="MHB240" s="6"/>
      <c r="MHC240" s="6"/>
      <c r="MHD240" s="6"/>
      <c r="MHE240" s="6"/>
      <c r="MHF240" s="6"/>
      <c r="MHG240" s="6"/>
      <c r="MHH240" s="6"/>
      <c r="MHI240" s="6"/>
      <c r="MHJ240" s="6"/>
      <c r="MHK240" s="6"/>
      <c r="MHL240" s="6"/>
      <c r="MHM240" s="6"/>
      <c r="MHN240" s="6"/>
      <c r="MHO240" s="6"/>
      <c r="MHP240" s="6"/>
      <c r="MHQ240" s="6"/>
      <c r="MHR240" s="6"/>
      <c r="MHS240" s="6"/>
      <c r="MHT240" s="6"/>
      <c r="MHU240" s="6"/>
      <c r="MHV240" s="6"/>
      <c r="MHW240" s="6"/>
      <c r="MHX240" s="6"/>
      <c r="MHY240" s="6"/>
      <c r="MHZ240" s="6"/>
      <c r="MIA240" s="6"/>
      <c r="MIB240" s="6"/>
      <c r="MIC240" s="6"/>
      <c r="MID240" s="6"/>
      <c r="MIE240" s="6"/>
      <c r="MIF240" s="6"/>
      <c r="MIG240" s="6"/>
      <c r="MIH240" s="6"/>
      <c r="MII240" s="6"/>
      <c r="MIJ240" s="6"/>
      <c r="MIK240" s="6"/>
      <c r="MIL240" s="6"/>
      <c r="MIM240" s="6"/>
      <c r="MIN240" s="6"/>
      <c r="MIO240" s="6"/>
      <c r="MIP240" s="6"/>
      <c r="MIQ240" s="6"/>
      <c r="MIR240" s="6"/>
      <c r="MIS240" s="6"/>
      <c r="MIT240" s="6"/>
      <c r="MIU240" s="6"/>
      <c r="MIV240" s="6"/>
      <c r="MIW240" s="6"/>
      <c r="MIX240" s="6"/>
      <c r="MIY240" s="6"/>
      <c r="MIZ240" s="6"/>
      <c r="MJA240" s="6"/>
      <c r="MJB240" s="6"/>
      <c r="MJC240" s="6"/>
      <c r="MJD240" s="6"/>
      <c r="MJE240" s="6"/>
      <c r="MJF240" s="6"/>
      <c r="MJG240" s="6"/>
      <c r="MJH240" s="6"/>
      <c r="MJI240" s="6"/>
      <c r="MJJ240" s="6"/>
      <c r="MJK240" s="6"/>
      <c r="MJL240" s="6"/>
      <c r="MJM240" s="6"/>
      <c r="MJN240" s="6"/>
      <c r="MJO240" s="6"/>
      <c r="MJP240" s="6"/>
      <c r="MJQ240" s="6"/>
      <c r="MJR240" s="6"/>
      <c r="MJS240" s="6"/>
      <c r="MJT240" s="6"/>
      <c r="MJU240" s="6"/>
      <c r="MJV240" s="6"/>
      <c r="MJW240" s="6"/>
      <c r="MJX240" s="6"/>
      <c r="MJY240" s="6"/>
      <c r="MJZ240" s="6"/>
      <c r="MKA240" s="6"/>
      <c r="MKB240" s="6"/>
      <c r="MKC240" s="6"/>
      <c r="MKD240" s="6"/>
      <c r="MKE240" s="6"/>
      <c r="MKF240" s="6"/>
      <c r="MKG240" s="6"/>
      <c r="MKH240" s="6"/>
      <c r="MKI240" s="6"/>
      <c r="MKJ240" s="6"/>
      <c r="MKK240" s="6"/>
      <c r="MKL240" s="6"/>
      <c r="MKM240" s="6"/>
      <c r="MKN240" s="6"/>
      <c r="MKO240" s="6"/>
      <c r="MKP240" s="6"/>
      <c r="MKQ240" s="6"/>
      <c r="MKR240" s="6"/>
      <c r="MKS240" s="6"/>
      <c r="MKT240" s="6"/>
      <c r="MKU240" s="6"/>
      <c r="MKV240" s="6"/>
      <c r="MKW240" s="6"/>
      <c r="MKX240" s="6"/>
      <c r="MKY240" s="6"/>
      <c r="MKZ240" s="6"/>
      <c r="MLA240" s="6"/>
      <c r="MLB240" s="6"/>
      <c r="MLC240" s="6"/>
      <c r="MLD240" s="6"/>
      <c r="MLE240" s="6"/>
      <c r="MLF240" s="6"/>
      <c r="MLG240" s="6"/>
      <c r="MLH240" s="6"/>
      <c r="MLI240" s="6"/>
      <c r="MLJ240" s="6"/>
      <c r="MLK240" s="6"/>
      <c r="MLL240" s="6"/>
      <c r="MLM240" s="6"/>
      <c r="MLN240" s="6"/>
      <c r="MLO240" s="6"/>
      <c r="MLP240" s="6"/>
      <c r="MLQ240" s="6"/>
      <c r="MLR240" s="6"/>
      <c r="MLS240" s="6"/>
      <c r="MLT240" s="6"/>
      <c r="MLU240" s="6"/>
      <c r="MLV240" s="6"/>
      <c r="MLW240" s="6"/>
      <c r="MLX240" s="6"/>
      <c r="MLY240" s="6"/>
      <c r="MLZ240" s="6"/>
      <c r="MMA240" s="6"/>
      <c r="MMB240" s="6"/>
      <c r="MMC240" s="6"/>
      <c r="MMD240" s="6"/>
      <c r="MME240" s="6"/>
      <c r="MMF240" s="6"/>
      <c r="MMG240" s="6"/>
      <c r="MMH240" s="6"/>
      <c r="MMI240" s="6"/>
      <c r="MMJ240" s="6"/>
      <c r="MMK240" s="6"/>
      <c r="MML240" s="6"/>
      <c r="MMM240" s="6"/>
      <c r="MMN240" s="6"/>
      <c r="MMO240" s="6"/>
      <c r="MMP240" s="6"/>
      <c r="MMQ240" s="6"/>
      <c r="MMR240" s="6"/>
      <c r="MMS240" s="6"/>
      <c r="MMT240" s="6"/>
      <c r="MMU240" s="6"/>
      <c r="MMV240" s="6"/>
      <c r="MMW240" s="6"/>
      <c r="MMX240" s="6"/>
      <c r="MMY240" s="6"/>
      <c r="MMZ240" s="6"/>
      <c r="MNA240" s="6"/>
      <c r="MNB240" s="6"/>
      <c r="MNC240" s="6"/>
      <c r="MND240" s="6"/>
      <c r="MNE240" s="6"/>
      <c r="MNF240" s="6"/>
      <c r="MNG240" s="6"/>
      <c r="MNH240" s="6"/>
      <c r="MNI240" s="6"/>
      <c r="MNJ240" s="6"/>
      <c r="MNK240" s="6"/>
      <c r="MNL240" s="6"/>
      <c r="MNM240" s="6"/>
      <c r="MNN240" s="6"/>
      <c r="MNO240" s="6"/>
      <c r="MNP240" s="6"/>
      <c r="MNQ240" s="6"/>
      <c r="MNR240" s="6"/>
      <c r="MNS240" s="6"/>
      <c r="MNT240" s="6"/>
      <c r="MNU240" s="6"/>
      <c r="MNV240" s="6"/>
      <c r="MNW240" s="6"/>
      <c r="MNX240" s="6"/>
      <c r="MNY240" s="6"/>
      <c r="MNZ240" s="6"/>
      <c r="MOA240" s="6"/>
      <c r="MOB240" s="6"/>
      <c r="MOC240" s="6"/>
      <c r="MOD240" s="6"/>
      <c r="MOE240" s="6"/>
      <c r="MOF240" s="6"/>
      <c r="MOG240" s="6"/>
      <c r="MOH240" s="6"/>
      <c r="MOI240" s="6"/>
      <c r="MOJ240" s="6"/>
      <c r="MOK240" s="6"/>
      <c r="MOL240" s="6"/>
      <c r="MOM240" s="6"/>
      <c r="MON240" s="6"/>
      <c r="MOO240" s="6"/>
      <c r="MOP240" s="6"/>
      <c r="MOQ240" s="6"/>
      <c r="MOR240" s="6"/>
      <c r="MOS240" s="6"/>
      <c r="MOT240" s="6"/>
      <c r="MOU240" s="6"/>
      <c r="MOV240" s="6"/>
      <c r="MOW240" s="6"/>
      <c r="MOX240" s="6"/>
      <c r="MOY240" s="6"/>
      <c r="MOZ240" s="6"/>
      <c r="MPA240" s="6"/>
      <c r="MPB240" s="6"/>
      <c r="MPC240" s="6"/>
      <c r="MPD240" s="6"/>
      <c r="MPE240" s="6"/>
      <c r="MPF240" s="6"/>
      <c r="MPG240" s="6"/>
      <c r="MPH240" s="6"/>
      <c r="MPI240" s="6"/>
      <c r="MPJ240" s="6"/>
      <c r="MPK240" s="6"/>
      <c r="MPL240" s="6"/>
      <c r="MPM240" s="6"/>
      <c r="MPN240" s="6"/>
      <c r="MPO240" s="6"/>
      <c r="MPP240" s="6"/>
      <c r="MPQ240" s="6"/>
      <c r="MPR240" s="6"/>
      <c r="MPS240" s="6"/>
      <c r="MPT240" s="6"/>
      <c r="MPU240" s="6"/>
      <c r="MPV240" s="6"/>
      <c r="MPW240" s="6"/>
      <c r="MPX240" s="6"/>
      <c r="MPY240" s="6"/>
      <c r="MPZ240" s="6"/>
      <c r="MQA240" s="6"/>
      <c r="MQB240" s="6"/>
      <c r="MQC240" s="6"/>
      <c r="MQD240" s="6"/>
      <c r="MQE240" s="6"/>
      <c r="MQF240" s="6"/>
      <c r="MQG240" s="6"/>
      <c r="MQH240" s="6"/>
      <c r="MQI240" s="6"/>
      <c r="MQJ240" s="6"/>
      <c r="MQK240" s="6"/>
      <c r="MQL240" s="6"/>
      <c r="MQM240" s="6"/>
      <c r="MQN240" s="6"/>
      <c r="MQO240" s="6"/>
      <c r="MQP240" s="6"/>
      <c r="MQQ240" s="6"/>
      <c r="MQR240" s="6"/>
      <c r="MQS240" s="6"/>
      <c r="MQT240" s="6"/>
      <c r="MQU240" s="6"/>
      <c r="MQV240" s="6"/>
      <c r="MQW240" s="6"/>
      <c r="MQX240" s="6"/>
      <c r="MQY240" s="6"/>
      <c r="MQZ240" s="6"/>
      <c r="MRA240" s="6"/>
      <c r="MRB240" s="6"/>
      <c r="MRC240" s="6"/>
      <c r="MRD240" s="6"/>
      <c r="MRE240" s="6"/>
      <c r="MRF240" s="6"/>
      <c r="MRG240" s="6"/>
      <c r="MRH240" s="6"/>
      <c r="MRI240" s="6"/>
      <c r="MRJ240" s="6"/>
      <c r="MRK240" s="6"/>
      <c r="MRL240" s="6"/>
      <c r="MRM240" s="6"/>
      <c r="MRN240" s="6"/>
      <c r="MRO240" s="6"/>
      <c r="MRP240" s="6"/>
      <c r="MRQ240" s="6"/>
      <c r="MRR240" s="6"/>
      <c r="MRS240" s="6"/>
      <c r="MRT240" s="6"/>
      <c r="MRU240" s="6"/>
      <c r="MRV240" s="6"/>
      <c r="MRW240" s="6"/>
      <c r="MRX240" s="6"/>
      <c r="MRY240" s="6"/>
      <c r="MRZ240" s="6"/>
      <c r="MSA240" s="6"/>
      <c r="MSB240" s="6"/>
      <c r="MSC240" s="6"/>
      <c r="MSD240" s="6"/>
      <c r="MSE240" s="6"/>
      <c r="MSF240" s="6"/>
      <c r="MSG240" s="6"/>
      <c r="MSH240" s="6"/>
      <c r="MSI240" s="6"/>
      <c r="MSJ240" s="6"/>
      <c r="MSK240" s="6"/>
      <c r="MSL240" s="6"/>
      <c r="MSM240" s="6"/>
      <c r="MSN240" s="6"/>
      <c r="MSO240" s="6"/>
      <c r="MSP240" s="6"/>
      <c r="MSQ240" s="6"/>
      <c r="MSR240" s="6"/>
      <c r="MSS240" s="6"/>
      <c r="MST240" s="6"/>
      <c r="MSU240" s="6"/>
      <c r="MSV240" s="6"/>
      <c r="MSW240" s="6"/>
      <c r="MSX240" s="6"/>
      <c r="MSY240" s="6"/>
      <c r="MSZ240" s="6"/>
      <c r="MTA240" s="6"/>
      <c r="MTB240" s="6"/>
      <c r="MTC240" s="6"/>
      <c r="MTD240" s="6"/>
      <c r="MTE240" s="6"/>
      <c r="MTF240" s="6"/>
      <c r="MTG240" s="6"/>
      <c r="MTH240" s="6"/>
      <c r="MTI240" s="6"/>
      <c r="MTJ240" s="6"/>
      <c r="MTK240" s="6"/>
      <c r="MTL240" s="6"/>
      <c r="MTM240" s="6"/>
      <c r="MTN240" s="6"/>
      <c r="MTO240" s="6"/>
      <c r="MTP240" s="6"/>
      <c r="MTQ240" s="6"/>
      <c r="MTR240" s="6"/>
      <c r="MTS240" s="6"/>
      <c r="MTT240" s="6"/>
      <c r="MTU240" s="6"/>
      <c r="MTV240" s="6"/>
      <c r="MTW240" s="6"/>
      <c r="MTX240" s="6"/>
      <c r="MTY240" s="6"/>
      <c r="MTZ240" s="6"/>
      <c r="MUA240" s="6"/>
      <c r="MUB240" s="6"/>
      <c r="MUC240" s="6"/>
      <c r="MUD240" s="6"/>
      <c r="MUE240" s="6"/>
      <c r="MUF240" s="6"/>
      <c r="MUG240" s="6"/>
      <c r="MUH240" s="6"/>
      <c r="MUI240" s="6"/>
      <c r="MUJ240" s="6"/>
      <c r="MUK240" s="6"/>
      <c r="MUL240" s="6"/>
      <c r="MUM240" s="6"/>
      <c r="MUN240" s="6"/>
      <c r="MUO240" s="6"/>
      <c r="MUP240" s="6"/>
      <c r="MUQ240" s="6"/>
      <c r="MUR240" s="6"/>
      <c r="MUS240" s="6"/>
      <c r="MUT240" s="6"/>
      <c r="MUU240" s="6"/>
      <c r="MUV240" s="6"/>
      <c r="MUW240" s="6"/>
      <c r="MUX240" s="6"/>
      <c r="MUY240" s="6"/>
      <c r="MUZ240" s="6"/>
      <c r="MVA240" s="6"/>
      <c r="MVB240" s="6"/>
      <c r="MVC240" s="6"/>
      <c r="MVD240" s="6"/>
      <c r="MVE240" s="6"/>
      <c r="MVF240" s="6"/>
      <c r="MVG240" s="6"/>
      <c r="MVH240" s="6"/>
      <c r="MVI240" s="6"/>
      <c r="MVJ240" s="6"/>
      <c r="MVK240" s="6"/>
      <c r="MVL240" s="6"/>
      <c r="MVM240" s="6"/>
      <c r="MVN240" s="6"/>
      <c r="MVO240" s="6"/>
      <c r="MVP240" s="6"/>
      <c r="MVQ240" s="6"/>
      <c r="MVR240" s="6"/>
      <c r="MVS240" s="6"/>
      <c r="MVT240" s="6"/>
      <c r="MVU240" s="6"/>
      <c r="MVV240" s="6"/>
      <c r="MVW240" s="6"/>
      <c r="MVX240" s="6"/>
      <c r="MVY240" s="6"/>
      <c r="MVZ240" s="6"/>
      <c r="MWA240" s="6"/>
      <c r="MWB240" s="6"/>
      <c r="MWC240" s="6"/>
      <c r="MWD240" s="6"/>
      <c r="MWE240" s="6"/>
      <c r="MWF240" s="6"/>
      <c r="MWG240" s="6"/>
      <c r="MWH240" s="6"/>
      <c r="MWI240" s="6"/>
      <c r="MWJ240" s="6"/>
      <c r="MWK240" s="6"/>
      <c r="MWL240" s="6"/>
      <c r="MWM240" s="6"/>
      <c r="MWN240" s="6"/>
      <c r="MWO240" s="6"/>
      <c r="MWP240" s="6"/>
      <c r="MWQ240" s="6"/>
      <c r="MWR240" s="6"/>
      <c r="MWS240" s="6"/>
      <c r="MWT240" s="6"/>
      <c r="MWU240" s="6"/>
      <c r="MWV240" s="6"/>
      <c r="MWW240" s="6"/>
      <c r="MWX240" s="6"/>
      <c r="MWY240" s="6"/>
      <c r="MWZ240" s="6"/>
      <c r="MXA240" s="6"/>
      <c r="MXB240" s="6"/>
      <c r="MXC240" s="6"/>
      <c r="MXD240" s="6"/>
      <c r="MXE240" s="6"/>
      <c r="MXF240" s="6"/>
      <c r="MXG240" s="6"/>
      <c r="MXH240" s="6"/>
      <c r="MXI240" s="6"/>
      <c r="MXJ240" s="6"/>
      <c r="MXK240" s="6"/>
      <c r="MXL240" s="6"/>
      <c r="MXM240" s="6"/>
      <c r="MXN240" s="6"/>
      <c r="MXO240" s="6"/>
      <c r="MXP240" s="6"/>
      <c r="MXQ240" s="6"/>
      <c r="MXR240" s="6"/>
      <c r="MXS240" s="6"/>
      <c r="MXT240" s="6"/>
      <c r="MXU240" s="6"/>
      <c r="MXV240" s="6"/>
      <c r="MXW240" s="6"/>
      <c r="MXX240" s="6"/>
      <c r="MXY240" s="6"/>
      <c r="MXZ240" s="6"/>
      <c r="MYA240" s="6"/>
      <c r="MYB240" s="6"/>
      <c r="MYC240" s="6"/>
      <c r="MYD240" s="6"/>
      <c r="MYE240" s="6"/>
      <c r="MYF240" s="6"/>
      <c r="MYG240" s="6"/>
      <c r="MYH240" s="6"/>
      <c r="MYI240" s="6"/>
      <c r="MYJ240" s="6"/>
      <c r="MYK240" s="6"/>
      <c r="MYL240" s="6"/>
      <c r="MYM240" s="6"/>
      <c r="MYN240" s="6"/>
      <c r="MYO240" s="6"/>
      <c r="MYP240" s="6"/>
      <c r="MYQ240" s="6"/>
      <c r="MYR240" s="6"/>
      <c r="MYS240" s="6"/>
      <c r="MYT240" s="6"/>
      <c r="MYU240" s="6"/>
      <c r="MYV240" s="6"/>
      <c r="MYW240" s="6"/>
      <c r="MYX240" s="6"/>
      <c r="MYY240" s="6"/>
      <c r="MYZ240" s="6"/>
      <c r="MZA240" s="6"/>
      <c r="MZB240" s="6"/>
      <c r="MZC240" s="6"/>
      <c r="MZD240" s="6"/>
      <c r="MZE240" s="6"/>
      <c r="MZF240" s="6"/>
      <c r="MZG240" s="6"/>
      <c r="MZH240" s="6"/>
      <c r="MZI240" s="6"/>
      <c r="MZJ240" s="6"/>
      <c r="MZK240" s="6"/>
      <c r="MZL240" s="6"/>
      <c r="MZM240" s="6"/>
      <c r="MZN240" s="6"/>
      <c r="MZO240" s="6"/>
      <c r="MZP240" s="6"/>
      <c r="MZQ240" s="6"/>
      <c r="MZR240" s="6"/>
      <c r="MZS240" s="6"/>
      <c r="MZT240" s="6"/>
      <c r="MZU240" s="6"/>
      <c r="MZV240" s="6"/>
      <c r="MZW240" s="6"/>
      <c r="MZX240" s="6"/>
      <c r="MZY240" s="6"/>
      <c r="MZZ240" s="6"/>
      <c r="NAA240" s="6"/>
      <c r="NAB240" s="6"/>
      <c r="NAC240" s="6"/>
      <c r="NAD240" s="6"/>
      <c r="NAE240" s="6"/>
      <c r="NAF240" s="6"/>
      <c r="NAG240" s="6"/>
      <c r="NAH240" s="6"/>
      <c r="NAI240" s="6"/>
      <c r="NAJ240" s="6"/>
      <c r="NAK240" s="6"/>
      <c r="NAL240" s="6"/>
      <c r="NAM240" s="6"/>
      <c r="NAN240" s="6"/>
      <c r="NAO240" s="6"/>
      <c r="NAP240" s="6"/>
      <c r="NAQ240" s="6"/>
      <c r="NAR240" s="6"/>
      <c r="NAS240" s="6"/>
      <c r="NAT240" s="6"/>
      <c r="NAU240" s="6"/>
      <c r="NAV240" s="6"/>
      <c r="NAW240" s="6"/>
      <c r="NAX240" s="6"/>
      <c r="NAY240" s="6"/>
      <c r="NAZ240" s="6"/>
      <c r="NBA240" s="6"/>
      <c r="NBB240" s="6"/>
      <c r="NBC240" s="6"/>
      <c r="NBD240" s="6"/>
      <c r="NBE240" s="6"/>
      <c r="NBF240" s="6"/>
      <c r="NBG240" s="6"/>
      <c r="NBH240" s="6"/>
      <c r="NBI240" s="6"/>
      <c r="NBJ240" s="6"/>
      <c r="NBK240" s="6"/>
      <c r="NBL240" s="6"/>
      <c r="NBM240" s="6"/>
      <c r="NBN240" s="6"/>
      <c r="NBO240" s="6"/>
      <c r="NBP240" s="6"/>
      <c r="NBQ240" s="6"/>
      <c r="NBR240" s="6"/>
      <c r="NBS240" s="6"/>
      <c r="NBT240" s="6"/>
      <c r="NBU240" s="6"/>
      <c r="NBV240" s="6"/>
      <c r="NBW240" s="6"/>
      <c r="NBX240" s="6"/>
      <c r="NBY240" s="6"/>
      <c r="NBZ240" s="6"/>
      <c r="NCA240" s="6"/>
      <c r="NCB240" s="6"/>
      <c r="NCC240" s="6"/>
      <c r="NCD240" s="6"/>
      <c r="NCE240" s="6"/>
      <c r="NCF240" s="6"/>
      <c r="NCG240" s="6"/>
      <c r="NCH240" s="6"/>
      <c r="NCI240" s="6"/>
      <c r="NCJ240" s="6"/>
      <c r="NCK240" s="6"/>
      <c r="NCL240" s="6"/>
      <c r="NCM240" s="6"/>
      <c r="NCN240" s="6"/>
      <c r="NCO240" s="6"/>
      <c r="NCP240" s="6"/>
      <c r="NCQ240" s="6"/>
      <c r="NCR240" s="6"/>
      <c r="NCS240" s="6"/>
      <c r="NCT240" s="6"/>
      <c r="NCU240" s="6"/>
      <c r="NCV240" s="6"/>
      <c r="NCW240" s="6"/>
      <c r="NCX240" s="6"/>
      <c r="NCY240" s="6"/>
      <c r="NCZ240" s="6"/>
      <c r="NDA240" s="6"/>
      <c r="NDB240" s="6"/>
      <c r="NDC240" s="6"/>
      <c r="NDD240" s="6"/>
      <c r="NDE240" s="6"/>
      <c r="NDF240" s="6"/>
      <c r="NDG240" s="6"/>
      <c r="NDH240" s="6"/>
      <c r="NDI240" s="6"/>
      <c r="NDJ240" s="6"/>
      <c r="NDK240" s="6"/>
      <c r="NDL240" s="6"/>
      <c r="NDM240" s="6"/>
      <c r="NDN240" s="6"/>
      <c r="NDO240" s="6"/>
      <c r="NDP240" s="6"/>
      <c r="NDQ240" s="6"/>
      <c r="NDR240" s="6"/>
      <c r="NDS240" s="6"/>
      <c r="NDT240" s="6"/>
      <c r="NDU240" s="6"/>
      <c r="NDV240" s="6"/>
      <c r="NDW240" s="6"/>
      <c r="NDX240" s="6"/>
      <c r="NDY240" s="6"/>
      <c r="NDZ240" s="6"/>
      <c r="NEA240" s="6"/>
      <c r="NEB240" s="6"/>
      <c r="NEC240" s="6"/>
      <c r="NED240" s="6"/>
      <c r="NEE240" s="6"/>
      <c r="NEF240" s="6"/>
      <c r="NEG240" s="6"/>
      <c r="NEH240" s="6"/>
      <c r="NEI240" s="6"/>
      <c r="NEJ240" s="6"/>
      <c r="NEK240" s="6"/>
      <c r="NEL240" s="6"/>
      <c r="NEM240" s="6"/>
      <c r="NEN240" s="6"/>
      <c r="NEO240" s="6"/>
      <c r="NEP240" s="6"/>
      <c r="NEQ240" s="6"/>
      <c r="NER240" s="6"/>
      <c r="NES240" s="6"/>
      <c r="NET240" s="6"/>
      <c r="NEU240" s="6"/>
      <c r="NEV240" s="6"/>
      <c r="NEW240" s="6"/>
      <c r="NEX240" s="6"/>
      <c r="NEY240" s="6"/>
      <c r="NEZ240" s="6"/>
      <c r="NFA240" s="6"/>
      <c r="NFB240" s="6"/>
      <c r="NFC240" s="6"/>
      <c r="NFD240" s="6"/>
      <c r="NFE240" s="6"/>
      <c r="NFF240" s="6"/>
      <c r="NFG240" s="6"/>
      <c r="NFH240" s="6"/>
      <c r="NFI240" s="6"/>
      <c r="NFJ240" s="6"/>
      <c r="NFK240" s="6"/>
      <c r="NFL240" s="6"/>
      <c r="NFM240" s="6"/>
      <c r="NFN240" s="6"/>
      <c r="NFO240" s="6"/>
      <c r="NFP240" s="6"/>
      <c r="NFQ240" s="6"/>
      <c r="NFR240" s="6"/>
      <c r="NFS240" s="6"/>
      <c r="NFT240" s="6"/>
      <c r="NFU240" s="6"/>
      <c r="NFV240" s="6"/>
      <c r="NFW240" s="6"/>
      <c r="NFX240" s="6"/>
      <c r="NFY240" s="6"/>
      <c r="NFZ240" s="6"/>
      <c r="NGA240" s="6"/>
      <c r="NGB240" s="6"/>
      <c r="NGC240" s="6"/>
      <c r="NGD240" s="6"/>
      <c r="NGE240" s="6"/>
      <c r="NGF240" s="6"/>
      <c r="NGG240" s="6"/>
      <c r="NGH240" s="6"/>
      <c r="NGI240" s="6"/>
      <c r="NGJ240" s="6"/>
      <c r="NGK240" s="6"/>
      <c r="NGL240" s="6"/>
      <c r="NGM240" s="6"/>
      <c r="NGN240" s="6"/>
      <c r="NGO240" s="6"/>
      <c r="NGP240" s="6"/>
      <c r="NGQ240" s="6"/>
      <c r="NGR240" s="6"/>
      <c r="NGS240" s="6"/>
      <c r="NGT240" s="6"/>
      <c r="NGU240" s="6"/>
      <c r="NGV240" s="6"/>
      <c r="NGW240" s="6"/>
      <c r="NGX240" s="6"/>
      <c r="NGY240" s="6"/>
      <c r="NGZ240" s="6"/>
      <c r="NHA240" s="6"/>
      <c r="NHB240" s="6"/>
      <c r="NHC240" s="6"/>
      <c r="NHD240" s="6"/>
      <c r="NHE240" s="6"/>
      <c r="NHF240" s="6"/>
      <c r="NHG240" s="6"/>
      <c r="NHH240" s="6"/>
      <c r="NHI240" s="6"/>
      <c r="NHJ240" s="6"/>
      <c r="NHK240" s="6"/>
      <c r="NHL240" s="6"/>
      <c r="NHM240" s="6"/>
      <c r="NHN240" s="6"/>
      <c r="NHO240" s="6"/>
      <c r="NHP240" s="6"/>
      <c r="NHQ240" s="6"/>
      <c r="NHR240" s="6"/>
      <c r="NHS240" s="6"/>
      <c r="NHT240" s="6"/>
      <c r="NHU240" s="6"/>
      <c r="NHV240" s="6"/>
      <c r="NHW240" s="6"/>
      <c r="NHX240" s="6"/>
      <c r="NHY240" s="6"/>
      <c r="NHZ240" s="6"/>
      <c r="NIA240" s="6"/>
      <c r="NIB240" s="6"/>
      <c r="NIC240" s="6"/>
      <c r="NID240" s="6"/>
      <c r="NIE240" s="6"/>
      <c r="NIF240" s="6"/>
      <c r="NIG240" s="6"/>
      <c r="NIH240" s="6"/>
      <c r="NII240" s="6"/>
      <c r="NIJ240" s="6"/>
      <c r="NIK240" s="6"/>
      <c r="NIL240" s="6"/>
      <c r="NIM240" s="6"/>
      <c r="NIN240" s="6"/>
      <c r="NIO240" s="6"/>
      <c r="NIP240" s="6"/>
      <c r="NIQ240" s="6"/>
      <c r="NIR240" s="6"/>
      <c r="NIS240" s="6"/>
      <c r="NIT240" s="6"/>
      <c r="NIU240" s="6"/>
      <c r="NIV240" s="6"/>
      <c r="NIW240" s="6"/>
      <c r="NIX240" s="6"/>
      <c r="NIY240" s="6"/>
      <c r="NIZ240" s="6"/>
      <c r="NJA240" s="6"/>
      <c r="NJB240" s="6"/>
      <c r="NJC240" s="6"/>
      <c r="NJD240" s="6"/>
      <c r="NJE240" s="6"/>
      <c r="NJF240" s="6"/>
      <c r="NJG240" s="6"/>
      <c r="NJH240" s="6"/>
      <c r="NJI240" s="6"/>
      <c r="NJJ240" s="6"/>
      <c r="NJK240" s="6"/>
      <c r="NJL240" s="6"/>
      <c r="NJM240" s="6"/>
      <c r="NJN240" s="6"/>
      <c r="NJO240" s="6"/>
      <c r="NJP240" s="6"/>
      <c r="NJQ240" s="6"/>
      <c r="NJR240" s="6"/>
      <c r="NJS240" s="6"/>
      <c r="NJT240" s="6"/>
      <c r="NJU240" s="6"/>
      <c r="NJV240" s="6"/>
      <c r="NJW240" s="6"/>
      <c r="NJX240" s="6"/>
      <c r="NJY240" s="6"/>
      <c r="NJZ240" s="6"/>
      <c r="NKA240" s="6"/>
      <c r="NKB240" s="6"/>
      <c r="NKC240" s="6"/>
      <c r="NKD240" s="6"/>
      <c r="NKE240" s="6"/>
      <c r="NKF240" s="6"/>
      <c r="NKG240" s="6"/>
      <c r="NKH240" s="6"/>
      <c r="NKI240" s="6"/>
      <c r="NKJ240" s="6"/>
      <c r="NKK240" s="6"/>
      <c r="NKL240" s="6"/>
      <c r="NKM240" s="6"/>
      <c r="NKN240" s="6"/>
      <c r="NKO240" s="6"/>
      <c r="NKP240" s="6"/>
      <c r="NKQ240" s="6"/>
      <c r="NKR240" s="6"/>
      <c r="NKS240" s="6"/>
      <c r="NKT240" s="6"/>
      <c r="NKU240" s="6"/>
      <c r="NKV240" s="6"/>
      <c r="NKW240" s="6"/>
      <c r="NKX240" s="6"/>
      <c r="NKY240" s="6"/>
      <c r="NKZ240" s="6"/>
      <c r="NLA240" s="6"/>
      <c r="NLB240" s="6"/>
      <c r="NLC240" s="6"/>
      <c r="NLD240" s="6"/>
      <c r="NLE240" s="6"/>
      <c r="NLF240" s="6"/>
      <c r="NLG240" s="6"/>
      <c r="NLH240" s="6"/>
      <c r="NLI240" s="6"/>
      <c r="NLJ240" s="6"/>
      <c r="NLK240" s="6"/>
      <c r="NLL240" s="6"/>
      <c r="NLM240" s="6"/>
      <c r="NLN240" s="6"/>
      <c r="NLO240" s="6"/>
      <c r="NLP240" s="6"/>
      <c r="NLQ240" s="6"/>
      <c r="NLR240" s="6"/>
      <c r="NLS240" s="6"/>
      <c r="NLT240" s="6"/>
      <c r="NLU240" s="6"/>
      <c r="NLV240" s="6"/>
      <c r="NLW240" s="6"/>
      <c r="NLX240" s="6"/>
      <c r="NLY240" s="6"/>
      <c r="NLZ240" s="6"/>
      <c r="NMA240" s="6"/>
      <c r="NMB240" s="6"/>
      <c r="NMC240" s="6"/>
      <c r="NMD240" s="6"/>
      <c r="NME240" s="6"/>
      <c r="NMF240" s="6"/>
      <c r="NMG240" s="6"/>
      <c r="NMH240" s="6"/>
      <c r="NMI240" s="6"/>
      <c r="NMJ240" s="6"/>
      <c r="NMK240" s="6"/>
      <c r="NML240" s="6"/>
      <c r="NMM240" s="6"/>
      <c r="NMN240" s="6"/>
      <c r="NMO240" s="6"/>
      <c r="NMP240" s="6"/>
      <c r="NMQ240" s="6"/>
      <c r="NMR240" s="6"/>
      <c r="NMS240" s="6"/>
      <c r="NMT240" s="6"/>
      <c r="NMU240" s="6"/>
      <c r="NMV240" s="6"/>
      <c r="NMW240" s="6"/>
      <c r="NMX240" s="6"/>
      <c r="NMY240" s="6"/>
      <c r="NMZ240" s="6"/>
      <c r="NNA240" s="6"/>
      <c r="NNB240" s="6"/>
      <c r="NNC240" s="6"/>
      <c r="NND240" s="6"/>
      <c r="NNE240" s="6"/>
      <c r="NNF240" s="6"/>
      <c r="NNG240" s="6"/>
      <c r="NNH240" s="6"/>
      <c r="NNI240" s="6"/>
      <c r="NNJ240" s="6"/>
      <c r="NNK240" s="6"/>
      <c r="NNL240" s="6"/>
      <c r="NNM240" s="6"/>
      <c r="NNN240" s="6"/>
      <c r="NNO240" s="6"/>
      <c r="NNP240" s="6"/>
      <c r="NNQ240" s="6"/>
      <c r="NNR240" s="6"/>
      <c r="NNS240" s="6"/>
      <c r="NNT240" s="6"/>
      <c r="NNU240" s="6"/>
      <c r="NNV240" s="6"/>
      <c r="NNW240" s="6"/>
      <c r="NNX240" s="6"/>
      <c r="NNY240" s="6"/>
      <c r="NNZ240" s="6"/>
      <c r="NOA240" s="6"/>
      <c r="NOB240" s="6"/>
      <c r="NOC240" s="6"/>
      <c r="NOD240" s="6"/>
      <c r="NOE240" s="6"/>
      <c r="NOF240" s="6"/>
      <c r="NOG240" s="6"/>
      <c r="NOH240" s="6"/>
      <c r="NOI240" s="6"/>
      <c r="NOJ240" s="6"/>
      <c r="NOK240" s="6"/>
      <c r="NOL240" s="6"/>
      <c r="NOM240" s="6"/>
      <c r="NON240" s="6"/>
      <c r="NOO240" s="6"/>
      <c r="NOP240" s="6"/>
      <c r="NOQ240" s="6"/>
      <c r="NOR240" s="6"/>
      <c r="NOS240" s="6"/>
      <c r="NOT240" s="6"/>
      <c r="NOU240" s="6"/>
      <c r="NOV240" s="6"/>
      <c r="NOW240" s="6"/>
      <c r="NOX240" s="6"/>
      <c r="NOY240" s="6"/>
      <c r="NOZ240" s="6"/>
      <c r="NPA240" s="6"/>
      <c r="NPB240" s="6"/>
      <c r="NPC240" s="6"/>
      <c r="NPD240" s="6"/>
      <c r="NPE240" s="6"/>
      <c r="NPF240" s="6"/>
      <c r="NPG240" s="6"/>
      <c r="NPH240" s="6"/>
      <c r="NPI240" s="6"/>
      <c r="NPJ240" s="6"/>
      <c r="NPK240" s="6"/>
      <c r="NPL240" s="6"/>
      <c r="NPM240" s="6"/>
      <c r="NPN240" s="6"/>
      <c r="NPO240" s="6"/>
      <c r="NPP240" s="6"/>
      <c r="NPQ240" s="6"/>
      <c r="NPR240" s="6"/>
      <c r="NPS240" s="6"/>
      <c r="NPT240" s="6"/>
      <c r="NPU240" s="6"/>
      <c r="NPV240" s="6"/>
      <c r="NPW240" s="6"/>
      <c r="NPX240" s="6"/>
      <c r="NPY240" s="6"/>
      <c r="NPZ240" s="6"/>
      <c r="NQA240" s="6"/>
      <c r="NQB240" s="6"/>
      <c r="NQC240" s="6"/>
      <c r="NQD240" s="6"/>
      <c r="NQE240" s="6"/>
      <c r="NQF240" s="6"/>
      <c r="NQG240" s="6"/>
      <c r="NQH240" s="6"/>
      <c r="NQI240" s="6"/>
      <c r="NQJ240" s="6"/>
      <c r="NQK240" s="6"/>
      <c r="NQL240" s="6"/>
      <c r="NQM240" s="6"/>
      <c r="NQN240" s="6"/>
      <c r="NQO240" s="6"/>
      <c r="NQP240" s="6"/>
      <c r="NQQ240" s="6"/>
      <c r="NQR240" s="6"/>
      <c r="NQS240" s="6"/>
      <c r="NQT240" s="6"/>
      <c r="NQU240" s="6"/>
      <c r="NQV240" s="6"/>
      <c r="NQW240" s="6"/>
      <c r="NQX240" s="6"/>
      <c r="NQY240" s="6"/>
      <c r="NQZ240" s="6"/>
      <c r="NRA240" s="6"/>
      <c r="NRB240" s="6"/>
      <c r="NRC240" s="6"/>
      <c r="NRD240" s="6"/>
      <c r="NRE240" s="6"/>
      <c r="NRF240" s="6"/>
      <c r="NRG240" s="6"/>
      <c r="NRH240" s="6"/>
      <c r="NRI240" s="6"/>
      <c r="NRJ240" s="6"/>
      <c r="NRK240" s="6"/>
      <c r="NRL240" s="6"/>
      <c r="NRM240" s="6"/>
      <c r="NRN240" s="6"/>
      <c r="NRO240" s="6"/>
      <c r="NRP240" s="6"/>
      <c r="NRQ240" s="6"/>
      <c r="NRR240" s="6"/>
      <c r="NRS240" s="6"/>
      <c r="NRT240" s="6"/>
      <c r="NRU240" s="6"/>
      <c r="NRV240" s="6"/>
      <c r="NRW240" s="6"/>
      <c r="NRX240" s="6"/>
      <c r="NRY240" s="6"/>
      <c r="NRZ240" s="6"/>
      <c r="NSA240" s="6"/>
      <c r="NSB240" s="6"/>
      <c r="NSC240" s="6"/>
      <c r="NSD240" s="6"/>
      <c r="NSE240" s="6"/>
      <c r="NSF240" s="6"/>
      <c r="NSG240" s="6"/>
      <c r="NSH240" s="6"/>
      <c r="NSI240" s="6"/>
      <c r="NSJ240" s="6"/>
      <c r="NSK240" s="6"/>
      <c r="NSL240" s="6"/>
      <c r="NSM240" s="6"/>
      <c r="NSN240" s="6"/>
      <c r="NSO240" s="6"/>
      <c r="NSP240" s="6"/>
      <c r="NSQ240" s="6"/>
      <c r="NSR240" s="6"/>
      <c r="NSS240" s="6"/>
      <c r="NST240" s="6"/>
      <c r="NSU240" s="6"/>
      <c r="NSV240" s="6"/>
      <c r="NSW240" s="6"/>
      <c r="NSX240" s="6"/>
      <c r="NSY240" s="6"/>
      <c r="NSZ240" s="6"/>
      <c r="NTA240" s="6"/>
      <c r="NTB240" s="6"/>
      <c r="NTC240" s="6"/>
      <c r="NTD240" s="6"/>
      <c r="NTE240" s="6"/>
      <c r="NTF240" s="6"/>
      <c r="NTG240" s="6"/>
      <c r="NTH240" s="6"/>
      <c r="NTI240" s="6"/>
      <c r="NTJ240" s="6"/>
      <c r="NTK240" s="6"/>
      <c r="NTL240" s="6"/>
      <c r="NTM240" s="6"/>
      <c r="NTN240" s="6"/>
      <c r="NTO240" s="6"/>
      <c r="NTP240" s="6"/>
      <c r="NTQ240" s="6"/>
      <c r="NTR240" s="6"/>
      <c r="NTS240" s="6"/>
      <c r="NTT240" s="6"/>
      <c r="NTU240" s="6"/>
      <c r="NTV240" s="6"/>
      <c r="NTW240" s="6"/>
      <c r="NTX240" s="6"/>
      <c r="NTY240" s="6"/>
      <c r="NTZ240" s="6"/>
      <c r="NUA240" s="6"/>
      <c r="NUB240" s="6"/>
      <c r="NUC240" s="6"/>
      <c r="NUD240" s="6"/>
      <c r="NUE240" s="6"/>
      <c r="NUF240" s="6"/>
      <c r="NUG240" s="6"/>
      <c r="NUH240" s="6"/>
      <c r="NUI240" s="6"/>
      <c r="NUJ240" s="6"/>
      <c r="NUK240" s="6"/>
      <c r="NUL240" s="6"/>
      <c r="NUM240" s="6"/>
      <c r="NUN240" s="6"/>
      <c r="NUO240" s="6"/>
      <c r="NUP240" s="6"/>
      <c r="NUQ240" s="6"/>
      <c r="NUR240" s="6"/>
      <c r="NUS240" s="6"/>
      <c r="NUT240" s="6"/>
      <c r="NUU240" s="6"/>
      <c r="NUV240" s="6"/>
      <c r="NUW240" s="6"/>
      <c r="NUX240" s="6"/>
      <c r="NUY240" s="6"/>
      <c r="NUZ240" s="6"/>
      <c r="NVA240" s="6"/>
      <c r="NVB240" s="6"/>
      <c r="NVC240" s="6"/>
      <c r="NVD240" s="6"/>
      <c r="NVE240" s="6"/>
      <c r="NVF240" s="6"/>
      <c r="NVG240" s="6"/>
      <c r="NVH240" s="6"/>
      <c r="NVI240" s="6"/>
      <c r="NVJ240" s="6"/>
      <c r="NVK240" s="6"/>
      <c r="NVL240" s="6"/>
      <c r="NVM240" s="6"/>
      <c r="NVN240" s="6"/>
      <c r="NVO240" s="6"/>
      <c r="NVP240" s="6"/>
      <c r="NVQ240" s="6"/>
      <c r="NVR240" s="6"/>
      <c r="NVS240" s="6"/>
      <c r="NVT240" s="6"/>
      <c r="NVU240" s="6"/>
      <c r="NVV240" s="6"/>
      <c r="NVW240" s="6"/>
      <c r="NVX240" s="6"/>
      <c r="NVY240" s="6"/>
      <c r="NVZ240" s="6"/>
      <c r="NWA240" s="6"/>
      <c r="NWB240" s="6"/>
      <c r="NWC240" s="6"/>
      <c r="NWD240" s="6"/>
      <c r="NWE240" s="6"/>
      <c r="NWF240" s="6"/>
      <c r="NWG240" s="6"/>
      <c r="NWH240" s="6"/>
      <c r="NWI240" s="6"/>
      <c r="NWJ240" s="6"/>
      <c r="NWK240" s="6"/>
      <c r="NWL240" s="6"/>
      <c r="NWM240" s="6"/>
      <c r="NWN240" s="6"/>
      <c r="NWO240" s="6"/>
      <c r="NWP240" s="6"/>
      <c r="NWQ240" s="6"/>
      <c r="NWR240" s="6"/>
      <c r="NWS240" s="6"/>
      <c r="NWT240" s="6"/>
      <c r="NWU240" s="6"/>
      <c r="NWV240" s="6"/>
      <c r="NWW240" s="6"/>
      <c r="NWX240" s="6"/>
      <c r="NWY240" s="6"/>
      <c r="NWZ240" s="6"/>
      <c r="NXA240" s="6"/>
      <c r="NXB240" s="6"/>
      <c r="NXC240" s="6"/>
      <c r="NXD240" s="6"/>
      <c r="NXE240" s="6"/>
      <c r="NXF240" s="6"/>
      <c r="NXG240" s="6"/>
      <c r="NXH240" s="6"/>
      <c r="NXI240" s="6"/>
      <c r="NXJ240" s="6"/>
      <c r="NXK240" s="6"/>
      <c r="NXL240" s="6"/>
      <c r="NXM240" s="6"/>
      <c r="NXN240" s="6"/>
      <c r="NXO240" s="6"/>
      <c r="NXP240" s="6"/>
      <c r="NXQ240" s="6"/>
      <c r="NXR240" s="6"/>
      <c r="NXS240" s="6"/>
      <c r="NXT240" s="6"/>
      <c r="NXU240" s="6"/>
      <c r="NXV240" s="6"/>
      <c r="NXW240" s="6"/>
      <c r="NXX240" s="6"/>
      <c r="NXY240" s="6"/>
      <c r="NXZ240" s="6"/>
      <c r="NYA240" s="6"/>
      <c r="NYB240" s="6"/>
      <c r="NYC240" s="6"/>
      <c r="NYD240" s="6"/>
      <c r="NYE240" s="6"/>
      <c r="NYF240" s="6"/>
      <c r="NYG240" s="6"/>
      <c r="NYH240" s="6"/>
      <c r="NYI240" s="6"/>
      <c r="NYJ240" s="6"/>
      <c r="NYK240" s="6"/>
      <c r="NYL240" s="6"/>
      <c r="NYM240" s="6"/>
      <c r="NYN240" s="6"/>
      <c r="NYO240" s="6"/>
      <c r="NYP240" s="6"/>
      <c r="NYQ240" s="6"/>
      <c r="NYR240" s="6"/>
      <c r="NYS240" s="6"/>
      <c r="NYT240" s="6"/>
      <c r="NYU240" s="6"/>
      <c r="NYV240" s="6"/>
      <c r="NYW240" s="6"/>
      <c r="NYX240" s="6"/>
      <c r="NYY240" s="6"/>
      <c r="NYZ240" s="6"/>
      <c r="NZA240" s="6"/>
      <c r="NZB240" s="6"/>
      <c r="NZC240" s="6"/>
      <c r="NZD240" s="6"/>
      <c r="NZE240" s="6"/>
      <c r="NZF240" s="6"/>
      <c r="NZG240" s="6"/>
      <c r="NZH240" s="6"/>
      <c r="NZI240" s="6"/>
      <c r="NZJ240" s="6"/>
      <c r="NZK240" s="6"/>
      <c r="NZL240" s="6"/>
      <c r="NZM240" s="6"/>
      <c r="NZN240" s="6"/>
      <c r="NZO240" s="6"/>
      <c r="NZP240" s="6"/>
      <c r="NZQ240" s="6"/>
      <c r="NZR240" s="6"/>
      <c r="NZS240" s="6"/>
      <c r="NZT240" s="6"/>
      <c r="NZU240" s="6"/>
      <c r="NZV240" s="6"/>
      <c r="NZW240" s="6"/>
      <c r="NZX240" s="6"/>
      <c r="NZY240" s="6"/>
      <c r="NZZ240" s="6"/>
      <c r="OAA240" s="6"/>
      <c r="OAB240" s="6"/>
      <c r="OAC240" s="6"/>
      <c r="OAD240" s="6"/>
      <c r="OAE240" s="6"/>
      <c r="OAF240" s="6"/>
      <c r="OAG240" s="6"/>
      <c r="OAH240" s="6"/>
      <c r="OAI240" s="6"/>
      <c r="OAJ240" s="6"/>
      <c r="OAK240" s="6"/>
      <c r="OAL240" s="6"/>
      <c r="OAM240" s="6"/>
      <c r="OAN240" s="6"/>
      <c r="OAO240" s="6"/>
      <c r="OAP240" s="6"/>
      <c r="OAQ240" s="6"/>
      <c r="OAR240" s="6"/>
      <c r="OAS240" s="6"/>
      <c r="OAT240" s="6"/>
      <c r="OAU240" s="6"/>
      <c r="OAV240" s="6"/>
      <c r="OAW240" s="6"/>
      <c r="OAX240" s="6"/>
      <c r="OAY240" s="6"/>
      <c r="OAZ240" s="6"/>
      <c r="OBA240" s="6"/>
      <c r="OBB240" s="6"/>
      <c r="OBC240" s="6"/>
      <c r="OBD240" s="6"/>
      <c r="OBE240" s="6"/>
      <c r="OBF240" s="6"/>
      <c r="OBG240" s="6"/>
      <c r="OBH240" s="6"/>
      <c r="OBI240" s="6"/>
      <c r="OBJ240" s="6"/>
      <c r="OBK240" s="6"/>
      <c r="OBL240" s="6"/>
      <c r="OBM240" s="6"/>
      <c r="OBN240" s="6"/>
      <c r="OBO240" s="6"/>
      <c r="OBP240" s="6"/>
      <c r="OBQ240" s="6"/>
      <c r="OBR240" s="6"/>
      <c r="OBS240" s="6"/>
      <c r="OBT240" s="6"/>
      <c r="OBU240" s="6"/>
      <c r="OBV240" s="6"/>
      <c r="OBW240" s="6"/>
      <c r="OBX240" s="6"/>
      <c r="OBY240" s="6"/>
      <c r="OBZ240" s="6"/>
      <c r="OCA240" s="6"/>
      <c r="OCB240" s="6"/>
      <c r="OCC240" s="6"/>
      <c r="OCD240" s="6"/>
      <c r="OCE240" s="6"/>
      <c r="OCF240" s="6"/>
      <c r="OCG240" s="6"/>
      <c r="OCH240" s="6"/>
      <c r="OCI240" s="6"/>
      <c r="OCJ240" s="6"/>
      <c r="OCK240" s="6"/>
      <c r="OCL240" s="6"/>
      <c r="OCM240" s="6"/>
      <c r="OCN240" s="6"/>
      <c r="OCO240" s="6"/>
      <c r="OCP240" s="6"/>
      <c r="OCQ240" s="6"/>
      <c r="OCR240" s="6"/>
      <c r="OCS240" s="6"/>
      <c r="OCT240" s="6"/>
      <c r="OCU240" s="6"/>
      <c r="OCV240" s="6"/>
      <c r="OCW240" s="6"/>
      <c r="OCX240" s="6"/>
      <c r="OCY240" s="6"/>
      <c r="OCZ240" s="6"/>
      <c r="ODA240" s="6"/>
      <c r="ODB240" s="6"/>
      <c r="ODC240" s="6"/>
      <c r="ODD240" s="6"/>
      <c r="ODE240" s="6"/>
      <c r="ODF240" s="6"/>
      <c r="ODG240" s="6"/>
      <c r="ODH240" s="6"/>
      <c r="ODI240" s="6"/>
      <c r="ODJ240" s="6"/>
      <c r="ODK240" s="6"/>
      <c r="ODL240" s="6"/>
      <c r="ODM240" s="6"/>
      <c r="ODN240" s="6"/>
      <c r="ODO240" s="6"/>
      <c r="ODP240" s="6"/>
      <c r="ODQ240" s="6"/>
      <c r="ODR240" s="6"/>
      <c r="ODS240" s="6"/>
      <c r="ODT240" s="6"/>
      <c r="ODU240" s="6"/>
      <c r="ODV240" s="6"/>
      <c r="ODW240" s="6"/>
      <c r="ODX240" s="6"/>
      <c r="ODY240" s="6"/>
      <c r="ODZ240" s="6"/>
      <c r="OEA240" s="6"/>
      <c r="OEB240" s="6"/>
      <c r="OEC240" s="6"/>
      <c r="OED240" s="6"/>
      <c r="OEE240" s="6"/>
      <c r="OEF240" s="6"/>
      <c r="OEG240" s="6"/>
      <c r="OEH240" s="6"/>
      <c r="OEI240" s="6"/>
      <c r="OEJ240" s="6"/>
      <c r="OEK240" s="6"/>
      <c r="OEL240" s="6"/>
      <c r="OEM240" s="6"/>
      <c r="OEN240" s="6"/>
      <c r="OEO240" s="6"/>
      <c r="OEP240" s="6"/>
      <c r="OEQ240" s="6"/>
      <c r="OER240" s="6"/>
      <c r="OES240" s="6"/>
      <c r="OET240" s="6"/>
      <c r="OEU240" s="6"/>
      <c r="OEV240" s="6"/>
      <c r="OEW240" s="6"/>
      <c r="OEX240" s="6"/>
      <c r="OEY240" s="6"/>
      <c r="OEZ240" s="6"/>
      <c r="OFA240" s="6"/>
      <c r="OFB240" s="6"/>
      <c r="OFC240" s="6"/>
      <c r="OFD240" s="6"/>
      <c r="OFE240" s="6"/>
      <c r="OFF240" s="6"/>
      <c r="OFG240" s="6"/>
      <c r="OFH240" s="6"/>
      <c r="OFI240" s="6"/>
      <c r="OFJ240" s="6"/>
      <c r="OFK240" s="6"/>
      <c r="OFL240" s="6"/>
      <c r="OFM240" s="6"/>
      <c r="OFN240" s="6"/>
      <c r="OFO240" s="6"/>
      <c r="OFP240" s="6"/>
      <c r="OFQ240" s="6"/>
      <c r="OFR240" s="6"/>
      <c r="OFS240" s="6"/>
      <c r="OFT240" s="6"/>
      <c r="OFU240" s="6"/>
      <c r="OFV240" s="6"/>
      <c r="OFW240" s="6"/>
      <c r="OFX240" s="6"/>
      <c r="OFY240" s="6"/>
      <c r="OFZ240" s="6"/>
      <c r="OGA240" s="6"/>
      <c r="OGB240" s="6"/>
      <c r="OGC240" s="6"/>
      <c r="OGD240" s="6"/>
      <c r="OGE240" s="6"/>
      <c r="OGF240" s="6"/>
      <c r="OGG240" s="6"/>
      <c r="OGH240" s="6"/>
      <c r="OGI240" s="6"/>
      <c r="OGJ240" s="6"/>
      <c r="OGK240" s="6"/>
      <c r="OGL240" s="6"/>
      <c r="OGM240" s="6"/>
      <c r="OGN240" s="6"/>
      <c r="OGO240" s="6"/>
      <c r="OGP240" s="6"/>
      <c r="OGQ240" s="6"/>
      <c r="OGR240" s="6"/>
      <c r="OGS240" s="6"/>
      <c r="OGT240" s="6"/>
      <c r="OGU240" s="6"/>
      <c r="OGV240" s="6"/>
      <c r="OGW240" s="6"/>
      <c r="OGX240" s="6"/>
      <c r="OGY240" s="6"/>
      <c r="OGZ240" s="6"/>
      <c r="OHA240" s="6"/>
      <c r="OHB240" s="6"/>
      <c r="OHC240" s="6"/>
      <c r="OHD240" s="6"/>
      <c r="OHE240" s="6"/>
      <c r="OHF240" s="6"/>
      <c r="OHG240" s="6"/>
      <c r="OHH240" s="6"/>
      <c r="OHI240" s="6"/>
      <c r="OHJ240" s="6"/>
      <c r="OHK240" s="6"/>
      <c r="OHL240" s="6"/>
      <c r="OHM240" s="6"/>
      <c r="OHN240" s="6"/>
      <c r="OHO240" s="6"/>
      <c r="OHP240" s="6"/>
      <c r="OHQ240" s="6"/>
      <c r="OHR240" s="6"/>
      <c r="OHS240" s="6"/>
      <c r="OHT240" s="6"/>
      <c r="OHU240" s="6"/>
      <c r="OHV240" s="6"/>
      <c r="OHW240" s="6"/>
      <c r="OHX240" s="6"/>
      <c r="OHY240" s="6"/>
      <c r="OHZ240" s="6"/>
      <c r="OIA240" s="6"/>
      <c r="OIB240" s="6"/>
      <c r="OIC240" s="6"/>
      <c r="OID240" s="6"/>
      <c r="OIE240" s="6"/>
      <c r="OIF240" s="6"/>
      <c r="OIG240" s="6"/>
      <c r="OIH240" s="6"/>
      <c r="OII240" s="6"/>
      <c r="OIJ240" s="6"/>
      <c r="OIK240" s="6"/>
      <c r="OIL240" s="6"/>
      <c r="OIM240" s="6"/>
      <c r="OIN240" s="6"/>
      <c r="OIO240" s="6"/>
      <c r="OIP240" s="6"/>
      <c r="OIQ240" s="6"/>
      <c r="OIR240" s="6"/>
      <c r="OIS240" s="6"/>
      <c r="OIT240" s="6"/>
      <c r="OIU240" s="6"/>
      <c r="OIV240" s="6"/>
      <c r="OIW240" s="6"/>
      <c r="OIX240" s="6"/>
      <c r="OIY240" s="6"/>
      <c r="OIZ240" s="6"/>
      <c r="OJA240" s="6"/>
      <c r="OJB240" s="6"/>
      <c r="OJC240" s="6"/>
      <c r="OJD240" s="6"/>
      <c r="OJE240" s="6"/>
      <c r="OJF240" s="6"/>
      <c r="OJG240" s="6"/>
      <c r="OJH240" s="6"/>
      <c r="OJI240" s="6"/>
      <c r="OJJ240" s="6"/>
      <c r="OJK240" s="6"/>
      <c r="OJL240" s="6"/>
      <c r="OJM240" s="6"/>
      <c r="OJN240" s="6"/>
      <c r="OJO240" s="6"/>
      <c r="OJP240" s="6"/>
      <c r="OJQ240" s="6"/>
      <c r="OJR240" s="6"/>
      <c r="OJS240" s="6"/>
      <c r="OJT240" s="6"/>
      <c r="OJU240" s="6"/>
      <c r="OJV240" s="6"/>
      <c r="OJW240" s="6"/>
      <c r="OJX240" s="6"/>
      <c r="OJY240" s="6"/>
      <c r="OJZ240" s="6"/>
      <c r="OKA240" s="6"/>
      <c r="OKB240" s="6"/>
      <c r="OKC240" s="6"/>
      <c r="OKD240" s="6"/>
      <c r="OKE240" s="6"/>
      <c r="OKF240" s="6"/>
      <c r="OKG240" s="6"/>
      <c r="OKH240" s="6"/>
      <c r="OKI240" s="6"/>
      <c r="OKJ240" s="6"/>
      <c r="OKK240" s="6"/>
      <c r="OKL240" s="6"/>
      <c r="OKM240" s="6"/>
      <c r="OKN240" s="6"/>
      <c r="OKO240" s="6"/>
      <c r="OKP240" s="6"/>
      <c r="OKQ240" s="6"/>
      <c r="OKR240" s="6"/>
      <c r="OKS240" s="6"/>
      <c r="OKT240" s="6"/>
      <c r="OKU240" s="6"/>
      <c r="OKV240" s="6"/>
      <c r="OKW240" s="6"/>
      <c r="OKX240" s="6"/>
      <c r="OKY240" s="6"/>
      <c r="OKZ240" s="6"/>
      <c r="OLA240" s="6"/>
      <c r="OLB240" s="6"/>
      <c r="OLC240" s="6"/>
      <c r="OLD240" s="6"/>
      <c r="OLE240" s="6"/>
      <c r="OLF240" s="6"/>
      <c r="OLG240" s="6"/>
      <c r="OLH240" s="6"/>
      <c r="OLI240" s="6"/>
      <c r="OLJ240" s="6"/>
      <c r="OLK240" s="6"/>
      <c r="OLL240" s="6"/>
      <c r="OLM240" s="6"/>
      <c r="OLN240" s="6"/>
      <c r="OLO240" s="6"/>
      <c r="OLP240" s="6"/>
      <c r="OLQ240" s="6"/>
      <c r="OLR240" s="6"/>
      <c r="OLS240" s="6"/>
      <c r="OLT240" s="6"/>
      <c r="OLU240" s="6"/>
      <c r="OLV240" s="6"/>
      <c r="OLW240" s="6"/>
      <c r="OLX240" s="6"/>
      <c r="OLY240" s="6"/>
      <c r="OLZ240" s="6"/>
      <c r="OMA240" s="6"/>
      <c r="OMB240" s="6"/>
      <c r="OMC240" s="6"/>
      <c r="OMD240" s="6"/>
      <c r="OME240" s="6"/>
      <c r="OMF240" s="6"/>
      <c r="OMG240" s="6"/>
      <c r="OMH240" s="6"/>
      <c r="OMI240" s="6"/>
      <c r="OMJ240" s="6"/>
      <c r="OMK240" s="6"/>
      <c r="OML240" s="6"/>
      <c r="OMM240" s="6"/>
      <c r="OMN240" s="6"/>
      <c r="OMO240" s="6"/>
      <c r="OMP240" s="6"/>
      <c r="OMQ240" s="6"/>
      <c r="OMR240" s="6"/>
      <c r="OMS240" s="6"/>
      <c r="OMT240" s="6"/>
      <c r="OMU240" s="6"/>
      <c r="OMV240" s="6"/>
      <c r="OMW240" s="6"/>
      <c r="OMX240" s="6"/>
      <c r="OMY240" s="6"/>
      <c r="OMZ240" s="6"/>
      <c r="ONA240" s="6"/>
      <c r="ONB240" s="6"/>
      <c r="ONC240" s="6"/>
      <c r="OND240" s="6"/>
      <c r="ONE240" s="6"/>
      <c r="ONF240" s="6"/>
      <c r="ONG240" s="6"/>
      <c r="ONH240" s="6"/>
      <c r="ONI240" s="6"/>
      <c r="ONJ240" s="6"/>
      <c r="ONK240" s="6"/>
      <c r="ONL240" s="6"/>
      <c r="ONM240" s="6"/>
      <c r="ONN240" s="6"/>
      <c r="ONO240" s="6"/>
      <c r="ONP240" s="6"/>
      <c r="ONQ240" s="6"/>
      <c r="ONR240" s="6"/>
      <c r="ONS240" s="6"/>
      <c r="ONT240" s="6"/>
      <c r="ONU240" s="6"/>
      <c r="ONV240" s="6"/>
      <c r="ONW240" s="6"/>
      <c r="ONX240" s="6"/>
      <c r="ONY240" s="6"/>
      <c r="ONZ240" s="6"/>
      <c r="OOA240" s="6"/>
      <c r="OOB240" s="6"/>
      <c r="OOC240" s="6"/>
      <c r="OOD240" s="6"/>
      <c r="OOE240" s="6"/>
      <c r="OOF240" s="6"/>
      <c r="OOG240" s="6"/>
      <c r="OOH240" s="6"/>
      <c r="OOI240" s="6"/>
      <c r="OOJ240" s="6"/>
      <c r="OOK240" s="6"/>
      <c r="OOL240" s="6"/>
      <c r="OOM240" s="6"/>
      <c r="OON240" s="6"/>
      <c r="OOO240" s="6"/>
      <c r="OOP240" s="6"/>
      <c r="OOQ240" s="6"/>
      <c r="OOR240" s="6"/>
      <c r="OOS240" s="6"/>
      <c r="OOT240" s="6"/>
      <c r="OOU240" s="6"/>
      <c r="OOV240" s="6"/>
      <c r="OOW240" s="6"/>
      <c r="OOX240" s="6"/>
      <c r="OOY240" s="6"/>
      <c r="OOZ240" s="6"/>
      <c r="OPA240" s="6"/>
      <c r="OPB240" s="6"/>
      <c r="OPC240" s="6"/>
      <c r="OPD240" s="6"/>
      <c r="OPE240" s="6"/>
      <c r="OPF240" s="6"/>
      <c r="OPG240" s="6"/>
      <c r="OPH240" s="6"/>
      <c r="OPI240" s="6"/>
      <c r="OPJ240" s="6"/>
      <c r="OPK240" s="6"/>
      <c r="OPL240" s="6"/>
      <c r="OPM240" s="6"/>
      <c r="OPN240" s="6"/>
      <c r="OPO240" s="6"/>
      <c r="OPP240" s="6"/>
      <c r="OPQ240" s="6"/>
      <c r="OPR240" s="6"/>
      <c r="OPS240" s="6"/>
      <c r="OPT240" s="6"/>
      <c r="OPU240" s="6"/>
      <c r="OPV240" s="6"/>
      <c r="OPW240" s="6"/>
      <c r="OPX240" s="6"/>
      <c r="OPY240" s="6"/>
      <c r="OPZ240" s="6"/>
      <c r="OQA240" s="6"/>
      <c r="OQB240" s="6"/>
      <c r="OQC240" s="6"/>
      <c r="OQD240" s="6"/>
      <c r="OQE240" s="6"/>
      <c r="OQF240" s="6"/>
      <c r="OQG240" s="6"/>
      <c r="OQH240" s="6"/>
      <c r="OQI240" s="6"/>
      <c r="OQJ240" s="6"/>
      <c r="OQK240" s="6"/>
      <c r="OQL240" s="6"/>
      <c r="OQM240" s="6"/>
      <c r="OQN240" s="6"/>
      <c r="OQO240" s="6"/>
      <c r="OQP240" s="6"/>
      <c r="OQQ240" s="6"/>
      <c r="OQR240" s="6"/>
      <c r="OQS240" s="6"/>
      <c r="OQT240" s="6"/>
      <c r="OQU240" s="6"/>
      <c r="OQV240" s="6"/>
      <c r="OQW240" s="6"/>
      <c r="OQX240" s="6"/>
      <c r="OQY240" s="6"/>
      <c r="OQZ240" s="6"/>
      <c r="ORA240" s="6"/>
      <c r="ORB240" s="6"/>
      <c r="ORC240" s="6"/>
      <c r="ORD240" s="6"/>
      <c r="ORE240" s="6"/>
      <c r="ORF240" s="6"/>
      <c r="ORG240" s="6"/>
      <c r="ORH240" s="6"/>
      <c r="ORI240" s="6"/>
      <c r="ORJ240" s="6"/>
      <c r="ORK240" s="6"/>
      <c r="ORL240" s="6"/>
      <c r="ORM240" s="6"/>
      <c r="ORN240" s="6"/>
      <c r="ORO240" s="6"/>
      <c r="ORP240" s="6"/>
      <c r="ORQ240" s="6"/>
      <c r="ORR240" s="6"/>
      <c r="ORS240" s="6"/>
      <c r="ORT240" s="6"/>
      <c r="ORU240" s="6"/>
      <c r="ORV240" s="6"/>
      <c r="ORW240" s="6"/>
      <c r="ORX240" s="6"/>
      <c r="ORY240" s="6"/>
      <c r="ORZ240" s="6"/>
      <c r="OSA240" s="6"/>
      <c r="OSB240" s="6"/>
      <c r="OSC240" s="6"/>
      <c r="OSD240" s="6"/>
      <c r="OSE240" s="6"/>
      <c r="OSF240" s="6"/>
      <c r="OSG240" s="6"/>
      <c r="OSH240" s="6"/>
      <c r="OSI240" s="6"/>
      <c r="OSJ240" s="6"/>
      <c r="OSK240" s="6"/>
      <c r="OSL240" s="6"/>
      <c r="OSM240" s="6"/>
      <c r="OSN240" s="6"/>
      <c r="OSO240" s="6"/>
      <c r="OSP240" s="6"/>
      <c r="OSQ240" s="6"/>
      <c r="OSR240" s="6"/>
      <c r="OSS240" s="6"/>
      <c r="OST240" s="6"/>
      <c r="OSU240" s="6"/>
      <c r="OSV240" s="6"/>
      <c r="OSW240" s="6"/>
      <c r="OSX240" s="6"/>
      <c r="OSY240" s="6"/>
      <c r="OSZ240" s="6"/>
      <c r="OTA240" s="6"/>
      <c r="OTB240" s="6"/>
      <c r="OTC240" s="6"/>
      <c r="OTD240" s="6"/>
      <c r="OTE240" s="6"/>
      <c r="OTF240" s="6"/>
      <c r="OTG240" s="6"/>
      <c r="OTH240" s="6"/>
      <c r="OTI240" s="6"/>
      <c r="OTJ240" s="6"/>
      <c r="OTK240" s="6"/>
      <c r="OTL240" s="6"/>
      <c r="OTM240" s="6"/>
      <c r="OTN240" s="6"/>
      <c r="OTO240" s="6"/>
      <c r="OTP240" s="6"/>
      <c r="OTQ240" s="6"/>
      <c r="OTR240" s="6"/>
      <c r="OTS240" s="6"/>
      <c r="OTT240" s="6"/>
      <c r="OTU240" s="6"/>
      <c r="OTV240" s="6"/>
      <c r="OTW240" s="6"/>
      <c r="OTX240" s="6"/>
      <c r="OTY240" s="6"/>
      <c r="OTZ240" s="6"/>
      <c r="OUA240" s="6"/>
      <c r="OUB240" s="6"/>
      <c r="OUC240" s="6"/>
      <c r="OUD240" s="6"/>
      <c r="OUE240" s="6"/>
      <c r="OUF240" s="6"/>
      <c r="OUG240" s="6"/>
      <c r="OUH240" s="6"/>
      <c r="OUI240" s="6"/>
      <c r="OUJ240" s="6"/>
      <c r="OUK240" s="6"/>
      <c r="OUL240" s="6"/>
      <c r="OUM240" s="6"/>
      <c r="OUN240" s="6"/>
      <c r="OUO240" s="6"/>
      <c r="OUP240" s="6"/>
      <c r="OUQ240" s="6"/>
      <c r="OUR240" s="6"/>
      <c r="OUS240" s="6"/>
      <c r="OUT240" s="6"/>
      <c r="OUU240" s="6"/>
      <c r="OUV240" s="6"/>
      <c r="OUW240" s="6"/>
      <c r="OUX240" s="6"/>
      <c r="OUY240" s="6"/>
      <c r="OUZ240" s="6"/>
      <c r="OVA240" s="6"/>
      <c r="OVB240" s="6"/>
      <c r="OVC240" s="6"/>
      <c r="OVD240" s="6"/>
      <c r="OVE240" s="6"/>
      <c r="OVF240" s="6"/>
      <c r="OVG240" s="6"/>
      <c r="OVH240" s="6"/>
      <c r="OVI240" s="6"/>
      <c r="OVJ240" s="6"/>
      <c r="OVK240" s="6"/>
      <c r="OVL240" s="6"/>
      <c r="OVM240" s="6"/>
      <c r="OVN240" s="6"/>
      <c r="OVO240" s="6"/>
      <c r="OVP240" s="6"/>
      <c r="OVQ240" s="6"/>
      <c r="OVR240" s="6"/>
      <c r="OVS240" s="6"/>
      <c r="OVT240" s="6"/>
      <c r="OVU240" s="6"/>
      <c r="OVV240" s="6"/>
      <c r="OVW240" s="6"/>
      <c r="OVX240" s="6"/>
      <c r="OVY240" s="6"/>
      <c r="OVZ240" s="6"/>
      <c r="OWA240" s="6"/>
      <c r="OWB240" s="6"/>
      <c r="OWC240" s="6"/>
      <c r="OWD240" s="6"/>
      <c r="OWE240" s="6"/>
      <c r="OWF240" s="6"/>
      <c r="OWG240" s="6"/>
      <c r="OWH240" s="6"/>
      <c r="OWI240" s="6"/>
      <c r="OWJ240" s="6"/>
      <c r="OWK240" s="6"/>
      <c r="OWL240" s="6"/>
      <c r="OWM240" s="6"/>
      <c r="OWN240" s="6"/>
      <c r="OWO240" s="6"/>
      <c r="OWP240" s="6"/>
      <c r="OWQ240" s="6"/>
      <c r="OWR240" s="6"/>
      <c r="OWS240" s="6"/>
      <c r="OWT240" s="6"/>
      <c r="OWU240" s="6"/>
      <c r="OWV240" s="6"/>
      <c r="OWW240" s="6"/>
      <c r="OWX240" s="6"/>
      <c r="OWY240" s="6"/>
      <c r="OWZ240" s="6"/>
      <c r="OXA240" s="6"/>
      <c r="OXB240" s="6"/>
      <c r="OXC240" s="6"/>
      <c r="OXD240" s="6"/>
      <c r="OXE240" s="6"/>
      <c r="OXF240" s="6"/>
      <c r="OXG240" s="6"/>
      <c r="OXH240" s="6"/>
      <c r="OXI240" s="6"/>
      <c r="OXJ240" s="6"/>
      <c r="OXK240" s="6"/>
      <c r="OXL240" s="6"/>
      <c r="OXM240" s="6"/>
      <c r="OXN240" s="6"/>
      <c r="OXO240" s="6"/>
      <c r="OXP240" s="6"/>
      <c r="OXQ240" s="6"/>
      <c r="OXR240" s="6"/>
      <c r="OXS240" s="6"/>
      <c r="OXT240" s="6"/>
      <c r="OXU240" s="6"/>
      <c r="OXV240" s="6"/>
      <c r="OXW240" s="6"/>
      <c r="OXX240" s="6"/>
      <c r="OXY240" s="6"/>
      <c r="OXZ240" s="6"/>
      <c r="OYA240" s="6"/>
      <c r="OYB240" s="6"/>
      <c r="OYC240" s="6"/>
      <c r="OYD240" s="6"/>
      <c r="OYE240" s="6"/>
      <c r="OYF240" s="6"/>
      <c r="OYG240" s="6"/>
      <c r="OYH240" s="6"/>
      <c r="OYI240" s="6"/>
      <c r="OYJ240" s="6"/>
      <c r="OYK240" s="6"/>
      <c r="OYL240" s="6"/>
      <c r="OYM240" s="6"/>
      <c r="OYN240" s="6"/>
      <c r="OYO240" s="6"/>
      <c r="OYP240" s="6"/>
      <c r="OYQ240" s="6"/>
      <c r="OYR240" s="6"/>
      <c r="OYS240" s="6"/>
      <c r="OYT240" s="6"/>
      <c r="OYU240" s="6"/>
      <c r="OYV240" s="6"/>
      <c r="OYW240" s="6"/>
      <c r="OYX240" s="6"/>
      <c r="OYY240" s="6"/>
      <c r="OYZ240" s="6"/>
      <c r="OZA240" s="6"/>
      <c r="OZB240" s="6"/>
      <c r="OZC240" s="6"/>
      <c r="OZD240" s="6"/>
      <c r="OZE240" s="6"/>
      <c r="OZF240" s="6"/>
      <c r="OZG240" s="6"/>
      <c r="OZH240" s="6"/>
      <c r="OZI240" s="6"/>
      <c r="OZJ240" s="6"/>
      <c r="OZK240" s="6"/>
      <c r="OZL240" s="6"/>
      <c r="OZM240" s="6"/>
      <c r="OZN240" s="6"/>
      <c r="OZO240" s="6"/>
      <c r="OZP240" s="6"/>
      <c r="OZQ240" s="6"/>
      <c r="OZR240" s="6"/>
      <c r="OZS240" s="6"/>
      <c r="OZT240" s="6"/>
      <c r="OZU240" s="6"/>
      <c r="OZV240" s="6"/>
      <c r="OZW240" s="6"/>
      <c r="OZX240" s="6"/>
      <c r="OZY240" s="6"/>
      <c r="OZZ240" s="6"/>
      <c r="PAA240" s="6"/>
      <c r="PAB240" s="6"/>
      <c r="PAC240" s="6"/>
      <c r="PAD240" s="6"/>
      <c r="PAE240" s="6"/>
      <c r="PAF240" s="6"/>
      <c r="PAG240" s="6"/>
      <c r="PAH240" s="6"/>
      <c r="PAI240" s="6"/>
      <c r="PAJ240" s="6"/>
      <c r="PAK240" s="6"/>
      <c r="PAL240" s="6"/>
      <c r="PAM240" s="6"/>
      <c r="PAN240" s="6"/>
      <c r="PAO240" s="6"/>
      <c r="PAP240" s="6"/>
      <c r="PAQ240" s="6"/>
      <c r="PAR240" s="6"/>
      <c r="PAS240" s="6"/>
      <c r="PAT240" s="6"/>
      <c r="PAU240" s="6"/>
      <c r="PAV240" s="6"/>
      <c r="PAW240" s="6"/>
      <c r="PAX240" s="6"/>
      <c r="PAY240" s="6"/>
      <c r="PAZ240" s="6"/>
      <c r="PBA240" s="6"/>
      <c r="PBB240" s="6"/>
      <c r="PBC240" s="6"/>
      <c r="PBD240" s="6"/>
      <c r="PBE240" s="6"/>
      <c r="PBF240" s="6"/>
      <c r="PBG240" s="6"/>
      <c r="PBH240" s="6"/>
      <c r="PBI240" s="6"/>
      <c r="PBJ240" s="6"/>
      <c r="PBK240" s="6"/>
      <c r="PBL240" s="6"/>
      <c r="PBM240" s="6"/>
      <c r="PBN240" s="6"/>
      <c r="PBO240" s="6"/>
      <c r="PBP240" s="6"/>
      <c r="PBQ240" s="6"/>
      <c r="PBR240" s="6"/>
      <c r="PBS240" s="6"/>
      <c r="PBT240" s="6"/>
      <c r="PBU240" s="6"/>
      <c r="PBV240" s="6"/>
      <c r="PBW240" s="6"/>
      <c r="PBX240" s="6"/>
      <c r="PBY240" s="6"/>
      <c r="PBZ240" s="6"/>
      <c r="PCA240" s="6"/>
      <c r="PCB240" s="6"/>
      <c r="PCC240" s="6"/>
      <c r="PCD240" s="6"/>
      <c r="PCE240" s="6"/>
      <c r="PCF240" s="6"/>
      <c r="PCG240" s="6"/>
      <c r="PCH240" s="6"/>
      <c r="PCI240" s="6"/>
      <c r="PCJ240" s="6"/>
      <c r="PCK240" s="6"/>
      <c r="PCL240" s="6"/>
      <c r="PCM240" s="6"/>
      <c r="PCN240" s="6"/>
      <c r="PCO240" s="6"/>
      <c r="PCP240" s="6"/>
      <c r="PCQ240" s="6"/>
      <c r="PCR240" s="6"/>
      <c r="PCS240" s="6"/>
      <c r="PCT240" s="6"/>
      <c r="PCU240" s="6"/>
      <c r="PCV240" s="6"/>
      <c r="PCW240" s="6"/>
      <c r="PCX240" s="6"/>
      <c r="PCY240" s="6"/>
      <c r="PCZ240" s="6"/>
      <c r="PDA240" s="6"/>
      <c r="PDB240" s="6"/>
      <c r="PDC240" s="6"/>
      <c r="PDD240" s="6"/>
      <c r="PDE240" s="6"/>
      <c r="PDF240" s="6"/>
      <c r="PDG240" s="6"/>
      <c r="PDH240" s="6"/>
      <c r="PDI240" s="6"/>
      <c r="PDJ240" s="6"/>
      <c r="PDK240" s="6"/>
      <c r="PDL240" s="6"/>
      <c r="PDM240" s="6"/>
      <c r="PDN240" s="6"/>
      <c r="PDO240" s="6"/>
      <c r="PDP240" s="6"/>
      <c r="PDQ240" s="6"/>
      <c r="PDR240" s="6"/>
      <c r="PDS240" s="6"/>
      <c r="PDT240" s="6"/>
      <c r="PDU240" s="6"/>
      <c r="PDV240" s="6"/>
      <c r="PDW240" s="6"/>
      <c r="PDX240" s="6"/>
      <c r="PDY240" s="6"/>
      <c r="PDZ240" s="6"/>
      <c r="PEA240" s="6"/>
      <c r="PEB240" s="6"/>
      <c r="PEC240" s="6"/>
      <c r="PED240" s="6"/>
      <c r="PEE240" s="6"/>
      <c r="PEF240" s="6"/>
      <c r="PEG240" s="6"/>
      <c r="PEH240" s="6"/>
      <c r="PEI240" s="6"/>
      <c r="PEJ240" s="6"/>
      <c r="PEK240" s="6"/>
      <c r="PEL240" s="6"/>
      <c r="PEM240" s="6"/>
      <c r="PEN240" s="6"/>
      <c r="PEO240" s="6"/>
      <c r="PEP240" s="6"/>
      <c r="PEQ240" s="6"/>
      <c r="PER240" s="6"/>
      <c r="PES240" s="6"/>
      <c r="PET240" s="6"/>
      <c r="PEU240" s="6"/>
      <c r="PEV240" s="6"/>
      <c r="PEW240" s="6"/>
      <c r="PEX240" s="6"/>
      <c r="PEY240" s="6"/>
      <c r="PEZ240" s="6"/>
      <c r="PFA240" s="6"/>
      <c r="PFB240" s="6"/>
      <c r="PFC240" s="6"/>
      <c r="PFD240" s="6"/>
      <c r="PFE240" s="6"/>
      <c r="PFF240" s="6"/>
      <c r="PFG240" s="6"/>
      <c r="PFH240" s="6"/>
      <c r="PFI240" s="6"/>
      <c r="PFJ240" s="6"/>
      <c r="PFK240" s="6"/>
      <c r="PFL240" s="6"/>
      <c r="PFM240" s="6"/>
      <c r="PFN240" s="6"/>
      <c r="PFO240" s="6"/>
      <c r="PFP240" s="6"/>
      <c r="PFQ240" s="6"/>
      <c r="PFR240" s="6"/>
      <c r="PFS240" s="6"/>
      <c r="PFT240" s="6"/>
      <c r="PFU240" s="6"/>
      <c r="PFV240" s="6"/>
      <c r="PFW240" s="6"/>
      <c r="PFX240" s="6"/>
      <c r="PFY240" s="6"/>
      <c r="PFZ240" s="6"/>
      <c r="PGA240" s="6"/>
      <c r="PGB240" s="6"/>
      <c r="PGC240" s="6"/>
      <c r="PGD240" s="6"/>
      <c r="PGE240" s="6"/>
      <c r="PGF240" s="6"/>
      <c r="PGG240" s="6"/>
      <c r="PGH240" s="6"/>
      <c r="PGI240" s="6"/>
      <c r="PGJ240" s="6"/>
      <c r="PGK240" s="6"/>
      <c r="PGL240" s="6"/>
      <c r="PGM240" s="6"/>
      <c r="PGN240" s="6"/>
      <c r="PGO240" s="6"/>
      <c r="PGP240" s="6"/>
      <c r="PGQ240" s="6"/>
      <c r="PGR240" s="6"/>
      <c r="PGS240" s="6"/>
      <c r="PGT240" s="6"/>
      <c r="PGU240" s="6"/>
      <c r="PGV240" s="6"/>
      <c r="PGW240" s="6"/>
      <c r="PGX240" s="6"/>
      <c r="PGY240" s="6"/>
      <c r="PGZ240" s="6"/>
      <c r="PHA240" s="6"/>
      <c r="PHB240" s="6"/>
      <c r="PHC240" s="6"/>
      <c r="PHD240" s="6"/>
      <c r="PHE240" s="6"/>
      <c r="PHF240" s="6"/>
      <c r="PHG240" s="6"/>
      <c r="PHH240" s="6"/>
      <c r="PHI240" s="6"/>
      <c r="PHJ240" s="6"/>
      <c r="PHK240" s="6"/>
      <c r="PHL240" s="6"/>
      <c r="PHM240" s="6"/>
      <c r="PHN240" s="6"/>
      <c r="PHO240" s="6"/>
      <c r="PHP240" s="6"/>
      <c r="PHQ240" s="6"/>
      <c r="PHR240" s="6"/>
      <c r="PHS240" s="6"/>
      <c r="PHT240" s="6"/>
      <c r="PHU240" s="6"/>
      <c r="PHV240" s="6"/>
      <c r="PHW240" s="6"/>
      <c r="PHX240" s="6"/>
      <c r="PHY240" s="6"/>
      <c r="PHZ240" s="6"/>
      <c r="PIA240" s="6"/>
      <c r="PIB240" s="6"/>
      <c r="PIC240" s="6"/>
      <c r="PID240" s="6"/>
      <c r="PIE240" s="6"/>
      <c r="PIF240" s="6"/>
      <c r="PIG240" s="6"/>
      <c r="PIH240" s="6"/>
      <c r="PII240" s="6"/>
      <c r="PIJ240" s="6"/>
      <c r="PIK240" s="6"/>
      <c r="PIL240" s="6"/>
      <c r="PIM240" s="6"/>
      <c r="PIN240" s="6"/>
      <c r="PIO240" s="6"/>
      <c r="PIP240" s="6"/>
      <c r="PIQ240" s="6"/>
      <c r="PIR240" s="6"/>
      <c r="PIS240" s="6"/>
      <c r="PIT240" s="6"/>
      <c r="PIU240" s="6"/>
      <c r="PIV240" s="6"/>
      <c r="PIW240" s="6"/>
      <c r="PIX240" s="6"/>
      <c r="PIY240" s="6"/>
      <c r="PIZ240" s="6"/>
      <c r="PJA240" s="6"/>
      <c r="PJB240" s="6"/>
      <c r="PJC240" s="6"/>
      <c r="PJD240" s="6"/>
      <c r="PJE240" s="6"/>
      <c r="PJF240" s="6"/>
      <c r="PJG240" s="6"/>
      <c r="PJH240" s="6"/>
      <c r="PJI240" s="6"/>
      <c r="PJJ240" s="6"/>
      <c r="PJK240" s="6"/>
      <c r="PJL240" s="6"/>
      <c r="PJM240" s="6"/>
      <c r="PJN240" s="6"/>
      <c r="PJO240" s="6"/>
      <c r="PJP240" s="6"/>
      <c r="PJQ240" s="6"/>
      <c r="PJR240" s="6"/>
      <c r="PJS240" s="6"/>
      <c r="PJT240" s="6"/>
      <c r="PJU240" s="6"/>
      <c r="PJV240" s="6"/>
      <c r="PJW240" s="6"/>
      <c r="PJX240" s="6"/>
      <c r="PJY240" s="6"/>
      <c r="PJZ240" s="6"/>
      <c r="PKA240" s="6"/>
      <c r="PKB240" s="6"/>
      <c r="PKC240" s="6"/>
      <c r="PKD240" s="6"/>
      <c r="PKE240" s="6"/>
      <c r="PKF240" s="6"/>
      <c r="PKG240" s="6"/>
      <c r="PKH240" s="6"/>
      <c r="PKI240" s="6"/>
      <c r="PKJ240" s="6"/>
      <c r="PKK240" s="6"/>
      <c r="PKL240" s="6"/>
      <c r="PKM240" s="6"/>
      <c r="PKN240" s="6"/>
      <c r="PKO240" s="6"/>
      <c r="PKP240" s="6"/>
      <c r="PKQ240" s="6"/>
      <c r="PKR240" s="6"/>
      <c r="PKS240" s="6"/>
      <c r="PKT240" s="6"/>
      <c r="PKU240" s="6"/>
      <c r="PKV240" s="6"/>
      <c r="PKW240" s="6"/>
      <c r="PKX240" s="6"/>
      <c r="PKY240" s="6"/>
      <c r="PKZ240" s="6"/>
      <c r="PLA240" s="6"/>
      <c r="PLB240" s="6"/>
      <c r="PLC240" s="6"/>
      <c r="PLD240" s="6"/>
      <c r="PLE240" s="6"/>
      <c r="PLF240" s="6"/>
      <c r="PLG240" s="6"/>
      <c r="PLH240" s="6"/>
      <c r="PLI240" s="6"/>
      <c r="PLJ240" s="6"/>
      <c r="PLK240" s="6"/>
      <c r="PLL240" s="6"/>
      <c r="PLM240" s="6"/>
      <c r="PLN240" s="6"/>
      <c r="PLO240" s="6"/>
      <c r="PLP240" s="6"/>
      <c r="PLQ240" s="6"/>
      <c r="PLR240" s="6"/>
      <c r="PLS240" s="6"/>
      <c r="PLT240" s="6"/>
      <c r="PLU240" s="6"/>
      <c r="PLV240" s="6"/>
      <c r="PLW240" s="6"/>
      <c r="PLX240" s="6"/>
      <c r="PLY240" s="6"/>
      <c r="PLZ240" s="6"/>
      <c r="PMA240" s="6"/>
      <c r="PMB240" s="6"/>
      <c r="PMC240" s="6"/>
      <c r="PMD240" s="6"/>
      <c r="PME240" s="6"/>
      <c r="PMF240" s="6"/>
      <c r="PMG240" s="6"/>
      <c r="PMH240" s="6"/>
      <c r="PMI240" s="6"/>
      <c r="PMJ240" s="6"/>
      <c r="PMK240" s="6"/>
      <c r="PML240" s="6"/>
      <c r="PMM240" s="6"/>
      <c r="PMN240" s="6"/>
      <c r="PMO240" s="6"/>
      <c r="PMP240" s="6"/>
      <c r="PMQ240" s="6"/>
      <c r="PMR240" s="6"/>
      <c r="PMS240" s="6"/>
      <c r="PMT240" s="6"/>
      <c r="PMU240" s="6"/>
      <c r="PMV240" s="6"/>
      <c r="PMW240" s="6"/>
      <c r="PMX240" s="6"/>
      <c r="PMY240" s="6"/>
      <c r="PMZ240" s="6"/>
      <c r="PNA240" s="6"/>
      <c r="PNB240" s="6"/>
      <c r="PNC240" s="6"/>
      <c r="PND240" s="6"/>
      <c r="PNE240" s="6"/>
      <c r="PNF240" s="6"/>
      <c r="PNG240" s="6"/>
      <c r="PNH240" s="6"/>
      <c r="PNI240" s="6"/>
      <c r="PNJ240" s="6"/>
      <c r="PNK240" s="6"/>
      <c r="PNL240" s="6"/>
      <c r="PNM240" s="6"/>
      <c r="PNN240" s="6"/>
      <c r="PNO240" s="6"/>
      <c r="PNP240" s="6"/>
      <c r="PNQ240" s="6"/>
      <c r="PNR240" s="6"/>
      <c r="PNS240" s="6"/>
      <c r="PNT240" s="6"/>
      <c r="PNU240" s="6"/>
      <c r="PNV240" s="6"/>
      <c r="PNW240" s="6"/>
      <c r="PNX240" s="6"/>
      <c r="PNY240" s="6"/>
      <c r="PNZ240" s="6"/>
      <c r="POA240" s="6"/>
      <c r="POB240" s="6"/>
      <c r="POC240" s="6"/>
      <c r="POD240" s="6"/>
      <c r="POE240" s="6"/>
      <c r="POF240" s="6"/>
      <c r="POG240" s="6"/>
      <c r="POH240" s="6"/>
      <c r="POI240" s="6"/>
      <c r="POJ240" s="6"/>
      <c r="POK240" s="6"/>
      <c r="POL240" s="6"/>
      <c r="POM240" s="6"/>
      <c r="PON240" s="6"/>
      <c r="POO240" s="6"/>
      <c r="POP240" s="6"/>
      <c r="POQ240" s="6"/>
      <c r="POR240" s="6"/>
      <c r="POS240" s="6"/>
      <c r="POT240" s="6"/>
      <c r="POU240" s="6"/>
      <c r="POV240" s="6"/>
      <c r="POW240" s="6"/>
      <c r="POX240" s="6"/>
      <c r="POY240" s="6"/>
      <c r="POZ240" s="6"/>
      <c r="PPA240" s="6"/>
      <c r="PPB240" s="6"/>
      <c r="PPC240" s="6"/>
      <c r="PPD240" s="6"/>
      <c r="PPE240" s="6"/>
      <c r="PPF240" s="6"/>
      <c r="PPG240" s="6"/>
      <c r="PPH240" s="6"/>
      <c r="PPI240" s="6"/>
      <c r="PPJ240" s="6"/>
      <c r="PPK240" s="6"/>
      <c r="PPL240" s="6"/>
      <c r="PPM240" s="6"/>
      <c r="PPN240" s="6"/>
      <c r="PPO240" s="6"/>
      <c r="PPP240" s="6"/>
      <c r="PPQ240" s="6"/>
      <c r="PPR240" s="6"/>
      <c r="PPS240" s="6"/>
      <c r="PPT240" s="6"/>
      <c r="PPU240" s="6"/>
      <c r="PPV240" s="6"/>
      <c r="PPW240" s="6"/>
      <c r="PPX240" s="6"/>
      <c r="PPY240" s="6"/>
      <c r="PPZ240" s="6"/>
      <c r="PQA240" s="6"/>
      <c r="PQB240" s="6"/>
      <c r="PQC240" s="6"/>
      <c r="PQD240" s="6"/>
      <c r="PQE240" s="6"/>
      <c r="PQF240" s="6"/>
      <c r="PQG240" s="6"/>
      <c r="PQH240" s="6"/>
      <c r="PQI240" s="6"/>
      <c r="PQJ240" s="6"/>
      <c r="PQK240" s="6"/>
      <c r="PQL240" s="6"/>
      <c r="PQM240" s="6"/>
      <c r="PQN240" s="6"/>
      <c r="PQO240" s="6"/>
      <c r="PQP240" s="6"/>
      <c r="PQQ240" s="6"/>
      <c r="PQR240" s="6"/>
      <c r="PQS240" s="6"/>
      <c r="PQT240" s="6"/>
      <c r="PQU240" s="6"/>
      <c r="PQV240" s="6"/>
      <c r="PQW240" s="6"/>
      <c r="PQX240" s="6"/>
      <c r="PQY240" s="6"/>
      <c r="PQZ240" s="6"/>
      <c r="PRA240" s="6"/>
      <c r="PRB240" s="6"/>
      <c r="PRC240" s="6"/>
      <c r="PRD240" s="6"/>
      <c r="PRE240" s="6"/>
      <c r="PRF240" s="6"/>
      <c r="PRG240" s="6"/>
      <c r="PRH240" s="6"/>
      <c r="PRI240" s="6"/>
      <c r="PRJ240" s="6"/>
      <c r="PRK240" s="6"/>
      <c r="PRL240" s="6"/>
      <c r="PRM240" s="6"/>
      <c r="PRN240" s="6"/>
      <c r="PRO240" s="6"/>
      <c r="PRP240" s="6"/>
      <c r="PRQ240" s="6"/>
      <c r="PRR240" s="6"/>
      <c r="PRS240" s="6"/>
      <c r="PRT240" s="6"/>
      <c r="PRU240" s="6"/>
      <c r="PRV240" s="6"/>
      <c r="PRW240" s="6"/>
      <c r="PRX240" s="6"/>
      <c r="PRY240" s="6"/>
      <c r="PRZ240" s="6"/>
      <c r="PSA240" s="6"/>
      <c r="PSB240" s="6"/>
      <c r="PSC240" s="6"/>
      <c r="PSD240" s="6"/>
      <c r="PSE240" s="6"/>
      <c r="PSF240" s="6"/>
      <c r="PSG240" s="6"/>
      <c r="PSH240" s="6"/>
      <c r="PSI240" s="6"/>
      <c r="PSJ240" s="6"/>
      <c r="PSK240" s="6"/>
      <c r="PSL240" s="6"/>
      <c r="PSM240" s="6"/>
      <c r="PSN240" s="6"/>
      <c r="PSO240" s="6"/>
      <c r="PSP240" s="6"/>
      <c r="PSQ240" s="6"/>
      <c r="PSR240" s="6"/>
      <c r="PSS240" s="6"/>
      <c r="PST240" s="6"/>
      <c r="PSU240" s="6"/>
      <c r="PSV240" s="6"/>
      <c r="PSW240" s="6"/>
      <c r="PSX240" s="6"/>
      <c r="PSY240" s="6"/>
      <c r="PSZ240" s="6"/>
      <c r="PTA240" s="6"/>
      <c r="PTB240" s="6"/>
      <c r="PTC240" s="6"/>
      <c r="PTD240" s="6"/>
      <c r="PTE240" s="6"/>
      <c r="PTF240" s="6"/>
      <c r="PTG240" s="6"/>
      <c r="PTH240" s="6"/>
      <c r="PTI240" s="6"/>
      <c r="PTJ240" s="6"/>
      <c r="PTK240" s="6"/>
      <c r="PTL240" s="6"/>
      <c r="PTM240" s="6"/>
      <c r="PTN240" s="6"/>
      <c r="PTO240" s="6"/>
      <c r="PTP240" s="6"/>
      <c r="PTQ240" s="6"/>
      <c r="PTR240" s="6"/>
      <c r="PTS240" s="6"/>
      <c r="PTT240" s="6"/>
      <c r="PTU240" s="6"/>
      <c r="PTV240" s="6"/>
      <c r="PTW240" s="6"/>
      <c r="PTX240" s="6"/>
      <c r="PTY240" s="6"/>
      <c r="PTZ240" s="6"/>
      <c r="PUA240" s="6"/>
      <c r="PUB240" s="6"/>
      <c r="PUC240" s="6"/>
      <c r="PUD240" s="6"/>
      <c r="PUE240" s="6"/>
      <c r="PUF240" s="6"/>
      <c r="PUG240" s="6"/>
      <c r="PUH240" s="6"/>
      <c r="PUI240" s="6"/>
      <c r="PUJ240" s="6"/>
      <c r="PUK240" s="6"/>
      <c r="PUL240" s="6"/>
      <c r="PUM240" s="6"/>
      <c r="PUN240" s="6"/>
      <c r="PUO240" s="6"/>
      <c r="PUP240" s="6"/>
      <c r="PUQ240" s="6"/>
      <c r="PUR240" s="6"/>
      <c r="PUS240" s="6"/>
      <c r="PUT240" s="6"/>
      <c r="PUU240" s="6"/>
      <c r="PUV240" s="6"/>
      <c r="PUW240" s="6"/>
      <c r="PUX240" s="6"/>
      <c r="PUY240" s="6"/>
      <c r="PUZ240" s="6"/>
      <c r="PVA240" s="6"/>
      <c r="PVB240" s="6"/>
      <c r="PVC240" s="6"/>
      <c r="PVD240" s="6"/>
      <c r="PVE240" s="6"/>
      <c r="PVF240" s="6"/>
      <c r="PVG240" s="6"/>
      <c r="PVH240" s="6"/>
      <c r="PVI240" s="6"/>
      <c r="PVJ240" s="6"/>
      <c r="PVK240" s="6"/>
      <c r="PVL240" s="6"/>
      <c r="PVM240" s="6"/>
      <c r="PVN240" s="6"/>
      <c r="PVO240" s="6"/>
      <c r="PVP240" s="6"/>
      <c r="PVQ240" s="6"/>
      <c r="PVR240" s="6"/>
      <c r="PVS240" s="6"/>
      <c r="PVT240" s="6"/>
      <c r="PVU240" s="6"/>
      <c r="PVV240" s="6"/>
      <c r="PVW240" s="6"/>
      <c r="PVX240" s="6"/>
      <c r="PVY240" s="6"/>
      <c r="PVZ240" s="6"/>
      <c r="PWA240" s="6"/>
      <c r="PWB240" s="6"/>
      <c r="PWC240" s="6"/>
      <c r="PWD240" s="6"/>
      <c r="PWE240" s="6"/>
      <c r="PWF240" s="6"/>
      <c r="PWG240" s="6"/>
      <c r="PWH240" s="6"/>
      <c r="PWI240" s="6"/>
      <c r="PWJ240" s="6"/>
      <c r="PWK240" s="6"/>
      <c r="PWL240" s="6"/>
      <c r="PWM240" s="6"/>
      <c r="PWN240" s="6"/>
      <c r="PWO240" s="6"/>
      <c r="PWP240" s="6"/>
      <c r="PWQ240" s="6"/>
      <c r="PWR240" s="6"/>
      <c r="PWS240" s="6"/>
      <c r="PWT240" s="6"/>
      <c r="PWU240" s="6"/>
      <c r="PWV240" s="6"/>
      <c r="PWW240" s="6"/>
      <c r="PWX240" s="6"/>
      <c r="PWY240" s="6"/>
      <c r="PWZ240" s="6"/>
      <c r="PXA240" s="6"/>
      <c r="PXB240" s="6"/>
      <c r="PXC240" s="6"/>
      <c r="PXD240" s="6"/>
      <c r="PXE240" s="6"/>
      <c r="PXF240" s="6"/>
      <c r="PXG240" s="6"/>
      <c r="PXH240" s="6"/>
      <c r="PXI240" s="6"/>
      <c r="PXJ240" s="6"/>
      <c r="PXK240" s="6"/>
      <c r="PXL240" s="6"/>
      <c r="PXM240" s="6"/>
      <c r="PXN240" s="6"/>
      <c r="PXO240" s="6"/>
      <c r="PXP240" s="6"/>
      <c r="PXQ240" s="6"/>
      <c r="PXR240" s="6"/>
      <c r="PXS240" s="6"/>
      <c r="PXT240" s="6"/>
      <c r="PXU240" s="6"/>
      <c r="PXV240" s="6"/>
      <c r="PXW240" s="6"/>
      <c r="PXX240" s="6"/>
      <c r="PXY240" s="6"/>
      <c r="PXZ240" s="6"/>
      <c r="PYA240" s="6"/>
      <c r="PYB240" s="6"/>
      <c r="PYC240" s="6"/>
      <c r="PYD240" s="6"/>
      <c r="PYE240" s="6"/>
      <c r="PYF240" s="6"/>
      <c r="PYG240" s="6"/>
      <c r="PYH240" s="6"/>
      <c r="PYI240" s="6"/>
      <c r="PYJ240" s="6"/>
      <c r="PYK240" s="6"/>
      <c r="PYL240" s="6"/>
      <c r="PYM240" s="6"/>
      <c r="PYN240" s="6"/>
      <c r="PYO240" s="6"/>
      <c r="PYP240" s="6"/>
      <c r="PYQ240" s="6"/>
      <c r="PYR240" s="6"/>
      <c r="PYS240" s="6"/>
      <c r="PYT240" s="6"/>
      <c r="PYU240" s="6"/>
      <c r="PYV240" s="6"/>
      <c r="PYW240" s="6"/>
      <c r="PYX240" s="6"/>
      <c r="PYY240" s="6"/>
      <c r="PYZ240" s="6"/>
      <c r="PZA240" s="6"/>
      <c r="PZB240" s="6"/>
      <c r="PZC240" s="6"/>
      <c r="PZD240" s="6"/>
      <c r="PZE240" s="6"/>
      <c r="PZF240" s="6"/>
      <c r="PZG240" s="6"/>
      <c r="PZH240" s="6"/>
      <c r="PZI240" s="6"/>
      <c r="PZJ240" s="6"/>
      <c r="PZK240" s="6"/>
      <c r="PZL240" s="6"/>
      <c r="PZM240" s="6"/>
      <c r="PZN240" s="6"/>
      <c r="PZO240" s="6"/>
      <c r="PZP240" s="6"/>
      <c r="PZQ240" s="6"/>
      <c r="PZR240" s="6"/>
      <c r="PZS240" s="6"/>
      <c r="PZT240" s="6"/>
      <c r="PZU240" s="6"/>
      <c r="PZV240" s="6"/>
      <c r="PZW240" s="6"/>
      <c r="PZX240" s="6"/>
      <c r="PZY240" s="6"/>
      <c r="PZZ240" s="6"/>
      <c r="QAA240" s="6"/>
      <c r="QAB240" s="6"/>
      <c r="QAC240" s="6"/>
      <c r="QAD240" s="6"/>
      <c r="QAE240" s="6"/>
      <c r="QAF240" s="6"/>
      <c r="QAG240" s="6"/>
      <c r="QAH240" s="6"/>
      <c r="QAI240" s="6"/>
      <c r="QAJ240" s="6"/>
      <c r="QAK240" s="6"/>
      <c r="QAL240" s="6"/>
      <c r="QAM240" s="6"/>
      <c r="QAN240" s="6"/>
      <c r="QAO240" s="6"/>
      <c r="QAP240" s="6"/>
      <c r="QAQ240" s="6"/>
      <c r="QAR240" s="6"/>
      <c r="QAS240" s="6"/>
      <c r="QAT240" s="6"/>
      <c r="QAU240" s="6"/>
      <c r="QAV240" s="6"/>
      <c r="QAW240" s="6"/>
      <c r="QAX240" s="6"/>
      <c r="QAY240" s="6"/>
      <c r="QAZ240" s="6"/>
      <c r="QBA240" s="6"/>
      <c r="QBB240" s="6"/>
      <c r="QBC240" s="6"/>
      <c r="QBD240" s="6"/>
      <c r="QBE240" s="6"/>
      <c r="QBF240" s="6"/>
      <c r="QBG240" s="6"/>
      <c r="QBH240" s="6"/>
      <c r="QBI240" s="6"/>
      <c r="QBJ240" s="6"/>
      <c r="QBK240" s="6"/>
      <c r="QBL240" s="6"/>
      <c r="QBM240" s="6"/>
      <c r="QBN240" s="6"/>
      <c r="QBO240" s="6"/>
      <c r="QBP240" s="6"/>
      <c r="QBQ240" s="6"/>
      <c r="QBR240" s="6"/>
      <c r="QBS240" s="6"/>
      <c r="QBT240" s="6"/>
      <c r="QBU240" s="6"/>
      <c r="QBV240" s="6"/>
      <c r="QBW240" s="6"/>
      <c r="QBX240" s="6"/>
      <c r="QBY240" s="6"/>
      <c r="QBZ240" s="6"/>
      <c r="QCA240" s="6"/>
      <c r="QCB240" s="6"/>
      <c r="QCC240" s="6"/>
      <c r="QCD240" s="6"/>
      <c r="QCE240" s="6"/>
      <c r="QCF240" s="6"/>
      <c r="QCG240" s="6"/>
      <c r="QCH240" s="6"/>
      <c r="QCI240" s="6"/>
      <c r="QCJ240" s="6"/>
      <c r="QCK240" s="6"/>
      <c r="QCL240" s="6"/>
      <c r="QCM240" s="6"/>
      <c r="QCN240" s="6"/>
      <c r="QCO240" s="6"/>
      <c r="QCP240" s="6"/>
      <c r="QCQ240" s="6"/>
      <c r="QCR240" s="6"/>
      <c r="QCS240" s="6"/>
      <c r="QCT240" s="6"/>
      <c r="QCU240" s="6"/>
      <c r="QCV240" s="6"/>
      <c r="QCW240" s="6"/>
      <c r="QCX240" s="6"/>
      <c r="QCY240" s="6"/>
      <c r="QCZ240" s="6"/>
      <c r="QDA240" s="6"/>
      <c r="QDB240" s="6"/>
      <c r="QDC240" s="6"/>
      <c r="QDD240" s="6"/>
      <c r="QDE240" s="6"/>
      <c r="QDF240" s="6"/>
      <c r="QDG240" s="6"/>
      <c r="QDH240" s="6"/>
      <c r="QDI240" s="6"/>
      <c r="QDJ240" s="6"/>
      <c r="QDK240" s="6"/>
      <c r="QDL240" s="6"/>
      <c r="QDM240" s="6"/>
      <c r="QDN240" s="6"/>
      <c r="QDO240" s="6"/>
      <c r="QDP240" s="6"/>
      <c r="QDQ240" s="6"/>
      <c r="QDR240" s="6"/>
      <c r="QDS240" s="6"/>
      <c r="QDT240" s="6"/>
      <c r="QDU240" s="6"/>
      <c r="QDV240" s="6"/>
      <c r="QDW240" s="6"/>
      <c r="QDX240" s="6"/>
      <c r="QDY240" s="6"/>
      <c r="QDZ240" s="6"/>
      <c r="QEA240" s="6"/>
      <c r="QEB240" s="6"/>
      <c r="QEC240" s="6"/>
      <c r="QED240" s="6"/>
      <c r="QEE240" s="6"/>
      <c r="QEF240" s="6"/>
      <c r="QEG240" s="6"/>
      <c r="QEH240" s="6"/>
      <c r="QEI240" s="6"/>
      <c r="QEJ240" s="6"/>
      <c r="QEK240" s="6"/>
      <c r="QEL240" s="6"/>
      <c r="QEM240" s="6"/>
      <c r="QEN240" s="6"/>
      <c r="QEO240" s="6"/>
      <c r="QEP240" s="6"/>
      <c r="QEQ240" s="6"/>
      <c r="QER240" s="6"/>
      <c r="QES240" s="6"/>
      <c r="QET240" s="6"/>
      <c r="QEU240" s="6"/>
      <c r="QEV240" s="6"/>
      <c r="QEW240" s="6"/>
      <c r="QEX240" s="6"/>
      <c r="QEY240" s="6"/>
      <c r="QEZ240" s="6"/>
      <c r="QFA240" s="6"/>
      <c r="QFB240" s="6"/>
      <c r="QFC240" s="6"/>
      <c r="QFD240" s="6"/>
      <c r="QFE240" s="6"/>
      <c r="QFF240" s="6"/>
      <c r="QFG240" s="6"/>
      <c r="QFH240" s="6"/>
      <c r="QFI240" s="6"/>
      <c r="QFJ240" s="6"/>
      <c r="QFK240" s="6"/>
      <c r="QFL240" s="6"/>
      <c r="QFM240" s="6"/>
      <c r="QFN240" s="6"/>
      <c r="QFO240" s="6"/>
      <c r="QFP240" s="6"/>
      <c r="QFQ240" s="6"/>
      <c r="QFR240" s="6"/>
      <c r="QFS240" s="6"/>
      <c r="QFT240" s="6"/>
      <c r="QFU240" s="6"/>
      <c r="QFV240" s="6"/>
      <c r="QFW240" s="6"/>
      <c r="QFX240" s="6"/>
      <c r="QFY240" s="6"/>
      <c r="QFZ240" s="6"/>
      <c r="QGA240" s="6"/>
      <c r="QGB240" s="6"/>
      <c r="QGC240" s="6"/>
      <c r="QGD240" s="6"/>
      <c r="QGE240" s="6"/>
      <c r="QGF240" s="6"/>
      <c r="QGG240" s="6"/>
      <c r="QGH240" s="6"/>
      <c r="QGI240" s="6"/>
      <c r="QGJ240" s="6"/>
      <c r="QGK240" s="6"/>
      <c r="QGL240" s="6"/>
      <c r="QGM240" s="6"/>
      <c r="QGN240" s="6"/>
      <c r="QGO240" s="6"/>
      <c r="QGP240" s="6"/>
      <c r="QGQ240" s="6"/>
      <c r="QGR240" s="6"/>
      <c r="QGS240" s="6"/>
      <c r="QGT240" s="6"/>
      <c r="QGU240" s="6"/>
      <c r="QGV240" s="6"/>
      <c r="QGW240" s="6"/>
      <c r="QGX240" s="6"/>
      <c r="QGY240" s="6"/>
      <c r="QGZ240" s="6"/>
      <c r="QHA240" s="6"/>
      <c r="QHB240" s="6"/>
      <c r="QHC240" s="6"/>
      <c r="QHD240" s="6"/>
      <c r="QHE240" s="6"/>
      <c r="QHF240" s="6"/>
      <c r="QHG240" s="6"/>
      <c r="QHH240" s="6"/>
      <c r="QHI240" s="6"/>
      <c r="QHJ240" s="6"/>
      <c r="QHK240" s="6"/>
      <c r="QHL240" s="6"/>
      <c r="QHM240" s="6"/>
      <c r="QHN240" s="6"/>
      <c r="QHO240" s="6"/>
      <c r="QHP240" s="6"/>
      <c r="QHQ240" s="6"/>
      <c r="QHR240" s="6"/>
      <c r="QHS240" s="6"/>
      <c r="QHT240" s="6"/>
      <c r="QHU240" s="6"/>
      <c r="QHV240" s="6"/>
      <c r="QHW240" s="6"/>
      <c r="QHX240" s="6"/>
      <c r="QHY240" s="6"/>
      <c r="QHZ240" s="6"/>
      <c r="QIA240" s="6"/>
      <c r="QIB240" s="6"/>
      <c r="QIC240" s="6"/>
      <c r="QID240" s="6"/>
      <c r="QIE240" s="6"/>
      <c r="QIF240" s="6"/>
      <c r="QIG240" s="6"/>
      <c r="QIH240" s="6"/>
      <c r="QII240" s="6"/>
      <c r="QIJ240" s="6"/>
      <c r="QIK240" s="6"/>
      <c r="QIL240" s="6"/>
      <c r="QIM240" s="6"/>
      <c r="QIN240" s="6"/>
      <c r="QIO240" s="6"/>
      <c r="QIP240" s="6"/>
      <c r="QIQ240" s="6"/>
      <c r="QIR240" s="6"/>
      <c r="QIS240" s="6"/>
      <c r="QIT240" s="6"/>
      <c r="QIU240" s="6"/>
      <c r="QIV240" s="6"/>
      <c r="QIW240" s="6"/>
      <c r="QIX240" s="6"/>
      <c r="QIY240" s="6"/>
      <c r="QIZ240" s="6"/>
      <c r="QJA240" s="6"/>
      <c r="QJB240" s="6"/>
      <c r="QJC240" s="6"/>
      <c r="QJD240" s="6"/>
      <c r="QJE240" s="6"/>
      <c r="QJF240" s="6"/>
      <c r="QJG240" s="6"/>
      <c r="QJH240" s="6"/>
      <c r="QJI240" s="6"/>
      <c r="QJJ240" s="6"/>
      <c r="QJK240" s="6"/>
      <c r="QJL240" s="6"/>
      <c r="QJM240" s="6"/>
      <c r="QJN240" s="6"/>
      <c r="QJO240" s="6"/>
      <c r="QJP240" s="6"/>
      <c r="QJQ240" s="6"/>
      <c r="QJR240" s="6"/>
      <c r="QJS240" s="6"/>
      <c r="QJT240" s="6"/>
      <c r="QJU240" s="6"/>
      <c r="QJV240" s="6"/>
      <c r="QJW240" s="6"/>
      <c r="QJX240" s="6"/>
      <c r="QJY240" s="6"/>
      <c r="QJZ240" s="6"/>
      <c r="QKA240" s="6"/>
      <c r="QKB240" s="6"/>
      <c r="QKC240" s="6"/>
      <c r="QKD240" s="6"/>
      <c r="QKE240" s="6"/>
      <c r="QKF240" s="6"/>
      <c r="QKG240" s="6"/>
      <c r="QKH240" s="6"/>
      <c r="QKI240" s="6"/>
      <c r="QKJ240" s="6"/>
      <c r="QKK240" s="6"/>
      <c r="QKL240" s="6"/>
      <c r="QKM240" s="6"/>
      <c r="QKN240" s="6"/>
      <c r="QKO240" s="6"/>
      <c r="QKP240" s="6"/>
      <c r="QKQ240" s="6"/>
      <c r="QKR240" s="6"/>
      <c r="QKS240" s="6"/>
      <c r="QKT240" s="6"/>
      <c r="QKU240" s="6"/>
      <c r="QKV240" s="6"/>
      <c r="QKW240" s="6"/>
      <c r="QKX240" s="6"/>
      <c r="QKY240" s="6"/>
      <c r="QKZ240" s="6"/>
      <c r="QLA240" s="6"/>
      <c r="QLB240" s="6"/>
      <c r="QLC240" s="6"/>
      <c r="QLD240" s="6"/>
      <c r="QLE240" s="6"/>
      <c r="QLF240" s="6"/>
      <c r="QLG240" s="6"/>
      <c r="QLH240" s="6"/>
      <c r="QLI240" s="6"/>
      <c r="QLJ240" s="6"/>
      <c r="QLK240" s="6"/>
      <c r="QLL240" s="6"/>
      <c r="QLM240" s="6"/>
      <c r="QLN240" s="6"/>
      <c r="QLO240" s="6"/>
      <c r="QLP240" s="6"/>
      <c r="QLQ240" s="6"/>
      <c r="QLR240" s="6"/>
      <c r="QLS240" s="6"/>
      <c r="QLT240" s="6"/>
      <c r="QLU240" s="6"/>
      <c r="QLV240" s="6"/>
      <c r="QLW240" s="6"/>
      <c r="QLX240" s="6"/>
      <c r="QLY240" s="6"/>
      <c r="QLZ240" s="6"/>
      <c r="QMA240" s="6"/>
      <c r="QMB240" s="6"/>
      <c r="QMC240" s="6"/>
      <c r="QMD240" s="6"/>
      <c r="QME240" s="6"/>
      <c r="QMF240" s="6"/>
      <c r="QMG240" s="6"/>
      <c r="QMH240" s="6"/>
      <c r="QMI240" s="6"/>
      <c r="QMJ240" s="6"/>
      <c r="QMK240" s="6"/>
      <c r="QML240" s="6"/>
      <c r="QMM240" s="6"/>
      <c r="QMN240" s="6"/>
      <c r="QMO240" s="6"/>
      <c r="QMP240" s="6"/>
      <c r="QMQ240" s="6"/>
      <c r="QMR240" s="6"/>
      <c r="QMS240" s="6"/>
      <c r="QMT240" s="6"/>
      <c r="QMU240" s="6"/>
      <c r="QMV240" s="6"/>
      <c r="QMW240" s="6"/>
      <c r="QMX240" s="6"/>
      <c r="QMY240" s="6"/>
      <c r="QMZ240" s="6"/>
      <c r="QNA240" s="6"/>
      <c r="QNB240" s="6"/>
      <c r="QNC240" s="6"/>
      <c r="QND240" s="6"/>
      <c r="QNE240" s="6"/>
      <c r="QNF240" s="6"/>
      <c r="QNG240" s="6"/>
      <c r="QNH240" s="6"/>
      <c r="QNI240" s="6"/>
      <c r="QNJ240" s="6"/>
      <c r="QNK240" s="6"/>
      <c r="QNL240" s="6"/>
      <c r="QNM240" s="6"/>
      <c r="QNN240" s="6"/>
      <c r="QNO240" s="6"/>
      <c r="QNP240" s="6"/>
      <c r="QNQ240" s="6"/>
      <c r="QNR240" s="6"/>
      <c r="QNS240" s="6"/>
      <c r="QNT240" s="6"/>
      <c r="QNU240" s="6"/>
      <c r="QNV240" s="6"/>
      <c r="QNW240" s="6"/>
      <c r="QNX240" s="6"/>
      <c r="QNY240" s="6"/>
      <c r="QNZ240" s="6"/>
      <c r="QOA240" s="6"/>
      <c r="QOB240" s="6"/>
      <c r="QOC240" s="6"/>
      <c r="QOD240" s="6"/>
      <c r="QOE240" s="6"/>
      <c r="QOF240" s="6"/>
      <c r="QOG240" s="6"/>
      <c r="QOH240" s="6"/>
      <c r="QOI240" s="6"/>
      <c r="QOJ240" s="6"/>
      <c r="QOK240" s="6"/>
      <c r="QOL240" s="6"/>
      <c r="QOM240" s="6"/>
      <c r="QON240" s="6"/>
      <c r="QOO240" s="6"/>
      <c r="QOP240" s="6"/>
      <c r="QOQ240" s="6"/>
      <c r="QOR240" s="6"/>
      <c r="QOS240" s="6"/>
      <c r="QOT240" s="6"/>
      <c r="QOU240" s="6"/>
      <c r="QOV240" s="6"/>
      <c r="QOW240" s="6"/>
      <c r="QOX240" s="6"/>
      <c r="QOY240" s="6"/>
      <c r="QOZ240" s="6"/>
      <c r="QPA240" s="6"/>
      <c r="QPB240" s="6"/>
      <c r="QPC240" s="6"/>
      <c r="QPD240" s="6"/>
      <c r="QPE240" s="6"/>
      <c r="QPF240" s="6"/>
      <c r="QPG240" s="6"/>
      <c r="QPH240" s="6"/>
      <c r="QPI240" s="6"/>
      <c r="QPJ240" s="6"/>
      <c r="QPK240" s="6"/>
      <c r="QPL240" s="6"/>
      <c r="QPM240" s="6"/>
      <c r="QPN240" s="6"/>
      <c r="QPO240" s="6"/>
      <c r="QPP240" s="6"/>
      <c r="QPQ240" s="6"/>
      <c r="QPR240" s="6"/>
      <c r="QPS240" s="6"/>
      <c r="QPT240" s="6"/>
      <c r="QPU240" s="6"/>
      <c r="QPV240" s="6"/>
      <c r="QPW240" s="6"/>
      <c r="QPX240" s="6"/>
      <c r="QPY240" s="6"/>
      <c r="QPZ240" s="6"/>
      <c r="QQA240" s="6"/>
      <c r="QQB240" s="6"/>
      <c r="QQC240" s="6"/>
      <c r="QQD240" s="6"/>
      <c r="QQE240" s="6"/>
      <c r="QQF240" s="6"/>
      <c r="QQG240" s="6"/>
      <c r="QQH240" s="6"/>
      <c r="QQI240" s="6"/>
      <c r="QQJ240" s="6"/>
      <c r="QQK240" s="6"/>
      <c r="QQL240" s="6"/>
      <c r="QQM240" s="6"/>
      <c r="QQN240" s="6"/>
      <c r="QQO240" s="6"/>
      <c r="QQP240" s="6"/>
      <c r="QQQ240" s="6"/>
      <c r="QQR240" s="6"/>
      <c r="QQS240" s="6"/>
      <c r="QQT240" s="6"/>
      <c r="QQU240" s="6"/>
      <c r="QQV240" s="6"/>
      <c r="QQW240" s="6"/>
      <c r="QQX240" s="6"/>
      <c r="QQY240" s="6"/>
      <c r="QQZ240" s="6"/>
      <c r="QRA240" s="6"/>
      <c r="QRB240" s="6"/>
      <c r="QRC240" s="6"/>
      <c r="QRD240" s="6"/>
      <c r="QRE240" s="6"/>
      <c r="QRF240" s="6"/>
      <c r="QRG240" s="6"/>
      <c r="QRH240" s="6"/>
      <c r="QRI240" s="6"/>
      <c r="QRJ240" s="6"/>
      <c r="QRK240" s="6"/>
      <c r="QRL240" s="6"/>
      <c r="QRM240" s="6"/>
      <c r="QRN240" s="6"/>
      <c r="QRO240" s="6"/>
      <c r="QRP240" s="6"/>
      <c r="QRQ240" s="6"/>
      <c r="QRR240" s="6"/>
      <c r="QRS240" s="6"/>
      <c r="QRT240" s="6"/>
      <c r="QRU240" s="6"/>
      <c r="QRV240" s="6"/>
      <c r="QRW240" s="6"/>
      <c r="QRX240" s="6"/>
      <c r="QRY240" s="6"/>
      <c r="QRZ240" s="6"/>
      <c r="QSA240" s="6"/>
      <c r="QSB240" s="6"/>
      <c r="QSC240" s="6"/>
      <c r="QSD240" s="6"/>
      <c r="QSE240" s="6"/>
      <c r="QSF240" s="6"/>
      <c r="QSG240" s="6"/>
      <c r="QSH240" s="6"/>
      <c r="QSI240" s="6"/>
      <c r="QSJ240" s="6"/>
      <c r="QSK240" s="6"/>
      <c r="QSL240" s="6"/>
      <c r="QSM240" s="6"/>
      <c r="QSN240" s="6"/>
      <c r="QSO240" s="6"/>
      <c r="QSP240" s="6"/>
      <c r="QSQ240" s="6"/>
      <c r="QSR240" s="6"/>
      <c r="QSS240" s="6"/>
      <c r="QST240" s="6"/>
      <c r="QSU240" s="6"/>
      <c r="QSV240" s="6"/>
      <c r="QSW240" s="6"/>
      <c r="QSX240" s="6"/>
      <c r="QSY240" s="6"/>
      <c r="QSZ240" s="6"/>
      <c r="QTA240" s="6"/>
      <c r="QTB240" s="6"/>
      <c r="QTC240" s="6"/>
      <c r="QTD240" s="6"/>
      <c r="QTE240" s="6"/>
      <c r="QTF240" s="6"/>
      <c r="QTG240" s="6"/>
      <c r="QTH240" s="6"/>
      <c r="QTI240" s="6"/>
      <c r="QTJ240" s="6"/>
      <c r="QTK240" s="6"/>
      <c r="QTL240" s="6"/>
      <c r="QTM240" s="6"/>
      <c r="QTN240" s="6"/>
      <c r="QTO240" s="6"/>
      <c r="QTP240" s="6"/>
      <c r="QTQ240" s="6"/>
      <c r="QTR240" s="6"/>
      <c r="QTS240" s="6"/>
      <c r="QTT240" s="6"/>
      <c r="QTU240" s="6"/>
      <c r="QTV240" s="6"/>
      <c r="QTW240" s="6"/>
      <c r="QTX240" s="6"/>
      <c r="QTY240" s="6"/>
      <c r="QTZ240" s="6"/>
      <c r="QUA240" s="6"/>
      <c r="QUB240" s="6"/>
      <c r="QUC240" s="6"/>
      <c r="QUD240" s="6"/>
      <c r="QUE240" s="6"/>
      <c r="QUF240" s="6"/>
      <c r="QUG240" s="6"/>
      <c r="QUH240" s="6"/>
      <c r="QUI240" s="6"/>
      <c r="QUJ240" s="6"/>
      <c r="QUK240" s="6"/>
      <c r="QUL240" s="6"/>
      <c r="QUM240" s="6"/>
      <c r="QUN240" s="6"/>
      <c r="QUO240" s="6"/>
      <c r="QUP240" s="6"/>
      <c r="QUQ240" s="6"/>
      <c r="QUR240" s="6"/>
      <c r="QUS240" s="6"/>
      <c r="QUT240" s="6"/>
      <c r="QUU240" s="6"/>
      <c r="QUV240" s="6"/>
      <c r="QUW240" s="6"/>
      <c r="QUX240" s="6"/>
      <c r="QUY240" s="6"/>
      <c r="QUZ240" s="6"/>
      <c r="QVA240" s="6"/>
      <c r="QVB240" s="6"/>
      <c r="QVC240" s="6"/>
      <c r="QVD240" s="6"/>
      <c r="QVE240" s="6"/>
      <c r="QVF240" s="6"/>
      <c r="QVG240" s="6"/>
      <c r="QVH240" s="6"/>
      <c r="QVI240" s="6"/>
      <c r="QVJ240" s="6"/>
      <c r="QVK240" s="6"/>
      <c r="QVL240" s="6"/>
      <c r="QVM240" s="6"/>
      <c r="QVN240" s="6"/>
      <c r="QVO240" s="6"/>
      <c r="QVP240" s="6"/>
      <c r="QVQ240" s="6"/>
      <c r="QVR240" s="6"/>
      <c r="QVS240" s="6"/>
      <c r="QVT240" s="6"/>
      <c r="QVU240" s="6"/>
      <c r="QVV240" s="6"/>
      <c r="QVW240" s="6"/>
      <c r="QVX240" s="6"/>
      <c r="QVY240" s="6"/>
      <c r="QVZ240" s="6"/>
      <c r="QWA240" s="6"/>
      <c r="QWB240" s="6"/>
      <c r="QWC240" s="6"/>
      <c r="QWD240" s="6"/>
      <c r="QWE240" s="6"/>
      <c r="QWF240" s="6"/>
      <c r="QWG240" s="6"/>
      <c r="QWH240" s="6"/>
      <c r="QWI240" s="6"/>
      <c r="QWJ240" s="6"/>
      <c r="QWK240" s="6"/>
      <c r="QWL240" s="6"/>
      <c r="QWM240" s="6"/>
      <c r="QWN240" s="6"/>
      <c r="QWO240" s="6"/>
      <c r="QWP240" s="6"/>
      <c r="QWQ240" s="6"/>
      <c r="QWR240" s="6"/>
      <c r="QWS240" s="6"/>
      <c r="QWT240" s="6"/>
      <c r="QWU240" s="6"/>
      <c r="QWV240" s="6"/>
      <c r="QWW240" s="6"/>
      <c r="QWX240" s="6"/>
      <c r="QWY240" s="6"/>
      <c r="QWZ240" s="6"/>
      <c r="QXA240" s="6"/>
      <c r="QXB240" s="6"/>
      <c r="QXC240" s="6"/>
      <c r="QXD240" s="6"/>
      <c r="QXE240" s="6"/>
      <c r="QXF240" s="6"/>
      <c r="QXG240" s="6"/>
      <c r="QXH240" s="6"/>
      <c r="QXI240" s="6"/>
      <c r="QXJ240" s="6"/>
      <c r="QXK240" s="6"/>
      <c r="QXL240" s="6"/>
      <c r="QXM240" s="6"/>
      <c r="QXN240" s="6"/>
      <c r="QXO240" s="6"/>
      <c r="QXP240" s="6"/>
      <c r="QXQ240" s="6"/>
      <c r="QXR240" s="6"/>
      <c r="QXS240" s="6"/>
      <c r="QXT240" s="6"/>
      <c r="QXU240" s="6"/>
      <c r="QXV240" s="6"/>
      <c r="QXW240" s="6"/>
      <c r="QXX240" s="6"/>
      <c r="QXY240" s="6"/>
      <c r="QXZ240" s="6"/>
      <c r="QYA240" s="6"/>
      <c r="QYB240" s="6"/>
      <c r="QYC240" s="6"/>
      <c r="QYD240" s="6"/>
      <c r="QYE240" s="6"/>
      <c r="QYF240" s="6"/>
      <c r="QYG240" s="6"/>
      <c r="QYH240" s="6"/>
      <c r="QYI240" s="6"/>
      <c r="QYJ240" s="6"/>
      <c r="QYK240" s="6"/>
      <c r="QYL240" s="6"/>
      <c r="QYM240" s="6"/>
      <c r="QYN240" s="6"/>
      <c r="QYO240" s="6"/>
      <c r="QYP240" s="6"/>
      <c r="QYQ240" s="6"/>
      <c r="QYR240" s="6"/>
      <c r="QYS240" s="6"/>
      <c r="QYT240" s="6"/>
      <c r="QYU240" s="6"/>
      <c r="QYV240" s="6"/>
      <c r="QYW240" s="6"/>
      <c r="QYX240" s="6"/>
      <c r="QYY240" s="6"/>
      <c r="QYZ240" s="6"/>
      <c r="QZA240" s="6"/>
      <c r="QZB240" s="6"/>
      <c r="QZC240" s="6"/>
      <c r="QZD240" s="6"/>
      <c r="QZE240" s="6"/>
      <c r="QZF240" s="6"/>
      <c r="QZG240" s="6"/>
      <c r="QZH240" s="6"/>
      <c r="QZI240" s="6"/>
      <c r="QZJ240" s="6"/>
      <c r="QZK240" s="6"/>
      <c r="QZL240" s="6"/>
      <c r="QZM240" s="6"/>
      <c r="QZN240" s="6"/>
      <c r="QZO240" s="6"/>
      <c r="QZP240" s="6"/>
      <c r="QZQ240" s="6"/>
      <c r="QZR240" s="6"/>
      <c r="QZS240" s="6"/>
      <c r="QZT240" s="6"/>
      <c r="QZU240" s="6"/>
      <c r="QZV240" s="6"/>
      <c r="QZW240" s="6"/>
      <c r="QZX240" s="6"/>
      <c r="QZY240" s="6"/>
      <c r="QZZ240" s="6"/>
      <c r="RAA240" s="6"/>
      <c r="RAB240" s="6"/>
      <c r="RAC240" s="6"/>
      <c r="RAD240" s="6"/>
      <c r="RAE240" s="6"/>
      <c r="RAF240" s="6"/>
      <c r="RAG240" s="6"/>
      <c r="RAH240" s="6"/>
      <c r="RAI240" s="6"/>
      <c r="RAJ240" s="6"/>
      <c r="RAK240" s="6"/>
      <c r="RAL240" s="6"/>
      <c r="RAM240" s="6"/>
      <c r="RAN240" s="6"/>
      <c r="RAO240" s="6"/>
      <c r="RAP240" s="6"/>
      <c r="RAQ240" s="6"/>
      <c r="RAR240" s="6"/>
      <c r="RAS240" s="6"/>
      <c r="RAT240" s="6"/>
      <c r="RAU240" s="6"/>
      <c r="RAV240" s="6"/>
      <c r="RAW240" s="6"/>
      <c r="RAX240" s="6"/>
      <c r="RAY240" s="6"/>
      <c r="RAZ240" s="6"/>
      <c r="RBA240" s="6"/>
      <c r="RBB240" s="6"/>
      <c r="RBC240" s="6"/>
      <c r="RBD240" s="6"/>
      <c r="RBE240" s="6"/>
      <c r="RBF240" s="6"/>
      <c r="RBG240" s="6"/>
      <c r="RBH240" s="6"/>
      <c r="RBI240" s="6"/>
      <c r="RBJ240" s="6"/>
      <c r="RBK240" s="6"/>
      <c r="RBL240" s="6"/>
      <c r="RBM240" s="6"/>
      <c r="RBN240" s="6"/>
      <c r="RBO240" s="6"/>
      <c r="RBP240" s="6"/>
      <c r="RBQ240" s="6"/>
      <c r="RBR240" s="6"/>
      <c r="RBS240" s="6"/>
      <c r="RBT240" s="6"/>
      <c r="RBU240" s="6"/>
      <c r="RBV240" s="6"/>
      <c r="RBW240" s="6"/>
      <c r="RBX240" s="6"/>
      <c r="RBY240" s="6"/>
      <c r="RBZ240" s="6"/>
      <c r="RCA240" s="6"/>
      <c r="RCB240" s="6"/>
      <c r="RCC240" s="6"/>
      <c r="RCD240" s="6"/>
      <c r="RCE240" s="6"/>
      <c r="RCF240" s="6"/>
      <c r="RCG240" s="6"/>
      <c r="RCH240" s="6"/>
      <c r="RCI240" s="6"/>
      <c r="RCJ240" s="6"/>
      <c r="RCK240" s="6"/>
      <c r="RCL240" s="6"/>
      <c r="RCM240" s="6"/>
      <c r="RCN240" s="6"/>
      <c r="RCO240" s="6"/>
      <c r="RCP240" s="6"/>
      <c r="RCQ240" s="6"/>
      <c r="RCR240" s="6"/>
      <c r="RCS240" s="6"/>
      <c r="RCT240" s="6"/>
      <c r="RCU240" s="6"/>
      <c r="RCV240" s="6"/>
      <c r="RCW240" s="6"/>
      <c r="RCX240" s="6"/>
      <c r="RCY240" s="6"/>
      <c r="RCZ240" s="6"/>
      <c r="RDA240" s="6"/>
      <c r="RDB240" s="6"/>
      <c r="RDC240" s="6"/>
      <c r="RDD240" s="6"/>
      <c r="RDE240" s="6"/>
      <c r="RDF240" s="6"/>
      <c r="RDG240" s="6"/>
      <c r="RDH240" s="6"/>
      <c r="RDI240" s="6"/>
      <c r="RDJ240" s="6"/>
      <c r="RDK240" s="6"/>
      <c r="RDL240" s="6"/>
      <c r="RDM240" s="6"/>
      <c r="RDN240" s="6"/>
      <c r="RDO240" s="6"/>
      <c r="RDP240" s="6"/>
      <c r="RDQ240" s="6"/>
      <c r="RDR240" s="6"/>
      <c r="RDS240" s="6"/>
      <c r="RDT240" s="6"/>
      <c r="RDU240" s="6"/>
      <c r="RDV240" s="6"/>
      <c r="RDW240" s="6"/>
      <c r="RDX240" s="6"/>
      <c r="RDY240" s="6"/>
      <c r="RDZ240" s="6"/>
      <c r="REA240" s="6"/>
      <c r="REB240" s="6"/>
      <c r="REC240" s="6"/>
      <c r="RED240" s="6"/>
      <c r="REE240" s="6"/>
      <c r="REF240" s="6"/>
      <c r="REG240" s="6"/>
      <c r="REH240" s="6"/>
      <c r="REI240" s="6"/>
      <c r="REJ240" s="6"/>
      <c r="REK240" s="6"/>
      <c r="REL240" s="6"/>
      <c r="REM240" s="6"/>
      <c r="REN240" s="6"/>
      <c r="REO240" s="6"/>
      <c r="REP240" s="6"/>
      <c r="REQ240" s="6"/>
      <c r="RER240" s="6"/>
      <c r="RES240" s="6"/>
      <c r="RET240" s="6"/>
      <c r="REU240" s="6"/>
      <c r="REV240" s="6"/>
      <c r="REW240" s="6"/>
      <c r="REX240" s="6"/>
      <c r="REY240" s="6"/>
      <c r="REZ240" s="6"/>
      <c r="RFA240" s="6"/>
      <c r="RFB240" s="6"/>
      <c r="RFC240" s="6"/>
      <c r="RFD240" s="6"/>
      <c r="RFE240" s="6"/>
      <c r="RFF240" s="6"/>
      <c r="RFG240" s="6"/>
      <c r="RFH240" s="6"/>
      <c r="RFI240" s="6"/>
      <c r="RFJ240" s="6"/>
      <c r="RFK240" s="6"/>
      <c r="RFL240" s="6"/>
      <c r="RFM240" s="6"/>
      <c r="RFN240" s="6"/>
      <c r="RFO240" s="6"/>
      <c r="RFP240" s="6"/>
      <c r="RFQ240" s="6"/>
      <c r="RFR240" s="6"/>
      <c r="RFS240" s="6"/>
      <c r="RFT240" s="6"/>
      <c r="RFU240" s="6"/>
      <c r="RFV240" s="6"/>
      <c r="RFW240" s="6"/>
      <c r="RFX240" s="6"/>
      <c r="RFY240" s="6"/>
      <c r="RFZ240" s="6"/>
      <c r="RGA240" s="6"/>
      <c r="RGB240" s="6"/>
      <c r="RGC240" s="6"/>
      <c r="RGD240" s="6"/>
      <c r="RGE240" s="6"/>
      <c r="RGF240" s="6"/>
      <c r="RGG240" s="6"/>
      <c r="RGH240" s="6"/>
      <c r="RGI240" s="6"/>
      <c r="RGJ240" s="6"/>
      <c r="RGK240" s="6"/>
      <c r="RGL240" s="6"/>
      <c r="RGM240" s="6"/>
      <c r="RGN240" s="6"/>
      <c r="RGO240" s="6"/>
      <c r="RGP240" s="6"/>
      <c r="RGQ240" s="6"/>
      <c r="RGR240" s="6"/>
      <c r="RGS240" s="6"/>
      <c r="RGT240" s="6"/>
      <c r="RGU240" s="6"/>
      <c r="RGV240" s="6"/>
      <c r="RGW240" s="6"/>
      <c r="RGX240" s="6"/>
      <c r="RGY240" s="6"/>
      <c r="RGZ240" s="6"/>
      <c r="RHA240" s="6"/>
      <c r="RHB240" s="6"/>
      <c r="RHC240" s="6"/>
      <c r="RHD240" s="6"/>
      <c r="RHE240" s="6"/>
      <c r="RHF240" s="6"/>
      <c r="RHG240" s="6"/>
      <c r="RHH240" s="6"/>
      <c r="RHI240" s="6"/>
      <c r="RHJ240" s="6"/>
      <c r="RHK240" s="6"/>
      <c r="RHL240" s="6"/>
      <c r="RHM240" s="6"/>
      <c r="RHN240" s="6"/>
      <c r="RHO240" s="6"/>
      <c r="RHP240" s="6"/>
      <c r="RHQ240" s="6"/>
      <c r="RHR240" s="6"/>
      <c r="RHS240" s="6"/>
      <c r="RHT240" s="6"/>
      <c r="RHU240" s="6"/>
      <c r="RHV240" s="6"/>
      <c r="RHW240" s="6"/>
      <c r="RHX240" s="6"/>
      <c r="RHY240" s="6"/>
      <c r="RHZ240" s="6"/>
      <c r="RIA240" s="6"/>
      <c r="RIB240" s="6"/>
      <c r="RIC240" s="6"/>
      <c r="RID240" s="6"/>
      <c r="RIE240" s="6"/>
      <c r="RIF240" s="6"/>
      <c r="RIG240" s="6"/>
      <c r="RIH240" s="6"/>
      <c r="RII240" s="6"/>
      <c r="RIJ240" s="6"/>
      <c r="RIK240" s="6"/>
      <c r="RIL240" s="6"/>
      <c r="RIM240" s="6"/>
      <c r="RIN240" s="6"/>
      <c r="RIO240" s="6"/>
      <c r="RIP240" s="6"/>
      <c r="RIQ240" s="6"/>
      <c r="RIR240" s="6"/>
      <c r="RIS240" s="6"/>
      <c r="RIT240" s="6"/>
      <c r="RIU240" s="6"/>
      <c r="RIV240" s="6"/>
      <c r="RIW240" s="6"/>
      <c r="RIX240" s="6"/>
      <c r="RIY240" s="6"/>
      <c r="RIZ240" s="6"/>
      <c r="RJA240" s="6"/>
      <c r="RJB240" s="6"/>
      <c r="RJC240" s="6"/>
      <c r="RJD240" s="6"/>
      <c r="RJE240" s="6"/>
      <c r="RJF240" s="6"/>
      <c r="RJG240" s="6"/>
      <c r="RJH240" s="6"/>
      <c r="RJI240" s="6"/>
      <c r="RJJ240" s="6"/>
      <c r="RJK240" s="6"/>
      <c r="RJL240" s="6"/>
      <c r="RJM240" s="6"/>
      <c r="RJN240" s="6"/>
      <c r="RJO240" s="6"/>
      <c r="RJP240" s="6"/>
      <c r="RJQ240" s="6"/>
      <c r="RJR240" s="6"/>
      <c r="RJS240" s="6"/>
      <c r="RJT240" s="6"/>
      <c r="RJU240" s="6"/>
      <c r="RJV240" s="6"/>
      <c r="RJW240" s="6"/>
      <c r="RJX240" s="6"/>
      <c r="RJY240" s="6"/>
      <c r="RJZ240" s="6"/>
      <c r="RKA240" s="6"/>
      <c r="RKB240" s="6"/>
      <c r="RKC240" s="6"/>
      <c r="RKD240" s="6"/>
      <c r="RKE240" s="6"/>
      <c r="RKF240" s="6"/>
      <c r="RKG240" s="6"/>
      <c r="RKH240" s="6"/>
      <c r="RKI240" s="6"/>
      <c r="RKJ240" s="6"/>
      <c r="RKK240" s="6"/>
      <c r="RKL240" s="6"/>
      <c r="RKM240" s="6"/>
      <c r="RKN240" s="6"/>
      <c r="RKO240" s="6"/>
      <c r="RKP240" s="6"/>
      <c r="RKQ240" s="6"/>
      <c r="RKR240" s="6"/>
      <c r="RKS240" s="6"/>
      <c r="RKT240" s="6"/>
      <c r="RKU240" s="6"/>
      <c r="RKV240" s="6"/>
      <c r="RKW240" s="6"/>
      <c r="RKX240" s="6"/>
      <c r="RKY240" s="6"/>
      <c r="RKZ240" s="6"/>
      <c r="RLA240" s="6"/>
      <c r="RLB240" s="6"/>
      <c r="RLC240" s="6"/>
      <c r="RLD240" s="6"/>
      <c r="RLE240" s="6"/>
      <c r="RLF240" s="6"/>
      <c r="RLG240" s="6"/>
      <c r="RLH240" s="6"/>
      <c r="RLI240" s="6"/>
      <c r="RLJ240" s="6"/>
      <c r="RLK240" s="6"/>
      <c r="RLL240" s="6"/>
      <c r="RLM240" s="6"/>
      <c r="RLN240" s="6"/>
      <c r="RLO240" s="6"/>
      <c r="RLP240" s="6"/>
      <c r="RLQ240" s="6"/>
      <c r="RLR240" s="6"/>
      <c r="RLS240" s="6"/>
      <c r="RLT240" s="6"/>
      <c r="RLU240" s="6"/>
      <c r="RLV240" s="6"/>
      <c r="RLW240" s="6"/>
      <c r="RLX240" s="6"/>
      <c r="RLY240" s="6"/>
      <c r="RLZ240" s="6"/>
      <c r="RMA240" s="6"/>
      <c r="RMB240" s="6"/>
      <c r="RMC240" s="6"/>
      <c r="RMD240" s="6"/>
      <c r="RME240" s="6"/>
      <c r="RMF240" s="6"/>
      <c r="RMG240" s="6"/>
      <c r="RMH240" s="6"/>
      <c r="RMI240" s="6"/>
      <c r="RMJ240" s="6"/>
      <c r="RMK240" s="6"/>
      <c r="RML240" s="6"/>
      <c r="RMM240" s="6"/>
      <c r="RMN240" s="6"/>
      <c r="RMO240" s="6"/>
      <c r="RMP240" s="6"/>
      <c r="RMQ240" s="6"/>
      <c r="RMR240" s="6"/>
      <c r="RMS240" s="6"/>
      <c r="RMT240" s="6"/>
      <c r="RMU240" s="6"/>
      <c r="RMV240" s="6"/>
      <c r="RMW240" s="6"/>
      <c r="RMX240" s="6"/>
      <c r="RMY240" s="6"/>
      <c r="RMZ240" s="6"/>
      <c r="RNA240" s="6"/>
      <c r="RNB240" s="6"/>
      <c r="RNC240" s="6"/>
      <c r="RND240" s="6"/>
      <c r="RNE240" s="6"/>
      <c r="RNF240" s="6"/>
      <c r="RNG240" s="6"/>
      <c r="RNH240" s="6"/>
      <c r="RNI240" s="6"/>
      <c r="RNJ240" s="6"/>
      <c r="RNK240" s="6"/>
      <c r="RNL240" s="6"/>
      <c r="RNM240" s="6"/>
      <c r="RNN240" s="6"/>
      <c r="RNO240" s="6"/>
      <c r="RNP240" s="6"/>
      <c r="RNQ240" s="6"/>
      <c r="RNR240" s="6"/>
      <c r="RNS240" s="6"/>
      <c r="RNT240" s="6"/>
      <c r="RNU240" s="6"/>
      <c r="RNV240" s="6"/>
      <c r="RNW240" s="6"/>
      <c r="RNX240" s="6"/>
      <c r="RNY240" s="6"/>
      <c r="RNZ240" s="6"/>
      <c r="ROA240" s="6"/>
      <c r="ROB240" s="6"/>
      <c r="ROC240" s="6"/>
      <c r="ROD240" s="6"/>
      <c r="ROE240" s="6"/>
      <c r="ROF240" s="6"/>
      <c r="ROG240" s="6"/>
      <c r="ROH240" s="6"/>
      <c r="ROI240" s="6"/>
      <c r="ROJ240" s="6"/>
      <c r="ROK240" s="6"/>
      <c r="ROL240" s="6"/>
      <c r="ROM240" s="6"/>
      <c r="RON240" s="6"/>
      <c r="ROO240" s="6"/>
      <c r="ROP240" s="6"/>
      <c r="ROQ240" s="6"/>
      <c r="ROR240" s="6"/>
      <c r="ROS240" s="6"/>
      <c r="ROT240" s="6"/>
      <c r="ROU240" s="6"/>
      <c r="ROV240" s="6"/>
      <c r="ROW240" s="6"/>
      <c r="ROX240" s="6"/>
      <c r="ROY240" s="6"/>
      <c r="ROZ240" s="6"/>
      <c r="RPA240" s="6"/>
      <c r="RPB240" s="6"/>
      <c r="RPC240" s="6"/>
      <c r="RPD240" s="6"/>
      <c r="RPE240" s="6"/>
      <c r="RPF240" s="6"/>
      <c r="RPG240" s="6"/>
      <c r="RPH240" s="6"/>
      <c r="RPI240" s="6"/>
      <c r="RPJ240" s="6"/>
      <c r="RPK240" s="6"/>
      <c r="RPL240" s="6"/>
      <c r="RPM240" s="6"/>
      <c r="RPN240" s="6"/>
      <c r="RPO240" s="6"/>
      <c r="RPP240" s="6"/>
      <c r="RPQ240" s="6"/>
      <c r="RPR240" s="6"/>
      <c r="RPS240" s="6"/>
      <c r="RPT240" s="6"/>
      <c r="RPU240" s="6"/>
      <c r="RPV240" s="6"/>
      <c r="RPW240" s="6"/>
      <c r="RPX240" s="6"/>
      <c r="RPY240" s="6"/>
      <c r="RPZ240" s="6"/>
      <c r="RQA240" s="6"/>
      <c r="RQB240" s="6"/>
      <c r="RQC240" s="6"/>
      <c r="RQD240" s="6"/>
      <c r="RQE240" s="6"/>
      <c r="RQF240" s="6"/>
      <c r="RQG240" s="6"/>
      <c r="RQH240" s="6"/>
      <c r="RQI240" s="6"/>
      <c r="RQJ240" s="6"/>
      <c r="RQK240" s="6"/>
      <c r="RQL240" s="6"/>
      <c r="RQM240" s="6"/>
      <c r="RQN240" s="6"/>
      <c r="RQO240" s="6"/>
      <c r="RQP240" s="6"/>
      <c r="RQQ240" s="6"/>
      <c r="RQR240" s="6"/>
      <c r="RQS240" s="6"/>
      <c r="RQT240" s="6"/>
      <c r="RQU240" s="6"/>
      <c r="RQV240" s="6"/>
      <c r="RQW240" s="6"/>
      <c r="RQX240" s="6"/>
      <c r="RQY240" s="6"/>
      <c r="RQZ240" s="6"/>
      <c r="RRA240" s="6"/>
      <c r="RRB240" s="6"/>
      <c r="RRC240" s="6"/>
      <c r="RRD240" s="6"/>
      <c r="RRE240" s="6"/>
      <c r="RRF240" s="6"/>
      <c r="RRG240" s="6"/>
      <c r="RRH240" s="6"/>
      <c r="RRI240" s="6"/>
      <c r="RRJ240" s="6"/>
      <c r="RRK240" s="6"/>
      <c r="RRL240" s="6"/>
      <c r="RRM240" s="6"/>
      <c r="RRN240" s="6"/>
      <c r="RRO240" s="6"/>
      <c r="RRP240" s="6"/>
      <c r="RRQ240" s="6"/>
      <c r="RRR240" s="6"/>
      <c r="RRS240" s="6"/>
      <c r="RRT240" s="6"/>
      <c r="RRU240" s="6"/>
      <c r="RRV240" s="6"/>
      <c r="RRW240" s="6"/>
      <c r="RRX240" s="6"/>
      <c r="RRY240" s="6"/>
      <c r="RRZ240" s="6"/>
      <c r="RSA240" s="6"/>
      <c r="RSB240" s="6"/>
      <c r="RSC240" s="6"/>
      <c r="RSD240" s="6"/>
      <c r="RSE240" s="6"/>
      <c r="RSF240" s="6"/>
      <c r="RSG240" s="6"/>
      <c r="RSH240" s="6"/>
      <c r="RSI240" s="6"/>
      <c r="RSJ240" s="6"/>
      <c r="RSK240" s="6"/>
      <c r="RSL240" s="6"/>
      <c r="RSM240" s="6"/>
      <c r="RSN240" s="6"/>
      <c r="RSO240" s="6"/>
      <c r="RSP240" s="6"/>
      <c r="RSQ240" s="6"/>
      <c r="RSR240" s="6"/>
      <c r="RSS240" s="6"/>
      <c r="RST240" s="6"/>
      <c r="RSU240" s="6"/>
      <c r="RSV240" s="6"/>
      <c r="RSW240" s="6"/>
      <c r="RSX240" s="6"/>
      <c r="RSY240" s="6"/>
      <c r="RSZ240" s="6"/>
      <c r="RTA240" s="6"/>
      <c r="RTB240" s="6"/>
      <c r="RTC240" s="6"/>
      <c r="RTD240" s="6"/>
      <c r="RTE240" s="6"/>
      <c r="RTF240" s="6"/>
      <c r="RTG240" s="6"/>
      <c r="RTH240" s="6"/>
      <c r="RTI240" s="6"/>
      <c r="RTJ240" s="6"/>
      <c r="RTK240" s="6"/>
      <c r="RTL240" s="6"/>
      <c r="RTM240" s="6"/>
      <c r="RTN240" s="6"/>
      <c r="RTO240" s="6"/>
      <c r="RTP240" s="6"/>
      <c r="RTQ240" s="6"/>
      <c r="RTR240" s="6"/>
      <c r="RTS240" s="6"/>
      <c r="RTT240" s="6"/>
      <c r="RTU240" s="6"/>
      <c r="RTV240" s="6"/>
      <c r="RTW240" s="6"/>
      <c r="RTX240" s="6"/>
      <c r="RTY240" s="6"/>
      <c r="RTZ240" s="6"/>
      <c r="RUA240" s="6"/>
      <c r="RUB240" s="6"/>
      <c r="RUC240" s="6"/>
      <c r="RUD240" s="6"/>
      <c r="RUE240" s="6"/>
      <c r="RUF240" s="6"/>
      <c r="RUG240" s="6"/>
      <c r="RUH240" s="6"/>
      <c r="RUI240" s="6"/>
      <c r="RUJ240" s="6"/>
      <c r="RUK240" s="6"/>
      <c r="RUL240" s="6"/>
      <c r="RUM240" s="6"/>
      <c r="RUN240" s="6"/>
      <c r="RUO240" s="6"/>
      <c r="RUP240" s="6"/>
      <c r="RUQ240" s="6"/>
      <c r="RUR240" s="6"/>
      <c r="RUS240" s="6"/>
      <c r="RUT240" s="6"/>
      <c r="RUU240" s="6"/>
      <c r="RUV240" s="6"/>
      <c r="RUW240" s="6"/>
      <c r="RUX240" s="6"/>
      <c r="RUY240" s="6"/>
      <c r="RUZ240" s="6"/>
      <c r="RVA240" s="6"/>
      <c r="RVB240" s="6"/>
      <c r="RVC240" s="6"/>
      <c r="RVD240" s="6"/>
      <c r="RVE240" s="6"/>
      <c r="RVF240" s="6"/>
      <c r="RVG240" s="6"/>
      <c r="RVH240" s="6"/>
      <c r="RVI240" s="6"/>
      <c r="RVJ240" s="6"/>
      <c r="RVK240" s="6"/>
      <c r="RVL240" s="6"/>
      <c r="RVM240" s="6"/>
      <c r="RVN240" s="6"/>
      <c r="RVO240" s="6"/>
      <c r="RVP240" s="6"/>
      <c r="RVQ240" s="6"/>
      <c r="RVR240" s="6"/>
      <c r="RVS240" s="6"/>
      <c r="RVT240" s="6"/>
      <c r="RVU240" s="6"/>
      <c r="RVV240" s="6"/>
      <c r="RVW240" s="6"/>
      <c r="RVX240" s="6"/>
      <c r="RVY240" s="6"/>
      <c r="RVZ240" s="6"/>
      <c r="RWA240" s="6"/>
      <c r="RWB240" s="6"/>
      <c r="RWC240" s="6"/>
      <c r="RWD240" s="6"/>
      <c r="RWE240" s="6"/>
      <c r="RWF240" s="6"/>
      <c r="RWG240" s="6"/>
      <c r="RWH240" s="6"/>
      <c r="RWI240" s="6"/>
      <c r="RWJ240" s="6"/>
      <c r="RWK240" s="6"/>
      <c r="RWL240" s="6"/>
      <c r="RWM240" s="6"/>
      <c r="RWN240" s="6"/>
      <c r="RWO240" s="6"/>
      <c r="RWP240" s="6"/>
      <c r="RWQ240" s="6"/>
      <c r="RWR240" s="6"/>
      <c r="RWS240" s="6"/>
      <c r="RWT240" s="6"/>
      <c r="RWU240" s="6"/>
      <c r="RWV240" s="6"/>
      <c r="RWW240" s="6"/>
      <c r="RWX240" s="6"/>
      <c r="RWY240" s="6"/>
      <c r="RWZ240" s="6"/>
      <c r="RXA240" s="6"/>
      <c r="RXB240" s="6"/>
      <c r="RXC240" s="6"/>
      <c r="RXD240" s="6"/>
      <c r="RXE240" s="6"/>
      <c r="RXF240" s="6"/>
      <c r="RXG240" s="6"/>
      <c r="RXH240" s="6"/>
      <c r="RXI240" s="6"/>
      <c r="RXJ240" s="6"/>
      <c r="RXK240" s="6"/>
      <c r="RXL240" s="6"/>
      <c r="RXM240" s="6"/>
      <c r="RXN240" s="6"/>
      <c r="RXO240" s="6"/>
      <c r="RXP240" s="6"/>
      <c r="RXQ240" s="6"/>
      <c r="RXR240" s="6"/>
      <c r="RXS240" s="6"/>
      <c r="RXT240" s="6"/>
      <c r="RXU240" s="6"/>
      <c r="RXV240" s="6"/>
      <c r="RXW240" s="6"/>
      <c r="RXX240" s="6"/>
      <c r="RXY240" s="6"/>
      <c r="RXZ240" s="6"/>
      <c r="RYA240" s="6"/>
      <c r="RYB240" s="6"/>
      <c r="RYC240" s="6"/>
      <c r="RYD240" s="6"/>
      <c r="RYE240" s="6"/>
      <c r="RYF240" s="6"/>
      <c r="RYG240" s="6"/>
      <c r="RYH240" s="6"/>
      <c r="RYI240" s="6"/>
      <c r="RYJ240" s="6"/>
      <c r="RYK240" s="6"/>
      <c r="RYL240" s="6"/>
      <c r="RYM240" s="6"/>
      <c r="RYN240" s="6"/>
      <c r="RYO240" s="6"/>
      <c r="RYP240" s="6"/>
      <c r="RYQ240" s="6"/>
      <c r="RYR240" s="6"/>
      <c r="RYS240" s="6"/>
      <c r="RYT240" s="6"/>
      <c r="RYU240" s="6"/>
      <c r="RYV240" s="6"/>
      <c r="RYW240" s="6"/>
      <c r="RYX240" s="6"/>
      <c r="RYY240" s="6"/>
      <c r="RYZ240" s="6"/>
      <c r="RZA240" s="6"/>
      <c r="RZB240" s="6"/>
      <c r="RZC240" s="6"/>
      <c r="RZD240" s="6"/>
      <c r="RZE240" s="6"/>
      <c r="RZF240" s="6"/>
      <c r="RZG240" s="6"/>
      <c r="RZH240" s="6"/>
      <c r="RZI240" s="6"/>
      <c r="RZJ240" s="6"/>
      <c r="RZK240" s="6"/>
      <c r="RZL240" s="6"/>
      <c r="RZM240" s="6"/>
      <c r="RZN240" s="6"/>
      <c r="RZO240" s="6"/>
      <c r="RZP240" s="6"/>
      <c r="RZQ240" s="6"/>
      <c r="RZR240" s="6"/>
      <c r="RZS240" s="6"/>
      <c r="RZT240" s="6"/>
      <c r="RZU240" s="6"/>
      <c r="RZV240" s="6"/>
      <c r="RZW240" s="6"/>
      <c r="RZX240" s="6"/>
      <c r="RZY240" s="6"/>
      <c r="RZZ240" s="6"/>
      <c r="SAA240" s="6"/>
      <c r="SAB240" s="6"/>
      <c r="SAC240" s="6"/>
      <c r="SAD240" s="6"/>
      <c r="SAE240" s="6"/>
      <c r="SAF240" s="6"/>
      <c r="SAG240" s="6"/>
      <c r="SAH240" s="6"/>
      <c r="SAI240" s="6"/>
      <c r="SAJ240" s="6"/>
      <c r="SAK240" s="6"/>
      <c r="SAL240" s="6"/>
      <c r="SAM240" s="6"/>
      <c r="SAN240" s="6"/>
      <c r="SAO240" s="6"/>
      <c r="SAP240" s="6"/>
      <c r="SAQ240" s="6"/>
      <c r="SAR240" s="6"/>
      <c r="SAS240" s="6"/>
      <c r="SAT240" s="6"/>
      <c r="SAU240" s="6"/>
      <c r="SAV240" s="6"/>
      <c r="SAW240" s="6"/>
      <c r="SAX240" s="6"/>
      <c r="SAY240" s="6"/>
      <c r="SAZ240" s="6"/>
      <c r="SBA240" s="6"/>
      <c r="SBB240" s="6"/>
      <c r="SBC240" s="6"/>
      <c r="SBD240" s="6"/>
      <c r="SBE240" s="6"/>
      <c r="SBF240" s="6"/>
      <c r="SBG240" s="6"/>
      <c r="SBH240" s="6"/>
      <c r="SBI240" s="6"/>
      <c r="SBJ240" s="6"/>
      <c r="SBK240" s="6"/>
      <c r="SBL240" s="6"/>
      <c r="SBM240" s="6"/>
      <c r="SBN240" s="6"/>
      <c r="SBO240" s="6"/>
      <c r="SBP240" s="6"/>
      <c r="SBQ240" s="6"/>
      <c r="SBR240" s="6"/>
      <c r="SBS240" s="6"/>
      <c r="SBT240" s="6"/>
      <c r="SBU240" s="6"/>
      <c r="SBV240" s="6"/>
      <c r="SBW240" s="6"/>
      <c r="SBX240" s="6"/>
      <c r="SBY240" s="6"/>
      <c r="SBZ240" s="6"/>
      <c r="SCA240" s="6"/>
      <c r="SCB240" s="6"/>
      <c r="SCC240" s="6"/>
      <c r="SCD240" s="6"/>
      <c r="SCE240" s="6"/>
      <c r="SCF240" s="6"/>
      <c r="SCG240" s="6"/>
      <c r="SCH240" s="6"/>
      <c r="SCI240" s="6"/>
      <c r="SCJ240" s="6"/>
      <c r="SCK240" s="6"/>
      <c r="SCL240" s="6"/>
      <c r="SCM240" s="6"/>
      <c r="SCN240" s="6"/>
      <c r="SCO240" s="6"/>
      <c r="SCP240" s="6"/>
      <c r="SCQ240" s="6"/>
      <c r="SCR240" s="6"/>
      <c r="SCS240" s="6"/>
      <c r="SCT240" s="6"/>
      <c r="SCU240" s="6"/>
      <c r="SCV240" s="6"/>
      <c r="SCW240" s="6"/>
      <c r="SCX240" s="6"/>
      <c r="SCY240" s="6"/>
      <c r="SCZ240" s="6"/>
      <c r="SDA240" s="6"/>
      <c r="SDB240" s="6"/>
      <c r="SDC240" s="6"/>
      <c r="SDD240" s="6"/>
      <c r="SDE240" s="6"/>
      <c r="SDF240" s="6"/>
      <c r="SDG240" s="6"/>
      <c r="SDH240" s="6"/>
      <c r="SDI240" s="6"/>
      <c r="SDJ240" s="6"/>
      <c r="SDK240" s="6"/>
      <c r="SDL240" s="6"/>
      <c r="SDM240" s="6"/>
      <c r="SDN240" s="6"/>
      <c r="SDO240" s="6"/>
      <c r="SDP240" s="6"/>
      <c r="SDQ240" s="6"/>
      <c r="SDR240" s="6"/>
      <c r="SDS240" s="6"/>
      <c r="SDT240" s="6"/>
      <c r="SDU240" s="6"/>
      <c r="SDV240" s="6"/>
      <c r="SDW240" s="6"/>
      <c r="SDX240" s="6"/>
      <c r="SDY240" s="6"/>
      <c r="SDZ240" s="6"/>
      <c r="SEA240" s="6"/>
      <c r="SEB240" s="6"/>
      <c r="SEC240" s="6"/>
      <c r="SED240" s="6"/>
      <c r="SEE240" s="6"/>
      <c r="SEF240" s="6"/>
      <c r="SEG240" s="6"/>
      <c r="SEH240" s="6"/>
      <c r="SEI240" s="6"/>
      <c r="SEJ240" s="6"/>
      <c r="SEK240" s="6"/>
      <c r="SEL240" s="6"/>
      <c r="SEM240" s="6"/>
      <c r="SEN240" s="6"/>
      <c r="SEO240" s="6"/>
      <c r="SEP240" s="6"/>
      <c r="SEQ240" s="6"/>
      <c r="SER240" s="6"/>
      <c r="SES240" s="6"/>
      <c r="SET240" s="6"/>
      <c r="SEU240" s="6"/>
      <c r="SEV240" s="6"/>
      <c r="SEW240" s="6"/>
      <c r="SEX240" s="6"/>
      <c r="SEY240" s="6"/>
      <c r="SEZ240" s="6"/>
      <c r="SFA240" s="6"/>
      <c r="SFB240" s="6"/>
      <c r="SFC240" s="6"/>
      <c r="SFD240" s="6"/>
      <c r="SFE240" s="6"/>
      <c r="SFF240" s="6"/>
      <c r="SFG240" s="6"/>
      <c r="SFH240" s="6"/>
      <c r="SFI240" s="6"/>
      <c r="SFJ240" s="6"/>
      <c r="SFK240" s="6"/>
      <c r="SFL240" s="6"/>
      <c r="SFM240" s="6"/>
      <c r="SFN240" s="6"/>
      <c r="SFO240" s="6"/>
      <c r="SFP240" s="6"/>
      <c r="SFQ240" s="6"/>
      <c r="SFR240" s="6"/>
      <c r="SFS240" s="6"/>
      <c r="SFT240" s="6"/>
      <c r="SFU240" s="6"/>
      <c r="SFV240" s="6"/>
      <c r="SFW240" s="6"/>
      <c r="SFX240" s="6"/>
      <c r="SFY240" s="6"/>
      <c r="SFZ240" s="6"/>
      <c r="SGA240" s="6"/>
      <c r="SGB240" s="6"/>
      <c r="SGC240" s="6"/>
      <c r="SGD240" s="6"/>
      <c r="SGE240" s="6"/>
      <c r="SGF240" s="6"/>
      <c r="SGG240" s="6"/>
      <c r="SGH240" s="6"/>
      <c r="SGI240" s="6"/>
      <c r="SGJ240" s="6"/>
      <c r="SGK240" s="6"/>
      <c r="SGL240" s="6"/>
      <c r="SGM240" s="6"/>
      <c r="SGN240" s="6"/>
      <c r="SGO240" s="6"/>
      <c r="SGP240" s="6"/>
      <c r="SGQ240" s="6"/>
      <c r="SGR240" s="6"/>
      <c r="SGS240" s="6"/>
      <c r="SGT240" s="6"/>
      <c r="SGU240" s="6"/>
      <c r="SGV240" s="6"/>
      <c r="SGW240" s="6"/>
      <c r="SGX240" s="6"/>
      <c r="SGY240" s="6"/>
      <c r="SGZ240" s="6"/>
      <c r="SHA240" s="6"/>
      <c r="SHB240" s="6"/>
      <c r="SHC240" s="6"/>
      <c r="SHD240" s="6"/>
      <c r="SHE240" s="6"/>
      <c r="SHF240" s="6"/>
      <c r="SHG240" s="6"/>
      <c r="SHH240" s="6"/>
      <c r="SHI240" s="6"/>
      <c r="SHJ240" s="6"/>
      <c r="SHK240" s="6"/>
      <c r="SHL240" s="6"/>
      <c r="SHM240" s="6"/>
      <c r="SHN240" s="6"/>
      <c r="SHO240" s="6"/>
      <c r="SHP240" s="6"/>
      <c r="SHQ240" s="6"/>
      <c r="SHR240" s="6"/>
      <c r="SHS240" s="6"/>
      <c r="SHT240" s="6"/>
      <c r="SHU240" s="6"/>
      <c r="SHV240" s="6"/>
      <c r="SHW240" s="6"/>
      <c r="SHX240" s="6"/>
      <c r="SHY240" s="6"/>
      <c r="SHZ240" s="6"/>
      <c r="SIA240" s="6"/>
      <c r="SIB240" s="6"/>
      <c r="SIC240" s="6"/>
      <c r="SID240" s="6"/>
      <c r="SIE240" s="6"/>
      <c r="SIF240" s="6"/>
      <c r="SIG240" s="6"/>
      <c r="SIH240" s="6"/>
      <c r="SII240" s="6"/>
      <c r="SIJ240" s="6"/>
      <c r="SIK240" s="6"/>
      <c r="SIL240" s="6"/>
      <c r="SIM240" s="6"/>
      <c r="SIN240" s="6"/>
      <c r="SIO240" s="6"/>
      <c r="SIP240" s="6"/>
      <c r="SIQ240" s="6"/>
      <c r="SIR240" s="6"/>
      <c r="SIS240" s="6"/>
      <c r="SIT240" s="6"/>
      <c r="SIU240" s="6"/>
      <c r="SIV240" s="6"/>
      <c r="SIW240" s="6"/>
      <c r="SIX240" s="6"/>
      <c r="SIY240" s="6"/>
      <c r="SIZ240" s="6"/>
      <c r="SJA240" s="6"/>
      <c r="SJB240" s="6"/>
      <c r="SJC240" s="6"/>
      <c r="SJD240" s="6"/>
      <c r="SJE240" s="6"/>
      <c r="SJF240" s="6"/>
      <c r="SJG240" s="6"/>
      <c r="SJH240" s="6"/>
      <c r="SJI240" s="6"/>
      <c r="SJJ240" s="6"/>
      <c r="SJK240" s="6"/>
      <c r="SJL240" s="6"/>
      <c r="SJM240" s="6"/>
      <c r="SJN240" s="6"/>
      <c r="SJO240" s="6"/>
      <c r="SJP240" s="6"/>
      <c r="SJQ240" s="6"/>
      <c r="SJR240" s="6"/>
      <c r="SJS240" s="6"/>
      <c r="SJT240" s="6"/>
      <c r="SJU240" s="6"/>
      <c r="SJV240" s="6"/>
      <c r="SJW240" s="6"/>
      <c r="SJX240" s="6"/>
      <c r="SJY240" s="6"/>
      <c r="SJZ240" s="6"/>
      <c r="SKA240" s="6"/>
      <c r="SKB240" s="6"/>
      <c r="SKC240" s="6"/>
      <c r="SKD240" s="6"/>
      <c r="SKE240" s="6"/>
      <c r="SKF240" s="6"/>
      <c r="SKG240" s="6"/>
      <c r="SKH240" s="6"/>
      <c r="SKI240" s="6"/>
      <c r="SKJ240" s="6"/>
      <c r="SKK240" s="6"/>
      <c r="SKL240" s="6"/>
      <c r="SKM240" s="6"/>
      <c r="SKN240" s="6"/>
      <c r="SKO240" s="6"/>
      <c r="SKP240" s="6"/>
      <c r="SKQ240" s="6"/>
      <c r="SKR240" s="6"/>
      <c r="SKS240" s="6"/>
      <c r="SKT240" s="6"/>
      <c r="SKU240" s="6"/>
      <c r="SKV240" s="6"/>
      <c r="SKW240" s="6"/>
      <c r="SKX240" s="6"/>
      <c r="SKY240" s="6"/>
      <c r="SKZ240" s="6"/>
      <c r="SLA240" s="6"/>
      <c r="SLB240" s="6"/>
      <c r="SLC240" s="6"/>
      <c r="SLD240" s="6"/>
      <c r="SLE240" s="6"/>
      <c r="SLF240" s="6"/>
      <c r="SLG240" s="6"/>
      <c r="SLH240" s="6"/>
      <c r="SLI240" s="6"/>
      <c r="SLJ240" s="6"/>
      <c r="SLK240" s="6"/>
      <c r="SLL240" s="6"/>
      <c r="SLM240" s="6"/>
      <c r="SLN240" s="6"/>
      <c r="SLO240" s="6"/>
      <c r="SLP240" s="6"/>
      <c r="SLQ240" s="6"/>
      <c r="SLR240" s="6"/>
      <c r="SLS240" s="6"/>
      <c r="SLT240" s="6"/>
      <c r="SLU240" s="6"/>
      <c r="SLV240" s="6"/>
      <c r="SLW240" s="6"/>
      <c r="SLX240" s="6"/>
      <c r="SLY240" s="6"/>
      <c r="SLZ240" s="6"/>
      <c r="SMA240" s="6"/>
      <c r="SMB240" s="6"/>
      <c r="SMC240" s="6"/>
      <c r="SMD240" s="6"/>
      <c r="SME240" s="6"/>
      <c r="SMF240" s="6"/>
      <c r="SMG240" s="6"/>
      <c r="SMH240" s="6"/>
      <c r="SMI240" s="6"/>
      <c r="SMJ240" s="6"/>
      <c r="SMK240" s="6"/>
      <c r="SML240" s="6"/>
      <c r="SMM240" s="6"/>
      <c r="SMN240" s="6"/>
      <c r="SMO240" s="6"/>
      <c r="SMP240" s="6"/>
      <c r="SMQ240" s="6"/>
      <c r="SMR240" s="6"/>
      <c r="SMS240" s="6"/>
      <c r="SMT240" s="6"/>
      <c r="SMU240" s="6"/>
      <c r="SMV240" s="6"/>
      <c r="SMW240" s="6"/>
      <c r="SMX240" s="6"/>
      <c r="SMY240" s="6"/>
      <c r="SMZ240" s="6"/>
      <c r="SNA240" s="6"/>
      <c r="SNB240" s="6"/>
      <c r="SNC240" s="6"/>
      <c r="SND240" s="6"/>
      <c r="SNE240" s="6"/>
      <c r="SNF240" s="6"/>
      <c r="SNG240" s="6"/>
      <c r="SNH240" s="6"/>
      <c r="SNI240" s="6"/>
      <c r="SNJ240" s="6"/>
      <c r="SNK240" s="6"/>
      <c r="SNL240" s="6"/>
      <c r="SNM240" s="6"/>
      <c r="SNN240" s="6"/>
      <c r="SNO240" s="6"/>
      <c r="SNP240" s="6"/>
      <c r="SNQ240" s="6"/>
      <c r="SNR240" s="6"/>
      <c r="SNS240" s="6"/>
      <c r="SNT240" s="6"/>
      <c r="SNU240" s="6"/>
      <c r="SNV240" s="6"/>
      <c r="SNW240" s="6"/>
      <c r="SNX240" s="6"/>
      <c r="SNY240" s="6"/>
      <c r="SNZ240" s="6"/>
      <c r="SOA240" s="6"/>
      <c r="SOB240" s="6"/>
      <c r="SOC240" s="6"/>
      <c r="SOD240" s="6"/>
      <c r="SOE240" s="6"/>
      <c r="SOF240" s="6"/>
      <c r="SOG240" s="6"/>
      <c r="SOH240" s="6"/>
      <c r="SOI240" s="6"/>
      <c r="SOJ240" s="6"/>
      <c r="SOK240" s="6"/>
      <c r="SOL240" s="6"/>
      <c r="SOM240" s="6"/>
      <c r="SON240" s="6"/>
      <c r="SOO240" s="6"/>
      <c r="SOP240" s="6"/>
      <c r="SOQ240" s="6"/>
      <c r="SOR240" s="6"/>
      <c r="SOS240" s="6"/>
      <c r="SOT240" s="6"/>
      <c r="SOU240" s="6"/>
      <c r="SOV240" s="6"/>
      <c r="SOW240" s="6"/>
      <c r="SOX240" s="6"/>
      <c r="SOY240" s="6"/>
      <c r="SOZ240" s="6"/>
      <c r="SPA240" s="6"/>
      <c r="SPB240" s="6"/>
      <c r="SPC240" s="6"/>
      <c r="SPD240" s="6"/>
      <c r="SPE240" s="6"/>
      <c r="SPF240" s="6"/>
      <c r="SPG240" s="6"/>
      <c r="SPH240" s="6"/>
      <c r="SPI240" s="6"/>
      <c r="SPJ240" s="6"/>
      <c r="SPK240" s="6"/>
      <c r="SPL240" s="6"/>
      <c r="SPM240" s="6"/>
      <c r="SPN240" s="6"/>
      <c r="SPO240" s="6"/>
      <c r="SPP240" s="6"/>
      <c r="SPQ240" s="6"/>
      <c r="SPR240" s="6"/>
      <c r="SPS240" s="6"/>
      <c r="SPT240" s="6"/>
      <c r="SPU240" s="6"/>
      <c r="SPV240" s="6"/>
      <c r="SPW240" s="6"/>
      <c r="SPX240" s="6"/>
      <c r="SPY240" s="6"/>
      <c r="SPZ240" s="6"/>
      <c r="SQA240" s="6"/>
      <c r="SQB240" s="6"/>
      <c r="SQC240" s="6"/>
      <c r="SQD240" s="6"/>
      <c r="SQE240" s="6"/>
      <c r="SQF240" s="6"/>
      <c r="SQG240" s="6"/>
      <c r="SQH240" s="6"/>
      <c r="SQI240" s="6"/>
      <c r="SQJ240" s="6"/>
      <c r="SQK240" s="6"/>
      <c r="SQL240" s="6"/>
      <c r="SQM240" s="6"/>
      <c r="SQN240" s="6"/>
      <c r="SQO240" s="6"/>
      <c r="SQP240" s="6"/>
      <c r="SQQ240" s="6"/>
      <c r="SQR240" s="6"/>
      <c r="SQS240" s="6"/>
      <c r="SQT240" s="6"/>
      <c r="SQU240" s="6"/>
      <c r="SQV240" s="6"/>
      <c r="SQW240" s="6"/>
      <c r="SQX240" s="6"/>
      <c r="SQY240" s="6"/>
      <c r="SQZ240" s="6"/>
      <c r="SRA240" s="6"/>
      <c r="SRB240" s="6"/>
      <c r="SRC240" s="6"/>
      <c r="SRD240" s="6"/>
      <c r="SRE240" s="6"/>
      <c r="SRF240" s="6"/>
      <c r="SRG240" s="6"/>
      <c r="SRH240" s="6"/>
      <c r="SRI240" s="6"/>
      <c r="SRJ240" s="6"/>
      <c r="SRK240" s="6"/>
      <c r="SRL240" s="6"/>
      <c r="SRM240" s="6"/>
      <c r="SRN240" s="6"/>
      <c r="SRO240" s="6"/>
      <c r="SRP240" s="6"/>
      <c r="SRQ240" s="6"/>
      <c r="SRR240" s="6"/>
      <c r="SRS240" s="6"/>
      <c r="SRT240" s="6"/>
      <c r="SRU240" s="6"/>
      <c r="SRV240" s="6"/>
      <c r="SRW240" s="6"/>
      <c r="SRX240" s="6"/>
      <c r="SRY240" s="6"/>
      <c r="SRZ240" s="6"/>
      <c r="SSA240" s="6"/>
      <c r="SSB240" s="6"/>
      <c r="SSC240" s="6"/>
      <c r="SSD240" s="6"/>
      <c r="SSE240" s="6"/>
      <c r="SSF240" s="6"/>
      <c r="SSG240" s="6"/>
      <c r="SSH240" s="6"/>
      <c r="SSI240" s="6"/>
      <c r="SSJ240" s="6"/>
      <c r="SSK240" s="6"/>
      <c r="SSL240" s="6"/>
      <c r="SSM240" s="6"/>
      <c r="SSN240" s="6"/>
      <c r="SSO240" s="6"/>
      <c r="SSP240" s="6"/>
      <c r="SSQ240" s="6"/>
      <c r="SSR240" s="6"/>
      <c r="SSS240" s="6"/>
      <c r="SST240" s="6"/>
      <c r="SSU240" s="6"/>
      <c r="SSV240" s="6"/>
      <c r="SSW240" s="6"/>
      <c r="SSX240" s="6"/>
      <c r="SSY240" s="6"/>
      <c r="SSZ240" s="6"/>
      <c r="STA240" s="6"/>
      <c r="STB240" s="6"/>
      <c r="STC240" s="6"/>
      <c r="STD240" s="6"/>
      <c r="STE240" s="6"/>
      <c r="STF240" s="6"/>
      <c r="STG240" s="6"/>
      <c r="STH240" s="6"/>
      <c r="STI240" s="6"/>
      <c r="STJ240" s="6"/>
      <c r="STK240" s="6"/>
      <c r="STL240" s="6"/>
      <c r="STM240" s="6"/>
      <c r="STN240" s="6"/>
      <c r="STO240" s="6"/>
      <c r="STP240" s="6"/>
      <c r="STQ240" s="6"/>
      <c r="STR240" s="6"/>
      <c r="STS240" s="6"/>
      <c r="STT240" s="6"/>
      <c r="STU240" s="6"/>
      <c r="STV240" s="6"/>
      <c r="STW240" s="6"/>
      <c r="STX240" s="6"/>
      <c r="STY240" s="6"/>
      <c r="STZ240" s="6"/>
      <c r="SUA240" s="6"/>
      <c r="SUB240" s="6"/>
      <c r="SUC240" s="6"/>
      <c r="SUD240" s="6"/>
      <c r="SUE240" s="6"/>
      <c r="SUF240" s="6"/>
      <c r="SUG240" s="6"/>
      <c r="SUH240" s="6"/>
      <c r="SUI240" s="6"/>
      <c r="SUJ240" s="6"/>
      <c r="SUK240" s="6"/>
      <c r="SUL240" s="6"/>
      <c r="SUM240" s="6"/>
      <c r="SUN240" s="6"/>
      <c r="SUO240" s="6"/>
      <c r="SUP240" s="6"/>
      <c r="SUQ240" s="6"/>
      <c r="SUR240" s="6"/>
      <c r="SUS240" s="6"/>
      <c r="SUT240" s="6"/>
      <c r="SUU240" s="6"/>
      <c r="SUV240" s="6"/>
      <c r="SUW240" s="6"/>
      <c r="SUX240" s="6"/>
      <c r="SUY240" s="6"/>
      <c r="SUZ240" s="6"/>
      <c r="SVA240" s="6"/>
      <c r="SVB240" s="6"/>
      <c r="SVC240" s="6"/>
      <c r="SVD240" s="6"/>
      <c r="SVE240" s="6"/>
      <c r="SVF240" s="6"/>
      <c r="SVG240" s="6"/>
      <c r="SVH240" s="6"/>
      <c r="SVI240" s="6"/>
      <c r="SVJ240" s="6"/>
      <c r="SVK240" s="6"/>
      <c r="SVL240" s="6"/>
      <c r="SVM240" s="6"/>
      <c r="SVN240" s="6"/>
      <c r="SVO240" s="6"/>
      <c r="SVP240" s="6"/>
      <c r="SVQ240" s="6"/>
      <c r="SVR240" s="6"/>
      <c r="SVS240" s="6"/>
      <c r="SVT240" s="6"/>
      <c r="SVU240" s="6"/>
      <c r="SVV240" s="6"/>
      <c r="SVW240" s="6"/>
      <c r="SVX240" s="6"/>
      <c r="SVY240" s="6"/>
      <c r="SVZ240" s="6"/>
      <c r="SWA240" s="6"/>
      <c r="SWB240" s="6"/>
      <c r="SWC240" s="6"/>
      <c r="SWD240" s="6"/>
      <c r="SWE240" s="6"/>
      <c r="SWF240" s="6"/>
      <c r="SWG240" s="6"/>
      <c r="SWH240" s="6"/>
      <c r="SWI240" s="6"/>
      <c r="SWJ240" s="6"/>
      <c r="SWK240" s="6"/>
      <c r="SWL240" s="6"/>
      <c r="SWM240" s="6"/>
      <c r="SWN240" s="6"/>
      <c r="SWO240" s="6"/>
      <c r="SWP240" s="6"/>
      <c r="SWQ240" s="6"/>
      <c r="SWR240" s="6"/>
      <c r="SWS240" s="6"/>
      <c r="SWT240" s="6"/>
      <c r="SWU240" s="6"/>
      <c r="SWV240" s="6"/>
      <c r="SWW240" s="6"/>
      <c r="SWX240" s="6"/>
      <c r="SWY240" s="6"/>
      <c r="SWZ240" s="6"/>
      <c r="SXA240" s="6"/>
      <c r="SXB240" s="6"/>
      <c r="SXC240" s="6"/>
      <c r="SXD240" s="6"/>
      <c r="SXE240" s="6"/>
      <c r="SXF240" s="6"/>
      <c r="SXG240" s="6"/>
      <c r="SXH240" s="6"/>
      <c r="SXI240" s="6"/>
      <c r="SXJ240" s="6"/>
      <c r="SXK240" s="6"/>
      <c r="SXL240" s="6"/>
      <c r="SXM240" s="6"/>
      <c r="SXN240" s="6"/>
      <c r="SXO240" s="6"/>
      <c r="SXP240" s="6"/>
      <c r="SXQ240" s="6"/>
      <c r="SXR240" s="6"/>
      <c r="SXS240" s="6"/>
      <c r="SXT240" s="6"/>
      <c r="SXU240" s="6"/>
      <c r="SXV240" s="6"/>
      <c r="SXW240" s="6"/>
      <c r="SXX240" s="6"/>
      <c r="SXY240" s="6"/>
      <c r="SXZ240" s="6"/>
      <c r="SYA240" s="6"/>
      <c r="SYB240" s="6"/>
      <c r="SYC240" s="6"/>
      <c r="SYD240" s="6"/>
      <c r="SYE240" s="6"/>
      <c r="SYF240" s="6"/>
      <c r="SYG240" s="6"/>
      <c r="SYH240" s="6"/>
      <c r="SYI240" s="6"/>
      <c r="SYJ240" s="6"/>
      <c r="SYK240" s="6"/>
      <c r="SYL240" s="6"/>
      <c r="SYM240" s="6"/>
      <c r="SYN240" s="6"/>
      <c r="SYO240" s="6"/>
      <c r="SYP240" s="6"/>
      <c r="SYQ240" s="6"/>
      <c r="SYR240" s="6"/>
      <c r="SYS240" s="6"/>
      <c r="SYT240" s="6"/>
      <c r="SYU240" s="6"/>
      <c r="SYV240" s="6"/>
      <c r="SYW240" s="6"/>
      <c r="SYX240" s="6"/>
      <c r="SYY240" s="6"/>
      <c r="SYZ240" s="6"/>
      <c r="SZA240" s="6"/>
      <c r="SZB240" s="6"/>
      <c r="SZC240" s="6"/>
      <c r="SZD240" s="6"/>
      <c r="SZE240" s="6"/>
      <c r="SZF240" s="6"/>
      <c r="SZG240" s="6"/>
      <c r="SZH240" s="6"/>
      <c r="SZI240" s="6"/>
      <c r="SZJ240" s="6"/>
      <c r="SZK240" s="6"/>
      <c r="SZL240" s="6"/>
      <c r="SZM240" s="6"/>
      <c r="SZN240" s="6"/>
      <c r="SZO240" s="6"/>
      <c r="SZP240" s="6"/>
      <c r="SZQ240" s="6"/>
      <c r="SZR240" s="6"/>
      <c r="SZS240" s="6"/>
      <c r="SZT240" s="6"/>
      <c r="SZU240" s="6"/>
      <c r="SZV240" s="6"/>
      <c r="SZW240" s="6"/>
      <c r="SZX240" s="6"/>
      <c r="SZY240" s="6"/>
      <c r="SZZ240" s="6"/>
      <c r="TAA240" s="6"/>
      <c r="TAB240" s="6"/>
      <c r="TAC240" s="6"/>
      <c r="TAD240" s="6"/>
      <c r="TAE240" s="6"/>
      <c r="TAF240" s="6"/>
      <c r="TAG240" s="6"/>
      <c r="TAH240" s="6"/>
      <c r="TAI240" s="6"/>
      <c r="TAJ240" s="6"/>
      <c r="TAK240" s="6"/>
      <c r="TAL240" s="6"/>
      <c r="TAM240" s="6"/>
      <c r="TAN240" s="6"/>
      <c r="TAO240" s="6"/>
      <c r="TAP240" s="6"/>
      <c r="TAQ240" s="6"/>
      <c r="TAR240" s="6"/>
      <c r="TAS240" s="6"/>
      <c r="TAT240" s="6"/>
      <c r="TAU240" s="6"/>
      <c r="TAV240" s="6"/>
      <c r="TAW240" s="6"/>
      <c r="TAX240" s="6"/>
      <c r="TAY240" s="6"/>
      <c r="TAZ240" s="6"/>
      <c r="TBA240" s="6"/>
      <c r="TBB240" s="6"/>
      <c r="TBC240" s="6"/>
      <c r="TBD240" s="6"/>
      <c r="TBE240" s="6"/>
      <c r="TBF240" s="6"/>
      <c r="TBG240" s="6"/>
      <c r="TBH240" s="6"/>
      <c r="TBI240" s="6"/>
      <c r="TBJ240" s="6"/>
      <c r="TBK240" s="6"/>
      <c r="TBL240" s="6"/>
      <c r="TBM240" s="6"/>
      <c r="TBN240" s="6"/>
      <c r="TBO240" s="6"/>
      <c r="TBP240" s="6"/>
      <c r="TBQ240" s="6"/>
      <c r="TBR240" s="6"/>
      <c r="TBS240" s="6"/>
      <c r="TBT240" s="6"/>
      <c r="TBU240" s="6"/>
      <c r="TBV240" s="6"/>
      <c r="TBW240" s="6"/>
      <c r="TBX240" s="6"/>
      <c r="TBY240" s="6"/>
      <c r="TBZ240" s="6"/>
      <c r="TCA240" s="6"/>
      <c r="TCB240" s="6"/>
      <c r="TCC240" s="6"/>
      <c r="TCD240" s="6"/>
      <c r="TCE240" s="6"/>
      <c r="TCF240" s="6"/>
      <c r="TCG240" s="6"/>
      <c r="TCH240" s="6"/>
      <c r="TCI240" s="6"/>
      <c r="TCJ240" s="6"/>
      <c r="TCK240" s="6"/>
      <c r="TCL240" s="6"/>
      <c r="TCM240" s="6"/>
      <c r="TCN240" s="6"/>
      <c r="TCO240" s="6"/>
      <c r="TCP240" s="6"/>
      <c r="TCQ240" s="6"/>
      <c r="TCR240" s="6"/>
      <c r="TCS240" s="6"/>
      <c r="TCT240" s="6"/>
      <c r="TCU240" s="6"/>
      <c r="TCV240" s="6"/>
      <c r="TCW240" s="6"/>
      <c r="TCX240" s="6"/>
      <c r="TCY240" s="6"/>
      <c r="TCZ240" s="6"/>
      <c r="TDA240" s="6"/>
      <c r="TDB240" s="6"/>
      <c r="TDC240" s="6"/>
      <c r="TDD240" s="6"/>
      <c r="TDE240" s="6"/>
      <c r="TDF240" s="6"/>
      <c r="TDG240" s="6"/>
      <c r="TDH240" s="6"/>
      <c r="TDI240" s="6"/>
      <c r="TDJ240" s="6"/>
      <c r="TDK240" s="6"/>
      <c r="TDL240" s="6"/>
      <c r="TDM240" s="6"/>
      <c r="TDN240" s="6"/>
      <c r="TDO240" s="6"/>
      <c r="TDP240" s="6"/>
      <c r="TDQ240" s="6"/>
      <c r="TDR240" s="6"/>
      <c r="TDS240" s="6"/>
      <c r="TDT240" s="6"/>
      <c r="TDU240" s="6"/>
      <c r="TDV240" s="6"/>
      <c r="TDW240" s="6"/>
      <c r="TDX240" s="6"/>
      <c r="TDY240" s="6"/>
      <c r="TDZ240" s="6"/>
      <c r="TEA240" s="6"/>
      <c r="TEB240" s="6"/>
      <c r="TEC240" s="6"/>
      <c r="TED240" s="6"/>
      <c r="TEE240" s="6"/>
      <c r="TEF240" s="6"/>
      <c r="TEG240" s="6"/>
      <c r="TEH240" s="6"/>
      <c r="TEI240" s="6"/>
      <c r="TEJ240" s="6"/>
      <c r="TEK240" s="6"/>
      <c r="TEL240" s="6"/>
      <c r="TEM240" s="6"/>
      <c r="TEN240" s="6"/>
      <c r="TEO240" s="6"/>
      <c r="TEP240" s="6"/>
      <c r="TEQ240" s="6"/>
      <c r="TER240" s="6"/>
      <c r="TES240" s="6"/>
      <c r="TET240" s="6"/>
      <c r="TEU240" s="6"/>
      <c r="TEV240" s="6"/>
      <c r="TEW240" s="6"/>
      <c r="TEX240" s="6"/>
      <c r="TEY240" s="6"/>
      <c r="TEZ240" s="6"/>
      <c r="TFA240" s="6"/>
      <c r="TFB240" s="6"/>
      <c r="TFC240" s="6"/>
      <c r="TFD240" s="6"/>
      <c r="TFE240" s="6"/>
      <c r="TFF240" s="6"/>
      <c r="TFG240" s="6"/>
      <c r="TFH240" s="6"/>
      <c r="TFI240" s="6"/>
      <c r="TFJ240" s="6"/>
      <c r="TFK240" s="6"/>
      <c r="TFL240" s="6"/>
      <c r="TFM240" s="6"/>
      <c r="TFN240" s="6"/>
      <c r="TFO240" s="6"/>
      <c r="TFP240" s="6"/>
      <c r="TFQ240" s="6"/>
      <c r="TFR240" s="6"/>
      <c r="TFS240" s="6"/>
      <c r="TFT240" s="6"/>
      <c r="TFU240" s="6"/>
      <c r="TFV240" s="6"/>
      <c r="TFW240" s="6"/>
      <c r="TFX240" s="6"/>
      <c r="TFY240" s="6"/>
      <c r="TFZ240" s="6"/>
      <c r="TGA240" s="6"/>
      <c r="TGB240" s="6"/>
      <c r="TGC240" s="6"/>
      <c r="TGD240" s="6"/>
      <c r="TGE240" s="6"/>
      <c r="TGF240" s="6"/>
      <c r="TGG240" s="6"/>
      <c r="TGH240" s="6"/>
      <c r="TGI240" s="6"/>
      <c r="TGJ240" s="6"/>
      <c r="TGK240" s="6"/>
      <c r="TGL240" s="6"/>
      <c r="TGM240" s="6"/>
      <c r="TGN240" s="6"/>
      <c r="TGO240" s="6"/>
      <c r="TGP240" s="6"/>
      <c r="TGQ240" s="6"/>
      <c r="TGR240" s="6"/>
      <c r="TGS240" s="6"/>
      <c r="TGT240" s="6"/>
      <c r="TGU240" s="6"/>
      <c r="TGV240" s="6"/>
      <c r="TGW240" s="6"/>
      <c r="TGX240" s="6"/>
      <c r="TGY240" s="6"/>
      <c r="TGZ240" s="6"/>
      <c r="THA240" s="6"/>
      <c r="THB240" s="6"/>
      <c r="THC240" s="6"/>
      <c r="THD240" s="6"/>
      <c r="THE240" s="6"/>
      <c r="THF240" s="6"/>
      <c r="THG240" s="6"/>
      <c r="THH240" s="6"/>
      <c r="THI240" s="6"/>
      <c r="THJ240" s="6"/>
      <c r="THK240" s="6"/>
      <c r="THL240" s="6"/>
      <c r="THM240" s="6"/>
      <c r="THN240" s="6"/>
      <c r="THO240" s="6"/>
      <c r="THP240" s="6"/>
      <c r="THQ240" s="6"/>
      <c r="THR240" s="6"/>
      <c r="THS240" s="6"/>
      <c r="THT240" s="6"/>
      <c r="THU240" s="6"/>
      <c r="THV240" s="6"/>
      <c r="THW240" s="6"/>
      <c r="THX240" s="6"/>
      <c r="THY240" s="6"/>
      <c r="THZ240" s="6"/>
      <c r="TIA240" s="6"/>
      <c r="TIB240" s="6"/>
      <c r="TIC240" s="6"/>
      <c r="TID240" s="6"/>
      <c r="TIE240" s="6"/>
      <c r="TIF240" s="6"/>
      <c r="TIG240" s="6"/>
      <c r="TIH240" s="6"/>
      <c r="TII240" s="6"/>
      <c r="TIJ240" s="6"/>
      <c r="TIK240" s="6"/>
      <c r="TIL240" s="6"/>
      <c r="TIM240" s="6"/>
      <c r="TIN240" s="6"/>
      <c r="TIO240" s="6"/>
      <c r="TIP240" s="6"/>
      <c r="TIQ240" s="6"/>
      <c r="TIR240" s="6"/>
      <c r="TIS240" s="6"/>
      <c r="TIT240" s="6"/>
      <c r="TIU240" s="6"/>
      <c r="TIV240" s="6"/>
      <c r="TIW240" s="6"/>
      <c r="TIX240" s="6"/>
      <c r="TIY240" s="6"/>
      <c r="TIZ240" s="6"/>
      <c r="TJA240" s="6"/>
      <c r="TJB240" s="6"/>
      <c r="TJC240" s="6"/>
      <c r="TJD240" s="6"/>
      <c r="TJE240" s="6"/>
      <c r="TJF240" s="6"/>
      <c r="TJG240" s="6"/>
      <c r="TJH240" s="6"/>
      <c r="TJI240" s="6"/>
      <c r="TJJ240" s="6"/>
      <c r="TJK240" s="6"/>
      <c r="TJL240" s="6"/>
      <c r="TJM240" s="6"/>
      <c r="TJN240" s="6"/>
      <c r="TJO240" s="6"/>
      <c r="TJP240" s="6"/>
      <c r="TJQ240" s="6"/>
      <c r="TJR240" s="6"/>
      <c r="TJS240" s="6"/>
      <c r="TJT240" s="6"/>
      <c r="TJU240" s="6"/>
      <c r="TJV240" s="6"/>
      <c r="TJW240" s="6"/>
      <c r="TJX240" s="6"/>
      <c r="TJY240" s="6"/>
      <c r="TJZ240" s="6"/>
      <c r="TKA240" s="6"/>
      <c r="TKB240" s="6"/>
      <c r="TKC240" s="6"/>
      <c r="TKD240" s="6"/>
      <c r="TKE240" s="6"/>
      <c r="TKF240" s="6"/>
      <c r="TKG240" s="6"/>
      <c r="TKH240" s="6"/>
      <c r="TKI240" s="6"/>
      <c r="TKJ240" s="6"/>
      <c r="TKK240" s="6"/>
      <c r="TKL240" s="6"/>
      <c r="TKM240" s="6"/>
      <c r="TKN240" s="6"/>
      <c r="TKO240" s="6"/>
      <c r="TKP240" s="6"/>
      <c r="TKQ240" s="6"/>
      <c r="TKR240" s="6"/>
      <c r="TKS240" s="6"/>
      <c r="TKT240" s="6"/>
      <c r="TKU240" s="6"/>
      <c r="TKV240" s="6"/>
      <c r="TKW240" s="6"/>
      <c r="TKX240" s="6"/>
      <c r="TKY240" s="6"/>
      <c r="TKZ240" s="6"/>
      <c r="TLA240" s="6"/>
      <c r="TLB240" s="6"/>
      <c r="TLC240" s="6"/>
      <c r="TLD240" s="6"/>
      <c r="TLE240" s="6"/>
      <c r="TLF240" s="6"/>
      <c r="TLG240" s="6"/>
      <c r="TLH240" s="6"/>
      <c r="TLI240" s="6"/>
      <c r="TLJ240" s="6"/>
      <c r="TLK240" s="6"/>
      <c r="TLL240" s="6"/>
      <c r="TLM240" s="6"/>
      <c r="TLN240" s="6"/>
      <c r="TLO240" s="6"/>
      <c r="TLP240" s="6"/>
      <c r="TLQ240" s="6"/>
      <c r="TLR240" s="6"/>
      <c r="TLS240" s="6"/>
      <c r="TLT240" s="6"/>
      <c r="TLU240" s="6"/>
      <c r="TLV240" s="6"/>
      <c r="TLW240" s="6"/>
      <c r="TLX240" s="6"/>
      <c r="TLY240" s="6"/>
      <c r="TLZ240" s="6"/>
      <c r="TMA240" s="6"/>
      <c r="TMB240" s="6"/>
      <c r="TMC240" s="6"/>
      <c r="TMD240" s="6"/>
      <c r="TME240" s="6"/>
      <c r="TMF240" s="6"/>
      <c r="TMG240" s="6"/>
      <c r="TMH240" s="6"/>
      <c r="TMI240" s="6"/>
      <c r="TMJ240" s="6"/>
      <c r="TMK240" s="6"/>
      <c r="TML240" s="6"/>
      <c r="TMM240" s="6"/>
      <c r="TMN240" s="6"/>
      <c r="TMO240" s="6"/>
      <c r="TMP240" s="6"/>
      <c r="TMQ240" s="6"/>
      <c r="TMR240" s="6"/>
      <c r="TMS240" s="6"/>
      <c r="TMT240" s="6"/>
      <c r="TMU240" s="6"/>
      <c r="TMV240" s="6"/>
      <c r="TMW240" s="6"/>
      <c r="TMX240" s="6"/>
      <c r="TMY240" s="6"/>
      <c r="TMZ240" s="6"/>
      <c r="TNA240" s="6"/>
      <c r="TNB240" s="6"/>
      <c r="TNC240" s="6"/>
      <c r="TND240" s="6"/>
      <c r="TNE240" s="6"/>
      <c r="TNF240" s="6"/>
      <c r="TNG240" s="6"/>
      <c r="TNH240" s="6"/>
      <c r="TNI240" s="6"/>
      <c r="TNJ240" s="6"/>
      <c r="TNK240" s="6"/>
      <c r="TNL240" s="6"/>
      <c r="TNM240" s="6"/>
      <c r="TNN240" s="6"/>
      <c r="TNO240" s="6"/>
      <c r="TNP240" s="6"/>
      <c r="TNQ240" s="6"/>
      <c r="TNR240" s="6"/>
      <c r="TNS240" s="6"/>
      <c r="TNT240" s="6"/>
      <c r="TNU240" s="6"/>
      <c r="TNV240" s="6"/>
      <c r="TNW240" s="6"/>
      <c r="TNX240" s="6"/>
      <c r="TNY240" s="6"/>
      <c r="TNZ240" s="6"/>
      <c r="TOA240" s="6"/>
      <c r="TOB240" s="6"/>
      <c r="TOC240" s="6"/>
      <c r="TOD240" s="6"/>
      <c r="TOE240" s="6"/>
      <c r="TOF240" s="6"/>
      <c r="TOG240" s="6"/>
      <c r="TOH240" s="6"/>
      <c r="TOI240" s="6"/>
      <c r="TOJ240" s="6"/>
      <c r="TOK240" s="6"/>
      <c r="TOL240" s="6"/>
      <c r="TOM240" s="6"/>
      <c r="TON240" s="6"/>
      <c r="TOO240" s="6"/>
      <c r="TOP240" s="6"/>
      <c r="TOQ240" s="6"/>
      <c r="TOR240" s="6"/>
      <c r="TOS240" s="6"/>
      <c r="TOT240" s="6"/>
      <c r="TOU240" s="6"/>
      <c r="TOV240" s="6"/>
      <c r="TOW240" s="6"/>
      <c r="TOX240" s="6"/>
      <c r="TOY240" s="6"/>
      <c r="TOZ240" s="6"/>
      <c r="TPA240" s="6"/>
      <c r="TPB240" s="6"/>
      <c r="TPC240" s="6"/>
      <c r="TPD240" s="6"/>
      <c r="TPE240" s="6"/>
      <c r="TPF240" s="6"/>
      <c r="TPG240" s="6"/>
      <c r="TPH240" s="6"/>
      <c r="TPI240" s="6"/>
      <c r="TPJ240" s="6"/>
      <c r="TPK240" s="6"/>
      <c r="TPL240" s="6"/>
      <c r="TPM240" s="6"/>
      <c r="TPN240" s="6"/>
      <c r="TPO240" s="6"/>
      <c r="TPP240" s="6"/>
      <c r="TPQ240" s="6"/>
      <c r="TPR240" s="6"/>
      <c r="TPS240" s="6"/>
      <c r="TPT240" s="6"/>
      <c r="TPU240" s="6"/>
      <c r="TPV240" s="6"/>
      <c r="TPW240" s="6"/>
      <c r="TPX240" s="6"/>
      <c r="TPY240" s="6"/>
      <c r="TPZ240" s="6"/>
      <c r="TQA240" s="6"/>
      <c r="TQB240" s="6"/>
      <c r="TQC240" s="6"/>
      <c r="TQD240" s="6"/>
      <c r="TQE240" s="6"/>
      <c r="TQF240" s="6"/>
      <c r="TQG240" s="6"/>
      <c r="TQH240" s="6"/>
      <c r="TQI240" s="6"/>
      <c r="TQJ240" s="6"/>
      <c r="TQK240" s="6"/>
      <c r="TQL240" s="6"/>
      <c r="TQM240" s="6"/>
      <c r="TQN240" s="6"/>
      <c r="TQO240" s="6"/>
      <c r="TQP240" s="6"/>
      <c r="TQQ240" s="6"/>
      <c r="TQR240" s="6"/>
      <c r="TQS240" s="6"/>
      <c r="TQT240" s="6"/>
      <c r="TQU240" s="6"/>
      <c r="TQV240" s="6"/>
      <c r="TQW240" s="6"/>
      <c r="TQX240" s="6"/>
      <c r="TQY240" s="6"/>
      <c r="TQZ240" s="6"/>
      <c r="TRA240" s="6"/>
      <c r="TRB240" s="6"/>
      <c r="TRC240" s="6"/>
      <c r="TRD240" s="6"/>
      <c r="TRE240" s="6"/>
      <c r="TRF240" s="6"/>
      <c r="TRG240" s="6"/>
      <c r="TRH240" s="6"/>
      <c r="TRI240" s="6"/>
      <c r="TRJ240" s="6"/>
      <c r="TRK240" s="6"/>
      <c r="TRL240" s="6"/>
      <c r="TRM240" s="6"/>
      <c r="TRN240" s="6"/>
      <c r="TRO240" s="6"/>
      <c r="TRP240" s="6"/>
      <c r="TRQ240" s="6"/>
      <c r="TRR240" s="6"/>
      <c r="TRS240" s="6"/>
      <c r="TRT240" s="6"/>
      <c r="TRU240" s="6"/>
      <c r="TRV240" s="6"/>
      <c r="TRW240" s="6"/>
      <c r="TRX240" s="6"/>
      <c r="TRY240" s="6"/>
      <c r="TRZ240" s="6"/>
      <c r="TSA240" s="6"/>
      <c r="TSB240" s="6"/>
      <c r="TSC240" s="6"/>
      <c r="TSD240" s="6"/>
      <c r="TSE240" s="6"/>
      <c r="TSF240" s="6"/>
      <c r="TSG240" s="6"/>
      <c r="TSH240" s="6"/>
      <c r="TSI240" s="6"/>
      <c r="TSJ240" s="6"/>
      <c r="TSK240" s="6"/>
      <c r="TSL240" s="6"/>
      <c r="TSM240" s="6"/>
      <c r="TSN240" s="6"/>
      <c r="TSO240" s="6"/>
      <c r="TSP240" s="6"/>
      <c r="TSQ240" s="6"/>
      <c r="TSR240" s="6"/>
      <c r="TSS240" s="6"/>
      <c r="TST240" s="6"/>
      <c r="TSU240" s="6"/>
      <c r="TSV240" s="6"/>
      <c r="TSW240" s="6"/>
      <c r="TSX240" s="6"/>
      <c r="TSY240" s="6"/>
      <c r="TSZ240" s="6"/>
      <c r="TTA240" s="6"/>
      <c r="TTB240" s="6"/>
      <c r="TTC240" s="6"/>
      <c r="TTD240" s="6"/>
      <c r="TTE240" s="6"/>
      <c r="TTF240" s="6"/>
      <c r="TTG240" s="6"/>
      <c r="TTH240" s="6"/>
      <c r="TTI240" s="6"/>
      <c r="TTJ240" s="6"/>
      <c r="TTK240" s="6"/>
      <c r="TTL240" s="6"/>
      <c r="TTM240" s="6"/>
      <c r="TTN240" s="6"/>
      <c r="TTO240" s="6"/>
      <c r="TTP240" s="6"/>
      <c r="TTQ240" s="6"/>
      <c r="TTR240" s="6"/>
      <c r="TTS240" s="6"/>
      <c r="TTT240" s="6"/>
      <c r="TTU240" s="6"/>
      <c r="TTV240" s="6"/>
      <c r="TTW240" s="6"/>
      <c r="TTX240" s="6"/>
      <c r="TTY240" s="6"/>
      <c r="TTZ240" s="6"/>
      <c r="TUA240" s="6"/>
      <c r="TUB240" s="6"/>
      <c r="TUC240" s="6"/>
      <c r="TUD240" s="6"/>
      <c r="TUE240" s="6"/>
      <c r="TUF240" s="6"/>
      <c r="TUG240" s="6"/>
      <c r="TUH240" s="6"/>
      <c r="TUI240" s="6"/>
      <c r="TUJ240" s="6"/>
      <c r="TUK240" s="6"/>
      <c r="TUL240" s="6"/>
      <c r="TUM240" s="6"/>
      <c r="TUN240" s="6"/>
      <c r="TUO240" s="6"/>
      <c r="TUP240" s="6"/>
      <c r="TUQ240" s="6"/>
      <c r="TUR240" s="6"/>
      <c r="TUS240" s="6"/>
      <c r="TUT240" s="6"/>
      <c r="TUU240" s="6"/>
      <c r="TUV240" s="6"/>
      <c r="TUW240" s="6"/>
      <c r="TUX240" s="6"/>
      <c r="TUY240" s="6"/>
      <c r="TUZ240" s="6"/>
      <c r="TVA240" s="6"/>
      <c r="TVB240" s="6"/>
      <c r="TVC240" s="6"/>
      <c r="TVD240" s="6"/>
      <c r="TVE240" s="6"/>
      <c r="TVF240" s="6"/>
      <c r="TVG240" s="6"/>
      <c r="TVH240" s="6"/>
      <c r="TVI240" s="6"/>
      <c r="TVJ240" s="6"/>
      <c r="TVK240" s="6"/>
      <c r="TVL240" s="6"/>
      <c r="TVM240" s="6"/>
      <c r="TVN240" s="6"/>
      <c r="TVO240" s="6"/>
      <c r="TVP240" s="6"/>
      <c r="TVQ240" s="6"/>
      <c r="TVR240" s="6"/>
      <c r="TVS240" s="6"/>
      <c r="TVT240" s="6"/>
      <c r="TVU240" s="6"/>
      <c r="TVV240" s="6"/>
      <c r="TVW240" s="6"/>
      <c r="TVX240" s="6"/>
      <c r="TVY240" s="6"/>
      <c r="TVZ240" s="6"/>
      <c r="TWA240" s="6"/>
      <c r="TWB240" s="6"/>
      <c r="TWC240" s="6"/>
      <c r="TWD240" s="6"/>
      <c r="TWE240" s="6"/>
      <c r="TWF240" s="6"/>
      <c r="TWG240" s="6"/>
      <c r="TWH240" s="6"/>
      <c r="TWI240" s="6"/>
      <c r="TWJ240" s="6"/>
      <c r="TWK240" s="6"/>
      <c r="TWL240" s="6"/>
      <c r="TWM240" s="6"/>
      <c r="TWN240" s="6"/>
      <c r="TWO240" s="6"/>
      <c r="TWP240" s="6"/>
      <c r="TWQ240" s="6"/>
      <c r="TWR240" s="6"/>
      <c r="TWS240" s="6"/>
      <c r="TWT240" s="6"/>
      <c r="TWU240" s="6"/>
      <c r="TWV240" s="6"/>
      <c r="TWW240" s="6"/>
      <c r="TWX240" s="6"/>
      <c r="TWY240" s="6"/>
      <c r="TWZ240" s="6"/>
      <c r="TXA240" s="6"/>
      <c r="TXB240" s="6"/>
      <c r="TXC240" s="6"/>
      <c r="TXD240" s="6"/>
      <c r="TXE240" s="6"/>
      <c r="TXF240" s="6"/>
      <c r="TXG240" s="6"/>
      <c r="TXH240" s="6"/>
      <c r="TXI240" s="6"/>
      <c r="TXJ240" s="6"/>
      <c r="TXK240" s="6"/>
      <c r="TXL240" s="6"/>
      <c r="TXM240" s="6"/>
      <c r="TXN240" s="6"/>
      <c r="TXO240" s="6"/>
      <c r="TXP240" s="6"/>
      <c r="TXQ240" s="6"/>
      <c r="TXR240" s="6"/>
      <c r="TXS240" s="6"/>
      <c r="TXT240" s="6"/>
      <c r="TXU240" s="6"/>
      <c r="TXV240" s="6"/>
      <c r="TXW240" s="6"/>
      <c r="TXX240" s="6"/>
      <c r="TXY240" s="6"/>
      <c r="TXZ240" s="6"/>
      <c r="TYA240" s="6"/>
      <c r="TYB240" s="6"/>
      <c r="TYC240" s="6"/>
      <c r="TYD240" s="6"/>
      <c r="TYE240" s="6"/>
      <c r="TYF240" s="6"/>
      <c r="TYG240" s="6"/>
      <c r="TYH240" s="6"/>
      <c r="TYI240" s="6"/>
      <c r="TYJ240" s="6"/>
      <c r="TYK240" s="6"/>
      <c r="TYL240" s="6"/>
      <c r="TYM240" s="6"/>
      <c r="TYN240" s="6"/>
      <c r="TYO240" s="6"/>
      <c r="TYP240" s="6"/>
      <c r="TYQ240" s="6"/>
      <c r="TYR240" s="6"/>
      <c r="TYS240" s="6"/>
      <c r="TYT240" s="6"/>
      <c r="TYU240" s="6"/>
      <c r="TYV240" s="6"/>
      <c r="TYW240" s="6"/>
      <c r="TYX240" s="6"/>
      <c r="TYY240" s="6"/>
      <c r="TYZ240" s="6"/>
      <c r="TZA240" s="6"/>
      <c r="TZB240" s="6"/>
      <c r="TZC240" s="6"/>
      <c r="TZD240" s="6"/>
      <c r="TZE240" s="6"/>
      <c r="TZF240" s="6"/>
      <c r="TZG240" s="6"/>
      <c r="TZH240" s="6"/>
      <c r="TZI240" s="6"/>
      <c r="TZJ240" s="6"/>
      <c r="TZK240" s="6"/>
      <c r="TZL240" s="6"/>
      <c r="TZM240" s="6"/>
      <c r="TZN240" s="6"/>
      <c r="TZO240" s="6"/>
      <c r="TZP240" s="6"/>
      <c r="TZQ240" s="6"/>
      <c r="TZR240" s="6"/>
      <c r="TZS240" s="6"/>
      <c r="TZT240" s="6"/>
      <c r="TZU240" s="6"/>
      <c r="TZV240" s="6"/>
      <c r="TZW240" s="6"/>
      <c r="TZX240" s="6"/>
      <c r="TZY240" s="6"/>
      <c r="TZZ240" s="6"/>
      <c r="UAA240" s="6"/>
      <c r="UAB240" s="6"/>
      <c r="UAC240" s="6"/>
      <c r="UAD240" s="6"/>
      <c r="UAE240" s="6"/>
      <c r="UAF240" s="6"/>
      <c r="UAG240" s="6"/>
      <c r="UAH240" s="6"/>
      <c r="UAI240" s="6"/>
      <c r="UAJ240" s="6"/>
      <c r="UAK240" s="6"/>
      <c r="UAL240" s="6"/>
      <c r="UAM240" s="6"/>
      <c r="UAN240" s="6"/>
      <c r="UAO240" s="6"/>
      <c r="UAP240" s="6"/>
      <c r="UAQ240" s="6"/>
      <c r="UAR240" s="6"/>
      <c r="UAS240" s="6"/>
      <c r="UAT240" s="6"/>
      <c r="UAU240" s="6"/>
      <c r="UAV240" s="6"/>
      <c r="UAW240" s="6"/>
      <c r="UAX240" s="6"/>
      <c r="UAY240" s="6"/>
      <c r="UAZ240" s="6"/>
      <c r="UBA240" s="6"/>
      <c r="UBB240" s="6"/>
      <c r="UBC240" s="6"/>
      <c r="UBD240" s="6"/>
      <c r="UBE240" s="6"/>
      <c r="UBF240" s="6"/>
      <c r="UBG240" s="6"/>
      <c r="UBH240" s="6"/>
      <c r="UBI240" s="6"/>
      <c r="UBJ240" s="6"/>
      <c r="UBK240" s="6"/>
      <c r="UBL240" s="6"/>
      <c r="UBM240" s="6"/>
      <c r="UBN240" s="6"/>
      <c r="UBO240" s="6"/>
      <c r="UBP240" s="6"/>
      <c r="UBQ240" s="6"/>
      <c r="UBR240" s="6"/>
      <c r="UBS240" s="6"/>
      <c r="UBT240" s="6"/>
      <c r="UBU240" s="6"/>
      <c r="UBV240" s="6"/>
      <c r="UBW240" s="6"/>
      <c r="UBX240" s="6"/>
      <c r="UBY240" s="6"/>
      <c r="UBZ240" s="6"/>
      <c r="UCA240" s="6"/>
      <c r="UCB240" s="6"/>
      <c r="UCC240" s="6"/>
      <c r="UCD240" s="6"/>
      <c r="UCE240" s="6"/>
      <c r="UCF240" s="6"/>
      <c r="UCG240" s="6"/>
      <c r="UCH240" s="6"/>
      <c r="UCI240" s="6"/>
      <c r="UCJ240" s="6"/>
      <c r="UCK240" s="6"/>
      <c r="UCL240" s="6"/>
      <c r="UCM240" s="6"/>
      <c r="UCN240" s="6"/>
      <c r="UCO240" s="6"/>
      <c r="UCP240" s="6"/>
      <c r="UCQ240" s="6"/>
      <c r="UCR240" s="6"/>
      <c r="UCS240" s="6"/>
      <c r="UCT240" s="6"/>
      <c r="UCU240" s="6"/>
      <c r="UCV240" s="6"/>
      <c r="UCW240" s="6"/>
      <c r="UCX240" s="6"/>
      <c r="UCY240" s="6"/>
      <c r="UCZ240" s="6"/>
      <c r="UDA240" s="6"/>
      <c r="UDB240" s="6"/>
      <c r="UDC240" s="6"/>
      <c r="UDD240" s="6"/>
      <c r="UDE240" s="6"/>
      <c r="UDF240" s="6"/>
      <c r="UDG240" s="6"/>
      <c r="UDH240" s="6"/>
      <c r="UDI240" s="6"/>
      <c r="UDJ240" s="6"/>
      <c r="UDK240" s="6"/>
      <c r="UDL240" s="6"/>
      <c r="UDM240" s="6"/>
      <c r="UDN240" s="6"/>
      <c r="UDO240" s="6"/>
      <c r="UDP240" s="6"/>
      <c r="UDQ240" s="6"/>
      <c r="UDR240" s="6"/>
      <c r="UDS240" s="6"/>
      <c r="UDT240" s="6"/>
      <c r="UDU240" s="6"/>
      <c r="UDV240" s="6"/>
      <c r="UDW240" s="6"/>
      <c r="UDX240" s="6"/>
      <c r="UDY240" s="6"/>
      <c r="UDZ240" s="6"/>
      <c r="UEA240" s="6"/>
      <c r="UEB240" s="6"/>
      <c r="UEC240" s="6"/>
      <c r="UED240" s="6"/>
      <c r="UEE240" s="6"/>
      <c r="UEF240" s="6"/>
      <c r="UEG240" s="6"/>
      <c r="UEH240" s="6"/>
      <c r="UEI240" s="6"/>
      <c r="UEJ240" s="6"/>
      <c r="UEK240" s="6"/>
      <c r="UEL240" s="6"/>
      <c r="UEM240" s="6"/>
      <c r="UEN240" s="6"/>
      <c r="UEO240" s="6"/>
      <c r="UEP240" s="6"/>
      <c r="UEQ240" s="6"/>
      <c r="UER240" s="6"/>
      <c r="UES240" s="6"/>
      <c r="UET240" s="6"/>
      <c r="UEU240" s="6"/>
      <c r="UEV240" s="6"/>
      <c r="UEW240" s="6"/>
      <c r="UEX240" s="6"/>
      <c r="UEY240" s="6"/>
      <c r="UEZ240" s="6"/>
      <c r="UFA240" s="6"/>
      <c r="UFB240" s="6"/>
      <c r="UFC240" s="6"/>
      <c r="UFD240" s="6"/>
      <c r="UFE240" s="6"/>
      <c r="UFF240" s="6"/>
      <c r="UFG240" s="6"/>
      <c r="UFH240" s="6"/>
      <c r="UFI240" s="6"/>
      <c r="UFJ240" s="6"/>
      <c r="UFK240" s="6"/>
      <c r="UFL240" s="6"/>
      <c r="UFM240" s="6"/>
      <c r="UFN240" s="6"/>
      <c r="UFO240" s="6"/>
      <c r="UFP240" s="6"/>
      <c r="UFQ240" s="6"/>
      <c r="UFR240" s="6"/>
      <c r="UFS240" s="6"/>
      <c r="UFT240" s="6"/>
      <c r="UFU240" s="6"/>
      <c r="UFV240" s="6"/>
      <c r="UFW240" s="6"/>
      <c r="UFX240" s="6"/>
      <c r="UFY240" s="6"/>
      <c r="UFZ240" s="6"/>
      <c r="UGA240" s="6"/>
      <c r="UGB240" s="6"/>
      <c r="UGC240" s="6"/>
      <c r="UGD240" s="6"/>
      <c r="UGE240" s="6"/>
      <c r="UGF240" s="6"/>
      <c r="UGG240" s="6"/>
      <c r="UGH240" s="6"/>
      <c r="UGI240" s="6"/>
      <c r="UGJ240" s="6"/>
      <c r="UGK240" s="6"/>
      <c r="UGL240" s="6"/>
      <c r="UGM240" s="6"/>
      <c r="UGN240" s="6"/>
      <c r="UGO240" s="6"/>
      <c r="UGP240" s="6"/>
      <c r="UGQ240" s="6"/>
      <c r="UGR240" s="6"/>
      <c r="UGS240" s="6"/>
      <c r="UGT240" s="6"/>
      <c r="UGU240" s="6"/>
      <c r="UGV240" s="6"/>
      <c r="UGW240" s="6"/>
      <c r="UGX240" s="6"/>
      <c r="UGY240" s="6"/>
      <c r="UGZ240" s="6"/>
      <c r="UHA240" s="6"/>
      <c r="UHB240" s="6"/>
      <c r="UHC240" s="6"/>
      <c r="UHD240" s="6"/>
      <c r="UHE240" s="6"/>
      <c r="UHF240" s="6"/>
      <c r="UHG240" s="6"/>
      <c r="UHH240" s="6"/>
      <c r="UHI240" s="6"/>
      <c r="UHJ240" s="6"/>
      <c r="UHK240" s="6"/>
      <c r="UHL240" s="6"/>
      <c r="UHM240" s="6"/>
      <c r="UHN240" s="6"/>
      <c r="UHO240" s="6"/>
      <c r="UHP240" s="6"/>
      <c r="UHQ240" s="6"/>
      <c r="UHR240" s="6"/>
      <c r="UHS240" s="6"/>
      <c r="UHT240" s="6"/>
      <c r="UHU240" s="6"/>
      <c r="UHV240" s="6"/>
      <c r="UHW240" s="6"/>
      <c r="UHX240" s="6"/>
      <c r="UHY240" s="6"/>
      <c r="UHZ240" s="6"/>
      <c r="UIA240" s="6"/>
      <c r="UIB240" s="6"/>
      <c r="UIC240" s="6"/>
      <c r="UID240" s="6"/>
      <c r="UIE240" s="6"/>
      <c r="UIF240" s="6"/>
      <c r="UIG240" s="6"/>
      <c r="UIH240" s="6"/>
      <c r="UII240" s="6"/>
      <c r="UIJ240" s="6"/>
      <c r="UIK240" s="6"/>
      <c r="UIL240" s="6"/>
      <c r="UIM240" s="6"/>
      <c r="UIN240" s="6"/>
      <c r="UIO240" s="6"/>
      <c r="UIP240" s="6"/>
      <c r="UIQ240" s="6"/>
      <c r="UIR240" s="6"/>
      <c r="UIS240" s="6"/>
      <c r="UIT240" s="6"/>
      <c r="UIU240" s="6"/>
      <c r="UIV240" s="6"/>
      <c r="UIW240" s="6"/>
      <c r="UIX240" s="6"/>
      <c r="UIY240" s="6"/>
      <c r="UIZ240" s="6"/>
      <c r="UJA240" s="6"/>
      <c r="UJB240" s="6"/>
      <c r="UJC240" s="6"/>
      <c r="UJD240" s="6"/>
      <c r="UJE240" s="6"/>
      <c r="UJF240" s="6"/>
      <c r="UJG240" s="6"/>
      <c r="UJH240" s="6"/>
      <c r="UJI240" s="6"/>
      <c r="UJJ240" s="6"/>
      <c r="UJK240" s="6"/>
      <c r="UJL240" s="6"/>
      <c r="UJM240" s="6"/>
      <c r="UJN240" s="6"/>
      <c r="UJO240" s="6"/>
      <c r="UJP240" s="6"/>
      <c r="UJQ240" s="6"/>
      <c r="UJR240" s="6"/>
      <c r="UJS240" s="6"/>
      <c r="UJT240" s="6"/>
      <c r="UJU240" s="6"/>
      <c r="UJV240" s="6"/>
      <c r="UJW240" s="6"/>
      <c r="UJX240" s="6"/>
      <c r="UJY240" s="6"/>
      <c r="UJZ240" s="6"/>
      <c r="UKA240" s="6"/>
      <c r="UKB240" s="6"/>
      <c r="UKC240" s="6"/>
      <c r="UKD240" s="6"/>
      <c r="UKE240" s="6"/>
      <c r="UKF240" s="6"/>
      <c r="UKG240" s="6"/>
      <c r="UKH240" s="6"/>
      <c r="UKI240" s="6"/>
      <c r="UKJ240" s="6"/>
      <c r="UKK240" s="6"/>
      <c r="UKL240" s="6"/>
      <c r="UKM240" s="6"/>
      <c r="UKN240" s="6"/>
      <c r="UKO240" s="6"/>
      <c r="UKP240" s="6"/>
      <c r="UKQ240" s="6"/>
      <c r="UKR240" s="6"/>
      <c r="UKS240" s="6"/>
      <c r="UKT240" s="6"/>
      <c r="UKU240" s="6"/>
      <c r="UKV240" s="6"/>
      <c r="UKW240" s="6"/>
      <c r="UKX240" s="6"/>
      <c r="UKY240" s="6"/>
      <c r="UKZ240" s="6"/>
      <c r="ULA240" s="6"/>
      <c r="ULB240" s="6"/>
      <c r="ULC240" s="6"/>
      <c r="ULD240" s="6"/>
      <c r="ULE240" s="6"/>
      <c r="ULF240" s="6"/>
      <c r="ULG240" s="6"/>
      <c r="ULH240" s="6"/>
      <c r="ULI240" s="6"/>
      <c r="ULJ240" s="6"/>
      <c r="ULK240" s="6"/>
      <c r="ULL240" s="6"/>
      <c r="ULM240" s="6"/>
      <c r="ULN240" s="6"/>
      <c r="ULO240" s="6"/>
      <c r="ULP240" s="6"/>
      <c r="ULQ240" s="6"/>
      <c r="ULR240" s="6"/>
      <c r="ULS240" s="6"/>
      <c r="ULT240" s="6"/>
      <c r="ULU240" s="6"/>
      <c r="ULV240" s="6"/>
      <c r="ULW240" s="6"/>
      <c r="ULX240" s="6"/>
      <c r="ULY240" s="6"/>
      <c r="ULZ240" s="6"/>
      <c r="UMA240" s="6"/>
      <c r="UMB240" s="6"/>
      <c r="UMC240" s="6"/>
      <c r="UMD240" s="6"/>
      <c r="UME240" s="6"/>
      <c r="UMF240" s="6"/>
      <c r="UMG240" s="6"/>
      <c r="UMH240" s="6"/>
      <c r="UMI240" s="6"/>
      <c r="UMJ240" s="6"/>
      <c r="UMK240" s="6"/>
      <c r="UML240" s="6"/>
      <c r="UMM240" s="6"/>
      <c r="UMN240" s="6"/>
      <c r="UMO240" s="6"/>
      <c r="UMP240" s="6"/>
      <c r="UMQ240" s="6"/>
      <c r="UMR240" s="6"/>
      <c r="UMS240" s="6"/>
      <c r="UMT240" s="6"/>
      <c r="UMU240" s="6"/>
      <c r="UMV240" s="6"/>
      <c r="UMW240" s="6"/>
      <c r="UMX240" s="6"/>
      <c r="UMY240" s="6"/>
      <c r="UMZ240" s="6"/>
      <c r="UNA240" s="6"/>
      <c r="UNB240" s="6"/>
      <c r="UNC240" s="6"/>
      <c r="UND240" s="6"/>
      <c r="UNE240" s="6"/>
      <c r="UNF240" s="6"/>
      <c r="UNG240" s="6"/>
      <c r="UNH240" s="6"/>
      <c r="UNI240" s="6"/>
      <c r="UNJ240" s="6"/>
      <c r="UNK240" s="6"/>
      <c r="UNL240" s="6"/>
      <c r="UNM240" s="6"/>
      <c r="UNN240" s="6"/>
      <c r="UNO240" s="6"/>
      <c r="UNP240" s="6"/>
      <c r="UNQ240" s="6"/>
      <c r="UNR240" s="6"/>
      <c r="UNS240" s="6"/>
      <c r="UNT240" s="6"/>
      <c r="UNU240" s="6"/>
      <c r="UNV240" s="6"/>
      <c r="UNW240" s="6"/>
      <c r="UNX240" s="6"/>
      <c r="UNY240" s="6"/>
      <c r="UNZ240" s="6"/>
      <c r="UOA240" s="6"/>
      <c r="UOB240" s="6"/>
      <c r="UOC240" s="6"/>
      <c r="UOD240" s="6"/>
      <c r="UOE240" s="6"/>
      <c r="UOF240" s="6"/>
      <c r="UOG240" s="6"/>
      <c r="UOH240" s="6"/>
      <c r="UOI240" s="6"/>
      <c r="UOJ240" s="6"/>
      <c r="UOK240" s="6"/>
      <c r="UOL240" s="6"/>
      <c r="UOM240" s="6"/>
      <c r="UON240" s="6"/>
      <c r="UOO240" s="6"/>
      <c r="UOP240" s="6"/>
      <c r="UOQ240" s="6"/>
      <c r="UOR240" s="6"/>
      <c r="UOS240" s="6"/>
      <c r="UOT240" s="6"/>
      <c r="UOU240" s="6"/>
      <c r="UOV240" s="6"/>
      <c r="UOW240" s="6"/>
      <c r="UOX240" s="6"/>
      <c r="UOY240" s="6"/>
      <c r="UOZ240" s="6"/>
      <c r="UPA240" s="6"/>
      <c r="UPB240" s="6"/>
      <c r="UPC240" s="6"/>
      <c r="UPD240" s="6"/>
      <c r="UPE240" s="6"/>
      <c r="UPF240" s="6"/>
      <c r="UPG240" s="6"/>
      <c r="UPH240" s="6"/>
      <c r="UPI240" s="6"/>
      <c r="UPJ240" s="6"/>
      <c r="UPK240" s="6"/>
      <c r="UPL240" s="6"/>
      <c r="UPM240" s="6"/>
      <c r="UPN240" s="6"/>
      <c r="UPO240" s="6"/>
      <c r="UPP240" s="6"/>
      <c r="UPQ240" s="6"/>
      <c r="UPR240" s="6"/>
      <c r="UPS240" s="6"/>
      <c r="UPT240" s="6"/>
      <c r="UPU240" s="6"/>
      <c r="UPV240" s="6"/>
      <c r="UPW240" s="6"/>
      <c r="UPX240" s="6"/>
      <c r="UPY240" s="6"/>
      <c r="UPZ240" s="6"/>
      <c r="UQA240" s="6"/>
      <c r="UQB240" s="6"/>
      <c r="UQC240" s="6"/>
      <c r="UQD240" s="6"/>
      <c r="UQE240" s="6"/>
      <c r="UQF240" s="6"/>
      <c r="UQG240" s="6"/>
      <c r="UQH240" s="6"/>
      <c r="UQI240" s="6"/>
      <c r="UQJ240" s="6"/>
      <c r="UQK240" s="6"/>
      <c r="UQL240" s="6"/>
      <c r="UQM240" s="6"/>
      <c r="UQN240" s="6"/>
      <c r="UQO240" s="6"/>
      <c r="UQP240" s="6"/>
      <c r="UQQ240" s="6"/>
      <c r="UQR240" s="6"/>
      <c r="UQS240" s="6"/>
      <c r="UQT240" s="6"/>
      <c r="UQU240" s="6"/>
      <c r="UQV240" s="6"/>
      <c r="UQW240" s="6"/>
      <c r="UQX240" s="6"/>
      <c r="UQY240" s="6"/>
      <c r="UQZ240" s="6"/>
      <c r="URA240" s="6"/>
      <c r="URB240" s="6"/>
      <c r="URC240" s="6"/>
      <c r="URD240" s="6"/>
      <c r="URE240" s="6"/>
      <c r="URF240" s="6"/>
      <c r="URG240" s="6"/>
      <c r="URH240" s="6"/>
      <c r="URI240" s="6"/>
      <c r="URJ240" s="6"/>
      <c r="URK240" s="6"/>
      <c r="URL240" s="6"/>
      <c r="URM240" s="6"/>
      <c r="URN240" s="6"/>
      <c r="URO240" s="6"/>
      <c r="URP240" s="6"/>
      <c r="URQ240" s="6"/>
      <c r="URR240" s="6"/>
      <c r="URS240" s="6"/>
      <c r="URT240" s="6"/>
      <c r="URU240" s="6"/>
      <c r="URV240" s="6"/>
      <c r="URW240" s="6"/>
      <c r="URX240" s="6"/>
      <c r="URY240" s="6"/>
      <c r="URZ240" s="6"/>
      <c r="USA240" s="6"/>
      <c r="USB240" s="6"/>
      <c r="USC240" s="6"/>
      <c r="USD240" s="6"/>
      <c r="USE240" s="6"/>
      <c r="USF240" s="6"/>
      <c r="USG240" s="6"/>
      <c r="USH240" s="6"/>
      <c r="USI240" s="6"/>
      <c r="USJ240" s="6"/>
      <c r="USK240" s="6"/>
      <c r="USL240" s="6"/>
      <c r="USM240" s="6"/>
      <c r="USN240" s="6"/>
      <c r="USO240" s="6"/>
      <c r="USP240" s="6"/>
      <c r="USQ240" s="6"/>
      <c r="USR240" s="6"/>
      <c r="USS240" s="6"/>
      <c r="UST240" s="6"/>
      <c r="USU240" s="6"/>
      <c r="USV240" s="6"/>
      <c r="USW240" s="6"/>
      <c r="USX240" s="6"/>
      <c r="USY240" s="6"/>
      <c r="USZ240" s="6"/>
      <c r="UTA240" s="6"/>
      <c r="UTB240" s="6"/>
      <c r="UTC240" s="6"/>
      <c r="UTD240" s="6"/>
      <c r="UTE240" s="6"/>
      <c r="UTF240" s="6"/>
      <c r="UTG240" s="6"/>
      <c r="UTH240" s="6"/>
      <c r="UTI240" s="6"/>
      <c r="UTJ240" s="6"/>
      <c r="UTK240" s="6"/>
      <c r="UTL240" s="6"/>
      <c r="UTM240" s="6"/>
      <c r="UTN240" s="6"/>
      <c r="UTO240" s="6"/>
      <c r="UTP240" s="6"/>
      <c r="UTQ240" s="6"/>
      <c r="UTR240" s="6"/>
      <c r="UTS240" s="6"/>
      <c r="UTT240" s="6"/>
      <c r="UTU240" s="6"/>
      <c r="UTV240" s="6"/>
      <c r="UTW240" s="6"/>
      <c r="UTX240" s="6"/>
      <c r="UTY240" s="6"/>
      <c r="UTZ240" s="6"/>
      <c r="UUA240" s="6"/>
      <c r="UUB240" s="6"/>
      <c r="UUC240" s="6"/>
      <c r="UUD240" s="6"/>
      <c r="UUE240" s="6"/>
      <c r="UUF240" s="6"/>
      <c r="UUG240" s="6"/>
      <c r="UUH240" s="6"/>
      <c r="UUI240" s="6"/>
      <c r="UUJ240" s="6"/>
      <c r="UUK240" s="6"/>
      <c r="UUL240" s="6"/>
      <c r="UUM240" s="6"/>
      <c r="UUN240" s="6"/>
      <c r="UUO240" s="6"/>
      <c r="UUP240" s="6"/>
      <c r="UUQ240" s="6"/>
      <c r="UUR240" s="6"/>
      <c r="UUS240" s="6"/>
      <c r="UUT240" s="6"/>
      <c r="UUU240" s="6"/>
      <c r="UUV240" s="6"/>
      <c r="UUW240" s="6"/>
      <c r="UUX240" s="6"/>
      <c r="UUY240" s="6"/>
      <c r="UUZ240" s="6"/>
      <c r="UVA240" s="6"/>
      <c r="UVB240" s="6"/>
      <c r="UVC240" s="6"/>
      <c r="UVD240" s="6"/>
      <c r="UVE240" s="6"/>
      <c r="UVF240" s="6"/>
      <c r="UVG240" s="6"/>
      <c r="UVH240" s="6"/>
      <c r="UVI240" s="6"/>
      <c r="UVJ240" s="6"/>
      <c r="UVK240" s="6"/>
      <c r="UVL240" s="6"/>
      <c r="UVM240" s="6"/>
      <c r="UVN240" s="6"/>
      <c r="UVO240" s="6"/>
      <c r="UVP240" s="6"/>
      <c r="UVQ240" s="6"/>
      <c r="UVR240" s="6"/>
      <c r="UVS240" s="6"/>
      <c r="UVT240" s="6"/>
      <c r="UVU240" s="6"/>
      <c r="UVV240" s="6"/>
      <c r="UVW240" s="6"/>
      <c r="UVX240" s="6"/>
      <c r="UVY240" s="6"/>
      <c r="UVZ240" s="6"/>
      <c r="UWA240" s="6"/>
      <c r="UWB240" s="6"/>
      <c r="UWC240" s="6"/>
      <c r="UWD240" s="6"/>
      <c r="UWE240" s="6"/>
      <c r="UWF240" s="6"/>
      <c r="UWG240" s="6"/>
      <c r="UWH240" s="6"/>
      <c r="UWI240" s="6"/>
      <c r="UWJ240" s="6"/>
      <c r="UWK240" s="6"/>
      <c r="UWL240" s="6"/>
      <c r="UWM240" s="6"/>
      <c r="UWN240" s="6"/>
      <c r="UWO240" s="6"/>
      <c r="UWP240" s="6"/>
      <c r="UWQ240" s="6"/>
      <c r="UWR240" s="6"/>
      <c r="UWS240" s="6"/>
      <c r="UWT240" s="6"/>
      <c r="UWU240" s="6"/>
      <c r="UWV240" s="6"/>
      <c r="UWW240" s="6"/>
      <c r="UWX240" s="6"/>
      <c r="UWY240" s="6"/>
      <c r="UWZ240" s="6"/>
      <c r="UXA240" s="6"/>
      <c r="UXB240" s="6"/>
      <c r="UXC240" s="6"/>
      <c r="UXD240" s="6"/>
      <c r="UXE240" s="6"/>
      <c r="UXF240" s="6"/>
      <c r="UXG240" s="6"/>
      <c r="UXH240" s="6"/>
      <c r="UXI240" s="6"/>
      <c r="UXJ240" s="6"/>
      <c r="UXK240" s="6"/>
      <c r="UXL240" s="6"/>
      <c r="UXM240" s="6"/>
      <c r="UXN240" s="6"/>
      <c r="UXO240" s="6"/>
      <c r="UXP240" s="6"/>
      <c r="UXQ240" s="6"/>
      <c r="UXR240" s="6"/>
      <c r="UXS240" s="6"/>
      <c r="UXT240" s="6"/>
      <c r="UXU240" s="6"/>
      <c r="UXV240" s="6"/>
      <c r="UXW240" s="6"/>
      <c r="UXX240" s="6"/>
      <c r="UXY240" s="6"/>
      <c r="UXZ240" s="6"/>
      <c r="UYA240" s="6"/>
      <c r="UYB240" s="6"/>
      <c r="UYC240" s="6"/>
      <c r="UYD240" s="6"/>
      <c r="UYE240" s="6"/>
      <c r="UYF240" s="6"/>
      <c r="UYG240" s="6"/>
      <c r="UYH240" s="6"/>
      <c r="UYI240" s="6"/>
      <c r="UYJ240" s="6"/>
      <c r="UYK240" s="6"/>
      <c r="UYL240" s="6"/>
      <c r="UYM240" s="6"/>
      <c r="UYN240" s="6"/>
      <c r="UYO240" s="6"/>
      <c r="UYP240" s="6"/>
      <c r="UYQ240" s="6"/>
      <c r="UYR240" s="6"/>
      <c r="UYS240" s="6"/>
      <c r="UYT240" s="6"/>
      <c r="UYU240" s="6"/>
      <c r="UYV240" s="6"/>
      <c r="UYW240" s="6"/>
      <c r="UYX240" s="6"/>
      <c r="UYY240" s="6"/>
      <c r="UYZ240" s="6"/>
      <c r="UZA240" s="6"/>
      <c r="UZB240" s="6"/>
      <c r="UZC240" s="6"/>
      <c r="UZD240" s="6"/>
      <c r="UZE240" s="6"/>
      <c r="UZF240" s="6"/>
      <c r="UZG240" s="6"/>
      <c r="UZH240" s="6"/>
      <c r="UZI240" s="6"/>
      <c r="UZJ240" s="6"/>
      <c r="UZK240" s="6"/>
      <c r="UZL240" s="6"/>
      <c r="UZM240" s="6"/>
      <c r="UZN240" s="6"/>
      <c r="UZO240" s="6"/>
      <c r="UZP240" s="6"/>
      <c r="UZQ240" s="6"/>
      <c r="UZR240" s="6"/>
      <c r="UZS240" s="6"/>
      <c r="UZT240" s="6"/>
      <c r="UZU240" s="6"/>
      <c r="UZV240" s="6"/>
      <c r="UZW240" s="6"/>
      <c r="UZX240" s="6"/>
      <c r="UZY240" s="6"/>
      <c r="UZZ240" s="6"/>
      <c r="VAA240" s="6"/>
      <c r="VAB240" s="6"/>
      <c r="VAC240" s="6"/>
      <c r="VAD240" s="6"/>
      <c r="VAE240" s="6"/>
      <c r="VAF240" s="6"/>
      <c r="VAG240" s="6"/>
      <c r="VAH240" s="6"/>
      <c r="VAI240" s="6"/>
      <c r="VAJ240" s="6"/>
      <c r="VAK240" s="6"/>
      <c r="VAL240" s="6"/>
      <c r="VAM240" s="6"/>
      <c r="VAN240" s="6"/>
      <c r="VAO240" s="6"/>
      <c r="VAP240" s="6"/>
      <c r="VAQ240" s="6"/>
      <c r="VAR240" s="6"/>
      <c r="VAS240" s="6"/>
      <c r="VAT240" s="6"/>
      <c r="VAU240" s="6"/>
      <c r="VAV240" s="6"/>
      <c r="VAW240" s="6"/>
      <c r="VAX240" s="6"/>
      <c r="VAY240" s="6"/>
      <c r="VAZ240" s="6"/>
      <c r="VBA240" s="6"/>
      <c r="VBB240" s="6"/>
      <c r="VBC240" s="6"/>
      <c r="VBD240" s="6"/>
      <c r="VBE240" s="6"/>
      <c r="VBF240" s="6"/>
      <c r="VBG240" s="6"/>
      <c r="VBH240" s="6"/>
      <c r="VBI240" s="6"/>
      <c r="VBJ240" s="6"/>
      <c r="VBK240" s="6"/>
      <c r="VBL240" s="6"/>
      <c r="VBM240" s="6"/>
      <c r="VBN240" s="6"/>
      <c r="VBO240" s="6"/>
      <c r="VBP240" s="6"/>
      <c r="VBQ240" s="6"/>
      <c r="VBR240" s="6"/>
      <c r="VBS240" s="6"/>
      <c r="VBT240" s="6"/>
      <c r="VBU240" s="6"/>
      <c r="VBV240" s="6"/>
      <c r="VBW240" s="6"/>
      <c r="VBX240" s="6"/>
      <c r="VBY240" s="6"/>
      <c r="VBZ240" s="6"/>
      <c r="VCA240" s="6"/>
      <c r="VCB240" s="6"/>
      <c r="VCC240" s="6"/>
      <c r="VCD240" s="6"/>
      <c r="VCE240" s="6"/>
      <c r="VCF240" s="6"/>
      <c r="VCG240" s="6"/>
      <c r="VCH240" s="6"/>
      <c r="VCI240" s="6"/>
      <c r="VCJ240" s="6"/>
      <c r="VCK240" s="6"/>
      <c r="VCL240" s="6"/>
      <c r="VCM240" s="6"/>
      <c r="VCN240" s="6"/>
      <c r="VCO240" s="6"/>
      <c r="VCP240" s="6"/>
      <c r="VCQ240" s="6"/>
      <c r="VCR240" s="6"/>
      <c r="VCS240" s="6"/>
      <c r="VCT240" s="6"/>
      <c r="VCU240" s="6"/>
      <c r="VCV240" s="6"/>
      <c r="VCW240" s="6"/>
      <c r="VCX240" s="6"/>
      <c r="VCY240" s="6"/>
      <c r="VCZ240" s="6"/>
      <c r="VDA240" s="6"/>
      <c r="VDB240" s="6"/>
      <c r="VDC240" s="6"/>
      <c r="VDD240" s="6"/>
      <c r="VDE240" s="6"/>
      <c r="VDF240" s="6"/>
      <c r="VDG240" s="6"/>
      <c r="VDH240" s="6"/>
      <c r="VDI240" s="6"/>
      <c r="VDJ240" s="6"/>
      <c r="VDK240" s="6"/>
      <c r="VDL240" s="6"/>
      <c r="VDM240" s="6"/>
      <c r="VDN240" s="6"/>
      <c r="VDO240" s="6"/>
      <c r="VDP240" s="6"/>
      <c r="VDQ240" s="6"/>
      <c r="VDR240" s="6"/>
      <c r="VDS240" s="6"/>
      <c r="VDT240" s="6"/>
      <c r="VDU240" s="6"/>
      <c r="VDV240" s="6"/>
      <c r="VDW240" s="6"/>
      <c r="VDX240" s="6"/>
      <c r="VDY240" s="6"/>
      <c r="VDZ240" s="6"/>
      <c r="VEA240" s="6"/>
      <c r="VEB240" s="6"/>
      <c r="VEC240" s="6"/>
      <c r="VED240" s="6"/>
      <c r="VEE240" s="6"/>
      <c r="VEF240" s="6"/>
      <c r="VEG240" s="6"/>
      <c r="VEH240" s="6"/>
      <c r="VEI240" s="6"/>
      <c r="VEJ240" s="6"/>
      <c r="VEK240" s="6"/>
      <c r="VEL240" s="6"/>
      <c r="VEM240" s="6"/>
      <c r="VEN240" s="6"/>
      <c r="VEO240" s="6"/>
      <c r="VEP240" s="6"/>
      <c r="VEQ240" s="6"/>
      <c r="VER240" s="6"/>
      <c r="VES240" s="6"/>
      <c r="VET240" s="6"/>
      <c r="VEU240" s="6"/>
      <c r="VEV240" s="6"/>
      <c r="VEW240" s="6"/>
      <c r="VEX240" s="6"/>
      <c r="VEY240" s="6"/>
      <c r="VEZ240" s="6"/>
      <c r="VFA240" s="6"/>
      <c r="VFB240" s="6"/>
      <c r="VFC240" s="6"/>
      <c r="VFD240" s="6"/>
      <c r="VFE240" s="6"/>
      <c r="VFF240" s="6"/>
      <c r="VFG240" s="6"/>
      <c r="VFH240" s="6"/>
      <c r="VFI240" s="6"/>
      <c r="VFJ240" s="6"/>
      <c r="VFK240" s="6"/>
      <c r="VFL240" s="6"/>
      <c r="VFM240" s="6"/>
      <c r="VFN240" s="6"/>
      <c r="VFO240" s="6"/>
      <c r="VFP240" s="6"/>
      <c r="VFQ240" s="6"/>
      <c r="VFR240" s="6"/>
      <c r="VFS240" s="6"/>
      <c r="VFT240" s="6"/>
      <c r="VFU240" s="6"/>
      <c r="VFV240" s="6"/>
      <c r="VFW240" s="6"/>
      <c r="VFX240" s="6"/>
      <c r="VFY240" s="6"/>
      <c r="VFZ240" s="6"/>
      <c r="VGA240" s="6"/>
      <c r="VGB240" s="6"/>
      <c r="VGC240" s="6"/>
      <c r="VGD240" s="6"/>
      <c r="VGE240" s="6"/>
      <c r="VGF240" s="6"/>
      <c r="VGG240" s="6"/>
      <c r="VGH240" s="6"/>
      <c r="VGI240" s="6"/>
      <c r="VGJ240" s="6"/>
      <c r="VGK240" s="6"/>
      <c r="VGL240" s="6"/>
      <c r="VGM240" s="6"/>
      <c r="VGN240" s="6"/>
      <c r="VGO240" s="6"/>
      <c r="VGP240" s="6"/>
      <c r="VGQ240" s="6"/>
      <c r="VGR240" s="6"/>
      <c r="VGS240" s="6"/>
      <c r="VGT240" s="6"/>
      <c r="VGU240" s="6"/>
      <c r="VGV240" s="6"/>
      <c r="VGW240" s="6"/>
      <c r="VGX240" s="6"/>
      <c r="VGY240" s="6"/>
      <c r="VGZ240" s="6"/>
      <c r="VHA240" s="6"/>
      <c r="VHB240" s="6"/>
      <c r="VHC240" s="6"/>
      <c r="VHD240" s="6"/>
      <c r="VHE240" s="6"/>
      <c r="VHF240" s="6"/>
      <c r="VHG240" s="6"/>
      <c r="VHH240" s="6"/>
      <c r="VHI240" s="6"/>
      <c r="VHJ240" s="6"/>
      <c r="VHK240" s="6"/>
      <c r="VHL240" s="6"/>
      <c r="VHM240" s="6"/>
      <c r="VHN240" s="6"/>
      <c r="VHO240" s="6"/>
      <c r="VHP240" s="6"/>
      <c r="VHQ240" s="6"/>
      <c r="VHR240" s="6"/>
      <c r="VHS240" s="6"/>
      <c r="VHT240" s="6"/>
      <c r="VHU240" s="6"/>
      <c r="VHV240" s="6"/>
      <c r="VHW240" s="6"/>
      <c r="VHX240" s="6"/>
      <c r="VHY240" s="6"/>
      <c r="VHZ240" s="6"/>
      <c r="VIA240" s="6"/>
      <c r="VIB240" s="6"/>
      <c r="VIC240" s="6"/>
      <c r="VID240" s="6"/>
      <c r="VIE240" s="6"/>
      <c r="VIF240" s="6"/>
      <c r="VIG240" s="6"/>
      <c r="VIH240" s="6"/>
      <c r="VII240" s="6"/>
      <c r="VIJ240" s="6"/>
      <c r="VIK240" s="6"/>
      <c r="VIL240" s="6"/>
      <c r="VIM240" s="6"/>
      <c r="VIN240" s="6"/>
      <c r="VIO240" s="6"/>
      <c r="VIP240" s="6"/>
      <c r="VIQ240" s="6"/>
      <c r="VIR240" s="6"/>
      <c r="VIS240" s="6"/>
      <c r="VIT240" s="6"/>
      <c r="VIU240" s="6"/>
      <c r="VIV240" s="6"/>
      <c r="VIW240" s="6"/>
      <c r="VIX240" s="6"/>
      <c r="VIY240" s="6"/>
      <c r="VIZ240" s="6"/>
      <c r="VJA240" s="6"/>
      <c r="VJB240" s="6"/>
      <c r="VJC240" s="6"/>
      <c r="VJD240" s="6"/>
      <c r="VJE240" s="6"/>
      <c r="VJF240" s="6"/>
      <c r="VJG240" s="6"/>
      <c r="VJH240" s="6"/>
      <c r="VJI240" s="6"/>
      <c r="VJJ240" s="6"/>
      <c r="VJK240" s="6"/>
      <c r="VJL240" s="6"/>
      <c r="VJM240" s="6"/>
      <c r="VJN240" s="6"/>
      <c r="VJO240" s="6"/>
      <c r="VJP240" s="6"/>
      <c r="VJQ240" s="6"/>
      <c r="VJR240" s="6"/>
      <c r="VJS240" s="6"/>
      <c r="VJT240" s="6"/>
      <c r="VJU240" s="6"/>
      <c r="VJV240" s="6"/>
      <c r="VJW240" s="6"/>
      <c r="VJX240" s="6"/>
      <c r="VJY240" s="6"/>
      <c r="VJZ240" s="6"/>
      <c r="VKA240" s="6"/>
      <c r="VKB240" s="6"/>
      <c r="VKC240" s="6"/>
      <c r="VKD240" s="6"/>
      <c r="VKE240" s="6"/>
      <c r="VKF240" s="6"/>
      <c r="VKG240" s="6"/>
      <c r="VKH240" s="6"/>
      <c r="VKI240" s="6"/>
      <c r="VKJ240" s="6"/>
      <c r="VKK240" s="6"/>
      <c r="VKL240" s="6"/>
      <c r="VKM240" s="6"/>
      <c r="VKN240" s="6"/>
      <c r="VKO240" s="6"/>
      <c r="VKP240" s="6"/>
      <c r="VKQ240" s="6"/>
      <c r="VKR240" s="6"/>
      <c r="VKS240" s="6"/>
      <c r="VKT240" s="6"/>
      <c r="VKU240" s="6"/>
      <c r="VKV240" s="6"/>
      <c r="VKW240" s="6"/>
      <c r="VKX240" s="6"/>
      <c r="VKY240" s="6"/>
      <c r="VKZ240" s="6"/>
      <c r="VLA240" s="6"/>
      <c r="VLB240" s="6"/>
      <c r="VLC240" s="6"/>
      <c r="VLD240" s="6"/>
      <c r="VLE240" s="6"/>
      <c r="VLF240" s="6"/>
      <c r="VLG240" s="6"/>
      <c r="VLH240" s="6"/>
      <c r="VLI240" s="6"/>
      <c r="VLJ240" s="6"/>
      <c r="VLK240" s="6"/>
      <c r="VLL240" s="6"/>
      <c r="VLM240" s="6"/>
      <c r="VLN240" s="6"/>
      <c r="VLO240" s="6"/>
      <c r="VLP240" s="6"/>
      <c r="VLQ240" s="6"/>
      <c r="VLR240" s="6"/>
      <c r="VLS240" s="6"/>
      <c r="VLT240" s="6"/>
      <c r="VLU240" s="6"/>
      <c r="VLV240" s="6"/>
      <c r="VLW240" s="6"/>
      <c r="VLX240" s="6"/>
      <c r="VLY240" s="6"/>
      <c r="VLZ240" s="6"/>
      <c r="VMA240" s="6"/>
      <c r="VMB240" s="6"/>
      <c r="VMC240" s="6"/>
      <c r="VMD240" s="6"/>
      <c r="VME240" s="6"/>
      <c r="VMF240" s="6"/>
      <c r="VMG240" s="6"/>
      <c r="VMH240" s="6"/>
      <c r="VMI240" s="6"/>
      <c r="VMJ240" s="6"/>
      <c r="VMK240" s="6"/>
      <c r="VML240" s="6"/>
      <c r="VMM240" s="6"/>
      <c r="VMN240" s="6"/>
      <c r="VMO240" s="6"/>
      <c r="VMP240" s="6"/>
      <c r="VMQ240" s="6"/>
      <c r="VMR240" s="6"/>
      <c r="VMS240" s="6"/>
      <c r="VMT240" s="6"/>
      <c r="VMU240" s="6"/>
      <c r="VMV240" s="6"/>
      <c r="VMW240" s="6"/>
      <c r="VMX240" s="6"/>
      <c r="VMY240" s="6"/>
      <c r="VMZ240" s="6"/>
      <c r="VNA240" s="6"/>
      <c r="VNB240" s="6"/>
      <c r="VNC240" s="6"/>
      <c r="VND240" s="6"/>
      <c r="VNE240" s="6"/>
      <c r="VNF240" s="6"/>
      <c r="VNG240" s="6"/>
      <c r="VNH240" s="6"/>
      <c r="VNI240" s="6"/>
      <c r="VNJ240" s="6"/>
      <c r="VNK240" s="6"/>
      <c r="VNL240" s="6"/>
      <c r="VNM240" s="6"/>
      <c r="VNN240" s="6"/>
      <c r="VNO240" s="6"/>
      <c r="VNP240" s="6"/>
      <c r="VNQ240" s="6"/>
      <c r="VNR240" s="6"/>
      <c r="VNS240" s="6"/>
      <c r="VNT240" s="6"/>
      <c r="VNU240" s="6"/>
      <c r="VNV240" s="6"/>
      <c r="VNW240" s="6"/>
      <c r="VNX240" s="6"/>
      <c r="VNY240" s="6"/>
      <c r="VNZ240" s="6"/>
      <c r="VOA240" s="6"/>
      <c r="VOB240" s="6"/>
      <c r="VOC240" s="6"/>
      <c r="VOD240" s="6"/>
      <c r="VOE240" s="6"/>
      <c r="VOF240" s="6"/>
      <c r="VOG240" s="6"/>
      <c r="VOH240" s="6"/>
      <c r="VOI240" s="6"/>
      <c r="VOJ240" s="6"/>
      <c r="VOK240" s="6"/>
      <c r="VOL240" s="6"/>
      <c r="VOM240" s="6"/>
      <c r="VON240" s="6"/>
      <c r="VOO240" s="6"/>
      <c r="VOP240" s="6"/>
      <c r="VOQ240" s="6"/>
      <c r="VOR240" s="6"/>
      <c r="VOS240" s="6"/>
      <c r="VOT240" s="6"/>
      <c r="VOU240" s="6"/>
      <c r="VOV240" s="6"/>
      <c r="VOW240" s="6"/>
      <c r="VOX240" s="6"/>
      <c r="VOY240" s="6"/>
      <c r="VOZ240" s="6"/>
      <c r="VPA240" s="6"/>
      <c r="VPB240" s="6"/>
      <c r="VPC240" s="6"/>
      <c r="VPD240" s="6"/>
      <c r="VPE240" s="6"/>
      <c r="VPF240" s="6"/>
      <c r="VPG240" s="6"/>
      <c r="VPH240" s="6"/>
      <c r="VPI240" s="6"/>
      <c r="VPJ240" s="6"/>
      <c r="VPK240" s="6"/>
      <c r="VPL240" s="6"/>
      <c r="VPM240" s="6"/>
      <c r="VPN240" s="6"/>
      <c r="VPO240" s="6"/>
      <c r="VPP240" s="6"/>
      <c r="VPQ240" s="6"/>
      <c r="VPR240" s="6"/>
      <c r="VPS240" s="6"/>
      <c r="VPT240" s="6"/>
      <c r="VPU240" s="6"/>
      <c r="VPV240" s="6"/>
      <c r="VPW240" s="6"/>
      <c r="VPX240" s="6"/>
      <c r="VPY240" s="6"/>
      <c r="VPZ240" s="6"/>
      <c r="VQA240" s="6"/>
      <c r="VQB240" s="6"/>
      <c r="VQC240" s="6"/>
      <c r="VQD240" s="6"/>
      <c r="VQE240" s="6"/>
      <c r="VQF240" s="6"/>
      <c r="VQG240" s="6"/>
      <c r="VQH240" s="6"/>
      <c r="VQI240" s="6"/>
      <c r="VQJ240" s="6"/>
      <c r="VQK240" s="6"/>
      <c r="VQL240" s="6"/>
      <c r="VQM240" s="6"/>
      <c r="VQN240" s="6"/>
      <c r="VQO240" s="6"/>
      <c r="VQP240" s="6"/>
      <c r="VQQ240" s="6"/>
      <c r="VQR240" s="6"/>
      <c r="VQS240" s="6"/>
      <c r="VQT240" s="6"/>
      <c r="VQU240" s="6"/>
      <c r="VQV240" s="6"/>
      <c r="VQW240" s="6"/>
      <c r="VQX240" s="6"/>
      <c r="VQY240" s="6"/>
      <c r="VQZ240" s="6"/>
      <c r="VRA240" s="6"/>
      <c r="VRB240" s="6"/>
      <c r="VRC240" s="6"/>
      <c r="VRD240" s="6"/>
      <c r="VRE240" s="6"/>
      <c r="VRF240" s="6"/>
      <c r="VRG240" s="6"/>
      <c r="VRH240" s="6"/>
      <c r="VRI240" s="6"/>
      <c r="VRJ240" s="6"/>
      <c r="VRK240" s="6"/>
      <c r="VRL240" s="6"/>
      <c r="VRM240" s="6"/>
      <c r="VRN240" s="6"/>
      <c r="VRO240" s="6"/>
      <c r="VRP240" s="6"/>
      <c r="VRQ240" s="6"/>
      <c r="VRR240" s="6"/>
      <c r="VRS240" s="6"/>
      <c r="VRT240" s="6"/>
      <c r="VRU240" s="6"/>
      <c r="VRV240" s="6"/>
      <c r="VRW240" s="6"/>
      <c r="VRX240" s="6"/>
      <c r="VRY240" s="6"/>
      <c r="VRZ240" s="6"/>
      <c r="VSA240" s="6"/>
      <c r="VSB240" s="6"/>
      <c r="VSC240" s="6"/>
      <c r="VSD240" s="6"/>
      <c r="VSE240" s="6"/>
      <c r="VSF240" s="6"/>
      <c r="VSG240" s="6"/>
      <c r="VSH240" s="6"/>
      <c r="VSI240" s="6"/>
      <c r="VSJ240" s="6"/>
      <c r="VSK240" s="6"/>
      <c r="VSL240" s="6"/>
      <c r="VSM240" s="6"/>
      <c r="VSN240" s="6"/>
      <c r="VSO240" s="6"/>
      <c r="VSP240" s="6"/>
      <c r="VSQ240" s="6"/>
      <c r="VSR240" s="6"/>
      <c r="VSS240" s="6"/>
      <c r="VST240" s="6"/>
      <c r="VSU240" s="6"/>
      <c r="VSV240" s="6"/>
      <c r="VSW240" s="6"/>
      <c r="VSX240" s="6"/>
      <c r="VSY240" s="6"/>
      <c r="VSZ240" s="6"/>
      <c r="VTA240" s="6"/>
      <c r="VTB240" s="6"/>
      <c r="VTC240" s="6"/>
      <c r="VTD240" s="6"/>
      <c r="VTE240" s="6"/>
      <c r="VTF240" s="6"/>
      <c r="VTG240" s="6"/>
      <c r="VTH240" s="6"/>
      <c r="VTI240" s="6"/>
      <c r="VTJ240" s="6"/>
      <c r="VTK240" s="6"/>
      <c r="VTL240" s="6"/>
      <c r="VTM240" s="6"/>
      <c r="VTN240" s="6"/>
      <c r="VTO240" s="6"/>
      <c r="VTP240" s="6"/>
      <c r="VTQ240" s="6"/>
      <c r="VTR240" s="6"/>
      <c r="VTS240" s="6"/>
      <c r="VTT240" s="6"/>
      <c r="VTU240" s="6"/>
      <c r="VTV240" s="6"/>
      <c r="VTW240" s="6"/>
      <c r="VTX240" s="6"/>
      <c r="VTY240" s="6"/>
      <c r="VTZ240" s="6"/>
      <c r="VUA240" s="6"/>
      <c r="VUB240" s="6"/>
      <c r="VUC240" s="6"/>
      <c r="VUD240" s="6"/>
      <c r="VUE240" s="6"/>
      <c r="VUF240" s="6"/>
      <c r="VUG240" s="6"/>
      <c r="VUH240" s="6"/>
      <c r="VUI240" s="6"/>
      <c r="VUJ240" s="6"/>
      <c r="VUK240" s="6"/>
      <c r="VUL240" s="6"/>
      <c r="VUM240" s="6"/>
      <c r="VUN240" s="6"/>
      <c r="VUO240" s="6"/>
      <c r="VUP240" s="6"/>
      <c r="VUQ240" s="6"/>
      <c r="VUR240" s="6"/>
      <c r="VUS240" s="6"/>
      <c r="VUT240" s="6"/>
      <c r="VUU240" s="6"/>
      <c r="VUV240" s="6"/>
      <c r="VUW240" s="6"/>
      <c r="VUX240" s="6"/>
      <c r="VUY240" s="6"/>
      <c r="VUZ240" s="6"/>
      <c r="VVA240" s="6"/>
      <c r="VVB240" s="6"/>
      <c r="VVC240" s="6"/>
      <c r="VVD240" s="6"/>
      <c r="VVE240" s="6"/>
      <c r="VVF240" s="6"/>
      <c r="VVG240" s="6"/>
      <c r="VVH240" s="6"/>
      <c r="VVI240" s="6"/>
      <c r="VVJ240" s="6"/>
      <c r="VVK240" s="6"/>
      <c r="VVL240" s="6"/>
      <c r="VVM240" s="6"/>
      <c r="VVN240" s="6"/>
      <c r="VVO240" s="6"/>
      <c r="VVP240" s="6"/>
      <c r="VVQ240" s="6"/>
      <c r="VVR240" s="6"/>
      <c r="VVS240" s="6"/>
      <c r="VVT240" s="6"/>
      <c r="VVU240" s="6"/>
      <c r="VVV240" s="6"/>
      <c r="VVW240" s="6"/>
      <c r="VVX240" s="6"/>
      <c r="VVY240" s="6"/>
      <c r="VVZ240" s="6"/>
      <c r="VWA240" s="6"/>
      <c r="VWB240" s="6"/>
      <c r="VWC240" s="6"/>
      <c r="VWD240" s="6"/>
      <c r="VWE240" s="6"/>
      <c r="VWF240" s="6"/>
      <c r="VWG240" s="6"/>
      <c r="VWH240" s="6"/>
      <c r="VWI240" s="6"/>
      <c r="VWJ240" s="6"/>
      <c r="VWK240" s="6"/>
      <c r="VWL240" s="6"/>
      <c r="VWM240" s="6"/>
      <c r="VWN240" s="6"/>
      <c r="VWO240" s="6"/>
      <c r="VWP240" s="6"/>
      <c r="VWQ240" s="6"/>
      <c r="VWR240" s="6"/>
      <c r="VWS240" s="6"/>
      <c r="VWT240" s="6"/>
      <c r="VWU240" s="6"/>
      <c r="VWV240" s="6"/>
      <c r="VWW240" s="6"/>
      <c r="VWX240" s="6"/>
      <c r="VWY240" s="6"/>
      <c r="VWZ240" s="6"/>
      <c r="VXA240" s="6"/>
      <c r="VXB240" s="6"/>
      <c r="VXC240" s="6"/>
      <c r="VXD240" s="6"/>
      <c r="VXE240" s="6"/>
      <c r="VXF240" s="6"/>
      <c r="VXG240" s="6"/>
      <c r="VXH240" s="6"/>
      <c r="VXI240" s="6"/>
      <c r="VXJ240" s="6"/>
      <c r="VXK240" s="6"/>
      <c r="VXL240" s="6"/>
      <c r="VXM240" s="6"/>
      <c r="VXN240" s="6"/>
      <c r="VXO240" s="6"/>
      <c r="VXP240" s="6"/>
      <c r="VXQ240" s="6"/>
      <c r="VXR240" s="6"/>
      <c r="VXS240" s="6"/>
      <c r="VXT240" s="6"/>
      <c r="VXU240" s="6"/>
      <c r="VXV240" s="6"/>
      <c r="VXW240" s="6"/>
      <c r="VXX240" s="6"/>
      <c r="VXY240" s="6"/>
      <c r="VXZ240" s="6"/>
      <c r="VYA240" s="6"/>
      <c r="VYB240" s="6"/>
      <c r="VYC240" s="6"/>
      <c r="VYD240" s="6"/>
      <c r="VYE240" s="6"/>
      <c r="VYF240" s="6"/>
      <c r="VYG240" s="6"/>
      <c r="VYH240" s="6"/>
      <c r="VYI240" s="6"/>
      <c r="VYJ240" s="6"/>
      <c r="VYK240" s="6"/>
      <c r="VYL240" s="6"/>
      <c r="VYM240" s="6"/>
      <c r="VYN240" s="6"/>
      <c r="VYO240" s="6"/>
      <c r="VYP240" s="6"/>
      <c r="VYQ240" s="6"/>
      <c r="VYR240" s="6"/>
      <c r="VYS240" s="6"/>
      <c r="VYT240" s="6"/>
      <c r="VYU240" s="6"/>
      <c r="VYV240" s="6"/>
      <c r="VYW240" s="6"/>
      <c r="VYX240" s="6"/>
      <c r="VYY240" s="6"/>
      <c r="VYZ240" s="6"/>
      <c r="VZA240" s="6"/>
      <c r="VZB240" s="6"/>
      <c r="VZC240" s="6"/>
      <c r="VZD240" s="6"/>
      <c r="VZE240" s="6"/>
      <c r="VZF240" s="6"/>
      <c r="VZG240" s="6"/>
      <c r="VZH240" s="6"/>
      <c r="VZI240" s="6"/>
      <c r="VZJ240" s="6"/>
      <c r="VZK240" s="6"/>
      <c r="VZL240" s="6"/>
      <c r="VZM240" s="6"/>
      <c r="VZN240" s="6"/>
      <c r="VZO240" s="6"/>
      <c r="VZP240" s="6"/>
      <c r="VZQ240" s="6"/>
      <c r="VZR240" s="6"/>
      <c r="VZS240" s="6"/>
      <c r="VZT240" s="6"/>
      <c r="VZU240" s="6"/>
      <c r="VZV240" s="6"/>
      <c r="VZW240" s="6"/>
      <c r="VZX240" s="6"/>
      <c r="VZY240" s="6"/>
      <c r="VZZ240" s="6"/>
      <c r="WAA240" s="6"/>
      <c r="WAB240" s="6"/>
      <c r="WAC240" s="6"/>
      <c r="WAD240" s="6"/>
      <c r="WAE240" s="6"/>
      <c r="WAF240" s="6"/>
      <c r="WAG240" s="6"/>
      <c r="WAH240" s="6"/>
      <c r="WAI240" s="6"/>
      <c r="WAJ240" s="6"/>
      <c r="WAK240" s="6"/>
      <c r="WAL240" s="6"/>
      <c r="WAM240" s="6"/>
      <c r="WAN240" s="6"/>
      <c r="WAO240" s="6"/>
      <c r="WAP240" s="6"/>
      <c r="WAQ240" s="6"/>
      <c r="WAR240" s="6"/>
      <c r="WAS240" s="6"/>
      <c r="WAT240" s="6"/>
      <c r="WAU240" s="6"/>
      <c r="WAV240" s="6"/>
      <c r="WAW240" s="6"/>
      <c r="WAX240" s="6"/>
      <c r="WAY240" s="6"/>
      <c r="WAZ240" s="6"/>
      <c r="WBA240" s="6"/>
      <c r="WBB240" s="6"/>
      <c r="WBC240" s="6"/>
      <c r="WBD240" s="6"/>
      <c r="WBE240" s="6"/>
      <c r="WBF240" s="6"/>
      <c r="WBG240" s="6"/>
      <c r="WBH240" s="6"/>
      <c r="WBI240" s="6"/>
      <c r="WBJ240" s="6"/>
      <c r="WBK240" s="6"/>
      <c r="WBL240" s="6"/>
      <c r="WBM240" s="6"/>
      <c r="WBN240" s="6"/>
      <c r="WBO240" s="6"/>
      <c r="WBP240" s="6"/>
      <c r="WBQ240" s="6"/>
      <c r="WBR240" s="6"/>
      <c r="WBS240" s="6"/>
      <c r="WBT240" s="6"/>
      <c r="WBU240" s="6"/>
      <c r="WBV240" s="6"/>
      <c r="WBW240" s="6"/>
      <c r="WBX240" s="6"/>
      <c r="WBY240" s="6"/>
      <c r="WBZ240" s="6"/>
      <c r="WCA240" s="6"/>
      <c r="WCB240" s="6"/>
      <c r="WCC240" s="6"/>
      <c r="WCD240" s="6"/>
      <c r="WCE240" s="6"/>
      <c r="WCF240" s="6"/>
      <c r="WCG240" s="6"/>
      <c r="WCH240" s="6"/>
      <c r="WCI240" s="6"/>
      <c r="WCJ240" s="6"/>
      <c r="WCK240" s="6"/>
      <c r="WCL240" s="6"/>
      <c r="WCM240" s="6"/>
      <c r="WCN240" s="6"/>
      <c r="WCO240" s="6"/>
      <c r="WCP240" s="6"/>
      <c r="WCQ240" s="6"/>
      <c r="WCR240" s="6"/>
      <c r="WCS240" s="6"/>
      <c r="WCT240" s="6"/>
      <c r="WCU240" s="6"/>
      <c r="WCV240" s="6"/>
      <c r="WCW240" s="6"/>
      <c r="WCX240" s="6"/>
      <c r="WCY240" s="6"/>
      <c r="WCZ240" s="6"/>
      <c r="WDA240" s="6"/>
      <c r="WDB240" s="6"/>
      <c r="WDC240" s="6"/>
      <c r="WDD240" s="6"/>
      <c r="WDE240" s="6"/>
      <c r="WDF240" s="6"/>
      <c r="WDG240" s="6"/>
      <c r="WDH240" s="6"/>
      <c r="WDI240" s="6"/>
      <c r="WDJ240" s="6"/>
      <c r="WDK240" s="6"/>
      <c r="WDL240" s="6"/>
      <c r="WDM240" s="6"/>
      <c r="WDN240" s="6"/>
      <c r="WDO240" s="6"/>
      <c r="WDP240" s="6"/>
      <c r="WDQ240" s="6"/>
      <c r="WDR240" s="6"/>
      <c r="WDS240" s="6"/>
      <c r="WDT240" s="6"/>
      <c r="WDU240" s="6"/>
      <c r="WDV240" s="6"/>
      <c r="WDW240" s="6"/>
      <c r="WDX240" s="6"/>
      <c r="WDY240" s="6"/>
      <c r="WDZ240" s="6"/>
      <c r="WEA240" s="6"/>
      <c r="WEB240" s="6"/>
      <c r="WEC240" s="6"/>
      <c r="WED240" s="6"/>
      <c r="WEE240" s="6"/>
      <c r="WEF240" s="6"/>
      <c r="WEG240" s="6"/>
      <c r="WEH240" s="6"/>
      <c r="WEI240" s="6"/>
      <c r="WEJ240" s="6"/>
      <c r="WEK240" s="6"/>
      <c r="WEL240" s="6"/>
      <c r="WEM240" s="6"/>
      <c r="WEN240" s="6"/>
      <c r="WEO240" s="6"/>
      <c r="WEP240" s="6"/>
      <c r="WEQ240" s="6"/>
      <c r="WER240" s="6"/>
      <c r="WES240" s="6"/>
      <c r="WET240" s="6"/>
      <c r="WEU240" s="6"/>
      <c r="WEV240" s="6"/>
      <c r="WEW240" s="6"/>
      <c r="WEX240" s="6"/>
      <c r="WEY240" s="6"/>
      <c r="WEZ240" s="6"/>
      <c r="WFA240" s="6"/>
      <c r="WFB240" s="6"/>
      <c r="WFC240" s="6"/>
      <c r="WFD240" s="6"/>
      <c r="WFE240" s="6"/>
      <c r="WFF240" s="6"/>
      <c r="WFG240" s="6"/>
      <c r="WFH240" s="6"/>
      <c r="WFI240" s="6"/>
      <c r="WFJ240" s="6"/>
      <c r="WFK240" s="6"/>
      <c r="WFL240" s="6"/>
      <c r="WFM240" s="6"/>
      <c r="WFN240" s="6"/>
      <c r="WFO240" s="6"/>
      <c r="WFP240" s="6"/>
      <c r="WFQ240" s="6"/>
      <c r="WFR240" s="6"/>
      <c r="WFS240" s="6"/>
      <c r="WFT240" s="6"/>
      <c r="WFU240" s="6"/>
      <c r="WFV240" s="6"/>
      <c r="WFW240" s="6"/>
      <c r="WFX240" s="6"/>
      <c r="WFY240" s="6"/>
      <c r="WFZ240" s="6"/>
      <c r="WGA240" s="6"/>
      <c r="WGB240" s="6"/>
      <c r="WGC240" s="6"/>
      <c r="WGD240" s="6"/>
      <c r="WGE240" s="6"/>
      <c r="WGF240" s="6"/>
      <c r="WGG240" s="6"/>
      <c r="WGH240" s="6"/>
      <c r="WGI240" s="6"/>
      <c r="WGJ240" s="6"/>
      <c r="WGK240" s="6"/>
      <c r="WGL240" s="6"/>
      <c r="WGM240" s="6"/>
      <c r="WGN240" s="6"/>
      <c r="WGO240" s="6"/>
      <c r="WGP240" s="6"/>
      <c r="WGQ240" s="6"/>
      <c r="WGR240" s="6"/>
      <c r="WGS240" s="6"/>
      <c r="WGT240" s="6"/>
      <c r="WGU240" s="6"/>
      <c r="WGV240" s="6"/>
      <c r="WGW240" s="6"/>
      <c r="WGX240" s="6"/>
      <c r="WGY240" s="6"/>
      <c r="WGZ240" s="6"/>
      <c r="WHA240" s="6"/>
      <c r="WHB240" s="6"/>
      <c r="WHC240" s="6"/>
      <c r="WHD240" s="6"/>
      <c r="WHE240" s="6"/>
      <c r="WHF240" s="6"/>
      <c r="WHG240" s="6"/>
      <c r="WHH240" s="6"/>
      <c r="WHI240" s="6"/>
      <c r="WHJ240" s="6"/>
      <c r="WHK240" s="6"/>
      <c r="WHL240" s="6"/>
      <c r="WHM240" s="6"/>
      <c r="WHN240" s="6"/>
      <c r="WHO240" s="6"/>
      <c r="WHP240" s="6"/>
      <c r="WHQ240" s="6"/>
      <c r="WHR240" s="6"/>
      <c r="WHS240" s="6"/>
      <c r="WHT240" s="6"/>
      <c r="WHU240" s="6"/>
      <c r="WHV240" s="6"/>
      <c r="WHW240" s="6"/>
      <c r="WHX240" s="6"/>
      <c r="WHY240" s="6"/>
      <c r="WHZ240" s="6"/>
      <c r="WIA240" s="6"/>
      <c r="WIB240" s="6"/>
      <c r="WIC240" s="6"/>
      <c r="WID240" s="6"/>
      <c r="WIE240" s="6"/>
      <c r="WIF240" s="6"/>
      <c r="WIG240" s="6"/>
      <c r="WIH240" s="6"/>
      <c r="WII240" s="6"/>
      <c r="WIJ240" s="6"/>
      <c r="WIK240" s="6"/>
      <c r="WIL240" s="6"/>
      <c r="WIM240" s="6"/>
      <c r="WIN240" s="6"/>
      <c r="WIO240" s="6"/>
      <c r="WIP240" s="6"/>
      <c r="WIQ240" s="6"/>
      <c r="WIR240" s="6"/>
      <c r="WIS240" s="6"/>
      <c r="WIT240" s="6"/>
      <c r="WIU240" s="6"/>
      <c r="WIV240" s="6"/>
      <c r="WIW240" s="6"/>
      <c r="WIX240" s="6"/>
      <c r="WIY240" s="6"/>
      <c r="WIZ240" s="6"/>
      <c r="WJA240" s="6"/>
      <c r="WJB240" s="6"/>
      <c r="WJC240" s="6"/>
      <c r="WJD240" s="6"/>
      <c r="WJE240" s="6"/>
      <c r="WJF240" s="6"/>
      <c r="WJG240" s="6"/>
      <c r="WJH240" s="6"/>
      <c r="WJI240" s="6"/>
      <c r="WJJ240" s="6"/>
      <c r="WJK240" s="6"/>
      <c r="WJL240" s="6"/>
      <c r="WJM240" s="6"/>
      <c r="WJN240" s="6"/>
      <c r="WJO240" s="6"/>
      <c r="WJP240" s="6"/>
      <c r="WJQ240" s="6"/>
      <c r="WJR240" s="6"/>
      <c r="WJS240" s="6"/>
      <c r="WJT240" s="6"/>
      <c r="WJU240" s="6"/>
      <c r="WJV240" s="6"/>
      <c r="WJW240" s="6"/>
      <c r="WJX240" s="6"/>
      <c r="WJY240" s="6"/>
      <c r="WJZ240" s="6"/>
      <c r="WKA240" s="6"/>
      <c r="WKB240" s="6"/>
      <c r="WKC240" s="6"/>
      <c r="WKD240" s="6"/>
      <c r="WKE240" s="6"/>
      <c r="WKF240" s="6"/>
      <c r="WKG240" s="6"/>
      <c r="WKH240" s="6"/>
      <c r="WKI240" s="6"/>
      <c r="WKJ240" s="6"/>
      <c r="WKK240" s="6"/>
      <c r="WKL240" s="6"/>
      <c r="WKM240" s="6"/>
      <c r="WKN240" s="6"/>
      <c r="WKO240" s="6"/>
      <c r="WKP240" s="6"/>
      <c r="WKQ240" s="6"/>
      <c r="WKR240" s="6"/>
      <c r="WKS240" s="6"/>
      <c r="WKT240" s="6"/>
      <c r="WKU240" s="6"/>
      <c r="WKV240" s="6"/>
      <c r="WKW240" s="6"/>
      <c r="WKX240" s="6"/>
      <c r="WKY240" s="6"/>
      <c r="WKZ240" s="6"/>
      <c r="WLA240" s="6"/>
      <c r="WLB240" s="6"/>
      <c r="WLC240" s="6"/>
      <c r="WLD240" s="6"/>
      <c r="WLE240" s="6"/>
      <c r="WLF240" s="6"/>
      <c r="WLG240" s="6"/>
      <c r="WLH240" s="6"/>
      <c r="WLI240" s="6"/>
      <c r="WLJ240" s="6"/>
      <c r="WLK240" s="6"/>
      <c r="WLL240" s="6"/>
      <c r="WLM240" s="6"/>
      <c r="WLN240" s="6"/>
      <c r="WLO240" s="6"/>
      <c r="WLP240" s="6"/>
      <c r="WLQ240" s="6"/>
      <c r="WLR240" s="6"/>
      <c r="WLS240" s="6"/>
      <c r="WLT240" s="6"/>
      <c r="WLU240" s="6"/>
      <c r="WLV240" s="6"/>
      <c r="WLW240" s="6"/>
      <c r="WLX240" s="6"/>
      <c r="WLY240" s="6"/>
      <c r="WLZ240" s="6"/>
      <c r="WMA240" s="6"/>
      <c r="WMB240" s="6"/>
      <c r="WMC240" s="6"/>
      <c r="WMD240" s="6"/>
      <c r="WME240" s="6"/>
      <c r="WMF240" s="6"/>
      <c r="WMG240" s="6"/>
      <c r="WMH240" s="6"/>
      <c r="WMI240" s="6"/>
      <c r="WMJ240" s="6"/>
      <c r="WMK240" s="6"/>
      <c r="WML240" s="6"/>
      <c r="WMM240" s="6"/>
      <c r="WMN240" s="6"/>
      <c r="WMO240" s="6"/>
      <c r="WMP240" s="6"/>
      <c r="WMQ240" s="6"/>
      <c r="WMR240" s="6"/>
      <c r="WMS240" s="6"/>
      <c r="WMT240" s="6"/>
      <c r="WMU240" s="6"/>
      <c r="WMV240" s="6"/>
      <c r="WMW240" s="6"/>
      <c r="WMX240" s="6"/>
      <c r="WMY240" s="6"/>
      <c r="WMZ240" s="6"/>
      <c r="WNA240" s="6"/>
      <c r="WNB240" s="6"/>
      <c r="WNC240" s="6"/>
      <c r="WND240" s="6"/>
      <c r="WNE240" s="6"/>
      <c r="WNF240" s="6"/>
      <c r="WNG240" s="6"/>
      <c r="WNH240" s="6"/>
      <c r="WNI240" s="6"/>
      <c r="WNJ240" s="6"/>
      <c r="WNK240" s="6"/>
      <c r="WNL240" s="6"/>
      <c r="WNM240" s="6"/>
      <c r="WNN240" s="6"/>
      <c r="WNO240" s="6"/>
      <c r="WNP240" s="6"/>
      <c r="WNQ240" s="6"/>
      <c r="WNR240" s="6"/>
      <c r="WNS240" s="6"/>
      <c r="WNT240" s="6"/>
      <c r="WNU240" s="6"/>
      <c r="WNV240" s="6"/>
      <c r="WNW240" s="6"/>
      <c r="WNX240" s="6"/>
      <c r="WNY240" s="6"/>
      <c r="WNZ240" s="6"/>
      <c r="WOA240" s="6"/>
      <c r="WOB240" s="6"/>
      <c r="WOC240" s="6"/>
      <c r="WOD240" s="6"/>
      <c r="WOE240" s="6"/>
      <c r="WOF240" s="6"/>
      <c r="WOG240" s="6"/>
      <c r="WOH240" s="6"/>
      <c r="WOI240" s="6"/>
      <c r="WOJ240" s="6"/>
      <c r="WOK240" s="6"/>
      <c r="WOL240" s="6"/>
      <c r="WOM240" s="6"/>
      <c r="WON240" s="6"/>
      <c r="WOO240" s="6"/>
      <c r="WOP240" s="6"/>
      <c r="WOQ240" s="6"/>
      <c r="WOR240" s="6"/>
      <c r="WOS240" s="6"/>
      <c r="WOT240" s="6"/>
      <c r="WOU240" s="6"/>
      <c r="WOV240" s="6"/>
      <c r="WOW240" s="6"/>
      <c r="WOX240" s="6"/>
      <c r="WOY240" s="6"/>
      <c r="WOZ240" s="6"/>
      <c r="WPA240" s="6"/>
      <c r="WPB240" s="6"/>
      <c r="WPC240" s="6"/>
      <c r="WPD240" s="6"/>
      <c r="WPE240" s="6"/>
      <c r="WPF240" s="6"/>
      <c r="WPG240" s="6"/>
      <c r="WPH240" s="6"/>
      <c r="WPI240" s="6"/>
      <c r="WPJ240" s="6"/>
      <c r="WPK240" s="6"/>
      <c r="WPL240" s="6"/>
      <c r="WPM240" s="6"/>
      <c r="WPN240" s="6"/>
      <c r="WPO240" s="6"/>
      <c r="WPP240" s="6"/>
      <c r="WPQ240" s="6"/>
      <c r="WPR240" s="6"/>
      <c r="WPS240" s="6"/>
      <c r="WPT240" s="6"/>
      <c r="WPU240" s="6"/>
      <c r="WPV240" s="6"/>
      <c r="WPW240" s="6"/>
      <c r="WPX240" s="6"/>
      <c r="WPY240" s="6"/>
      <c r="WPZ240" s="6"/>
      <c r="WQA240" s="6"/>
      <c r="WQB240" s="6"/>
      <c r="WQC240" s="6"/>
      <c r="WQD240" s="6"/>
      <c r="WQE240" s="6"/>
      <c r="WQF240" s="6"/>
      <c r="WQG240" s="6"/>
      <c r="WQH240" s="6"/>
      <c r="WQI240" s="6"/>
      <c r="WQJ240" s="6"/>
      <c r="WQK240" s="6"/>
      <c r="WQL240" s="6"/>
      <c r="WQM240" s="6"/>
      <c r="WQN240" s="6"/>
      <c r="WQO240" s="6"/>
      <c r="WQP240" s="6"/>
      <c r="WQQ240" s="6"/>
      <c r="WQR240" s="6"/>
      <c r="WQS240" s="6"/>
      <c r="WQT240" s="6"/>
      <c r="WQU240" s="6"/>
      <c r="WQV240" s="6"/>
      <c r="WQW240" s="6"/>
      <c r="WQX240" s="6"/>
      <c r="WQY240" s="6"/>
      <c r="WQZ240" s="6"/>
      <c r="WRA240" s="6"/>
      <c r="WRB240" s="6"/>
      <c r="WRC240" s="6"/>
      <c r="WRD240" s="6"/>
      <c r="WRE240" s="6"/>
      <c r="WRF240" s="6"/>
      <c r="WRG240" s="6"/>
      <c r="WRH240" s="6"/>
      <c r="WRI240" s="6"/>
      <c r="WRJ240" s="6"/>
      <c r="WRK240" s="6"/>
      <c r="WRL240" s="6"/>
      <c r="WRM240" s="6"/>
      <c r="WRN240" s="6"/>
      <c r="WRO240" s="6"/>
      <c r="WRP240" s="6"/>
      <c r="WRQ240" s="6"/>
      <c r="WRR240" s="6"/>
      <c r="WRS240" s="6"/>
      <c r="WRT240" s="6"/>
      <c r="WRU240" s="6"/>
      <c r="WRV240" s="6"/>
      <c r="WRW240" s="6"/>
      <c r="WRX240" s="6"/>
      <c r="WRY240" s="6"/>
      <c r="WRZ240" s="6"/>
      <c r="WSA240" s="6"/>
      <c r="WSB240" s="6"/>
      <c r="WSC240" s="6"/>
      <c r="WSD240" s="6"/>
      <c r="WSE240" s="6"/>
      <c r="WSF240" s="6"/>
      <c r="WSG240" s="6"/>
      <c r="WSH240" s="6"/>
      <c r="WSI240" s="6"/>
      <c r="WSJ240" s="6"/>
      <c r="WSK240" s="6"/>
      <c r="WSL240" s="6"/>
      <c r="WSM240" s="6"/>
      <c r="WSN240" s="6"/>
      <c r="WSO240" s="6"/>
      <c r="WSP240" s="6"/>
      <c r="WSQ240" s="6"/>
      <c r="WSR240" s="6"/>
      <c r="WSS240" s="6"/>
      <c r="WST240" s="6"/>
      <c r="WSU240" s="6"/>
      <c r="WSV240" s="6"/>
      <c r="WSW240" s="6"/>
      <c r="WSX240" s="6"/>
      <c r="WSY240" s="6"/>
      <c r="WSZ240" s="6"/>
      <c r="WTA240" s="6"/>
      <c r="WTB240" s="6"/>
      <c r="WTC240" s="6"/>
      <c r="WTD240" s="6"/>
      <c r="WTE240" s="6"/>
      <c r="WTF240" s="6"/>
      <c r="WTG240" s="6"/>
      <c r="WTH240" s="6"/>
      <c r="WTI240" s="6"/>
      <c r="WTJ240" s="6"/>
      <c r="WTK240" s="6"/>
      <c r="WTL240" s="6"/>
      <c r="WTM240" s="6"/>
      <c r="WTN240" s="6"/>
      <c r="WTO240" s="6"/>
      <c r="WTP240" s="6"/>
      <c r="WTQ240" s="6"/>
      <c r="WTR240" s="6"/>
      <c r="WTS240" s="6"/>
      <c r="WTT240" s="6"/>
      <c r="WTU240" s="6"/>
      <c r="WTV240" s="6"/>
      <c r="WTW240" s="6"/>
      <c r="WTX240" s="6"/>
      <c r="WTY240" s="6"/>
      <c r="WTZ240" s="6"/>
      <c r="WUA240" s="6"/>
      <c r="WUB240" s="6"/>
      <c r="WUC240" s="6"/>
      <c r="WUD240" s="6"/>
      <c r="WUE240" s="6"/>
      <c r="WUF240" s="6"/>
      <c r="WUG240" s="6"/>
      <c r="WUH240" s="6"/>
      <c r="WUI240" s="6"/>
      <c r="WUJ240" s="6"/>
      <c r="WUK240" s="6"/>
      <c r="WUL240" s="6"/>
      <c r="WUM240" s="6"/>
      <c r="WUN240" s="6"/>
      <c r="WUO240" s="6"/>
      <c r="WUP240" s="6"/>
      <c r="WUQ240" s="6"/>
      <c r="WUR240" s="6"/>
      <c r="WUS240" s="6"/>
      <c r="WUT240" s="6"/>
      <c r="WUU240" s="6"/>
      <c r="WUV240" s="6"/>
      <c r="WUW240" s="6"/>
      <c r="WUX240" s="6"/>
      <c r="WUY240" s="6"/>
      <c r="WUZ240" s="6"/>
      <c r="WVA240" s="6"/>
      <c r="WVB240" s="6"/>
      <c r="WVC240" s="6"/>
      <c r="WVD240" s="6"/>
      <c r="WVE240" s="6"/>
      <c r="WVF240" s="6"/>
      <c r="WVG240" s="6"/>
      <c r="WVH240" s="6"/>
      <c r="WVI240" s="6"/>
      <c r="WVJ240" s="6"/>
      <c r="WVK240" s="6"/>
      <c r="WVL240" s="6"/>
      <c r="WVM240" s="6"/>
      <c r="WVN240" s="6"/>
      <c r="WVO240" s="6"/>
      <c r="WVP240" s="6"/>
      <c r="WVQ240" s="6"/>
      <c r="WVR240" s="6"/>
      <c r="WVS240" s="6"/>
      <c r="WVT240" s="6"/>
      <c r="WVU240" s="6"/>
      <c r="WVV240" s="6"/>
      <c r="WVW240" s="6"/>
      <c r="WVX240" s="6"/>
      <c r="WVY240" s="6"/>
      <c r="WVZ240" s="6"/>
      <c r="WWA240" s="6"/>
      <c r="WWB240" s="6"/>
      <c r="WWC240" s="6"/>
      <c r="WWD240" s="6"/>
      <c r="WWE240" s="6"/>
      <c r="WWF240" s="6"/>
      <c r="WWG240" s="6"/>
      <c r="WWH240" s="6"/>
      <c r="WWI240" s="6"/>
      <c r="WWJ240" s="6"/>
      <c r="WWK240" s="6"/>
      <c r="WWL240" s="6"/>
      <c r="WWM240" s="6"/>
      <c r="WWN240" s="6"/>
      <c r="WWO240" s="6"/>
      <c r="WWP240" s="6"/>
      <c r="WWQ240" s="6"/>
      <c r="WWR240" s="6"/>
      <c r="WWS240" s="6"/>
      <c r="WWT240" s="6"/>
      <c r="WWU240" s="6"/>
      <c r="WWV240" s="6"/>
      <c r="WWW240" s="6"/>
      <c r="WWX240" s="6"/>
      <c r="WWY240" s="6"/>
      <c r="WWZ240" s="6"/>
      <c r="WXA240" s="6"/>
      <c r="WXB240" s="6"/>
      <c r="WXC240" s="6"/>
      <c r="WXD240" s="6"/>
      <c r="WXE240" s="6"/>
      <c r="WXF240" s="6"/>
      <c r="WXG240" s="6"/>
      <c r="WXH240" s="6"/>
      <c r="WXI240" s="6"/>
      <c r="WXJ240" s="6"/>
      <c r="WXK240" s="6"/>
      <c r="WXL240" s="6"/>
      <c r="WXM240" s="6"/>
      <c r="WXN240" s="6"/>
      <c r="WXO240" s="6"/>
      <c r="WXP240" s="6"/>
      <c r="WXQ240" s="6"/>
      <c r="WXR240" s="6"/>
      <c r="WXS240" s="6"/>
      <c r="WXT240" s="6"/>
      <c r="WXU240" s="6"/>
      <c r="WXV240" s="6"/>
      <c r="WXW240" s="6"/>
      <c r="WXX240" s="6"/>
      <c r="WXY240" s="6"/>
      <c r="WXZ240" s="6"/>
      <c r="WYA240" s="6"/>
      <c r="WYB240" s="6"/>
      <c r="WYC240" s="6"/>
      <c r="WYD240" s="6"/>
      <c r="WYE240" s="6"/>
      <c r="WYF240" s="6"/>
      <c r="WYG240" s="6"/>
      <c r="WYH240" s="6"/>
      <c r="WYI240" s="6"/>
      <c r="WYJ240" s="6"/>
      <c r="WYK240" s="6"/>
      <c r="WYL240" s="6"/>
      <c r="WYM240" s="6"/>
      <c r="WYN240" s="6"/>
      <c r="WYO240" s="6"/>
      <c r="WYP240" s="6"/>
      <c r="WYQ240" s="6"/>
      <c r="WYR240" s="6"/>
      <c r="WYS240" s="6"/>
      <c r="WYT240" s="6"/>
      <c r="WYU240" s="6"/>
      <c r="WYV240" s="6"/>
      <c r="WYW240" s="6"/>
      <c r="WYX240" s="6"/>
      <c r="WYY240" s="6"/>
      <c r="WYZ240" s="6"/>
      <c r="WZA240" s="6"/>
      <c r="WZB240" s="6"/>
      <c r="WZC240" s="6"/>
      <c r="WZD240" s="6"/>
      <c r="WZE240" s="6"/>
      <c r="WZF240" s="6"/>
      <c r="WZG240" s="6"/>
      <c r="WZH240" s="6"/>
      <c r="WZI240" s="6"/>
      <c r="WZJ240" s="6"/>
      <c r="WZK240" s="6"/>
      <c r="WZL240" s="6"/>
      <c r="WZM240" s="6"/>
      <c r="WZN240" s="6"/>
      <c r="WZO240" s="6"/>
      <c r="WZP240" s="6"/>
      <c r="WZQ240" s="6"/>
      <c r="WZR240" s="6"/>
      <c r="WZS240" s="6"/>
      <c r="WZT240" s="6"/>
      <c r="WZU240" s="6"/>
      <c r="WZV240" s="6"/>
      <c r="WZW240" s="6"/>
      <c r="WZX240" s="6"/>
      <c r="WZY240" s="6"/>
      <c r="WZZ240" s="6"/>
      <c r="XAA240" s="6"/>
      <c r="XAB240" s="6"/>
      <c r="XAC240" s="6"/>
      <c r="XAD240" s="6"/>
      <c r="XAE240" s="6"/>
      <c r="XAF240" s="6"/>
      <c r="XAG240" s="6"/>
      <c r="XAH240" s="6"/>
      <c r="XAI240" s="6"/>
      <c r="XAJ240" s="6"/>
      <c r="XAK240" s="6"/>
      <c r="XAL240" s="6"/>
      <c r="XAM240" s="6"/>
      <c r="XAN240" s="6"/>
      <c r="XAO240" s="6"/>
      <c r="XAP240" s="6"/>
      <c r="XAQ240" s="6"/>
      <c r="XAR240" s="6"/>
      <c r="XAS240" s="6"/>
      <c r="XAT240" s="6"/>
      <c r="XAU240" s="6"/>
      <c r="XAV240" s="6"/>
      <c r="XAW240" s="6"/>
      <c r="XAX240" s="6"/>
      <c r="XAY240" s="6"/>
      <c r="XAZ240" s="6"/>
      <c r="XBA240" s="6"/>
      <c r="XBB240" s="6"/>
      <c r="XBC240" s="6"/>
      <c r="XBD240" s="6"/>
      <c r="XBE240" s="6"/>
      <c r="XBF240" s="6"/>
      <c r="XBG240" s="6"/>
      <c r="XBH240" s="6"/>
      <c r="XBI240" s="6"/>
      <c r="XBJ240" s="6"/>
      <c r="XBK240" s="6"/>
      <c r="XBL240" s="6"/>
      <c r="XBM240" s="6"/>
      <c r="XBN240" s="6"/>
      <c r="XBO240" s="6"/>
      <c r="XBP240" s="6"/>
      <c r="XBQ240" s="6"/>
      <c r="XBR240" s="6"/>
      <c r="XBS240" s="6"/>
      <c r="XBT240" s="6"/>
      <c r="XBU240" s="6"/>
      <c r="XBV240" s="6"/>
      <c r="XBW240" s="6"/>
      <c r="XBX240" s="6"/>
      <c r="XBY240" s="6"/>
      <c r="XBZ240" s="6"/>
      <c r="XCA240" s="6"/>
      <c r="XCB240" s="6"/>
      <c r="XCC240" s="6"/>
      <c r="XCD240" s="6"/>
      <c r="XCE240" s="6"/>
      <c r="XCF240" s="6"/>
      <c r="XCG240" s="6"/>
      <c r="XCH240" s="6"/>
      <c r="XCI240" s="6"/>
      <c r="XCJ240" s="6"/>
      <c r="XCK240" s="6"/>
      <c r="XCL240" s="6"/>
      <c r="XCM240" s="6"/>
      <c r="XCN240" s="6"/>
      <c r="XCO240" s="6"/>
      <c r="XCP240" s="6"/>
      <c r="XCQ240" s="6"/>
      <c r="XCR240" s="6"/>
      <c r="XCS240" s="6"/>
      <c r="XCT240" s="6"/>
      <c r="XCU240" s="6"/>
      <c r="XCV240" s="6"/>
      <c r="XCW240" s="6"/>
      <c r="XCX240" s="6"/>
      <c r="XCY240" s="6"/>
      <c r="XCZ240" s="6"/>
      <c r="XDA240" s="6"/>
      <c r="XDB240" s="6"/>
      <c r="XDC240" s="6"/>
      <c r="XDD240" s="6"/>
      <c r="XDE240" s="6"/>
      <c r="XDF240" s="6"/>
      <c r="XDG240" s="6"/>
      <c r="XDH240" s="6"/>
      <c r="XDI240" s="6"/>
      <c r="XDJ240" s="6"/>
      <c r="XDK240" s="6"/>
      <c r="XDL240" s="6"/>
      <c r="XDM240" s="6"/>
      <c r="XDN240" s="6"/>
      <c r="XDO240" s="6"/>
      <c r="XDP240" s="6"/>
      <c r="XDQ240" s="6"/>
      <c r="XDR240" s="6"/>
      <c r="XDS240" s="6"/>
      <c r="XDT240" s="6"/>
      <c r="XDU240" s="6"/>
      <c r="XDV240" s="6"/>
      <c r="XDW240" s="6"/>
      <c r="XDX240" s="6"/>
      <c r="XDY240" s="6"/>
      <c r="XDZ240" s="6"/>
      <c r="XEA240" s="6"/>
      <c r="XEB240" s="6"/>
      <c r="XEC240" s="6"/>
      <c r="XED240" s="6"/>
      <c r="XEE240" s="6"/>
      <c r="XEF240" s="6"/>
      <c r="XEG240" s="6"/>
      <c r="XEH240" s="6"/>
      <c r="XEI240" s="6"/>
      <c r="XEJ240" s="6"/>
      <c r="XEK240" s="6"/>
      <c r="XEL240" s="6"/>
      <c r="XEM240" s="6"/>
      <c r="XEN240" s="6"/>
      <c r="XEO240" s="6"/>
      <c r="XEP240" s="6"/>
      <c r="XEQ240" s="6"/>
      <c r="XER240" s="6"/>
      <c r="XES240" s="6"/>
      <c r="XET240" s="6"/>
      <c r="XEU240" s="6"/>
      <c r="XEV240" s="6"/>
      <c r="XEW240" s="6"/>
      <c r="XEX240" s="6"/>
      <c r="XEY240" s="6"/>
      <c r="XEZ240" s="6"/>
    </row>
    <row r="241" spans="1:18" s="4" customFormat="1" ht="78" customHeight="1" x14ac:dyDescent="0.15">
      <c r="A241" s="23" t="s">
        <v>208</v>
      </c>
      <c r="B241" s="23" t="s">
        <v>209</v>
      </c>
      <c r="C241" s="23" t="s">
        <v>210</v>
      </c>
      <c r="D241" s="23" t="s">
        <v>40</v>
      </c>
      <c r="E241" s="24" t="s">
        <v>41</v>
      </c>
      <c r="F241" s="20" t="s">
        <v>210</v>
      </c>
      <c r="G241" s="23" t="s">
        <v>211</v>
      </c>
      <c r="H241" s="23" t="s">
        <v>43</v>
      </c>
      <c r="I241" s="23" t="s">
        <v>31</v>
      </c>
      <c r="J241" s="23" t="s">
        <v>32</v>
      </c>
      <c r="K241" s="23"/>
      <c r="L241" s="23" t="s">
        <v>32</v>
      </c>
      <c r="M241" s="23"/>
      <c r="N241" s="23" t="s">
        <v>32</v>
      </c>
      <c r="O241" s="26" t="s">
        <v>44</v>
      </c>
      <c r="P241" s="23"/>
      <c r="Q241" s="26" t="s">
        <v>45</v>
      </c>
      <c r="R241" s="34"/>
    </row>
    <row r="242" spans="1:18" s="4" customFormat="1" ht="78" customHeight="1" x14ac:dyDescent="0.15">
      <c r="A242" s="23"/>
      <c r="B242" s="23"/>
      <c r="C242" s="23"/>
      <c r="D242" s="23"/>
      <c r="E242" s="25"/>
      <c r="F242" s="22"/>
      <c r="G242" s="23"/>
      <c r="H242" s="23"/>
      <c r="I242" s="23"/>
      <c r="J242" s="23"/>
      <c r="K242" s="23"/>
      <c r="L242" s="23"/>
      <c r="M242" s="23"/>
      <c r="N242" s="23"/>
      <c r="O242" s="26"/>
      <c r="P242" s="23"/>
      <c r="Q242" s="26"/>
      <c r="R242" s="34"/>
    </row>
    <row r="243" spans="1:18" s="4" customFormat="1" ht="57.95" customHeight="1" x14ac:dyDescent="0.15">
      <c r="A243" s="23"/>
      <c r="B243" s="23"/>
      <c r="C243" s="23"/>
      <c r="D243" s="23"/>
      <c r="E243" s="24" t="s">
        <v>46</v>
      </c>
      <c r="F243" s="24" t="s">
        <v>47</v>
      </c>
      <c r="G243" s="23"/>
      <c r="H243" s="23"/>
      <c r="I243" s="23"/>
      <c r="J243" s="23"/>
      <c r="K243" s="23"/>
      <c r="L243" s="23"/>
      <c r="M243" s="23"/>
      <c r="N243" s="23"/>
      <c r="O243" s="26"/>
      <c r="P243" s="23"/>
      <c r="Q243" s="26"/>
      <c r="R243" s="34"/>
    </row>
    <row r="244" spans="1:18" s="4" customFormat="1" ht="57.95" customHeight="1" x14ac:dyDescent="0.15">
      <c r="A244" s="23"/>
      <c r="B244" s="23"/>
      <c r="C244" s="23"/>
      <c r="D244" s="23"/>
      <c r="E244" s="25"/>
      <c r="F244" s="25"/>
      <c r="G244" s="23"/>
      <c r="H244" s="23"/>
      <c r="I244" s="23"/>
      <c r="J244" s="23"/>
      <c r="K244" s="23"/>
      <c r="L244" s="23"/>
      <c r="M244" s="23"/>
      <c r="N244" s="23"/>
      <c r="O244" s="26"/>
      <c r="P244" s="23"/>
      <c r="Q244" s="26"/>
      <c r="R244" s="34"/>
    </row>
    <row r="245" spans="1:18" s="4" customFormat="1" ht="78" customHeight="1" x14ac:dyDescent="0.15">
      <c r="A245" s="23" t="s">
        <v>212</v>
      </c>
      <c r="B245" s="23" t="s">
        <v>209</v>
      </c>
      <c r="C245" s="23" t="s">
        <v>213</v>
      </c>
      <c r="D245" s="23" t="s">
        <v>40</v>
      </c>
      <c r="E245" s="24" t="s">
        <v>41</v>
      </c>
      <c r="F245" s="20" t="s">
        <v>213</v>
      </c>
      <c r="G245" s="23" t="s">
        <v>211</v>
      </c>
      <c r="H245" s="23" t="s">
        <v>43</v>
      </c>
      <c r="I245" s="23" t="s">
        <v>31</v>
      </c>
      <c r="J245" s="23" t="s">
        <v>32</v>
      </c>
      <c r="K245" s="23"/>
      <c r="L245" s="23" t="s">
        <v>32</v>
      </c>
      <c r="M245" s="23"/>
      <c r="N245" s="23" t="s">
        <v>32</v>
      </c>
      <c r="O245" s="26" t="s">
        <v>44</v>
      </c>
      <c r="P245" s="23"/>
      <c r="Q245" s="26" t="s">
        <v>45</v>
      </c>
      <c r="R245" s="34"/>
    </row>
    <row r="246" spans="1:18" s="4" customFormat="1" ht="78" customHeight="1" x14ac:dyDescent="0.15">
      <c r="A246" s="23"/>
      <c r="B246" s="23"/>
      <c r="C246" s="23"/>
      <c r="D246" s="23"/>
      <c r="E246" s="25"/>
      <c r="F246" s="22"/>
      <c r="G246" s="23"/>
      <c r="H246" s="23"/>
      <c r="I246" s="23"/>
      <c r="J246" s="23"/>
      <c r="K246" s="23"/>
      <c r="L246" s="23"/>
      <c r="M246" s="23"/>
      <c r="N246" s="23"/>
      <c r="O246" s="26"/>
      <c r="P246" s="23"/>
      <c r="Q246" s="26"/>
      <c r="R246" s="34"/>
    </row>
    <row r="247" spans="1:18" s="4" customFormat="1" ht="57.95" customHeight="1" x14ac:dyDescent="0.15">
      <c r="A247" s="23"/>
      <c r="B247" s="23"/>
      <c r="C247" s="23"/>
      <c r="D247" s="23"/>
      <c r="E247" s="24" t="s">
        <v>46</v>
      </c>
      <c r="F247" s="24" t="s">
        <v>47</v>
      </c>
      <c r="G247" s="23"/>
      <c r="H247" s="23"/>
      <c r="I247" s="23"/>
      <c r="J247" s="23"/>
      <c r="K247" s="23"/>
      <c r="L247" s="23"/>
      <c r="M247" s="23"/>
      <c r="N247" s="23"/>
      <c r="O247" s="26"/>
      <c r="P247" s="23"/>
      <c r="Q247" s="26"/>
      <c r="R247" s="34"/>
    </row>
    <row r="248" spans="1:18" s="4" customFormat="1" ht="57.95" customHeight="1" x14ac:dyDescent="0.15">
      <c r="A248" s="23"/>
      <c r="B248" s="23"/>
      <c r="C248" s="23"/>
      <c r="D248" s="23"/>
      <c r="E248" s="25"/>
      <c r="F248" s="25"/>
      <c r="G248" s="23"/>
      <c r="H248" s="23"/>
      <c r="I248" s="23"/>
      <c r="J248" s="23"/>
      <c r="K248" s="23"/>
      <c r="L248" s="23"/>
      <c r="M248" s="23"/>
      <c r="N248" s="23"/>
      <c r="O248" s="26"/>
      <c r="P248" s="23"/>
      <c r="Q248" s="26"/>
      <c r="R248" s="34"/>
    </row>
    <row r="249" spans="1:18" s="4" customFormat="1" ht="78" customHeight="1" x14ac:dyDescent="0.15">
      <c r="A249" s="23" t="s">
        <v>214</v>
      </c>
      <c r="B249" s="23" t="s">
        <v>209</v>
      </c>
      <c r="C249" s="23" t="s">
        <v>215</v>
      </c>
      <c r="D249" s="23" t="s">
        <v>40</v>
      </c>
      <c r="E249" s="24" t="s">
        <v>41</v>
      </c>
      <c r="F249" s="20" t="s">
        <v>215</v>
      </c>
      <c r="G249" s="23" t="s">
        <v>211</v>
      </c>
      <c r="H249" s="23" t="s">
        <v>43</v>
      </c>
      <c r="I249" s="23" t="s">
        <v>31</v>
      </c>
      <c r="J249" s="23" t="s">
        <v>32</v>
      </c>
      <c r="K249" s="23"/>
      <c r="L249" s="23" t="s">
        <v>32</v>
      </c>
      <c r="M249" s="23"/>
      <c r="N249" s="23" t="s">
        <v>32</v>
      </c>
      <c r="O249" s="26" t="s">
        <v>44</v>
      </c>
      <c r="P249" s="23"/>
      <c r="Q249" s="26" t="s">
        <v>45</v>
      </c>
      <c r="R249" s="34"/>
    </row>
    <row r="250" spans="1:18" s="4" customFormat="1" ht="78" customHeight="1" x14ac:dyDescent="0.15">
      <c r="A250" s="23"/>
      <c r="B250" s="23"/>
      <c r="C250" s="23"/>
      <c r="D250" s="23"/>
      <c r="E250" s="25"/>
      <c r="F250" s="22"/>
      <c r="G250" s="23"/>
      <c r="H250" s="23"/>
      <c r="I250" s="23"/>
      <c r="J250" s="23"/>
      <c r="K250" s="23"/>
      <c r="L250" s="23"/>
      <c r="M250" s="23"/>
      <c r="N250" s="23"/>
      <c r="O250" s="26"/>
      <c r="P250" s="23"/>
      <c r="Q250" s="26"/>
      <c r="R250" s="34"/>
    </row>
    <row r="251" spans="1:18" s="4" customFormat="1" ht="57.95" customHeight="1" x14ac:dyDescent="0.15">
      <c r="A251" s="23"/>
      <c r="B251" s="23"/>
      <c r="C251" s="23"/>
      <c r="D251" s="23"/>
      <c r="E251" s="24" t="s">
        <v>46</v>
      </c>
      <c r="F251" s="24" t="s">
        <v>47</v>
      </c>
      <c r="G251" s="23"/>
      <c r="H251" s="23"/>
      <c r="I251" s="23"/>
      <c r="J251" s="23"/>
      <c r="K251" s="23"/>
      <c r="L251" s="23"/>
      <c r="M251" s="23"/>
      <c r="N251" s="23"/>
      <c r="O251" s="26"/>
      <c r="P251" s="23"/>
      <c r="Q251" s="26"/>
      <c r="R251" s="34"/>
    </row>
    <row r="252" spans="1:18" s="4" customFormat="1" ht="57.95" customHeight="1" x14ac:dyDescent="0.15">
      <c r="A252" s="23"/>
      <c r="B252" s="23"/>
      <c r="C252" s="23"/>
      <c r="D252" s="23"/>
      <c r="E252" s="25"/>
      <c r="F252" s="25"/>
      <c r="G252" s="23"/>
      <c r="H252" s="23"/>
      <c r="I252" s="23"/>
      <c r="J252" s="23"/>
      <c r="K252" s="23"/>
      <c r="L252" s="23"/>
      <c r="M252" s="23"/>
      <c r="N252" s="23"/>
      <c r="O252" s="26"/>
      <c r="P252" s="23"/>
      <c r="Q252" s="26"/>
      <c r="R252" s="34"/>
    </row>
    <row r="253" spans="1:18" s="4" customFormat="1" ht="78" customHeight="1" x14ac:dyDescent="0.15">
      <c r="A253" s="23" t="s">
        <v>216</v>
      </c>
      <c r="B253" s="23" t="s">
        <v>209</v>
      </c>
      <c r="C253" s="23" t="s">
        <v>217</v>
      </c>
      <c r="D253" s="23" t="s">
        <v>40</v>
      </c>
      <c r="E253" s="24" t="s">
        <v>41</v>
      </c>
      <c r="F253" s="20" t="s">
        <v>218</v>
      </c>
      <c r="G253" s="23" t="s">
        <v>211</v>
      </c>
      <c r="H253" s="23" t="s">
        <v>43</v>
      </c>
      <c r="I253" s="23" t="s">
        <v>31</v>
      </c>
      <c r="J253" s="23" t="s">
        <v>32</v>
      </c>
      <c r="K253" s="23"/>
      <c r="L253" s="23" t="s">
        <v>32</v>
      </c>
      <c r="M253" s="23"/>
      <c r="N253" s="23" t="s">
        <v>32</v>
      </c>
      <c r="O253" s="26" t="s">
        <v>44</v>
      </c>
      <c r="P253" s="23"/>
      <c r="Q253" s="26" t="s">
        <v>45</v>
      </c>
      <c r="R253" s="34"/>
    </row>
    <row r="254" spans="1:18" s="4" customFormat="1" ht="78" customHeight="1" x14ac:dyDescent="0.15">
      <c r="A254" s="23"/>
      <c r="B254" s="23"/>
      <c r="C254" s="23"/>
      <c r="D254" s="23"/>
      <c r="E254" s="25"/>
      <c r="F254" s="22"/>
      <c r="G254" s="23"/>
      <c r="H254" s="23"/>
      <c r="I254" s="23"/>
      <c r="J254" s="23"/>
      <c r="K254" s="23"/>
      <c r="L254" s="23"/>
      <c r="M254" s="23"/>
      <c r="N254" s="23"/>
      <c r="O254" s="26"/>
      <c r="P254" s="23"/>
      <c r="Q254" s="26"/>
      <c r="R254" s="34"/>
    </row>
    <row r="255" spans="1:18" s="4" customFormat="1" ht="57.95" customHeight="1" x14ac:dyDescent="0.15">
      <c r="A255" s="23"/>
      <c r="B255" s="23"/>
      <c r="C255" s="23"/>
      <c r="D255" s="23"/>
      <c r="E255" s="24" t="s">
        <v>46</v>
      </c>
      <c r="F255" s="24" t="s">
        <v>47</v>
      </c>
      <c r="G255" s="23"/>
      <c r="H255" s="23"/>
      <c r="I255" s="23"/>
      <c r="J255" s="23"/>
      <c r="K255" s="23"/>
      <c r="L255" s="23"/>
      <c r="M255" s="23"/>
      <c r="N255" s="23"/>
      <c r="O255" s="26"/>
      <c r="P255" s="23"/>
      <c r="Q255" s="26"/>
      <c r="R255" s="34"/>
    </row>
    <row r="256" spans="1:18" s="4" customFormat="1" ht="57.95" customHeight="1" x14ac:dyDescent="0.15">
      <c r="A256" s="23"/>
      <c r="B256" s="23"/>
      <c r="C256" s="23"/>
      <c r="D256" s="23"/>
      <c r="E256" s="25"/>
      <c r="F256" s="25"/>
      <c r="G256" s="23"/>
      <c r="H256" s="23"/>
      <c r="I256" s="23"/>
      <c r="J256" s="23"/>
      <c r="K256" s="23"/>
      <c r="L256" s="23"/>
      <c r="M256" s="23"/>
      <c r="N256" s="23"/>
      <c r="O256" s="26"/>
      <c r="P256" s="23"/>
      <c r="Q256" s="26"/>
      <c r="R256" s="34"/>
    </row>
    <row r="257" spans="1:18" s="4" customFormat="1" ht="78" customHeight="1" x14ac:dyDescent="0.15">
      <c r="A257" s="23" t="s">
        <v>219</v>
      </c>
      <c r="B257" s="23" t="s">
        <v>209</v>
      </c>
      <c r="C257" s="23" t="s">
        <v>220</v>
      </c>
      <c r="D257" s="23" t="s">
        <v>40</v>
      </c>
      <c r="E257" s="24" t="s">
        <v>41</v>
      </c>
      <c r="F257" s="20" t="s">
        <v>220</v>
      </c>
      <c r="G257" s="23" t="s">
        <v>211</v>
      </c>
      <c r="H257" s="23" t="s">
        <v>43</v>
      </c>
      <c r="I257" s="23" t="s">
        <v>31</v>
      </c>
      <c r="J257" s="23" t="s">
        <v>32</v>
      </c>
      <c r="K257" s="23"/>
      <c r="L257" s="23" t="s">
        <v>32</v>
      </c>
      <c r="M257" s="23"/>
      <c r="N257" s="23" t="s">
        <v>32</v>
      </c>
      <c r="O257" s="26" t="s">
        <v>44</v>
      </c>
      <c r="P257" s="23"/>
      <c r="Q257" s="26" t="s">
        <v>45</v>
      </c>
      <c r="R257" s="34"/>
    </row>
    <row r="258" spans="1:18" s="4" customFormat="1" ht="78" customHeight="1" x14ac:dyDescent="0.15">
      <c r="A258" s="23"/>
      <c r="B258" s="23"/>
      <c r="C258" s="23"/>
      <c r="D258" s="23"/>
      <c r="E258" s="25"/>
      <c r="F258" s="22"/>
      <c r="G258" s="23"/>
      <c r="H258" s="23"/>
      <c r="I258" s="23"/>
      <c r="J258" s="23"/>
      <c r="K258" s="23"/>
      <c r="L258" s="23"/>
      <c r="M258" s="23"/>
      <c r="N258" s="23"/>
      <c r="O258" s="26"/>
      <c r="P258" s="23"/>
      <c r="Q258" s="26"/>
      <c r="R258" s="34"/>
    </row>
    <row r="259" spans="1:18" s="4" customFormat="1" ht="57.95" customHeight="1" x14ac:dyDescent="0.15">
      <c r="A259" s="23"/>
      <c r="B259" s="23"/>
      <c r="C259" s="23"/>
      <c r="D259" s="23"/>
      <c r="E259" s="24" t="s">
        <v>46</v>
      </c>
      <c r="F259" s="24" t="s">
        <v>47</v>
      </c>
      <c r="G259" s="23"/>
      <c r="H259" s="23"/>
      <c r="I259" s="23"/>
      <c r="J259" s="23"/>
      <c r="K259" s="23"/>
      <c r="L259" s="23"/>
      <c r="M259" s="23"/>
      <c r="N259" s="23"/>
      <c r="O259" s="26"/>
      <c r="P259" s="23"/>
      <c r="Q259" s="26"/>
      <c r="R259" s="34"/>
    </row>
    <row r="260" spans="1:18" s="4" customFormat="1" ht="57.95" customHeight="1" x14ac:dyDescent="0.15">
      <c r="A260" s="23"/>
      <c r="B260" s="23"/>
      <c r="C260" s="23"/>
      <c r="D260" s="23"/>
      <c r="E260" s="25"/>
      <c r="F260" s="25"/>
      <c r="G260" s="23"/>
      <c r="H260" s="23"/>
      <c r="I260" s="23"/>
      <c r="J260" s="23"/>
      <c r="K260" s="23"/>
      <c r="L260" s="23"/>
      <c r="M260" s="23"/>
      <c r="N260" s="23"/>
      <c r="O260" s="26"/>
      <c r="P260" s="23"/>
      <c r="Q260" s="26"/>
      <c r="R260" s="34"/>
    </row>
    <row r="261" spans="1:18" s="4" customFormat="1" ht="78" customHeight="1" x14ac:dyDescent="0.15">
      <c r="A261" s="23" t="s">
        <v>221</v>
      </c>
      <c r="B261" s="23" t="s">
        <v>209</v>
      </c>
      <c r="C261" s="23" t="s">
        <v>222</v>
      </c>
      <c r="D261" s="23" t="s">
        <v>40</v>
      </c>
      <c r="E261" s="24" t="s">
        <v>41</v>
      </c>
      <c r="F261" s="20" t="s">
        <v>222</v>
      </c>
      <c r="G261" s="23" t="s">
        <v>211</v>
      </c>
      <c r="H261" s="23" t="s">
        <v>43</v>
      </c>
      <c r="I261" s="23" t="s">
        <v>31</v>
      </c>
      <c r="J261" s="23" t="s">
        <v>32</v>
      </c>
      <c r="K261" s="23"/>
      <c r="L261" s="23" t="s">
        <v>32</v>
      </c>
      <c r="M261" s="23"/>
      <c r="N261" s="23" t="s">
        <v>32</v>
      </c>
      <c r="O261" s="26" t="s">
        <v>44</v>
      </c>
      <c r="P261" s="23"/>
      <c r="Q261" s="26" t="s">
        <v>45</v>
      </c>
      <c r="R261" s="34"/>
    </row>
    <row r="262" spans="1:18" s="4" customFormat="1" ht="78" customHeight="1" x14ac:dyDescent="0.15">
      <c r="A262" s="23"/>
      <c r="B262" s="23"/>
      <c r="C262" s="23"/>
      <c r="D262" s="23"/>
      <c r="E262" s="25"/>
      <c r="F262" s="22"/>
      <c r="G262" s="23"/>
      <c r="H262" s="23"/>
      <c r="I262" s="23"/>
      <c r="J262" s="23"/>
      <c r="K262" s="23"/>
      <c r="L262" s="23"/>
      <c r="M262" s="23"/>
      <c r="N262" s="23"/>
      <c r="O262" s="26"/>
      <c r="P262" s="23"/>
      <c r="Q262" s="26"/>
      <c r="R262" s="34"/>
    </row>
    <row r="263" spans="1:18" s="4" customFormat="1" ht="57.95" customHeight="1" x14ac:dyDescent="0.15">
      <c r="A263" s="23"/>
      <c r="B263" s="23"/>
      <c r="C263" s="23"/>
      <c r="D263" s="23"/>
      <c r="E263" s="24" t="s">
        <v>46</v>
      </c>
      <c r="F263" s="24" t="s">
        <v>47</v>
      </c>
      <c r="G263" s="23"/>
      <c r="H263" s="23"/>
      <c r="I263" s="23"/>
      <c r="J263" s="23"/>
      <c r="K263" s="23"/>
      <c r="L263" s="23"/>
      <c r="M263" s="23"/>
      <c r="N263" s="23"/>
      <c r="O263" s="26"/>
      <c r="P263" s="23"/>
      <c r="Q263" s="26"/>
      <c r="R263" s="34"/>
    </row>
    <row r="264" spans="1:18" s="4" customFormat="1" ht="57.95" customHeight="1" x14ac:dyDescent="0.15">
      <c r="A264" s="23"/>
      <c r="B264" s="23"/>
      <c r="C264" s="23"/>
      <c r="D264" s="23"/>
      <c r="E264" s="25"/>
      <c r="F264" s="25"/>
      <c r="G264" s="23"/>
      <c r="H264" s="23"/>
      <c r="I264" s="23"/>
      <c r="J264" s="23"/>
      <c r="K264" s="23"/>
      <c r="L264" s="23"/>
      <c r="M264" s="23"/>
      <c r="N264" s="23"/>
      <c r="O264" s="26"/>
      <c r="P264" s="23"/>
      <c r="Q264" s="26"/>
      <c r="R264" s="34"/>
    </row>
    <row r="265" spans="1:18" s="4" customFormat="1" ht="78" customHeight="1" x14ac:dyDescent="0.15">
      <c r="A265" s="23" t="s">
        <v>223</v>
      </c>
      <c r="B265" s="23" t="s">
        <v>209</v>
      </c>
      <c r="C265" s="23" t="s">
        <v>224</v>
      </c>
      <c r="D265" s="23" t="s">
        <v>40</v>
      </c>
      <c r="E265" s="24" t="s">
        <v>41</v>
      </c>
      <c r="F265" s="20" t="s">
        <v>225</v>
      </c>
      <c r="G265" s="23" t="s">
        <v>211</v>
      </c>
      <c r="H265" s="23" t="s">
        <v>43</v>
      </c>
      <c r="I265" s="23" t="s">
        <v>31</v>
      </c>
      <c r="J265" s="23" t="s">
        <v>32</v>
      </c>
      <c r="K265" s="23"/>
      <c r="L265" s="23" t="s">
        <v>32</v>
      </c>
      <c r="M265" s="23"/>
      <c r="N265" s="23" t="s">
        <v>32</v>
      </c>
      <c r="O265" s="26" t="s">
        <v>44</v>
      </c>
      <c r="P265" s="23"/>
      <c r="Q265" s="26" t="s">
        <v>45</v>
      </c>
      <c r="R265" s="34"/>
    </row>
    <row r="266" spans="1:18" s="4" customFormat="1" ht="78" customHeight="1" x14ac:dyDescent="0.15">
      <c r="A266" s="23"/>
      <c r="B266" s="23"/>
      <c r="C266" s="23"/>
      <c r="D266" s="23"/>
      <c r="E266" s="25"/>
      <c r="F266" s="22"/>
      <c r="G266" s="23"/>
      <c r="H266" s="23"/>
      <c r="I266" s="23"/>
      <c r="J266" s="23"/>
      <c r="K266" s="23"/>
      <c r="L266" s="23"/>
      <c r="M266" s="23"/>
      <c r="N266" s="23"/>
      <c r="O266" s="26"/>
      <c r="P266" s="23"/>
      <c r="Q266" s="26"/>
      <c r="R266" s="34"/>
    </row>
    <row r="267" spans="1:18" s="4" customFormat="1" ht="57.95" customHeight="1" x14ac:dyDescent="0.15">
      <c r="A267" s="23"/>
      <c r="B267" s="23"/>
      <c r="C267" s="23"/>
      <c r="D267" s="23"/>
      <c r="E267" s="24" t="s">
        <v>46</v>
      </c>
      <c r="F267" s="24" t="s">
        <v>47</v>
      </c>
      <c r="G267" s="23"/>
      <c r="H267" s="23"/>
      <c r="I267" s="23"/>
      <c r="J267" s="23"/>
      <c r="K267" s="23"/>
      <c r="L267" s="23"/>
      <c r="M267" s="23"/>
      <c r="N267" s="23"/>
      <c r="O267" s="26"/>
      <c r="P267" s="23"/>
      <c r="Q267" s="26"/>
      <c r="R267" s="34"/>
    </row>
    <row r="268" spans="1:18" s="4" customFormat="1" ht="57.95" customHeight="1" x14ac:dyDescent="0.15">
      <c r="A268" s="23"/>
      <c r="B268" s="23"/>
      <c r="C268" s="23"/>
      <c r="D268" s="23"/>
      <c r="E268" s="25"/>
      <c r="F268" s="25"/>
      <c r="G268" s="23"/>
      <c r="H268" s="23"/>
      <c r="I268" s="23"/>
      <c r="J268" s="23"/>
      <c r="K268" s="23"/>
      <c r="L268" s="23"/>
      <c r="M268" s="23"/>
      <c r="N268" s="23"/>
      <c r="O268" s="26"/>
      <c r="P268" s="23"/>
      <c r="Q268" s="26"/>
      <c r="R268" s="34"/>
    </row>
    <row r="269" spans="1:18" s="4" customFormat="1" ht="78" customHeight="1" x14ac:dyDescent="0.15">
      <c r="A269" s="23" t="s">
        <v>226</v>
      </c>
      <c r="B269" s="23" t="s">
        <v>209</v>
      </c>
      <c r="C269" s="23" t="s">
        <v>227</v>
      </c>
      <c r="D269" s="23" t="s">
        <v>40</v>
      </c>
      <c r="E269" s="24" t="s">
        <v>41</v>
      </c>
      <c r="F269" s="20" t="s">
        <v>228</v>
      </c>
      <c r="G269" s="23" t="s">
        <v>211</v>
      </c>
      <c r="H269" s="23" t="s">
        <v>43</v>
      </c>
      <c r="I269" s="23" t="s">
        <v>31</v>
      </c>
      <c r="J269" s="23" t="s">
        <v>32</v>
      </c>
      <c r="K269" s="23"/>
      <c r="L269" s="23" t="s">
        <v>32</v>
      </c>
      <c r="M269" s="23"/>
      <c r="N269" s="23" t="s">
        <v>32</v>
      </c>
      <c r="O269" s="26" t="s">
        <v>44</v>
      </c>
      <c r="P269" s="23"/>
      <c r="Q269" s="26" t="s">
        <v>45</v>
      </c>
      <c r="R269" s="34"/>
    </row>
    <row r="270" spans="1:18" s="4" customFormat="1" ht="78" customHeight="1" x14ac:dyDescent="0.15">
      <c r="A270" s="23"/>
      <c r="B270" s="23"/>
      <c r="C270" s="23"/>
      <c r="D270" s="23"/>
      <c r="E270" s="25"/>
      <c r="F270" s="22"/>
      <c r="G270" s="23"/>
      <c r="H270" s="23"/>
      <c r="I270" s="23"/>
      <c r="J270" s="23"/>
      <c r="K270" s="23"/>
      <c r="L270" s="23"/>
      <c r="M270" s="23"/>
      <c r="N270" s="23"/>
      <c r="O270" s="26"/>
      <c r="P270" s="23"/>
      <c r="Q270" s="26"/>
      <c r="R270" s="34"/>
    </row>
    <row r="271" spans="1:18" s="4" customFormat="1" ht="57.95" customHeight="1" x14ac:dyDescent="0.15">
      <c r="A271" s="23"/>
      <c r="B271" s="23"/>
      <c r="C271" s="23"/>
      <c r="D271" s="23"/>
      <c r="E271" s="24" t="s">
        <v>46</v>
      </c>
      <c r="F271" s="24" t="s">
        <v>47</v>
      </c>
      <c r="G271" s="23"/>
      <c r="H271" s="23"/>
      <c r="I271" s="23"/>
      <c r="J271" s="23"/>
      <c r="K271" s="23"/>
      <c r="L271" s="23"/>
      <c r="M271" s="23"/>
      <c r="N271" s="23"/>
      <c r="O271" s="26"/>
      <c r="P271" s="23"/>
      <c r="Q271" s="26"/>
      <c r="R271" s="34"/>
    </row>
    <row r="272" spans="1:18" s="4" customFormat="1" ht="57.95" customHeight="1" x14ac:dyDescent="0.15">
      <c r="A272" s="23"/>
      <c r="B272" s="23"/>
      <c r="C272" s="23"/>
      <c r="D272" s="23"/>
      <c r="E272" s="25"/>
      <c r="F272" s="25"/>
      <c r="G272" s="23"/>
      <c r="H272" s="23"/>
      <c r="I272" s="23"/>
      <c r="J272" s="23"/>
      <c r="K272" s="23"/>
      <c r="L272" s="23"/>
      <c r="M272" s="23"/>
      <c r="N272" s="23"/>
      <c r="O272" s="26"/>
      <c r="P272" s="23"/>
      <c r="Q272" s="26"/>
      <c r="R272" s="34"/>
    </row>
    <row r="273" spans="1:18" s="4" customFormat="1" ht="78" customHeight="1" x14ac:dyDescent="0.15">
      <c r="A273" s="23" t="s">
        <v>229</v>
      </c>
      <c r="B273" s="23" t="s">
        <v>209</v>
      </c>
      <c r="C273" s="23" t="s">
        <v>230</v>
      </c>
      <c r="D273" s="23" t="s">
        <v>40</v>
      </c>
      <c r="E273" s="24" t="s">
        <v>41</v>
      </c>
      <c r="F273" s="20" t="s">
        <v>230</v>
      </c>
      <c r="G273" s="23" t="s">
        <v>211</v>
      </c>
      <c r="H273" s="23" t="s">
        <v>43</v>
      </c>
      <c r="I273" s="23" t="s">
        <v>31</v>
      </c>
      <c r="J273" s="23" t="s">
        <v>32</v>
      </c>
      <c r="K273" s="23"/>
      <c r="L273" s="23" t="s">
        <v>32</v>
      </c>
      <c r="M273" s="23"/>
      <c r="N273" s="23" t="s">
        <v>32</v>
      </c>
      <c r="O273" s="26" t="s">
        <v>44</v>
      </c>
      <c r="P273" s="23"/>
      <c r="Q273" s="26" t="s">
        <v>45</v>
      </c>
      <c r="R273" s="34"/>
    </row>
    <row r="274" spans="1:18" s="4" customFormat="1" ht="78" customHeight="1" x14ac:dyDescent="0.15">
      <c r="A274" s="23"/>
      <c r="B274" s="23"/>
      <c r="C274" s="23"/>
      <c r="D274" s="23"/>
      <c r="E274" s="25"/>
      <c r="F274" s="22"/>
      <c r="G274" s="23"/>
      <c r="H274" s="23"/>
      <c r="I274" s="23"/>
      <c r="J274" s="23"/>
      <c r="K274" s="23"/>
      <c r="L274" s="23"/>
      <c r="M274" s="23"/>
      <c r="N274" s="23"/>
      <c r="O274" s="26"/>
      <c r="P274" s="23"/>
      <c r="Q274" s="26"/>
      <c r="R274" s="34"/>
    </row>
    <row r="275" spans="1:18" s="4" customFormat="1" ht="57.95" customHeight="1" x14ac:dyDescent="0.15">
      <c r="A275" s="23"/>
      <c r="B275" s="23"/>
      <c r="C275" s="23"/>
      <c r="D275" s="23"/>
      <c r="E275" s="24" t="s">
        <v>46</v>
      </c>
      <c r="F275" s="24" t="s">
        <v>47</v>
      </c>
      <c r="G275" s="23"/>
      <c r="H275" s="23"/>
      <c r="I275" s="23"/>
      <c r="J275" s="23"/>
      <c r="K275" s="23"/>
      <c r="L275" s="23"/>
      <c r="M275" s="23"/>
      <c r="N275" s="23"/>
      <c r="O275" s="26"/>
      <c r="P275" s="23"/>
      <c r="Q275" s="26"/>
      <c r="R275" s="34"/>
    </row>
    <row r="276" spans="1:18" s="4" customFormat="1" ht="57.95" customHeight="1" x14ac:dyDescent="0.15">
      <c r="A276" s="23"/>
      <c r="B276" s="23"/>
      <c r="C276" s="23"/>
      <c r="D276" s="23"/>
      <c r="E276" s="25"/>
      <c r="F276" s="25"/>
      <c r="G276" s="23"/>
      <c r="H276" s="23"/>
      <c r="I276" s="23"/>
      <c r="J276" s="23"/>
      <c r="K276" s="23"/>
      <c r="L276" s="23"/>
      <c r="M276" s="23"/>
      <c r="N276" s="23"/>
      <c r="O276" s="26"/>
      <c r="P276" s="23"/>
      <c r="Q276" s="26"/>
      <c r="R276" s="34"/>
    </row>
    <row r="277" spans="1:18" s="4" customFormat="1" ht="78" customHeight="1" x14ac:dyDescent="0.15">
      <c r="A277" s="23" t="s">
        <v>231</v>
      </c>
      <c r="B277" s="23" t="s">
        <v>209</v>
      </c>
      <c r="C277" s="23" t="s">
        <v>232</v>
      </c>
      <c r="D277" s="23" t="s">
        <v>40</v>
      </c>
      <c r="E277" s="24" t="s">
        <v>41</v>
      </c>
      <c r="F277" s="20" t="s">
        <v>233</v>
      </c>
      <c r="G277" s="23" t="s">
        <v>211</v>
      </c>
      <c r="H277" s="23" t="s">
        <v>43</v>
      </c>
      <c r="I277" s="23" t="s">
        <v>31</v>
      </c>
      <c r="J277" s="23" t="s">
        <v>32</v>
      </c>
      <c r="K277" s="23"/>
      <c r="L277" s="23" t="s">
        <v>32</v>
      </c>
      <c r="M277" s="23"/>
      <c r="N277" s="23" t="s">
        <v>32</v>
      </c>
      <c r="O277" s="26" t="s">
        <v>44</v>
      </c>
      <c r="P277" s="23"/>
      <c r="Q277" s="26" t="s">
        <v>45</v>
      </c>
      <c r="R277" s="34"/>
    </row>
    <row r="278" spans="1:18" s="4" customFormat="1" ht="78" customHeight="1" x14ac:dyDescent="0.15">
      <c r="A278" s="23"/>
      <c r="B278" s="23"/>
      <c r="C278" s="23"/>
      <c r="D278" s="23"/>
      <c r="E278" s="25"/>
      <c r="F278" s="22"/>
      <c r="G278" s="23"/>
      <c r="H278" s="23"/>
      <c r="I278" s="23"/>
      <c r="J278" s="23"/>
      <c r="K278" s="23"/>
      <c r="L278" s="23"/>
      <c r="M278" s="23"/>
      <c r="N278" s="23"/>
      <c r="O278" s="26"/>
      <c r="P278" s="23"/>
      <c r="Q278" s="26"/>
      <c r="R278" s="34"/>
    </row>
    <row r="279" spans="1:18" s="4" customFormat="1" ht="57.95" customHeight="1" x14ac:dyDescent="0.15">
      <c r="A279" s="23"/>
      <c r="B279" s="23"/>
      <c r="C279" s="23"/>
      <c r="D279" s="23"/>
      <c r="E279" s="24" t="s">
        <v>46</v>
      </c>
      <c r="F279" s="24" t="s">
        <v>47</v>
      </c>
      <c r="G279" s="23"/>
      <c r="H279" s="23"/>
      <c r="I279" s="23"/>
      <c r="J279" s="23"/>
      <c r="K279" s="23"/>
      <c r="L279" s="23"/>
      <c r="M279" s="23"/>
      <c r="N279" s="23"/>
      <c r="O279" s="26"/>
      <c r="P279" s="23"/>
      <c r="Q279" s="26"/>
      <c r="R279" s="34"/>
    </row>
    <row r="280" spans="1:18" s="4" customFormat="1" ht="57.95" customHeight="1" x14ac:dyDescent="0.15">
      <c r="A280" s="23"/>
      <c r="B280" s="23"/>
      <c r="C280" s="23"/>
      <c r="D280" s="23"/>
      <c r="E280" s="25"/>
      <c r="F280" s="25"/>
      <c r="G280" s="23"/>
      <c r="H280" s="23"/>
      <c r="I280" s="23"/>
      <c r="J280" s="23"/>
      <c r="K280" s="23"/>
      <c r="L280" s="23"/>
      <c r="M280" s="23"/>
      <c r="N280" s="23"/>
      <c r="O280" s="26"/>
      <c r="P280" s="23"/>
      <c r="Q280" s="26"/>
      <c r="R280" s="34"/>
    </row>
    <row r="281" spans="1:18" s="4" customFormat="1" ht="78" customHeight="1" x14ac:dyDescent="0.15">
      <c r="A281" s="23" t="s">
        <v>234</v>
      </c>
      <c r="B281" s="23" t="s">
        <v>209</v>
      </c>
      <c r="C281" s="23" t="s">
        <v>235</v>
      </c>
      <c r="D281" s="23" t="s">
        <v>40</v>
      </c>
      <c r="E281" s="24" t="s">
        <v>41</v>
      </c>
      <c r="F281" s="20" t="s">
        <v>235</v>
      </c>
      <c r="G281" s="23" t="s">
        <v>211</v>
      </c>
      <c r="H281" s="23" t="s">
        <v>43</v>
      </c>
      <c r="I281" s="23" t="s">
        <v>31</v>
      </c>
      <c r="J281" s="23" t="s">
        <v>32</v>
      </c>
      <c r="K281" s="23"/>
      <c r="L281" s="23" t="s">
        <v>32</v>
      </c>
      <c r="M281" s="23"/>
      <c r="N281" s="23" t="s">
        <v>32</v>
      </c>
      <c r="O281" s="26" t="s">
        <v>44</v>
      </c>
      <c r="P281" s="23"/>
      <c r="Q281" s="26" t="s">
        <v>45</v>
      </c>
      <c r="R281" s="34"/>
    </row>
    <row r="282" spans="1:18" s="4" customFormat="1" ht="78" customHeight="1" x14ac:dyDescent="0.15">
      <c r="A282" s="23"/>
      <c r="B282" s="23"/>
      <c r="C282" s="23"/>
      <c r="D282" s="23"/>
      <c r="E282" s="25"/>
      <c r="F282" s="22"/>
      <c r="G282" s="23"/>
      <c r="H282" s="23"/>
      <c r="I282" s="23"/>
      <c r="J282" s="23"/>
      <c r="K282" s="23"/>
      <c r="L282" s="23"/>
      <c r="M282" s="23"/>
      <c r="N282" s="23"/>
      <c r="O282" s="26"/>
      <c r="P282" s="23"/>
      <c r="Q282" s="26"/>
      <c r="R282" s="34"/>
    </row>
    <row r="283" spans="1:18" s="4" customFormat="1" ht="57.95" customHeight="1" x14ac:dyDescent="0.15">
      <c r="A283" s="23"/>
      <c r="B283" s="23"/>
      <c r="C283" s="23"/>
      <c r="D283" s="23"/>
      <c r="E283" s="24" t="s">
        <v>46</v>
      </c>
      <c r="F283" s="24" t="s">
        <v>47</v>
      </c>
      <c r="G283" s="23"/>
      <c r="H283" s="23"/>
      <c r="I283" s="23"/>
      <c r="J283" s="23"/>
      <c r="K283" s="23"/>
      <c r="L283" s="23"/>
      <c r="M283" s="23"/>
      <c r="N283" s="23"/>
      <c r="O283" s="26"/>
      <c r="P283" s="23"/>
      <c r="Q283" s="26"/>
      <c r="R283" s="34"/>
    </row>
    <row r="284" spans="1:18" s="4" customFormat="1" ht="57.95" customHeight="1" x14ac:dyDescent="0.15">
      <c r="A284" s="23"/>
      <c r="B284" s="23"/>
      <c r="C284" s="23"/>
      <c r="D284" s="23"/>
      <c r="E284" s="25"/>
      <c r="F284" s="25"/>
      <c r="G284" s="23"/>
      <c r="H284" s="23"/>
      <c r="I284" s="23"/>
      <c r="J284" s="23"/>
      <c r="K284" s="23"/>
      <c r="L284" s="23"/>
      <c r="M284" s="23"/>
      <c r="N284" s="23"/>
      <c r="O284" s="26"/>
      <c r="P284" s="23"/>
      <c r="Q284" s="26"/>
      <c r="R284" s="34"/>
    </row>
    <row r="285" spans="1:18" s="4" customFormat="1" ht="78" customHeight="1" x14ac:dyDescent="0.15">
      <c r="A285" s="23" t="s">
        <v>236</v>
      </c>
      <c r="B285" s="23" t="s">
        <v>209</v>
      </c>
      <c r="C285" s="23" t="s">
        <v>237</v>
      </c>
      <c r="D285" s="23" t="s">
        <v>40</v>
      </c>
      <c r="E285" s="24" t="s">
        <v>41</v>
      </c>
      <c r="F285" s="20" t="s">
        <v>237</v>
      </c>
      <c r="G285" s="23" t="s">
        <v>211</v>
      </c>
      <c r="H285" s="23" t="s">
        <v>43</v>
      </c>
      <c r="I285" s="23" t="s">
        <v>31</v>
      </c>
      <c r="J285" s="23" t="s">
        <v>32</v>
      </c>
      <c r="K285" s="23"/>
      <c r="L285" s="23" t="s">
        <v>32</v>
      </c>
      <c r="M285" s="23"/>
      <c r="N285" s="23" t="s">
        <v>32</v>
      </c>
      <c r="O285" s="26" t="s">
        <v>44</v>
      </c>
      <c r="P285" s="23"/>
      <c r="Q285" s="26" t="s">
        <v>45</v>
      </c>
      <c r="R285" s="34"/>
    </row>
    <row r="286" spans="1:18" s="4" customFormat="1" ht="78" customHeight="1" x14ac:dyDescent="0.15">
      <c r="A286" s="23"/>
      <c r="B286" s="23"/>
      <c r="C286" s="23"/>
      <c r="D286" s="23"/>
      <c r="E286" s="25"/>
      <c r="F286" s="22"/>
      <c r="G286" s="23"/>
      <c r="H286" s="23"/>
      <c r="I286" s="23"/>
      <c r="J286" s="23"/>
      <c r="K286" s="23"/>
      <c r="L286" s="23"/>
      <c r="M286" s="23"/>
      <c r="N286" s="23"/>
      <c r="O286" s="26"/>
      <c r="P286" s="23"/>
      <c r="Q286" s="26"/>
      <c r="R286" s="34"/>
    </row>
    <row r="287" spans="1:18" s="4" customFormat="1" ht="57.95" customHeight="1" x14ac:dyDescent="0.15">
      <c r="A287" s="23"/>
      <c r="B287" s="23"/>
      <c r="C287" s="23"/>
      <c r="D287" s="23"/>
      <c r="E287" s="24" t="s">
        <v>46</v>
      </c>
      <c r="F287" s="24" t="s">
        <v>47</v>
      </c>
      <c r="G287" s="23"/>
      <c r="H287" s="23"/>
      <c r="I287" s="23"/>
      <c r="J287" s="23"/>
      <c r="K287" s="23"/>
      <c r="L287" s="23"/>
      <c r="M287" s="23"/>
      <c r="N287" s="23"/>
      <c r="O287" s="26"/>
      <c r="P287" s="23"/>
      <c r="Q287" s="26"/>
      <c r="R287" s="34"/>
    </row>
    <row r="288" spans="1:18" s="4" customFormat="1" ht="78" customHeight="1" x14ac:dyDescent="0.15">
      <c r="A288" s="23"/>
      <c r="B288" s="23"/>
      <c r="C288" s="23"/>
      <c r="D288" s="23"/>
      <c r="E288" s="25"/>
      <c r="F288" s="25"/>
      <c r="G288" s="23"/>
      <c r="H288" s="23"/>
      <c r="I288" s="23"/>
      <c r="J288" s="23"/>
      <c r="K288" s="23"/>
      <c r="L288" s="23"/>
      <c r="M288" s="23"/>
      <c r="N288" s="23"/>
      <c r="O288" s="26"/>
      <c r="P288" s="23"/>
      <c r="Q288" s="26"/>
      <c r="R288" s="34"/>
    </row>
    <row r="289" spans="1:18" s="4" customFormat="1" ht="78" customHeight="1" x14ac:dyDescent="0.15">
      <c r="A289" s="23" t="s">
        <v>238</v>
      </c>
      <c r="B289" s="23" t="s">
        <v>209</v>
      </c>
      <c r="C289" s="23" t="s">
        <v>239</v>
      </c>
      <c r="D289" s="23" t="s">
        <v>40</v>
      </c>
      <c r="E289" s="24" t="s">
        <v>41</v>
      </c>
      <c r="F289" s="20" t="s">
        <v>239</v>
      </c>
      <c r="G289" s="23" t="s">
        <v>211</v>
      </c>
      <c r="H289" s="23" t="s">
        <v>43</v>
      </c>
      <c r="I289" s="23" t="s">
        <v>31</v>
      </c>
      <c r="J289" s="23" t="s">
        <v>32</v>
      </c>
      <c r="K289" s="23"/>
      <c r="L289" s="23" t="s">
        <v>32</v>
      </c>
      <c r="M289" s="23"/>
      <c r="N289" s="23" t="s">
        <v>32</v>
      </c>
      <c r="O289" s="26" t="s">
        <v>44</v>
      </c>
      <c r="P289" s="23"/>
      <c r="Q289" s="26" t="s">
        <v>45</v>
      </c>
      <c r="R289" s="34"/>
    </row>
    <row r="290" spans="1:18" s="4" customFormat="1" ht="78" customHeight="1" x14ac:dyDescent="0.15">
      <c r="A290" s="23"/>
      <c r="B290" s="23"/>
      <c r="C290" s="23"/>
      <c r="D290" s="23"/>
      <c r="E290" s="25"/>
      <c r="F290" s="22"/>
      <c r="G290" s="23"/>
      <c r="H290" s="23"/>
      <c r="I290" s="23"/>
      <c r="J290" s="23"/>
      <c r="K290" s="23"/>
      <c r="L290" s="23"/>
      <c r="M290" s="23"/>
      <c r="N290" s="23"/>
      <c r="O290" s="26"/>
      <c r="P290" s="23"/>
      <c r="Q290" s="26"/>
      <c r="R290" s="34"/>
    </row>
    <row r="291" spans="1:18" s="4" customFormat="1" ht="57.95" customHeight="1" x14ac:dyDescent="0.15">
      <c r="A291" s="23"/>
      <c r="B291" s="23"/>
      <c r="C291" s="23"/>
      <c r="D291" s="23"/>
      <c r="E291" s="24" t="s">
        <v>46</v>
      </c>
      <c r="F291" s="24" t="s">
        <v>47</v>
      </c>
      <c r="G291" s="23"/>
      <c r="H291" s="23"/>
      <c r="I291" s="23"/>
      <c r="J291" s="23"/>
      <c r="K291" s="23"/>
      <c r="L291" s="23"/>
      <c r="M291" s="23"/>
      <c r="N291" s="23"/>
      <c r="O291" s="26"/>
      <c r="P291" s="23"/>
      <c r="Q291" s="26"/>
      <c r="R291" s="34"/>
    </row>
    <row r="292" spans="1:18" s="4" customFormat="1" ht="57.95" customHeight="1" x14ac:dyDescent="0.15">
      <c r="A292" s="23"/>
      <c r="B292" s="23"/>
      <c r="C292" s="23"/>
      <c r="D292" s="23"/>
      <c r="E292" s="25"/>
      <c r="F292" s="25"/>
      <c r="G292" s="23"/>
      <c r="H292" s="23"/>
      <c r="I292" s="23"/>
      <c r="J292" s="23"/>
      <c r="K292" s="23"/>
      <c r="L292" s="23"/>
      <c r="M292" s="23"/>
      <c r="N292" s="23"/>
      <c r="O292" s="26"/>
      <c r="P292" s="23"/>
      <c r="Q292" s="26"/>
      <c r="R292" s="34"/>
    </row>
    <row r="293" spans="1:18" s="4" customFormat="1" ht="78" customHeight="1" x14ac:dyDescent="0.15">
      <c r="A293" s="23" t="s">
        <v>240</v>
      </c>
      <c r="B293" s="23" t="s">
        <v>209</v>
      </c>
      <c r="C293" s="23" t="s">
        <v>241</v>
      </c>
      <c r="D293" s="23" t="s">
        <v>40</v>
      </c>
      <c r="E293" s="24" t="s">
        <v>41</v>
      </c>
      <c r="F293" s="20" t="s">
        <v>241</v>
      </c>
      <c r="G293" s="23" t="s">
        <v>211</v>
      </c>
      <c r="H293" s="23" t="s">
        <v>43</v>
      </c>
      <c r="I293" s="23" t="s">
        <v>31</v>
      </c>
      <c r="J293" s="23" t="s">
        <v>32</v>
      </c>
      <c r="K293" s="23"/>
      <c r="L293" s="23" t="s">
        <v>32</v>
      </c>
      <c r="M293" s="23"/>
      <c r="N293" s="23" t="s">
        <v>32</v>
      </c>
      <c r="O293" s="26" t="s">
        <v>44</v>
      </c>
      <c r="P293" s="23"/>
      <c r="Q293" s="26" t="s">
        <v>45</v>
      </c>
      <c r="R293" s="34"/>
    </row>
    <row r="294" spans="1:18" s="4" customFormat="1" ht="78" customHeight="1" x14ac:dyDescent="0.15">
      <c r="A294" s="23"/>
      <c r="B294" s="23"/>
      <c r="C294" s="23"/>
      <c r="D294" s="23"/>
      <c r="E294" s="25"/>
      <c r="F294" s="22"/>
      <c r="G294" s="23"/>
      <c r="H294" s="23"/>
      <c r="I294" s="23"/>
      <c r="J294" s="23"/>
      <c r="K294" s="23"/>
      <c r="L294" s="23"/>
      <c r="M294" s="23"/>
      <c r="N294" s="23"/>
      <c r="O294" s="26"/>
      <c r="P294" s="23"/>
      <c r="Q294" s="26"/>
      <c r="R294" s="34"/>
    </row>
    <row r="295" spans="1:18" s="4" customFormat="1" ht="57.95" customHeight="1" x14ac:dyDescent="0.15">
      <c r="A295" s="23"/>
      <c r="B295" s="23"/>
      <c r="C295" s="23"/>
      <c r="D295" s="23"/>
      <c r="E295" s="24" t="s">
        <v>46</v>
      </c>
      <c r="F295" s="24" t="s">
        <v>47</v>
      </c>
      <c r="G295" s="23"/>
      <c r="H295" s="23"/>
      <c r="I295" s="23"/>
      <c r="J295" s="23"/>
      <c r="K295" s="23"/>
      <c r="L295" s="23"/>
      <c r="M295" s="23"/>
      <c r="N295" s="23"/>
      <c r="O295" s="26"/>
      <c r="P295" s="23"/>
      <c r="Q295" s="26"/>
      <c r="R295" s="34"/>
    </row>
    <row r="296" spans="1:18" s="4" customFormat="1" ht="57.95" customHeight="1" x14ac:dyDescent="0.15">
      <c r="A296" s="23"/>
      <c r="B296" s="23"/>
      <c r="C296" s="23"/>
      <c r="D296" s="23"/>
      <c r="E296" s="25"/>
      <c r="F296" s="25"/>
      <c r="G296" s="23"/>
      <c r="H296" s="23"/>
      <c r="I296" s="23"/>
      <c r="J296" s="23"/>
      <c r="K296" s="23"/>
      <c r="L296" s="23"/>
      <c r="M296" s="23"/>
      <c r="N296" s="23"/>
      <c r="O296" s="26"/>
      <c r="P296" s="23"/>
      <c r="Q296" s="26"/>
      <c r="R296" s="34"/>
    </row>
    <row r="297" spans="1:18" s="4" customFormat="1" ht="78" customHeight="1" x14ac:dyDescent="0.15">
      <c r="A297" s="23" t="s">
        <v>242</v>
      </c>
      <c r="B297" s="23" t="s">
        <v>209</v>
      </c>
      <c r="C297" s="23" t="s">
        <v>243</v>
      </c>
      <c r="D297" s="23" t="s">
        <v>40</v>
      </c>
      <c r="E297" s="24" t="s">
        <v>41</v>
      </c>
      <c r="F297" s="20" t="s">
        <v>243</v>
      </c>
      <c r="G297" s="23" t="s">
        <v>211</v>
      </c>
      <c r="H297" s="23" t="s">
        <v>43</v>
      </c>
      <c r="I297" s="23" t="s">
        <v>31</v>
      </c>
      <c r="J297" s="23" t="s">
        <v>32</v>
      </c>
      <c r="K297" s="23"/>
      <c r="L297" s="23" t="s">
        <v>32</v>
      </c>
      <c r="M297" s="23"/>
      <c r="N297" s="23" t="s">
        <v>32</v>
      </c>
      <c r="O297" s="26" t="s">
        <v>44</v>
      </c>
      <c r="P297" s="23"/>
      <c r="Q297" s="26" t="s">
        <v>45</v>
      </c>
      <c r="R297" s="34"/>
    </row>
    <row r="298" spans="1:18" s="4" customFormat="1" ht="78" customHeight="1" x14ac:dyDescent="0.15">
      <c r="A298" s="23"/>
      <c r="B298" s="23"/>
      <c r="C298" s="23"/>
      <c r="D298" s="23"/>
      <c r="E298" s="25"/>
      <c r="F298" s="22"/>
      <c r="G298" s="23"/>
      <c r="H298" s="23"/>
      <c r="I298" s="23"/>
      <c r="J298" s="23"/>
      <c r="K298" s="23"/>
      <c r="L298" s="23"/>
      <c r="M298" s="23"/>
      <c r="N298" s="23"/>
      <c r="O298" s="26"/>
      <c r="P298" s="23"/>
      <c r="Q298" s="26"/>
      <c r="R298" s="34"/>
    </row>
    <row r="299" spans="1:18" s="4" customFormat="1" ht="57.95" customHeight="1" x14ac:dyDescent="0.15">
      <c r="A299" s="23"/>
      <c r="B299" s="23"/>
      <c r="C299" s="23"/>
      <c r="D299" s="23"/>
      <c r="E299" s="24" t="s">
        <v>46</v>
      </c>
      <c r="F299" s="24" t="s">
        <v>47</v>
      </c>
      <c r="G299" s="23"/>
      <c r="H299" s="23"/>
      <c r="I299" s="23"/>
      <c r="J299" s="23"/>
      <c r="K299" s="23"/>
      <c r="L299" s="23"/>
      <c r="M299" s="23"/>
      <c r="N299" s="23"/>
      <c r="O299" s="26"/>
      <c r="P299" s="23"/>
      <c r="Q299" s="26"/>
      <c r="R299" s="34"/>
    </row>
    <row r="300" spans="1:18" s="4" customFormat="1" ht="57.95" customHeight="1" x14ac:dyDescent="0.15">
      <c r="A300" s="23"/>
      <c r="B300" s="23"/>
      <c r="C300" s="23"/>
      <c r="D300" s="23"/>
      <c r="E300" s="25"/>
      <c r="F300" s="25"/>
      <c r="G300" s="23"/>
      <c r="H300" s="23"/>
      <c r="I300" s="23"/>
      <c r="J300" s="23"/>
      <c r="K300" s="23"/>
      <c r="L300" s="23"/>
      <c r="M300" s="23"/>
      <c r="N300" s="23"/>
      <c r="O300" s="26"/>
      <c r="P300" s="23"/>
      <c r="Q300" s="26"/>
      <c r="R300" s="34"/>
    </row>
    <row r="301" spans="1:18" s="4" customFormat="1" ht="78" customHeight="1" x14ac:dyDescent="0.15">
      <c r="A301" s="23" t="s">
        <v>244</v>
      </c>
      <c r="B301" s="23" t="s">
        <v>209</v>
      </c>
      <c r="C301" s="23" t="s">
        <v>245</v>
      </c>
      <c r="D301" s="23" t="s">
        <v>40</v>
      </c>
      <c r="E301" s="24" t="s">
        <v>41</v>
      </c>
      <c r="F301" s="20" t="s">
        <v>246</v>
      </c>
      <c r="G301" s="23" t="s">
        <v>211</v>
      </c>
      <c r="H301" s="23" t="s">
        <v>43</v>
      </c>
      <c r="I301" s="23" t="s">
        <v>31</v>
      </c>
      <c r="J301" s="23" t="s">
        <v>32</v>
      </c>
      <c r="K301" s="23"/>
      <c r="L301" s="23" t="s">
        <v>32</v>
      </c>
      <c r="M301" s="23"/>
      <c r="N301" s="23" t="s">
        <v>32</v>
      </c>
      <c r="O301" s="26" t="s">
        <v>44</v>
      </c>
      <c r="P301" s="23"/>
      <c r="Q301" s="26" t="s">
        <v>45</v>
      </c>
      <c r="R301" s="34"/>
    </row>
    <row r="302" spans="1:18" s="4" customFormat="1" ht="78" customHeight="1" x14ac:dyDescent="0.15">
      <c r="A302" s="23"/>
      <c r="B302" s="23"/>
      <c r="C302" s="23"/>
      <c r="D302" s="23"/>
      <c r="E302" s="25"/>
      <c r="F302" s="22"/>
      <c r="G302" s="23"/>
      <c r="H302" s="23"/>
      <c r="I302" s="23"/>
      <c r="J302" s="23"/>
      <c r="K302" s="23"/>
      <c r="L302" s="23"/>
      <c r="M302" s="23"/>
      <c r="N302" s="23"/>
      <c r="O302" s="26"/>
      <c r="P302" s="23"/>
      <c r="Q302" s="26"/>
      <c r="R302" s="34"/>
    </row>
    <row r="303" spans="1:18" s="4" customFormat="1" ht="57.95" customHeight="1" x14ac:dyDescent="0.15">
      <c r="A303" s="23"/>
      <c r="B303" s="23"/>
      <c r="C303" s="23"/>
      <c r="D303" s="23"/>
      <c r="E303" s="24" t="s">
        <v>46</v>
      </c>
      <c r="F303" s="24" t="s">
        <v>47</v>
      </c>
      <c r="G303" s="23"/>
      <c r="H303" s="23"/>
      <c r="I303" s="23"/>
      <c r="J303" s="23"/>
      <c r="K303" s="23"/>
      <c r="L303" s="23"/>
      <c r="M303" s="23"/>
      <c r="N303" s="23"/>
      <c r="O303" s="26"/>
      <c r="P303" s="23"/>
      <c r="Q303" s="26"/>
      <c r="R303" s="34"/>
    </row>
    <row r="304" spans="1:18" s="4" customFormat="1" ht="57.95" customHeight="1" x14ac:dyDescent="0.15">
      <c r="A304" s="23"/>
      <c r="B304" s="23"/>
      <c r="C304" s="23"/>
      <c r="D304" s="23"/>
      <c r="E304" s="25"/>
      <c r="F304" s="25"/>
      <c r="G304" s="23"/>
      <c r="H304" s="23"/>
      <c r="I304" s="23"/>
      <c r="J304" s="23"/>
      <c r="K304" s="23"/>
      <c r="L304" s="23"/>
      <c r="M304" s="23"/>
      <c r="N304" s="23"/>
      <c r="O304" s="26"/>
      <c r="P304" s="23"/>
      <c r="Q304" s="26"/>
      <c r="R304" s="34"/>
    </row>
    <row r="305" spans="1:18" s="4" customFormat="1" ht="78" customHeight="1" x14ac:dyDescent="0.15">
      <c r="A305" s="23" t="s">
        <v>247</v>
      </c>
      <c r="B305" s="23" t="s">
        <v>209</v>
      </c>
      <c r="C305" s="23" t="s">
        <v>248</v>
      </c>
      <c r="D305" s="23" t="s">
        <v>40</v>
      </c>
      <c r="E305" s="24" t="s">
        <v>41</v>
      </c>
      <c r="F305" s="20" t="s">
        <v>248</v>
      </c>
      <c r="G305" s="23" t="s">
        <v>211</v>
      </c>
      <c r="H305" s="23" t="s">
        <v>43</v>
      </c>
      <c r="I305" s="23" t="s">
        <v>31</v>
      </c>
      <c r="J305" s="23" t="s">
        <v>32</v>
      </c>
      <c r="K305" s="23"/>
      <c r="L305" s="23" t="s">
        <v>32</v>
      </c>
      <c r="M305" s="23"/>
      <c r="N305" s="23" t="s">
        <v>32</v>
      </c>
      <c r="O305" s="26" t="s">
        <v>44</v>
      </c>
      <c r="P305" s="23"/>
      <c r="Q305" s="26" t="s">
        <v>45</v>
      </c>
      <c r="R305" s="34"/>
    </row>
    <row r="306" spans="1:18" s="4" customFormat="1" ht="78" customHeight="1" x14ac:dyDescent="0.15">
      <c r="A306" s="23"/>
      <c r="B306" s="23"/>
      <c r="C306" s="23"/>
      <c r="D306" s="23"/>
      <c r="E306" s="25"/>
      <c r="F306" s="22"/>
      <c r="G306" s="23"/>
      <c r="H306" s="23"/>
      <c r="I306" s="23"/>
      <c r="J306" s="23"/>
      <c r="K306" s="23"/>
      <c r="L306" s="23"/>
      <c r="M306" s="23"/>
      <c r="N306" s="23"/>
      <c r="O306" s="26"/>
      <c r="P306" s="23"/>
      <c r="Q306" s="26"/>
      <c r="R306" s="34"/>
    </row>
    <row r="307" spans="1:18" s="4" customFormat="1" ht="57.95" customHeight="1" x14ac:dyDescent="0.15">
      <c r="A307" s="23"/>
      <c r="B307" s="23"/>
      <c r="C307" s="23"/>
      <c r="D307" s="23"/>
      <c r="E307" s="24" t="s">
        <v>46</v>
      </c>
      <c r="F307" s="24" t="s">
        <v>47</v>
      </c>
      <c r="G307" s="23"/>
      <c r="H307" s="23"/>
      <c r="I307" s="23"/>
      <c r="J307" s="23"/>
      <c r="K307" s="23"/>
      <c r="L307" s="23"/>
      <c r="M307" s="23"/>
      <c r="N307" s="23"/>
      <c r="O307" s="26"/>
      <c r="P307" s="23"/>
      <c r="Q307" s="26"/>
      <c r="R307" s="34"/>
    </row>
    <row r="308" spans="1:18" s="4" customFormat="1" ht="57.95" customHeight="1" x14ac:dyDescent="0.15">
      <c r="A308" s="23"/>
      <c r="B308" s="23"/>
      <c r="C308" s="23"/>
      <c r="D308" s="23"/>
      <c r="E308" s="25"/>
      <c r="F308" s="25"/>
      <c r="G308" s="23"/>
      <c r="H308" s="23"/>
      <c r="I308" s="23"/>
      <c r="J308" s="23"/>
      <c r="K308" s="23"/>
      <c r="L308" s="23"/>
      <c r="M308" s="23"/>
      <c r="N308" s="23"/>
      <c r="O308" s="26"/>
      <c r="P308" s="23"/>
      <c r="Q308" s="26"/>
      <c r="R308" s="34"/>
    </row>
    <row r="309" spans="1:18" s="4" customFormat="1" ht="78" customHeight="1" x14ac:dyDescent="0.15">
      <c r="A309" s="23" t="s">
        <v>249</v>
      </c>
      <c r="B309" s="23" t="s">
        <v>209</v>
      </c>
      <c r="C309" s="23" t="s">
        <v>250</v>
      </c>
      <c r="D309" s="23" t="s">
        <v>40</v>
      </c>
      <c r="E309" s="24" t="s">
        <v>41</v>
      </c>
      <c r="F309" s="20" t="s">
        <v>251</v>
      </c>
      <c r="G309" s="23" t="s">
        <v>211</v>
      </c>
      <c r="H309" s="23" t="s">
        <v>43</v>
      </c>
      <c r="I309" s="23" t="s">
        <v>31</v>
      </c>
      <c r="J309" s="23" t="s">
        <v>32</v>
      </c>
      <c r="K309" s="23"/>
      <c r="L309" s="23" t="s">
        <v>32</v>
      </c>
      <c r="M309" s="23"/>
      <c r="N309" s="23" t="s">
        <v>32</v>
      </c>
      <c r="O309" s="26" t="s">
        <v>44</v>
      </c>
      <c r="P309" s="23"/>
      <c r="Q309" s="26" t="s">
        <v>45</v>
      </c>
      <c r="R309" s="34"/>
    </row>
    <row r="310" spans="1:18" s="4" customFormat="1" ht="78" customHeight="1" x14ac:dyDescent="0.15">
      <c r="A310" s="23"/>
      <c r="B310" s="23"/>
      <c r="C310" s="23"/>
      <c r="D310" s="23"/>
      <c r="E310" s="25"/>
      <c r="F310" s="22"/>
      <c r="G310" s="23"/>
      <c r="H310" s="23"/>
      <c r="I310" s="23"/>
      <c r="J310" s="23"/>
      <c r="K310" s="23"/>
      <c r="L310" s="23"/>
      <c r="M310" s="23"/>
      <c r="N310" s="23"/>
      <c r="O310" s="26"/>
      <c r="P310" s="23"/>
      <c r="Q310" s="26"/>
      <c r="R310" s="34"/>
    </row>
    <row r="311" spans="1:18" s="4" customFormat="1" ht="57.95" customHeight="1" x14ac:dyDescent="0.15">
      <c r="A311" s="23"/>
      <c r="B311" s="23"/>
      <c r="C311" s="23"/>
      <c r="D311" s="23"/>
      <c r="E311" s="24" t="s">
        <v>46</v>
      </c>
      <c r="F311" s="24" t="s">
        <v>47</v>
      </c>
      <c r="G311" s="23"/>
      <c r="H311" s="23"/>
      <c r="I311" s="23"/>
      <c r="J311" s="23"/>
      <c r="K311" s="23"/>
      <c r="L311" s="23"/>
      <c r="M311" s="23"/>
      <c r="N311" s="23"/>
      <c r="O311" s="26"/>
      <c r="P311" s="23"/>
      <c r="Q311" s="26"/>
      <c r="R311" s="34"/>
    </row>
    <row r="312" spans="1:18" s="4" customFormat="1" ht="71.25" customHeight="1" x14ac:dyDescent="0.15">
      <c r="A312" s="23"/>
      <c r="B312" s="23"/>
      <c r="C312" s="23"/>
      <c r="D312" s="23"/>
      <c r="E312" s="25"/>
      <c r="F312" s="25"/>
      <c r="G312" s="23"/>
      <c r="H312" s="23"/>
      <c r="I312" s="23"/>
      <c r="J312" s="23"/>
      <c r="K312" s="23"/>
      <c r="L312" s="23"/>
      <c r="M312" s="23"/>
      <c r="N312" s="23"/>
      <c r="O312" s="26"/>
      <c r="P312" s="23"/>
      <c r="Q312" s="26"/>
      <c r="R312" s="34"/>
    </row>
    <row r="313" spans="1:18" s="4" customFormat="1" ht="78" customHeight="1" x14ac:dyDescent="0.15">
      <c r="A313" s="23" t="s">
        <v>252</v>
      </c>
      <c r="B313" s="23" t="s">
        <v>209</v>
      </c>
      <c r="C313" s="23" t="s">
        <v>253</v>
      </c>
      <c r="D313" s="23" t="s">
        <v>40</v>
      </c>
      <c r="E313" s="24" t="s">
        <v>41</v>
      </c>
      <c r="F313" s="20" t="s">
        <v>254</v>
      </c>
      <c r="G313" s="23" t="s">
        <v>211</v>
      </c>
      <c r="H313" s="23" t="s">
        <v>43</v>
      </c>
      <c r="I313" s="23" t="s">
        <v>31</v>
      </c>
      <c r="J313" s="23" t="s">
        <v>32</v>
      </c>
      <c r="K313" s="23"/>
      <c r="L313" s="23" t="s">
        <v>32</v>
      </c>
      <c r="M313" s="23"/>
      <c r="N313" s="23" t="s">
        <v>32</v>
      </c>
      <c r="O313" s="26" t="s">
        <v>44</v>
      </c>
      <c r="P313" s="23"/>
      <c r="Q313" s="26" t="s">
        <v>45</v>
      </c>
      <c r="R313" s="34"/>
    </row>
    <row r="314" spans="1:18" s="4" customFormat="1" ht="78" customHeight="1" x14ac:dyDescent="0.15">
      <c r="A314" s="23"/>
      <c r="B314" s="23"/>
      <c r="C314" s="23"/>
      <c r="D314" s="23"/>
      <c r="E314" s="25"/>
      <c r="F314" s="22"/>
      <c r="G314" s="23"/>
      <c r="H314" s="23"/>
      <c r="I314" s="23"/>
      <c r="J314" s="23"/>
      <c r="K314" s="23"/>
      <c r="L314" s="23"/>
      <c r="M314" s="23"/>
      <c r="N314" s="23"/>
      <c r="O314" s="26"/>
      <c r="P314" s="23"/>
      <c r="Q314" s="26"/>
      <c r="R314" s="34"/>
    </row>
    <row r="315" spans="1:18" s="4" customFormat="1" ht="57.95" customHeight="1" x14ac:dyDescent="0.15">
      <c r="A315" s="23"/>
      <c r="B315" s="23"/>
      <c r="C315" s="23"/>
      <c r="D315" s="23"/>
      <c r="E315" s="24" t="s">
        <v>46</v>
      </c>
      <c r="F315" s="24" t="s">
        <v>47</v>
      </c>
      <c r="G315" s="23"/>
      <c r="H315" s="23"/>
      <c r="I315" s="23"/>
      <c r="J315" s="23"/>
      <c r="K315" s="23"/>
      <c r="L315" s="23"/>
      <c r="M315" s="23"/>
      <c r="N315" s="23"/>
      <c r="O315" s="26"/>
      <c r="P315" s="23"/>
      <c r="Q315" s="26"/>
      <c r="R315" s="34"/>
    </row>
    <row r="316" spans="1:18" s="4" customFormat="1" ht="57.95" customHeight="1" x14ac:dyDescent="0.15">
      <c r="A316" s="23"/>
      <c r="B316" s="23"/>
      <c r="C316" s="23"/>
      <c r="D316" s="23"/>
      <c r="E316" s="25"/>
      <c r="F316" s="25"/>
      <c r="G316" s="23"/>
      <c r="H316" s="23"/>
      <c r="I316" s="23"/>
      <c r="J316" s="23"/>
      <c r="K316" s="23"/>
      <c r="L316" s="23"/>
      <c r="M316" s="23"/>
      <c r="N316" s="23"/>
      <c r="O316" s="26"/>
      <c r="P316" s="23"/>
      <c r="Q316" s="26"/>
      <c r="R316" s="34"/>
    </row>
    <row r="317" spans="1:18" s="4" customFormat="1" ht="78" customHeight="1" x14ac:dyDescent="0.15">
      <c r="A317" s="23" t="s">
        <v>255</v>
      </c>
      <c r="B317" s="23" t="s">
        <v>209</v>
      </c>
      <c r="C317" s="23" t="s">
        <v>256</v>
      </c>
      <c r="D317" s="23" t="s">
        <v>40</v>
      </c>
      <c r="E317" s="24" t="s">
        <v>41</v>
      </c>
      <c r="F317" s="20" t="s">
        <v>251</v>
      </c>
      <c r="G317" s="23" t="s">
        <v>211</v>
      </c>
      <c r="H317" s="23" t="s">
        <v>43</v>
      </c>
      <c r="I317" s="23" t="s">
        <v>31</v>
      </c>
      <c r="J317" s="23" t="s">
        <v>32</v>
      </c>
      <c r="K317" s="23"/>
      <c r="L317" s="23" t="s">
        <v>32</v>
      </c>
      <c r="M317" s="23"/>
      <c r="N317" s="23" t="s">
        <v>32</v>
      </c>
      <c r="O317" s="26" t="s">
        <v>44</v>
      </c>
      <c r="P317" s="23"/>
      <c r="Q317" s="26" t="s">
        <v>45</v>
      </c>
      <c r="R317" s="34"/>
    </row>
    <row r="318" spans="1:18" s="4" customFormat="1" ht="78" customHeight="1" x14ac:dyDescent="0.15">
      <c r="A318" s="23"/>
      <c r="B318" s="23"/>
      <c r="C318" s="23"/>
      <c r="D318" s="23"/>
      <c r="E318" s="25"/>
      <c r="F318" s="22"/>
      <c r="G318" s="23"/>
      <c r="H318" s="23"/>
      <c r="I318" s="23"/>
      <c r="J318" s="23"/>
      <c r="K318" s="23"/>
      <c r="L318" s="23"/>
      <c r="M318" s="23"/>
      <c r="N318" s="23"/>
      <c r="O318" s="26"/>
      <c r="P318" s="23"/>
      <c r="Q318" s="26"/>
      <c r="R318" s="34"/>
    </row>
    <row r="319" spans="1:18" s="4" customFormat="1" ht="57.95" customHeight="1" x14ac:dyDescent="0.15">
      <c r="A319" s="23"/>
      <c r="B319" s="23"/>
      <c r="C319" s="23"/>
      <c r="D319" s="23"/>
      <c r="E319" s="24" t="s">
        <v>46</v>
      </c>
      <c r="F319" s="24" t="s">
        <v>47</v>
      </c>
      <c r="G319" s="23"/>
      <c r="H319" s="23"/>
      <c r="I319" s="23"/>
      <c r="J319" s="23"/>
      <c r="K319" s="23"/>
      <c r="L319" s="23"/>
      <c r="M319" s="23"/>
      <c r="N319" s="23"/>
      <c r="O319" s="26"/>
      <c r="P319" s="23"/>
      <c r="Q319" s="26"/>
      <c r="R319" s="34"/>
    </row>
    <row r="320" spans="1:18" s="4" customFormat="1" ht="57.95" customHeight="1" x14ac:dyDescent="0.15">
      <c r="A320" s="23"/>
      <c r="B320" s="23"/>
      <c r="C320" s="23"/>
      <c r="D320" s="23"/>
      <c r="E320" s="25"/>
      <c r="F320" s="25"/>
      <c r="G320" s="23"/>
      <c r="H320" s="23"/>
      <c r="I320" s="23"/>
      <c r="J320" s="23"/>
      <c r="K320" s="23"/>
      <c r="L320" s="23"/>
      <c r="M320" s="23"/>
      <c r="N320" s="23"/>
      <c r="O320" s="26"/>
      <c r="P320" s="23"/>
      <c r="Q320" s="26"/>
      <c r="R320" s="34"/>
    </row>
    <row r="321" spans="1:18 16381:16384" s="4" customFormat="1" ht="78" customHeight="1" x14ac:dyDescent="0.15">
      <c r="A321" s="23" t="s">
        <v>257</v>
      </c>
      <c r="B321" s="23" t="s">
        <v>209</v>
      </c>
      <c r="C321" s="23" t="s">
        <v>258</v>
      </c>
      <c r="D321" s="23" t="s">
        <v>40</v>
      </c>
      <c r="E321" s="24" t="s">
        <v>41</v>
      </c>
      <c r="F321" s="20" t="s">
        <v>258</v>
      </c>
      <c r="G321" s="23" t="s">
        <v>259</v>
      </c>
      <c r="H321" s="23" t="s">
        <v>43</v>
      </c>
      <c r="I321" s="23" t="s">
        <v>31</v>
      </c>
      <c r="J321" s="23" t="s">
        <v>32</v>
      </c>
      <c r="K321" s="23"/>
      <c r="L321" s="23" t="s">
        <v>32</v>
      </c>
      <c r="M321" s="23"/>
      <c r="N321" s="23" t="s">
        <v>32</v>
      </c>
      <c r="O321" s="26" t="s">
        <v>44</v>
      </c>
      <c r="P321" s="23"/>
      <c r="Q321" s="26" t="s">
        <v>45</v>
      </c>
      <c r="R321" s="34"/>
    </row>
    <row r="322" spans="1:18 16381:16384" s="4" customFormat="1" ht="78" customHeight="1" x14ac:dyDescent="0.15">
      <c r="A322" s="23"/>
      <c r="B322" s="23"/>
      <c r="C322" s="23"/>
      <c r="D322" s="23"/>
      <c r="E322" s="25"/>
      <c r="F322" s="22"/>
      <c r="G322" s="23"/>
      <c r="H322" s="23"/>
      <c r="I322" s="23"/>
      <c r="J322" s="23"/>
      <c r="K322" s="23"/>
      <c r="L322" s="23"/>
      <c r="M322" s="23"/>
      <c r="N322" s="23"/>
      <c r="O322" s="26"/>
      <c r="P322" s="23"/>
      <c r="Q322" s="26"/>
      <c r="R322" s="34"/>
    </row>
    <row r="323" spans="1:18 16381:16384" s="4" customFormat="1" ht="57.95" customHeight="1" x14ac:dyDescent="0.15">
      <c r="A323" s="23"/>
      <c r="B323" s="23"/>
      <c r="C323" s="23"/>
      <c r="D323" s="23"/>
      <c r="E323" s="24" t="s">
        <v>46</v>
      </c>
      <c r="F323" s="24" t="s">
        <v>47</v>
      </c>
      <c r="G323" s="23"/>
      <c r="H323" s="23"/>
      <c r="I323" s="23"/>
      <c r="J323" s="23"/>
      <c r="K323" s="23"/>
      <c r="L323" s="23"/>
      <c r="M323" s="23"/>
      <c r="N323" s="23"/>
      <c r="O323" s="26"/>
      <c r="P323" s="23"/>
      <c r="Q323" s="26"/>
      <c r="R323" s="34"/>
    </row>
    <row r="324" spans="1:18 16381:16384" s="4" customFormat="1" ht="57.95" customHeight="1" x14ac:dyDescent="0.15">
      <c r="A324" s="23"/>
      <c r="B324" s="23"/>
      <c r="C324" s="23"/>
      <c r="D324" s="23"/>
      <c r="E324" s="25"/>
      <c r="F324" s="25"/>
      <c r="G324" s="23"/>
      <c r="H324" s="23"/>
      <c r="I324" s="23"/>
      <c r="J324" s="23"/>
      <c r="K324" s="23"/>
      <c r="L324" s="23"/>
      <c r="M324" s="23"/>
      <c r="N324" s="23"/>
      <c r="O324" s="26"/>
      <c r="P324" s="23"/>
      <c r="Q324" s="26"/>
      <c r="R324" s="34"/>
    </row>
    <row r="325" spans="1:18 16381:16384" ht="78" customHeight="1" x14ac:dyDescent="0.15">
      <c r="A325" s="23" t="s">
        <v>260</v>
      </c>
      <c r="B325" s="23" t="s">
        <v>209</v>
      </c>
      <c r="C325" s="23" t="s">
        <v>261</v>
      </c>
      <c r="D325" s="23" t="s">
        <v>40</v>
      </c>
      <c r="E325" s="24" t="s">
        <v>41</v>
      </c>
      <c r="F325" s="20" t="s">
        <v>261</v>
      </c>
      <c r="G325" s="23" t="s">
        <v>262</v>
      </c>
      <c r="H325" s="23" t="s">
        <v>43</v>
      </c>
      <c r="I325" s="23" t="s">
        <v>31</v>
      </c>
      <c r="J325" s="23" t="s">
        <v>32</v>
      </c>
      <c r="K325" s="23"/>
      <c r="L325" s="23" t="s">
        <v>32</v>
      </c>
      <c r="M325" s="23"/>
      <c r="N325" s="23" t="s">
        <v>32</v>
      </c>
      <c r="O325" s="26" t="s">
        <v>44</v>
      </c>
      <c r="P325" s="23"/>
      <c r="Q325" s="26" t="s">
        <v>45</v>
      </c>
      <c r="R325" s="34"/>
    </row>
    <row r="326" spans="1:18 16381:16384" ht="78" customHeight="1" x14ac:dyDescent="0.15">
      <c r="A326" s="23"/>
      <c r="B326" s="23"/>
      <c r="C326" s="23"/>
      <c r="D326" s="23"/>
      <c r="E326" s="25"/>
      <c r="F326" s="22"/>
      <c r="G326" s="23"/>
      <c r="H326" s="23"/>
      <c r="I326" s="23"/>
      <c r="J326" s="23"/>
      <c r="K326" s="23"/>
      <c r="L326" s="23"/>
      <c r="M326" s="23"/>
      <c r="N326" s="23"/>
      <c r="O326" s="26"/>
      <c r="P326" s="23"/>
      <c r="Q326" s="26"/>
      <c r="R326" s="34"/>
    </row>
    <row r="327" spans="1:18 16381:16384" ht="78" customHeight="1" x14ac:dyDescent="0.15">
      <c r="A327" s="23"/>
      <c r="B327" s="23"/>
      <c r="C327" s="23"/>
      <c r="D327" s="23"/>
      <c r="E327" s="24" t="s">
        <v>46</v>
      </c>
      <c r="F327" s="24" t="s">
        <v>47</v>
      </c>
      <c r="G327" s="23"/>
      <c r="H327" s="23"/>
      <c r="I327" s="23"/>
      <c r="J327" s="23"/>
      <c r="K327" s="23"/>
      <c r="L327" s="23"/>
      <c r="M327" s="23"/>
      <c r="N327" s="23"/>
      <c r="O327" s="26"/>
      <c r="P327" s="23"/>
      <c r="Q327" s="26"/>
      <c r="R327" s="34"/>
    </row>
    <row r="328" spans="1:18 16381:16384" ht="78" customHeight="1" x14ac:dyDescent="0.15">
      <c r="A328" s="23"/>
      <c r="B328" s="23"/>
      <c r="C328" s="23"/>
      <c r="D328" s="23"/>
      <c r="E328" s="25"/>
      <c r="F328" s="25"/>
      <c r="G328" s="23"/>
      <c r="H328" s="23"/>
      <c r="I328" s="23"/>
      <c r="J328" s="23"/>
      <c r="K328" s="23"/>
      <c r="L328" s="23"/>
      <c r="M328" s="23"/>
      <c r="N328" s="23"/>
      <c r="O328" s="26"/>
      <c r="P328" s="23"/>
      <c r="Q328" s="26"/>
      <c r="R328" s="34"/>
    </row>
    <row r="329" spans="1:18 16381:16384" s="6" customFormat="1" ht="78" customHeight="1" x14ac:dyDescent="0.15">
      <c r="A329" s="23" t="s">
        <v>263</v>
      </c>
      <c r="B329" s="23" t="s">
        <v>209</v>
      </c>
      <c r="C329" s="23" t="s">
        <v>264</v>
      </c>
      <c r="D329" s="23" t="s">
        <v>40</v>
      </c>
      <c r="E329" s="24" t="s">
        <v>41</v>
      </c>
      <c r="F329" s="20" t="s">
        <v>264</v>
      </c>
      <c r="G329" s="23" t="s">
        <v>262</v>
      </c>
      <c r="H329" s="23" t="s">
        <v>43</v>
      </c>
      <c r="I329" s="23" t="s">
        <v>31</v>
      </c>
      <c r="J329" s="23" t="s">
        <v>32</v>
      </c>
      <c r="K329" s="23"/>
      <c r="L329" s="23" t="s">
        <v>32</v>
      </c>
      <c r="M329" s="23"/>
      <c r="N329" s="23" t="s">
        <v>32</v>
      </c>
      <c r="O329" s="26" t="s">
        <v>44</v>
      </c>
      <c r="P329" s="23"/>
      <c r="Q329" s="26" t="s">
        <v>45</v>
      </c>
      <c r="R329" s="34"/>
      <c r="XFA329" s="9"/>
      <c r="XFB329" s="9"/>
      <c r="XFC329" s="9"/>
      <c r="XFD329" s="9"/>
    </row>
    <row r="330" spans="1:18 16381:16384" s="6" customFormat="1" ht="78" customHeight="1" x14ac:dyDescent="0.15">
      <c r="A330" s="23"/>
      <c r="B330" s="23"/>
      <c r="C330" s="23"/>
      <c r="D330" s="23"/>
      <c r="E330" s="25"/>
      <c r="F330" s="22"/>
      <c r="G330" s="23"/>
      <c r="H330" s="23"/>
      <c r="I330" s="23"/>
      <c r="J330" s="23"/>
      <c r="K330" s="23"/>
      <c r="L330" s="23"/>
      <c r="M330" s="23"/>
      <c r="N330" s="23"/>
      <c r="O330" s="26"/>
      <c r="P330" s="23"/>
      <c r="Q330" s="26"/>
      <c r="R330" s="34"/>
      <c r="XFA330" s="9"/>
      <c r="XFB330" s="9"/>
      <c r="XFC330" s="9"/>
      <c r="XFD330" s="9"/>
    </row>
    <row r="331" spans="1:18 16381:16384" s="6" customFormat="1" ht="78" customHeight="1" x14ac:dyDescent="0.15">
      <c r="A331" s="23"/>
      <c r="B331" s="23"/>
      <c r="C331" s="23"/>
      <c r="D331" s="23"/>
      <c r="E331" s="24" t="s">
        <v>46</v>
      </c>
      <c r="F331" s="24" t="s">
        <v>47</v>
      </c>
      <c r="G331" s="23"/>
      <c r="H331" s="23"/>
      <c r="I331" s="23"/>
      <c r="J331" s="23"/>
      <c r="K331" s="23"/>
      <c r="L331" s="23"/>
      <c r="M331" s="23"/>
      <c r="N331" s="23"/>
      <c r="O331" s="26"/>
      <c r="P331" s="23"/>
      <c r="Q331" s="26"/>
      <c r="R331" s="34"/>
      <c r="XFA331" s="9"/>
      <c r="XFB331" s="9"/>
      <c r="XFC331" s="9"/>
      <c r="XFD331" s="9"/>
    </row>
    <row r="332" spans="1:18 16381:16384" s="6" customFormat="1" ht="78" customHeight="1" x14ac:dyDescent="0.15">
      <c r="A332" s="23"/>
      <c r="B332" s="23"/>
      <c r="C332" s="23"/>
      <c r="D332" s="23"/>
      <c r="E332" s="25"/>
      <c r="F332" s="25"/>
      <c r="G332" s="23"/>
      <c r="H332" s="23"/>
      <c r="I332" s="23"/>
      <c r="J332" s="23"/>
      <c r="K332" s="23"/>
      <c r="L332" s="23"/>
      <c r="M332" s="23"/>
      <c r="N332" s="23"/>
      <c r="O332" s="26"/>
      <c r="P332" s="23"/>
      <c r="Q332" s="26"/>
      <c r="R332" s="34"/>
      <c r="XFA332" s="9"/>
      <c r="XFB332" s="9"/>
      <c r="XFC332" s="9"/>
      <c r="XFD332" s="9"/>
    </row>
    <row r="333" spans="1:18 16381:16384" s="6" customFormat="1" ht="78" customHeight="1" x14ac:dyDescent="0.15">
      <c r="A333" s="23" t="s">
        <v>265</v>
      </c>
      <c r="B333" s="23" t="s">
        <v>266</v>
      </c>
      <c r="C333" s="23" t="s">
        <v>267</v>
      </c>
      <c r="D333" s="23" t="s">
        <v>40</v>
      </c>
      <c r="E333" s="24" t="s">
        <v>41</v>
      </c>
      <c r="F333" s="20" t="s">
        <v>268</v>
      </c>
      <c r="G333" s="23" t="s">
        <v>269</v>
      </c>
      <c r="H333" s="23" t="s">
        <v>43</v>
      </c>
      <c r="I333" s="23" t="s">
        <v>31</v>
      </c>
      <c r="J333" s="23" t="s">
        <v>32</v>
      </c>
      <c r="K333" s="23"/>
      <c r="L333" s="23" t="s">
        <v>32</v>
      </c>
      <c r="M333" s="23"/>
      <c r="N333" s="23" t="s">
        <v>32</v>
      </c>
      <c r="O333" s="26" t="s">
        <v>44</v>
      </c>
      <c r="P333" s="23"/>
      <c r="Q333" s="26" t="s">
        <v>45</v>
      </c>
      <c r="R333" s="34"/>
      <c r="XFA333" s="9"/>
      <c r="XFB333" s="9"/>
      <c r="XFC333" s="9"/>
      <c r="XFD333" s="9"/>
    </row>
    <row r="334" spans="1:18 16381:16384" s="6" customFormat="1" ht="78" customHeight="1" x14ac:dyDescent="0.15">
      <c r="A334" s="23"/>
      <c r="B334" s="23"/>
      <c r="C334" s="23"/>
      <c r="D334" s="23"/>
      <c r="E334" s="25"/>
      <c r="F334" s="22"/>
      <c r="G334" s="23"/>
      <c r="H334" s="23"/>
      <c r="I334" s="23"/>
      <c r="J334" s="23"/>
      <c r="K334" s="23"/>
      <c r="L334" s="23"/>
      <c r="M334" s="23"/>
      <c r="N334" s="23"/>
      <c r="O334" s="26"/>
      <c r="P334" s="23"/>
      <c r="Q334" s="26"/>
      <c r="R334" s="34"/>
      <c r="XFA334" s="9"/>
      <c r="XFB334" s="9"/>
      <c r="XFC334" s="9"/>
      <c r="XFD334" s="9"/>
    </row>
    <row r="335" spans="1:18 16381:16384" s="6" customFormat="1" ht="78" customHeight="1" x14ac:dyDescent="0.15">
      <c r="A335" s="23"/>
      <c r="B335" s="23"/>
      <c r="C335" s="23"/>
      <c r="D335" s="23"/>
      <c r="E335" s="24" t="s">
        <v>46</v>
      </c>
      <c r="F335" s="24" t="s">
        <v>47</v>
      </c>
      <c r="G335" s="23"/>
      <c r="H335" s="23"/>
      <c r="I335" s="23"/>
      <c r="J335" s="23"/>
      <c r="K335" s="23"/>
      <c r="L335" s="23"/>
      <c r="M335" s="23"/>
      <c r="N335" s="23"/>
      <c r="O335" s="26"/>
      <c r="P335" s="23"/>
      <c r="Q335" s="26"/>
      <c r="R335" s="34"/>
      <c r="XFA335" s="9"/>
      <c r="XFB335" s="9"/>
      <c r="XFC335" s="9"/>
      <c r="XFD335" s="9"/>
    </row>
    <row r="336" spans="1:18 16381:16384" s="6" customFormat="1" ht="78" customHeight="1" x14ac:dyDescent="0.15">
      <c r="A336" s="23"/>
      <c r="B336" s="23"/>
      <c r="C336" s="23"/>
      <c r="D336" s="23"/>
      <c r="E336" s="25"/>
      <c r="F336" s="25"/>
      <c r="G336" s="23"/>
      <c r="H336" s="23"/>
      <c r="I336" s="23"/>
      <c r="J336" s="23"/>
      <c r="K336" s="23"/>
      <c r="L336" s="23"/>
      <c r="M336" s="23"/>
      <c r="N336" s="23"/>
      <c r="O336" s="26"/>
      <c r="P336" s="23"/>
      <c r="Q336" s="26"/>
      <c r="R336" s="34"/>
      <c r="XFA336" s="9"/>
      <c r="XFB336" s="9"/>
      <c r="XFC336" s="9"/>
      <c r="XFD336" s="9"/>
    </row>
    <row r="337" spans="15:17" x14ac:dyDescent="0.15">
      <c r="O337" s="13"/>
      <c r="Q337" s="13"/>
    </row>
    <row r="338" spans="15:17" x14ac:dyDescent="0.15">
      <c r="O338" s="13"/>
      <c r="Q338" s="13"/>
    </row>
    <row r="339" spans="15:17" x14ac:dyDescent="0.15">
      <c r="O339" s="13"/>
      <c r="Q339" s="13"/>
    </row>
    <row r="340" spans="15:17" x14ac:dyDescent="0.15">
      <c r="O340" s="13"/>
      <c r="Q340" s="13"/>
    </row>
    <row r="341" spans="15:17" x14ac:dyDescent="0.15">
      <c r="O341" s="13"/>
      <c r="Q341" s="13"/>
    </row>
    <row r="342" spans="15:17" x14ac:dyDescent="0.15">
      <c r="O342" s="13"/>
      <c r="Q342" s="13"/>
    </row>
    <row r="343" spans="15:17" x14ac:dyDescent="0.15">
      <c r="O343" s="13"/>
      <c r="Q343" s="13"/>
    </row>
    <row r="344" spans="15:17" x14ac:dyDescent="0.15">
      <c r="O344" s="13"/>
      <c r="Q344" s="13"/>
    </row>
    <row r="345" spans="15:17" x14ac:dyDescent="0.15">
      <c r="O345" s="13"/>
      <c r="Q345" s="13"/>
    </row>
    <row r="346" spans="15:17" x14ac:dyDescent="0.15">
      <c r="O346" s="13"/>
      <c r="Q346" s="13"/>
    </row>
    <row r="347" spans="15:17" x14ac:dyDescent="0.15">
      <c r="O347" s="13"/>
      <c r="Q347" s="13"/>
    </row>
    <row r="348" spans="15:17" x14ac:dyDescent="0.15">
      <c r="O348" s="13"/>
      <c r="Q348" s="13"/>
    </row>
    <row r="349" spans="15:17" x14ac:dyDescent="0.15">
      <c r="O349" s="13"/>
      <c r="Q349" s="13"/>
    </row>
    <row r="350" spans="15:17" x14ac:dyDescent="0.15">
      <c r="O350" s="13"/>
      <c r="Q350" s="13"/>
    </row>
    <row r="351" spans="15:17" x14ac:dyDescent="0.15">
      <c r="O351" s="13"/>
      <c r="Q351" s="13"/>
    </row>
    <row r="352" spans="15:17" x14ac:dyDescent="0.15">
      <c r="O352" s="13"/>
      <c r="Q352" s="13"/>
    </row>
    <row r="353" spans="15:17" x14ac:dyDescent="0.15">
      <c r="O353" s="13"/>
      <c r="Q353" s="13"/>
    </row>
    <row r="354" spans="15:17" x14ac:dyDescent="0.15">
      <c r="O354" s="13"/>
      <c r="Q354" s="13"/>
    </row>
    <row r="355" spans="15:17" x14ac:dyDescent="0.15">
      <c r="O355" s="13"/>
      <c r="Q355" s="13"/>
    </row>
    <row r="356" spans="15:17" x14ac:dyDescent="0.15">
      <c r="O356" s="13"/>
      <c r="Q356" s="13"/>
    </row>
    <row r="357" spans="15:17" x14ac:dyDescent="0.15">
      <c r="O357" s="13"/>
      <c r="Q357" s="13"/>
    </row>
    <row r="358" spans="15:17" x14ac:dyDescent="0.15">
      <c r="O358" s="13"/>
      <c r="Q358" s="13"/>
    </row>
    <row r="359" spans="15:17" x14ac:dyDescent="0.15">
      <c r="O359" s="13"/>
      <c r="Q359" s="13"/>
    </row>
    <row r="360" spans="15:17" x14ac:dyDescent="0.15">
      <c r="O360" s="13"/>
      <c r="Q360" s="13"/>
    </row>
    <row r="361" spans="15:17" x14ac:dyDescent="0.15">
      <c r="O361" s="13"/>
      <c r="Q361" s="13"/>
    </row>
    <row r="362" spans="15:17" x14ac:dyDescent="0.15">
      <c r="O362" s="13"/>
      <c r="Q362" s="13"/>
    </row>
    <row r="363" spans="15:17" x14ac:dyDescent="0.15">
      <c r="O363" s="13"/>
      <c r="Q363" s="13"/>
    </row>
    <row r="364" spans="15:17" x14ac:dyDescent="0.15">
      <c r="O364" s="13"/>
      <c r="Q364" s="13"/>
    </row>
    <row r="365" spans="15:17" x14ac:dyDescent="0.15">
      <c r="O365" s="13"/>
      <c r="Q365" s="13"/>
    </row>
    <row r="366" spans="15:17" x14ac:dyDescent="0.15">
      <c r="O366" s="13"/>
      <c r="Q366" s="13"/>
    </row>
    <row r="367" spans="15:17" x14ac:dyDescent="0.15">
      <c r="O367" s="13"/>
      <c r="Q367" s="13"/>
    </row>
    <row r="368" spans="15:17" x14ac:dyDescent="0.15">
      <c r="O368" s="13"/>
      <c r="Q368" s="13"/>
    </row>
    <row r="369" spans="15:17" x14ac:dyDescent="0.15">
      <c r="O369" s="13"/>
      <c r="Q369" s="13"/>
    </row>
    <row r="370" spans="15:17" x14ac:dyDescent="0.15">
      <c r="O370" s="13"/>
      <c r="Q370" s="13"/>
    </row>
    <row r="371" spans="15:17" x14ac:dyDescent="0.15">
      <c r="O371" s="13"/>
      <c r="Q371" s="13"/>
    </row>
    <row r="372" spans="15:17" x14ac:dyDescent="0.15">
      <c r="O372" s="13"/>
      <c r="Q372" s="13"/>
    </row>
    <row r="373" spans="15:17" x14ac:dyDescent="0.15">
      <c r="O373" s="13"/>
      <c r="Q373" s="13"/>
    </row>
    <row r="374" spans="15:17" x14ac:dyDescent="0.15">
      <c r="O374" s="13"/>
      <c r="Q374" s="13"/>
    </row>
    <row r="375" spans="15:17" x14ac:dyDescent="0.15">
      <c r="O375" s="13"/>
      <c r="Q375" s="13"/>
    </row>
    <row r="376" spans="15:17" x14ac:dyDescent="0.15">
      <c r="O376" s="13"/>
      <c r="Q376" s="13"/>
    </row>
    <row r="377" spans="15:17" x14ac:dyDescent="0.15">
      <c r="O377" s="13"/>
      <c r="Q377" s="13"/>
    </row>
    <row r="378" spans="15:17" x14ac:dyDescent="0.15">
      <c r="O378" s="13"/>
      <c r="Q378" s="13"/>
    </row>
    <row r="379" spans="15:17" x14ac:dyDescent="0.15">
      <c r="O379" s="13"/>
      <c r="Q379" s="13"/>
    </row>
    <row r="380" spans="15:17" x14ac:dyDescent="0.15">
      <c r="O380" s="13"/>
      <c r="Q380" s="13"/>
    </row>
    <row r="381" spans="15:17" x14ac:dyDescent="0.15">
      <c r="O381" s="13"/>
      <c r="Q381" s="13"/>
    </row>
    <row r="382" spans="15:17" x14ac:dyDescent="0.15">
      <c r="O382" s="13"/>
      <c r="Q382" s="13"/>
    </row>
    <row r="383" spans="15:17" x14ac:dyDescent="0.15">
      <c r="O383" s="13"/>
      <c r="Q383" s="13"/>
    </row>
    <row r="384" spans="15:17" x14ac:dyDescent="0.15">
      <c r="O384" s="13"/>
      <c r="Q384" s="13"/>
    </row>
    <row r="385" spans="15:17" x14ac:dyDescent="0.15">
      <c r="O385" s="13"/>
      <c r="Q385" s="13"/>
    </row>
    <row r="386" spans="15:17" x14ac:dyDescent="0.15">
      <c r="O386" s="13"/>
      <c r="Q386" s="13"/>
    </row>
    <row r="387" spans="15:17" x14ac:dyDescent="0.15">
      <c r="O387" s="13"/>
      <c r="Q387" s="13"/>
    </row>
    <row r="388" spans="15:17" x14ac:dyDescent="0.15">
      <c r="O388" s="13"/>
      <c r="Q388" s="13"/>
    </row>
    <row r="389" spans="15:17" x14ac:dyDescent="0.15">
      <c r="O389" s="13"/>
      <c r="Q389" s="13"/>
    </row>
    <row r="390" spans="15:17" x14ac:dyDescent="0.15">
      <c r="O390" s="13"/>
      <c r="Q390" s="13"/>
    </row>
    <row r="391" spans="15:17" x14ac:dyDescent="0.15">
      <c r="O391" s="13"/>
      <c r="Q391" s="13"/>
    </row>
    <row r="392" spans="15:17" x14ac:dyDescent="0.15">
      <c r="O392" s="13"/>
      <c r="Q392" s="13"/>
    </row>
    <row r="393" spans="15:17" x14ac:dyDescent="0.15">
      <c r="O393" s="13"/>
      <c r="Q393" s="13"/>
    </row>
    <row r="394" spans="15:17" x14ac:dyDescent="0.15">
      <c r="O394" s="13"/>
      <c r="Q394" s="13"/>
    </row>
    <row r="395" spans="15:17" x14ac:dyDescent="0.15">
      <c r="O395" s="13"/>
      <c r="Q395" s="13"/>
    </row>
    <row r="396" spans="15:17" x14ac:dyDescent="0.15">
      <c r="O396" s="13"/>
      <c r="Q396" s="13"/>
    </row>
    <row r="397" spans="15:17" x14ac:dyDescent="0.15">
      <c r="O397" s="13"/>
      <c r="Q397" s="13"/>
    </row>
    <row r="398" spans="15:17" x14ac:dyDescent="0.15">
      <c r="O398" s="13"/>
      <c r="Q398" s="13"/>
    </row>
    <row r="399" spans="15:17" x14ac:dyDescent="0.15">
      <c r="O399" s="13"/>
      <c r="Q399" s="13"/>
    </row>
    <row r="400" spans="15:17" x14ac:dyDescent="0.15">
      <c r="O400" s="13"/>
      <c r="Q400" s="13"/>
    </row>
    <row r="401" spans="15:17" x14ac:dyDescent="0.15">
      <c r="O401" s="13"/>
      <c r="Q401" s="13"/>
    </row>
    <row r="402" spans="15:17" x14ac:dyDescent="0.15">
      <c r="O402" s="13"/>
      <c r="Q402" s="13"/>
    </row>
    <row r="403" spans="15:17" x14ac:dyDescent="0.15">
      <c r="O403" s="13"/>
      <c r="Q403" s="13"/>
    </row>
    <row r="404" spans="15:17" x14ac:dyDescent="0.15">
      <c r="O404" s="13"/>
      <c r="Q404" s="13"/>
    </row>
    <row r="405" spans="15:17" x14ac:dyDescent="0.15">
      <c r="O405" s="13"/>
      <c r="Q405" s="13"/>
    </row>
    <row r="406" spans="15:17" x14ac:dyDescent="0.15">
      <c r="O406" s="13"/>
      <c r="Q406" s="13"/>
    </row>
    <row r="407" spans="15:17" x14ac:dyDescent="0.15">
      <c r="O407" s="13"/>
      <c r="Q407" s="13"/>
    </row>
    <row r="408" spans="15:17" x14ac:dyDescent="0.15">
      <c r="O408" s="13"/>
      <c r="Q408" s="13"/>
    </row>
    <row r="409" spans="15:17" x14ac:dyDescent="0.15">
      <c r="O409" s="13"/>
      <c r="Q409" s="13"/>
    </row>
    <row r="410" spans="15:17" x14ac:dyDescent="0.15">
      <c r="O410" s="13"/>
      <c r="Q410" s="13"/>
    </row>
    <row r="411" spans="15:17" x14ac:dyDescent="0.15">
      <c r="O411" s="13"/>
      <c r="Q411" s="13"/>
    </row>
    <row r="412" spans="15:17" x14ac:dyDescent="0.15">
      <c r="O412" s="13"/>
      <c r="Q412" s="13"/>
    </row>
    <row r="413" spans="15:17" x14ac:dyDescent="0.15">
      <c r="O413" s="13"/>
      <c r="Q413" s="13"/>
    </row>
    <row r="414" spans="15:17" x14ac:dyDescent="0.15">
      <c r="O414" s="13"/>
      <c r="Q414" s="13"/>
    </row>
    <row r="415" spans="15:17" x14ac:dyDescent="0.15">
      <c r="O415" s="13"/>
      <c r="Q415" s="13"/>
    </row>
    <row r="416" spans="15:17" x14ac:dyDescent="0.15">
      <c r="O416" s="13"/>
      <c r="Q416" s="13"/>
    </row>
    <row r="417" spans="15:17" x14ac:dyDescent="0.15">
      <c r="O417" s="13"/>
      <c r="Q417" s="13"/>
    </row>
    <row r="418" spans="15:17" x14ac:dyDescent="0.15">
      <c r="O418" s="13"/>
      <c r="Q418" s="13"/>
    </row>
    <row r="419" spans="15:17" x14ac:dyDescent="0.15">
      <c r="O419" s="13"/>
      <c r="Q419" s="13"/>
    </row>
    <row r="420" spans="15:17" x14ac:dyDescent="0.15">
      <c r="O420" s="13"/>
      <c r="Q420" s="13"/>
    </row>
    <row r="421" spans="15:17" x14ac:dyDescent="0.15">
      <c r="O421" s="13"/>
      <c r="Q421" s="13"/>
    </row>
    <row r="422" spans="15:17" x14ac:dyDescent="0.15">
      <c r="O422" s="13"/>
      <c r="Q422" s="13"/>
    </row>
    <row r="423" spans="15:17" x14ac:dyDescent="0.15">
      <c r="O423" s="13"/>
      <c r="Q423" s="13"/>
    </row>
    <row r="424" spans="15:17" x14ac:dyDescent="0.15">
      <c r="O424" s="13"/>
      <c r="Q424" s="13"/>
    </row>
    <row r="425" spans="15:17" x14ac:dyDescent="0.15">
      <c r="O425" s="13"/>
      <c r="Q425" s="13"/>
    </row>
    <row r="426" spans="15:17" x14ac:dyDescent="0.15">
      <c r="O426" s="13"/>
      <c r="Q426" s="13"/>
    </row>
    <row r="427" spans="15:17" x14ac:dyDescent="0.15">
      <c r="O427" s="13"/>
      <c r="Q427" s="13"/>
    </row>
    <row r="428" spans="15:17" x14ac:dyDescent="0.15">
      <c r="O428" s="13"/>
      <c r="Q428" s="13"/>
    </row>
    <row r="429" spans="15:17" x14ac:dyDescent="0.15">
      <c r="O429" s="13"/>
      <c r="Q429" s="13"/>
    </row>
    <row r="430" spans="15:17" x14ac:dyDescent="0.15">
      <c r="O430" s="13"/>
      <c r="Q430" s="13"/>
    </row>
    <row r="431" spans="15:17" x14ac:dyDescent="0.15">
      <c r="O431" s="13"/>
      <c r="Q431" s="13"/>
    </row>
    <row r="432" spans="15:17" x14ac:dyDescent="0.15">
      <c r="O432" s="13"/>
      <c r="Q432" s="13"/>
    </row>
    <row r="433" spans="15:17" x14ac:dyDescent="0.15">
      <c r="O433" s="13"/>
      <c r="Q433" s="13"/>
    </row>
    <row r="434" spans="15:17" x14ac:dyDescent="0.15">
      <c r="O434" s="13"/>
      <c r="Q434" s="13"/>
    </row>
    <row r="435" spans="15:17" x14ac:dyDescent="0.15">
      <c r="O435" s="13"/>
      <c r="Q435" s="13"/>
    </row>
    <row r="436" spans="15:17" x14ac:dyDescent="0.15">
      <c r="O436" s="13"/>
      <c r="Q436" s="13"/>
    </row>
    <row r="437" spans="15:17" x14ac:dyDescent="0.15">
      <c r="O437" s="13"/>
      <c r="Q437" s="13"/>
    </row>
    <row r="438" spans="15:17" x14ac:dyDescent="0.15">
      <c r="O438" s="13"/>
      <c r="Q438" s="13"/>
    </row>
    <row r="439" spans="15:17" x14ac:dyDescent="0.15">
      <c r="O439" s="13"/>
      <c r="Q439" s="13"/>
    </row>
    <row r="440" spans="15:17" x14ac:dyDescent="0.15">
      <c r="O440" s="13"/>
      <c r="Q440" s="13"/>
    </row>
    <row r="441" spans="15:17" x14ac:dyDescent="0.15">
      <c r="O441" s="13"/>
      <c r="Q441" s="13"/>
    </row>
    <row r="442" spans="15:17" x14ac:dyDescent="0.15">
      <c r="O442" s="13"/>
      <c r="Q442" s="13"/>
    </row>
    <row r="443" spans="15:17" x14ac:dyDescent="0.15">
      <c r="O443" s="13"/>
      <c r="Q443" s="13"/>
    </row>
    <row r="444" spans="15:17" x14ac:dyDescent="0.15">
      <c r="O444" s="13"/>
      <c r="Q444" s="13"/>
    </row>
    <row r="445" spans="15:17" x14ac:dyDescent="0.15">
      <c r="O445" s="13"/>
      <c r="Q445" s="13"/>
    </row>
    <row r="446" spans="15:17" x14ac:dyDescent="0.15">
      <c r="O446" s="13"/>
      <c r="Q446" s="13"/>
    </row>
    <row r="447" spans="15:17" x14ac:dyDescent="0.15">
      <c r="O447" s="13"/>
      <c r="Q447" s="13"/>
    </row>
    <row r="448" spans="15:17" x14ac:dyDescent="0.15">
      <c r="O448" s="13"/>
      <c r="Q448" s="13"/>
    </row>
    <row r="449" spans="15:17" x14ac:dyDescent="0.15">
      <c r="O449" s="13"/>
      <c r="Q449" s="13"/>
    </row>
    <row r="450" spans="15:17" x14ac:dyDescent="0.15">
      <c r="O450" s="13"/>
      <c r="Q450" s="13"/>
    </row>
    <row r="451" spans="15:17" x14ac:dyDescent="0.15">
      <c r="O451" s="13"/>
      <c r="Q451" s="13"/>
    </row>
    <row r="452" spans="15:17" x14ac:dyDescent="0.15">
      <c r="O452" s="13"/>
      <c r="Q452" s="13"/>
    </row>
    <row r="453" spans="15:17" x14ac:dyDescent="0.15">
      <c r="O453" s="13"/>
      <c r="Q453" s="13"/>
    </row>
    <row r="454" spans="15:17" x14ac:dyDescent="0.15">
      <c r="O454" s="13"/>
      <c r="Q454" s="13"/>
    </row>
    <row r="455" spans="15:17" x14ac:dyDescent="0.15">
      <c r="O455" s="13"/>
      <c r="Q455" s="13"/>
    </row>
    <row r="456" spans="15:17" x14ac:dyDescent="0.15">
      <c r="O456" s="13"/>
      <c r="Q456" s="13"/>
    </row>
    <row r="457" spans="15:17" x14ac:dyDescent="0.15">
      <c r="O457" s="13"/>
      <c r="Q457" s="13"/>
    </row>
    <row r="458" spans="15:17" x14ac:dyDescent="0.15">
      <c r="O458" s="13"/>
      <c r="Q458" s="13"/>
    </row>
    <row r="459" spans="15:17" x14ac:dyDescent="0.15">
      <c r="O459" s="13"/>
      <c r="Q459" s="13"/>
    </row>
    <row r="460" spans="15:17" x14ac:dyDescent="0.15">
      <c r="O460" s="13"/>
      <c r="Q460" s="13"/>
    </row>
    <row r="461" spans="15:17" x14ac:dyDescent="0.15">
      <c r="O461" s="13"/>
      <c r="Q461" s="13"/>
    </row>
    <row r="462" spans="15:17" x14ac:dyDescent="0.15">
      <c r="O462" s="13"/>
      <c r="Q462" s="13"/>
    </row>
    <row r="463" spans="15:17" x14ac:dyDescent="0.15">
      <c r="O463" s="13"/>
      <c r="Q463" s="13"/>
    </row>
    <row r="464" spans="15:17" x14ac:dyDescent="0.15">
      <c r="O464" s="13"/>
      <c r="Q464" s="13"/>
    </row>
    <row r="465" spans="15:17" x14ac:dyDescent="0.15">
      <c r="O465" s="13"/>
      <c r="Q465" s="13"/>
    </row>
    <row r="466" spans="15:17" x14ac:dyDescent="0.15">
      <c r="O466" s="13"/>
      <c r="Q466" s="13"/>
    </row>
    <row r="467" spans="15:17" x14ac:dyDescent="0.15">
      <c r="O467" s="13"/>
      <c r="Q467" s="13"/>
    </row>
    <row r="468" spans="15:17" x14ac:dyDescent="0.15">
      <c r="O468" s="13"/>
      <c r="Q468" s="13"/>
    </row>
    <row r="469" spans="15:17" x14ac:dyDescent="0.15">
      <c r="O469" s="13"/>
      <c r="Q469" s="13"/>
    </row>
    <row r="470" spans="15:17" x14ac:dyDescent="0.15">
      <c r="O470" s="13"/>
      <c r="Q470" s="13"/>
    </row>
    <row r="471" spans="15:17" x14ac:dyDescent="0.15">
      <c r="O471" s="13"/>
      <c r="Q471" s="13"/>
    </row>
    <row r="472" spans="15:17" x14ac:dyDescent="0.15">
      <c r="O472" s="13"/>
      <c r="Q472" s="13"/>
    </row>
    <row r="473" spans="15:17" x14ac:dyDescent="0.15">
      <c r="O473" s="13"/>
      <c r="Q473" s="13"/>
    </row>
    <row r="474" spans="15:17" x14ac:dyDescent="0.15">
      <c r="O474" s="13"/>
      <c r="Q474" s="13"/>
    </row>
    <row r="475" spans="15:17" x14ac:dyDescent="0.15">
      <c r="O475" s="13"/>
      <c r="Q475" s="13"/>
    </row>
    <row r="476" spans="15:17" x14ac:dyDescent="0.15">
      <c r="O476" s="13"/>
      <c r="Q476" s="13"/>
    </row>
    <row r="477" spans="15:17" x14ac:dyDescent="0.15">
      <c r="O477" s="13"/>
      <c r="Q477" s="13"/>
    </row>
    <row r="478" spans="15:17" x14ac:dyDescent="0.15">
      <c r="O478" s="13"/>
      <c r="Q478" s="13"/>
    </row>
    <row r="479" spans="15:17" x14ac:dyDescent="0.15">
      <c r="O479" s="13"/>
      <c r="Q479" s="13"/>
    </row>
    <row r="480" spans="15:17" x14ac:dyDescent="0.15">
      <c r="O480" s="13"/>
      <c r="Q480" s="13"/>
    </row>
    <row r="481" spans="15:17" x14ac:dyDescent="0.15">
      <c r="O481" s="13"/>
      <c r="Q481" s="13"/>
    </row>
    <row r="482" spans="15:17" x14ac:dyDescent="0.15">
      <c r="O482" s="13"/>
      <c r="Q482" s="13"/>
    </row>
    <row r="483" spans="15:17" x14ac:dyDescent="0.15">
      <c r="O483" s="13"/>
      <c r="Q483" s="13"/>
    </row>
    <row r="484" spans="15:17" x14ac:dyDescent="0.15">
      <c r="O484" s="13"/>
      <c r="Q484" s="13"/>
    </row>
    <row r="485" spans="15:17" x14ac:dyDescent="0.15">
      <c r="O485" s="13"/>
      <c r="Q485" s="13"/>
    </row>
    <row r="486" spans="15:17" x14ac:dyDescent="0.15">
      <c r="O486" s="13"/>
      <c r="Q486" s="13"/>
    </row>
    <row r="487" spans="15:17" x14ac:dyDescent="0.15">
      <c r="O487" s="13"/>
      <c r="Q487" s="13"/>
    </row>
    <row r="488" spans="15:17" x14ac:dyDescent="0.15">
      <c r="O488" s="13"/>
      <c r="Q488" s="13"/>
    </row>
    <row r="489" spans="15:17" x14ac:dyDescent="0.15">
      <c r="O489" s="13"/>
      <c r="Q489" s="13"/>
    </row>
    <row r="490" spans="15:17" x14ac:dyDescent="0.15">
      <c r="O490" s="13"/>
      <c r="Q490" s="13"/>
    </row>
    <row r="491" spans="15:17" x14ac:dyDescent="0.15">
      <c r="O491" s="13"/>
      <c r="Q491" s="13"/>
    </row>
    <row r="492" spans="15:17" x14ac:dyDescent="0.15">
      <c r="O492" s="13"/>
      <c r="Q492" s="13"/>
    </row>
    <row r="493" spans="15:17" x14ac:dyDescent="0.15">
      <c r="O493" s="13"/>
      <c r="Q493" s="13"/>
    </row>
    <row r="494" spans="15:17" x14ac:dyDescent="0.15">
      <c r="O494" s="13"/>
      <c r="Q494" s="13"/>
    </row>
    <row r="495" spans="15:17" x14ac:dyDescent="0.15">
      <c r="O495" s="13"/>
      <c r="Q495" s="13"/>
    </row>
    <row r="496" spans="15:17" x14ac:dyDescent="0.15">
      <c r="O496" s="13"/>
      <c r="Q496" s="13"/>
    </row>
    <row r="497" spans="15:17" x14ac:dyDescent="0.15">
      <c r="O497" s="13"/>
      <c r="Q497" s="13"/>
    </row>
    <row r="498" spans="15:17" x14ac:dyDescent="0.15">
      <c r="O498" s="13"/>
      <c r="Q498" s="13"/>
    </row>
    <row r="499" spans="15:17" x14ac:dyDescent="0.15">
      <c r="O499" s="13"/>
      <c r="Q499" s="13"/>
    </row>
    <row r="500" spans="15:17" x14ac:dyDescent="0.15">
      <c r="O500" s="13"/>
      <c r="Q500" s="13"/>
    </row>
    <row r="501" spans="15:17" x14ac:dyDescent="0.15">
      <c r="O501" s="13"/>
      <c r="Q501" s="13"/>
    </row>
    <row r="502" spans="15:17" x14ac:dyDescent="0.15">
      <c r="O502" s="13"/>
      <c r="Q502" s="13"/>
    </row>
    <row r="503" spans="15:17" x14ac:dyDescent="0.15">
      <c r="O503" s="13"/>
      <c r="Q503" s="13"/>
    </row>
    <row r="504" spans="15:17" x14ac:dyDescent="0.15">
      <c r="O504" s="13"/>
      <c r="Q504" s="13"/>
    </row>
    <row r="505" spans="15:17" x14ac:dyDescent="0.15">
      <c r="O505" s="13"/>
      <c r="Q505" s="13"/>
    </row>
    <row r="506" spans="15:17" x14ac:dyDescent="0.15">
      <c r="O506" s="13"/>
      <c r="Q506" s="13"/>
    </row>
    <row r="507" spans="15:17" x14ac:dyDescent="0.15">
      <c r="O507" s="13"/>
      <c r="Q507" s="13"/>
    </row>
  </sheetData>
  <autoFilter ref="A1:P320"/>
  <mergeCells count="1655">
    <mergeCell ref="R273:R276"/>
    <mergeCell ref="R277:R280"/>
    <mergeCell ref="R281:R284"/>
    <mergeCell ref="R285:R288"/>
    <mergeCell ref="R289:R292"/>
    <mergeCell ref="R293:R296"/>
    <mergeCell ref="R297:R300"/>
    <mergeCell ref="R301:R304"/>
    <mergeCell ref="R305:R308"/>
    <mergeCell ref="R309:R312"/>
    <mergeCell ref="R313:R316"/>
    <mergeCell ref="R317:R320"/>
    <mergeCell ref="R321:R324"/>
    <mergeCell ref="R325:R328"/>
    <mergeCell ref="R329:R332"/>
    <mergeCell ref="R333:R336"/>
    <mergeCell ref="R205:R208"/>
    <mergeCell ref="R209:R212"/>
    <mergeCell ref="R213:R216"/>
    <mergeCell ref="R217:R220"/>
    <mergeCell ref="R221:R224"/>
    <mergeCell ref="R225:R228"/>
    <mergeCell ref="R229:R232"/>
    <mergeCell ref="R233:R236"/>
    <mergeCell ref="R237:R240"/>
    <mergeCell ref="R241:R244"/>
    <mergeCell ref="R245:R248"/>
    <mergeCell ref="R249:R252"/>
    <mergeCell ref="R253:R256"/>
    <mergeCell ref="R257:R260"/>
    <mergeCell ref="R261:R264"/>
    <mergeCell ref="R265:R268"/>
    <mergeCell ref="R269:R272"/>
    <mergeCell ref="R137:R140"/>
    <mergeCell ref="R141:R144"/>
    <mergeCell ref="R145:R148"/>
    <mergeCell ref="R149:R152"/>
    <mergeCell ref="R153:R156"/>
    <mergeCell ref="R157:R160"/>
    <mergeCell ref="R161:R164"/>
    <mergeCell ref="R165:R168"/>
    <mergeCell ref="R169:R172"/>
    <mergeCell ref="R173:R176"/>
    <mergeCell ref="R177:R180"/>
    <mergeCell ref="R181:R184"/>
    <mergeCell ref="R185:R188"/>
    <mergeCell ref="R189:R192"/>
    <mergeCell ref="R193:R196"/>
    <mergeCell ref="R197:R200"/>
    <mergeCell ref="R201:R204"/>
    <mergeCell ref="R69:R72"/>
    <mergeCell ref="R73:R76"/>
    <mergeCell ref="R77:R80"/>
    <mergeCell ref="R81:R84"/>
    <mergeCell ref="R85:R88"/>
    <mergeCell ref="R89:R92"/>
    <mergeCell ref="R93:R96"/>
    <mergeCell ref="R97:R100"/>
    <mergeCell ref="R101:R104"/>
    <mergeCell ref="R105:R108"/>
    <mergeCell ref="R109:R112"/>
    <mergeCell ref="R113:R116"/>
    <mergeCell ref="R117:R120"/>
    <mergeCell ref="R121:R124"/>
    <mergeCell ref="R125:R128"/>
    <mergeCell ref="R129:R132"/>
    <mergeCell ref="R133:R136"/>
    <mergeCell ref="Q277:Q280"/>
    <mergeCell ref="Q281:Q284"/>
    <mergeCell ref="Q285:Q288"/>
    <mergeCell ref="Q289:Q292"/>
    <mergeCell ref="Q293:Q296"/>
    <mergeCell ref="Q297:Q300"/>
    <mergeCell ref="Q301:Q304"/>
    <mergeCell ref="Q305:Q308"/>
    <mergeCell ref="Q309:Q312"/>
    <mergeCell ref="Q313:Q316"/>
    <mergeCell ref="Q317:Q320"/>
    <mergeCell ref="Q321:Q324"/>
    <mergeCell ref="Q325:Q328"/>
    <mergeCell ref="Q329:Q332"/>
    <mergeCell ref="Q333:Q336"/>
    <mergeCell ref="R3:R4"/>
    <mergeCell ref="R5:R8"/>
    <mergeCell ref="R9:R12"/>
    <mergeCell ref="R13:R16"/>
    <mergeCell ref="R17:R20"/>
    <mergeCell ref="R21:R24"/>
    <mergeCell ref="R25:R28"/>
    <mergeCell ref="R29:R32"/>
    <mergeCell ref="R33:R36"/>
    <mergeCell ref="R37:R40"/>
    <mergeCell ref="R41:R44"/>
    <mergeCell ref="R45:R48"/>
    <mergeCell ref="R49:R52"/>
    <mergeCell ref="R53:R56"/>
    <mergeCell ref="R57:R60"/>
    <mergeCell ref="R61:R64"/>
    <mergeCell ref="R65:R68"/>
    <mergeCell ref="Q209:Q212"/>
    <mergeCell ref="Q213:Q216"/>
    <mergeCell ref="Q217:Q220"/>
    <mergeCell ref="Q221:Q224"/>
    <mergeCell ref="Q225:Q228"/>
    <mergeCell ref="Q229:Q232"/>
    <mergeCell ref="Q233:Q236"/>
    <mergeCell ref="Q237:Q240"/>
    <mergeCell ref="Q241:Q244"/>
    <mergeCell ref="Q245:Q248"/>
    <mergeCell ref="Q249:Q252"/>
    <mergeCell ref="Q253:Q256"/>
    <mergeCell ref="Q257:Q260"/>
    <mergeCell ref="Q261:Q264"/>
    <mergeCell ref="Q265:Q268"/>
    <mergeCell ref="Q269:Q272"/>
    <mergeCell ref="Q273:Q276"/>
    <mergeCell ref="Q141:Q144"/>
    <mergeCell ref="Q145:Q148"/>
    <mergeCell ref="Q149:Q152"/>
    <mergeCell ref="Q153:Q156"/>
    <mergeCell ref="Q157:Q160"/>
    <mergeCell ref="Q161:Q164"/>
    <mergeCell ref="Q165:Q168"/>
    <mergeCell ref="Q169:Q172"/>
    <mergeCell ref="Q173:Q176"/>
    <mergeCell ref="Q177:Q180"/>
    <mergeCell ref="Q181:Q184"/>
    <mergeCell ref="Q185:Q188"/>
    <mergeCell ref="Q189:Q192"/>
    <mergeCell ref="Q193:Q196"/>
    <mergeCell ref="Q197:Q200"/>
    <mergeCell ref="Q201:Q204"/>
    <mergeCell ref="Q205:Q208"/>
    <mergeCell ref="Q73:Q76"/>
    <mergeCell ref="Q77:Q80"/>
    <mergeCell ref="Q81:Q84"/>
    <mergeCell ref="Q85:Q88"/>
    <mergeCell ref="Q89:Q92"/>
    <mergeCell ref="Q93:Q96"/>
    <mergeCell ref="Q97:Q100"/>
    <mergeCell ref="Q101:Q104"/>
    <mergeCell ref="Q105:Q108"/>
    <mergeCell ref="Q109:Q112"/>
    <mergeCell ref="Q113:Q116"/>
    <mergeCell ref="Q117:Q120"/>
    <mergeCell ref="Q121:Q124"/>
    <mergeCell ref="Q125:Q128"/>
    <mergeCell ref="Q129:Q132"/>
    <mergeCell ref="Q133:Q136"/>
    <mergeCell ref="Q137:Q140"/>
    <mergeCell ref="P281:P284"/>
    <mergeCell ref="P285:P288"/>
    <mergeCell ref="P289:P292"/>
    <mergeCell ref="P293:P296"/>
    <mergeCell ref="P297:P300"/>
    <mergeCell ref="P301:P304"/>
    <mergeCell ref="P305:P308"/>
    <mergeCell ref="P309:P312"/>
    <mergeCell ref="P313:P316"/>
    <mergeCell ref="P317:P320"/>
    <mergeCell ref="P321:P324"/>
    <mergeCell ref="P325:P328"/>
    <mergeCell ref="P329:P332"/>
    <mergeCell ref="P333:P336"/>
    <mergeCell ref="Q3:Q4"/>
    <mergeCell ref="Q5:Q8"/>
    <mergeCell ref="Q9:Q12"/>
    <mergeCell ref="Q13:Q16"/>
    <mergeCell ref="Q17:Q20"/>
    <mergeCell ref="Q21:Q24"/>
    <mergeCell ref="Q25:Q28"/>
    <mergeCell ref="Q29:Q32"/>
    <mergeCell ref="Q33:Q36"/>
    <mergeCell ref="Q37:Q40"/>
    <mergeCell ref="Q41:Q44"/>
    <mergeCell ref="Q45:Q48"/>
    <mergeCell ref="Q49:Q52"/>
    <mergeCell ref="Q53:Q56"/>
    <mergeCell ref="Q57:Q60"/>
    <mergeCell ref="Q61:Q64"/>
    <mergeCell ref="Q65:Q68"/>
    <mergeCell ref="Q69:Q72"/>
    <mergeCell ref="P213:P216"/>
    <mergeCell ref="P217:P220"/>
    <mergeCell ref="P221:P224"/>
    <mergeCell ref="P225:P228"/>
    <mergeCell ref="P229:P232"/>
    <mergeCell ref="P233:P236"/>
    <mergeCell ref="P237:P240"/>
    <mergeCell ref="P241:P244"/>
    <mergeCell ref="P245:P248"/>
    <mergeCell ref="P249:P252"/>
    <mergeCell ref="P253:P256"/>
    <mergeCell ref="P257:P260"/>
    <mergeCell ref="P261:P264"/>
    <mergeCell ref="P265:P268"/>
    <mergeCell ref="P269:P272"/>
    <mergeCell ref="P273:P276"/>
    <mergeCell ref="P277:P280"/>
    <mergeCell ref="P145:P148"/>
    <mergeCell ref="P149:P152"/>
    <mergeCell ref="P153:P156"/>
    <mergeCell ref="P157:P160"/>
    <mergeCell ref="P161:P164"/>
    <mergeCell ref="P165:P168"/>
    <mergeCell ref="P169:P172"/>
    <mergeCell ref="P173:P176"/>
    <mergeCell ref="P177:P180"/>
    <mergeCell ref="P181:P184"/>
    <mergeCell ref="P185:P188"/>
    <mergeCell ref="P189:P192"/>
    <mergeCell ref="P193:P196"/>
    <mergeCell ref="P197:P200"/>
    <mergeCell ref="P201:P204"/>
    <mergeCell ref="P205:P208"/>
    <mergeCell ref="P209:P212"/>
    <mergeCell ref="P77:P80"/>
    <mergeCell ref="P81:P84"/>
    <mergeCell ref="P85:P88"/>
    <mergeCell ref="P89:P92"/>
    <mergeCell ref="P93:P96"/>
    <mergeCell ref="P97:P100"/>
    <mergeCell ref="P101:P104"/>
    <mergeCell ref="P105:P108"/>
    <mergeCell ref="P109:P112"/>
    <mergeCell ref="P113:P116"/>
    <mergeCell ref="P117:P120"/>
    <mergeCell ref="P121:P124"/>
    <mergeCell ref="P125:P128"/>
    <mergeCell ref="P129:P132"/>
    <mergeCell ref="P133:P136"/>
    <mergeCell ref="P137:P140"/>
    <mergeCell ref="P141:P144"/>
    <mergeCell ref="O281:O284"/>
    <mergeCell ref="O285:O288"/>
    <mergeCell ref="O289:O292"/>
    <mergeCell ref="O293:O296"/>
    <mergeCell ref="O297:O300"/>
    <mergeCell ref="O301:O304"/>
    <mergeCell ref="O305:O308"/>
    <mergeCell ref="O309:O312"/>
    <mergeCell ref="O313:O316"/>
    <mergeCell ref="O317:O320"/>
    <mergeCell ref="O321:O324"/>
    <mergeCell ref="O325:O328"/>
    <mergeCell ref="O329:O332"/>
    <mergeCell ref="O333:O336"/>
    <mergeCell ref="P5:P8"/>
    <mergeCell ref="P9:P12"/>
    <mergeCell ref="P13:P16"/>
    <mergeCell ref="P17:P20"/>
    <mergeCell ref="P21:P24"/>
    <mergeCell ref="P25:P28"/>
    <mergeCell ref="P29:P32"/>
    <mergeCell ref="P33:P36"/>
    <mergeCell ref="P37:P40"/>
    <mergeCell ref="P41:P44"/>
    <mergeCell ref="P45:P48"/>
    <mergeCell ref="P49:P52"/>
    <mergeCell ref="P53:P56"/>
    <mergeCell ref="P57:P60"/>
    <mergeCell ref="P61:P64"/>
    <mergeCell ref="P65:P68"/>
    <mergeCell ref="P69:P72"/>
    <mergeCell ref="P73:P76"/>
    <mergeCell ref="O213:O216"/>
    <mergeCell ref="O217:O220"/>
    <mergeCell ref="O221:O224"/>
    <mergeCell ref="O225:O228"/>
    <mergeCell ref="O229:O232"/>
    <mergeCell ref="O233:O236"/>
    <mergeCell ref="O237:O240"/>
    <mergeCell ref="O241:O244"/>
    <mergeCell ref="O245:O248"/>
    <mergeCell ref="O249:O252"/>
    <mergeCell ref="O253:O256"/>
    <mergeCell ref="O257:O260"/>
    <mergeCell ref="O261:O264"/>
    <mergeCell ref="O265:O268"/>
    <mergeCell ref="O269:O272"/>
    <mergeCell ref="O273:O276"/>
    <mergeCell ref="O277:O280"/>
    <mergeCell ref="O145:O148"/>
    <mergeCell ref="O149:O152"/>
    <mergeCell ref="O153:O156"/>
    <mergeCell ref="O157:O160"/>
    <mergeCell ref="O161:O164"/>
    <mergeCell ref="O165:O168"/>
    <mergeCell ref="O169:O172"/>
    <mergeCell ref="O173:O176"/>
    <mergeCell ref="O177:O180"/>
    <mergeCell ref="O181:O184"/>
    <mergeCell ref="O185:O188"/>
    <mergeCell ref="O189:O192"/>
    <mergeCell ref="O193:O196"/>
    <mergeCell ref="O197:O200"/>
    <mergeCell ref="O201:O204"/>
    <mergeCell ref="O205:O208"/>
    <mergeCell ref="O209:O212"/>
    <mergeCell ref="O77:O80"/>
    <mergeCell ref="O81:O84"/>
    <mergeCell ref="O85:O88"/>
    <mergeCell ref="O89:O92"/>
    <mergeCell ref="O93:O96"/>
    <mergeCell ref="O97:O100"/>
    <mergeCell ref="O101:O104"/>
    <mergeCell ref="O105:O108"/>
    <mergeCell ref="O109:O112"/>
    <mergeCell ref="O113:O116"/>
    <mergeCell ref="O117:O120"/>
    <mergeCell ref="O121:O124"/>
    <mergeCell ref="O125:O128"/>
    <mergeCell ref="O129:O132"/>
    <mergeCell ref="O133:O136"/>
    <mergeCell ref="O137:O140"/>
    <mergeCell ref="O141:O144"/>
    <mergeCell ref="N285:N288"/>
    <mergeCell ref="N289:N292"/>
    <mergeCell ref="N293:N296"/>
    <mergeCell ref="N297:N300"/>
    <mergeCell ref="N301:N304"/>
    <mergeCell ref="N305:N308"/>
    <mergeCell ref="N309:N312"/>
    <mergeCell ref="N313:N316"/>
    <mergeCell ref="N317:N320"/>
    <mergeCell ref="N321:N324"/>
    <mergeCell ref="N325:N328"/>
    <mergeCell ref="N329:N332"/>
    <mergeCell ref="N333:N336"/>
    <mergeCell ref="O3:O4"/>
    <mergeCell ref="O5:O8"/>
    <mergeCell ref="O9:O12"/>
    <mergeCell ref="O13:O16"/>
    <mergeCell ref="O17:O20"/>
    <mergeCell ref="O21:O24"/>
    <mergeCell ref="O25:O28"/>
    <mergeCell ref="O29:O32"/>
    <mergeCell ref="O33:O36"/>
    <mergeCell ref="O37:O40"/>
    <mergeCell ref="O41:O44"/>
    <mergeCell ref="O45:O48"/>
    <mergeCell ref="O49:O52"/>
    <mergeCell ref="O53:O56"/>
    <mergeCell ref="O57:O60"/>
    <mergeCell ref="O61:O64"/>
    <mergeCell ref="O65:O68"/>
    <mergeCell ref="O69:O72"/>
    <mergeCell ref="O73:O76"/>
    <mergeCell ref="N217:N220"/>
    <mergeCell ref="N221:N224"/>
    <mergeCell ref="N225:N228"/>
    <mergeCell ref="N229:N232"/>
    <mergeCell ref="N233:N236"/>
    <mergeCell ref="N237:N240"/>
    <mergeCell ref="N241:N244"/>
    <mergeCell ref="N245:N248"/>
    <mergeCell ref="N249:N252"/>
    <mergeCell ref="N253:N256"/>
    <mergeCell ref="N257:N260"/>
    <mergeCell ref="N261:N264"/>
    <mergeCell ref="N265:N268"/>
    <mergeCell ref="N269:N272"/>
    <mergeCell ref="N273:N276"/>
    <mergeCell ref="N277:N280"/>
    <mergeCell ref="N281:N284"/>
    <mergeCell ref="N149:N152"/>
    <mergeCell ref="N153:N156"/>
    <mergeCell ref="N157:N160"/>
    <mergeCell ref="N161:N164"/>
    <mergeCell ref="N165:N168"/>
    <mergeCell ref="N169:N172"/>
    <mergeCell ref="N173:N176"/>
    <mergeCell ref="N177:N180"/>
    <mergeCell ref="N181:N184"/>
    <mergeCell ref="N185:N188"/>
    <mergeCell ref="N189:N192"/>
    <mergeCell ref="N193:N196"/>
    <mergeCell ref="N197:N200"/>
    <mergeCell ref="N201:N204"/>
    <mergeCell ref="N205:N208"/>
    <mergeCell ref="N209:N212"/>
    <mergeCell ref="N213:N216"/>
    <mergeCell ref="N81:N84"/>
    <mergeCell ref="N85:N88"/>
    <mergeCell ref="N89:N92"/>
    <mergeCell ref="N93:N96"/>
    <mergeCell ref="N97:N100"/>
    <mergeCell ref="N101:N104"/>
    <mergeCell ref="N105:N108"/>
    <mergeCell ref="N109:N112"/>
    <mergeCell ref="N113:N116"/>
    <mergeCell ref="N117:N120"/>
    <mergeCell ref="N121:N124"/>
    <mergeCell ref="N125:N128"/>
    <mergeCell ref="N129:N132"/>
    <mergeCell ref="N133:N136"/>
    <mergeCell ref="N137:N140"/>
    <mergeCell ref="N141:N144"/>
    <mergeCell ref="N145:N148"/>
    <mergeCell ref="M285:M288"/>
    <mergeCell ref="M289:M292"/>
    <mergeCell ref="M293:M296"/>
    <mergeCell ref="M297:M300"/>
    <mergeCell ref="M301:M304"/>
    <mergeCell ref="M305:M308"/>
    <mergeCell ref="M309:M312"/>
    <mergeCell ref="M313:M316"/>
    <mergeCell ref="M317:M320"/>
    <mergeCell ref="M321:M324"/>
    <mergeCell ref="M325:M328"/>
    <mergeCell ref="M329:M332"/>
    <mergeCell ref="M333:M336"/>
    <mergeCell ref="N5:N8"/>
    <mergeCell ref="N9:N12"/>
    <mergeCell ref="N13:N16"/>
    <mergeCell ref="N17:N20"/>
    <mergeCell ref="N21:N24"/>
    <mergeCell ref="N25:N28"/>
    <mergeCell ref="N29:N32"/>
    <mergeCell ref="N33:N36"/>
    <mergeCell ref="N37:N40"/>
    <mergeCell ref="N41:N44"/>
    <mergeCell ref="N45:N48"/>
    <mergeCell ref="N49:N52"/>
    <mergeCell ref="N53:N56"/>
    <mergeCell ref="N57:N60"/>
    <mergeCell ref="N61:N64"/>
    <mergeCell ref="N65:N68"/>
    <mergeCell ref="N69:N72"/>
    <mergeCell ref="N73:N76"/>
    <mergeCell ref="N77:N80"/>
    <mergeCell ref="M217:M220"/>
    <mergeCell ref="M221:M224"/>
    <mergeCell ref="M225:M228"/>
    <mergeCell ref="M229:M232"/>
    <mergeCell ref="M233:M236"/>
    <mergeCell ref="M237:M240"/>
    <mergeCell ref="M241:M244"/>
    <mergeCell ref="M245:M248"/>
    <mergeCell ref="M249:M252"/>
    <mergeCell ref="M253:M256"/>
    <mergeCell ref="M257:M260"/>
    <mergeCell ref="M261:M264"/>
    <mergeCell ref="M265:M268"/>
    <mergeCell ref="M269:M272"/>
    <mergeCell ref="M273:M276"/>
    <mergeCell ref="M277:M280"/>
    <mergeCell ref="M281:M284"/>
    <mergeCell ref="M149:M152"/>
    <mergeCell ref="M153:M156"/>
    <mergeCell ref="M157:M160"/>
    <mergeCell ref="M161:M164"/>
    <mergeCell ref="M165:M168"/>
    <mergeCell ref="M169:M172"/>
    <mergeCell ref="M173:M176"/>
    <mergeCell ref="M177:M180"/>
    <mergeCell ref="M181:M184"/>
    <mergeCell ref="M185:M188"/>
    <mergeCell ref="M189:M192"/>
    <mergeCell ref="M193:M196"/>
    <mergeCell ref="M197:M200"/>
    <mergeCell ref="M201:M204"/>
    <mergeCell ref="M205:M208"/>
    <mergeCell ref="M209:M212"/>
    <mergeCell ref="M213:M216"/>
    <mergeCell ref="M81:M84"/>
    <mergeCell ref="M85:M88"/>
    <mergeCell ref="M89:M92"/>
    <mergeCell ref="M93:M96"/>
    <mergeCell ref="M97:M100"/>
    <mergeCell ref="M101:M104"/>
    <mergeCell ref="M105:M108"/>
    <mergeCell ref="M109:M112"/>
    <mergeCell ref="M113:M116"/>
    <mergeCell ref="M117:M120"/>
    <mergeCell ref="M121:M124"/>
    <mergeCell ref="M125:M128"/>
    <mergeCell ref="M129:M132"/>
    <mergeCell ref="M133:M136"/>
    <mergeCell ref="M137:M140"/>
    <mergeCell ref="M141:M144"/>
    <mergeCell ref="M145:M148"/>
    <mergeCell ref="L285:L288"/>
    <mergeCell ref="L289:L292"/>
    <mergeCell ref="L293:L296"/>
    <mergeCell ref="L297:L300"/>
    <mergeCell ref="L301:L304"/>
    <mergeCell ref="L305:L308"/>
    <mergeCell ref="L309:L312"/>
    <mergeCell ref="L313:L316"/>
    <mergeCell ref="L317:L320"/>
    <mergeCell ref="L321:L324"/>
    <mergeCell ref="L325:L328"/>
    <mergeCell ref="L329:L332"/>
    <mergeCell ref="L333:L336"/>
    <mergeCell ref="M5:M8"/>
    <mergeCell ref="M9:M12"/>
    <mergeCell ref="M13:M16"/>
    <mergeCell ref="M17:M20"/>
    <mergeCell ref="M21:M24"/>
    <mergeCell ref="M25:M28"/>
    <mergeCell ref="M29:M32"/>
    <mergeCell ref="M33:M36"/>
    <mergeCell ref="M37:M40"/>
    <mergeCell ref="M41:M44"/>
    <mergeCell ref="M45:M48"/>
    <mergeCell ref="M49:M52"/>
    <mergeCell ref="M53:M56"/>
    <mergeCell ref="M57:M60"/>
    <mergeCell ref="M61:M64"/>
    <mergeCell ref="M65:M68"/>
    <mergeCell ref="M69:M72"/>
    <mergeCell ref="M73:M76"/>
    <mergeCell ref="M77:M80"/>
    <mergeCell ref="L217:L220"/>
    <mergeCell ref="L221:L224"/>
    <mergeCell ref="L225:L228"/>
    <mergeCell ref="L229:L232"/>
    <mergeCell ref="L233:L236"/>
    <mergeCell ref="L237:L240"/>
    <mergeCell ref="L241:L244"/>
    <mergeCell ref="L245:L248"/>
    <mergeCell ref="L249:L252"/>
    <mergeCell ref="L253:L256"/>
    <mergeCell ref="L257:L260"/>
    <mergeCell ref="L261:L264"/>
    <mergeCell ref="L265:L268"/>
    <mergeCell ref="L269:L272"/>
    <mergeCell ref="L273:L276"/>
    <mergeCell ref="L277:L280"/>
    <mergeCell ref="L281:L284"/>
    <mergeCell ref="L149:L152"/>
    <mergeCell ref="L153:L156"/>
    <mergeCell ref="L157:L160"/>
    <mergeCell ref="L161:L164"/>
    <mergeCell ref="L165:L168"/>
    <mergeCell ref="L169:L172"/>
    <mergeCell ref="L173:L176"/>
    <mergeCell ref="L177:L180"/>
    <mergeCell ref="L181:L184"/>
    <mergeCell ref="L185:L188"/>
    <mergeCell ref="L189:L192"/>
    <mergeCell ref="L193:L196"/>
    <mergeCell ref="L197:L200"/>
    <mergeCell ref="L201:L204"/>
    <mergeCell ref="L205:L208"/>
    <mergeCell ref="L209:L212"/>
    <mergeCell ref="L213:L216"/>
    <mergeCell ref="L81:L84"/>
    <mergeCell ref="L85:L88"/>
    <mergeCell ref="L89:L92"/>
    <mergeCell ref="L93:L96"/>
    <mergeCell ref="L97:L100"/>
    <mergeCell ref="L101:L104"/>
    <mergeCell ref="L105:L108"/>
    <mergeCell ref="L109:L112"/>
    <mergeCell ref="L113:L116"/>
    <mergeCell ref="L117:L120"/>
    <mergeCell ref="L121:L124"/>
    <mergeCell ref="L125:L128"/>
    <mergeCell ref="L129:L132"/>
    <mergeCell ref="L133:L136"/>
    <mergeCell ref="L137:L140"/>
    <mergeCell ref="L141:L144"/>
    <mergeCell ref="L145:L148"/>
    <mergeCell ref="K285:K288"/>
    <mergeCell ref="K289:K292"/>
    <mergeCell ref="K293:K296"/>
    <mergeCell ref="K297:K300"/>
    <mergeCell ref="K301:K304"/>
    <mergeCell ref="K305:K308"/>
    <mergeCell ref="K309:K312"/>
    <mergeCell ref="K313:K316"/>
    <mergeCell ref="K317:K320"/>
    <mergeCell ref="K321:K324"/>
    <mergeCell ref="K325:K328"/>
    <mergeCell ref="K329:K332"/>
    <mergeCell ref="K333:K336"/>
    <mergeCell ref="L5:L8"/>
    <mergeCell ref="L9:L12"/>
    <mergeCell ref="L13:L16"/>
    <mergeCell ref="L17:L20"/>
    <mergeCell ref="L21:L24"/>
    <mergeCell ref="L25:L28"/>
    <mergeCell ref="L29:L32"/>
    <mergeCell ref="L33:L36"/>
    <mergeCell ref="L37:L40"/>
    <mergeCell ref="L41:L44"/>
    <mergeCell ref="L45:L48"/>
    <mergeCell ref="L49:L52"/>
    <mergeCell ref="L53:L56"/>
    <mergeCell ref="L57:L60"/>
    <mergeCell ref="L61:L64"/>
    <mergeCell ref="L65:L68"/>
    <mergeCell ref="L69:L72"/>
    <mergeCell ref="L73:L76"/>
    <mergeCell ref="L77:L80"/>
    <mergeCell ref="K217:K220"/>
    <mergeCell ref="K221:K224"/>
    <mergeCell ref="K225:K228"/>
    <mergeCell ref="K229:K232"/>
    <mergeCell ref="K233:K236"/>
    <mergeCell ref="K237:K240"/>
    <mergeCell ref="K241:K244"/>
    <mergeCell ref="K245:K248"/>
    <mergeCell ref="K249:K252"/>
    <mergeCell ref="K253:K256"/>
    <mergeCell ref="K257:K260"/>
    <mergeCell ref="K261:K264"/>
    <mergeCell ref="K265:K268"/>
    <mergeCell ref="K269:K272"/>
    <mergeCell ref="K273:K276"/>
    <mergeCell ref="K277:K280"/>
    <mergeCell ref="K281:K284"/>
    <mergeCell ref="K149:K152"/>
    <mergeCell ref="K153:K156"/>
    <mergeCell ref="K157:K160"/>
    <mergeCell ref="K161:K164"/>
    <mergeCell ref="K165:K168"/>
    <mergeCell ref="K169:K172"/>
    <mergeCell ref="K173:K176"/>
    <mergeCell ref="K177:K180"/>
    <mergeCell ref="K181:K184"/>
    <mergeCell ref="K185:K188"/>
    <mergeCell ref="K189:K192"/>
    <mergeCell ref="K193:K196"/>
    <mergeCell ref="K197:K200"/>
    <mergeCell ref="K201:K204"/>
    <mergeCell ref="K205:K208"/>
    <mergeCell ref="K209:K212"/>
    <mergeCell ref="K213:K216"/>
    <mergeCell ref="K81:K84"/>
    <mergeCell ref="K85:K88"/>
    <mergeCell ref="K89:K92"/>
    <mergeCell ref="K93:K96"/>
    <mergeCell ref="K97:K100"/>
    <mergeCell ref="K101:K104"/>
    <mergeCell ref="K105:K108"/>
    <mergeCell ref="K109:K112"/>
    <mergeCell ref="K113:K116"/>
    <mergeCell ref="K117:K120"/>
    <mergeCell ref="K121:K124"/>
    <mergeCell ref="K125:K128"/>
    <mergeCell ref="K129:K132"/>
    <mergeCell ref="K133:K136"/>
    <mergeCell ref="K137:K140"/>
    <mergeCell ref="K141:K144"/>
    <mergeCell ref="K145:K148"/>
    <mergeCell ref="J285:J288"/>
    <mergeCell ref="J289:J292"/>
    <mergeCell ref="J293:J296"/>
    <mergeCell ref="J297:J300"/>
    <mergeCell ref="J301:J304"/>
    <mergeCell ref="J305:J308"/>
    <mergeCell ref="J309:J312"/>
    <mergeCell ref="J313:J316"/>
    <mergeCell ref="J317:J320"/>
    <mergeCell ref="J321:J324"/>
    <mergeCell ref="J325:J328"/>
    <mergeCell ref="J329:J332"/>
    <mergeCell ref="J333:J336"/>
    <mergeCell ref="K5:K8"/>
    <mergeCell ref="K9:K12"/>
    <mergeCell ref="K13:K16"/>
    <mergeCell ref="K17:K20"/>
    <mergeCell ref="K21:K24"/>
    <mergeCell ref="K25:K28"/>
    <mergeCell ref="K29:K32"/>
    <mergeCell ref="K33:K36"/>
    <mergeCell ref="K37:K40"/>
    <mergeCell ref="K41:K44"/>
    <mergeCell ref="K45:K48"/>
    <mergeCell ref="K49:K52"/>
    <mergeCell ref="K53:K56"/>
    <mergeCell ref="K57:K60"/>
    <mergeCell ref="K61:K64"/>
    <mergeCell ref="K65:K68"/>
    <mergeCell ref="K69:K72"/>
    <mergeCell ref="K73:K76"/>
    <mergeCell ref="K77:K80"/>
    <mergeCell ref="J217:J220"/>
    <mergeCell ref="J221:J224"/>
    <mergeCell ref="J225:J228"/>
    <mergeCell ref="J229:J232"/>
    <mergeCell ref="J233:J236"/>
    <mergeCell ref="J237:J240"/>
    <mergeCell ref="J241:J244"/>
    <mergeCell ref="J245:J248"/>
    <mergeCell ref="J249:J252"/>
    <mergeCell ref="J253:J256"/>
    <mergeCell ref="J257:J260"/>
    <mergeCell ref="J261:J264"/>
    <mergeCell ref="J265:J268"/>
    <mergeCell ref="J269:J272"/>
    <mergeCell ref="J273:J276"/>
    <mergeCell ref="J277:J280"/>
    <mergeCell ref="J281:J284"/>
    <mergeCell ref="J149:J152"/>
    <mergeCell ref="J153:J156"/>
    <mergeCell ref="J157:J160"/>
    <mergeCell ref="J161:J164"/>
    <mergeCell ref="J165:J168"/>
    <mergeCell ref="J169:J172"/>
    <mergeCell ref="J173:J176"/>
    <mergeCell ref="J177:J180"/>
    <mergeCell ref="J181:J184"/>
    <mergeCell ref="J185:J188"/>
    <mergeCell ref="J189:J192"/>
    <mergeCell ref="J193:J196"/>
    <mergeCell ref="J197:J200"/>
    <mergeCell ref="J201:J204"/>
    <mergeCell ref="J205:J208"/>
    <mergeCell ref="J209:J212"/>
    <mergeCell ref="J213:J216"/>
    <mergeCell ref="J81:J84"/>
    <mergeCell ref="J85:J88"/>
    <mergeCell ref="J89:J92"/>
    <mergeCell ref="J93:J96"/>
    <mergeCell ref="J97:J100"/>
    <mergeCell ref="J101:J104"/>
    <mergeCell ref="J105:J108"/>
    <mergeCell ref="J109:J112"/>
    <mergeCell ref="J113:J116"/>
    <mergeCell ref="J117:J120"/>
    <mergeCell ref="J121:J124"/>
    <mergeCell ref="J125:J128"/>
    <mergeCell ref="J129:J132"/>
    <mergeCell ref="J133:J136"/>
    <mergeCell ref="J137:J140"/>
    <mergeCell ref="J141:J144"/>
    <mergeCell ref="J145:J148"/>
    <mergeCell ref="I285:I288"/>
    <mergeCell ref="I289:I292"/>
    <mergeCell ref="I293:I296"/>
    <mergeCell ref="I297:I300"/>
    <mergeCell ref="I301:I304"/>
    <mergeCell ref="I305:I308"/>
    <mergeCell ref="I309:I312"/>
    <mergeCell ref="I313:I316"/>
    <mergeCell ref="I317:I320"/>
    <mergeCell ref="I321:I324"/>
    <mergeCell ref="I325:I328"/>
    <mergeCell ref="I329:I332"/>
    <mergeCell ref="I333:I336"/>
    <mergeCell ref="J5:J8"/>
    <mergeCell ref="J9:J12"/>
    <mergeCell ref="J13:J16"/>
    <mergeCell ref="J17:J20"/>
    <mergeCell ref="J21:J24"/>
    <mergeCell ref="J25:J28"/>
    <mergeCell ref="J29:J32"/>
    <mergeCell ref="J33:J36"/>
    <mergeCell ref="J37:J40"/>
    <mergeCell ref="J41:J44"/>
    <mergeCell ref="J45:J48"/>
    <mergeCell ref="J49:J52"/>
    <mergeCell ref="J53:J56"/>
    <mergeCell ref="J57:J60"/>
    <mergeCell ref="J61:J64"/>
    <mergeCell ref="J65:J68"/>
    <mergeCell ref="J69:J72"/>
    <mergeCell ref="J73:J76"/>
    <mergeCell ref="J77:J80"/>
    <mergeCell ref="I217:I220"/>
    <mergeCell ref="I221:I224"/>
    <mergeCell ref="I225:I228"/>
    <mergeCell ref="I229:I232"/>
    <mergeCell ref="I233:I236"/>
    <mergeCell ref="I237:I240"/>
    <mergeCell ref="I241:I244"/>
    <mergeCell ref="I245:I248"/>
    <mergeCell ref="I249:I252"/>
    <mergeCell ref="I253:I256"/>
    <mergeCell ref="I257:I260"/>
    <mergeCell ref="I261:I264"/>
    <mergeCell ref="I265:I268"/>
    <mergeCell ref="I269:I272"/>
    <mergeCell ref="I273:I276"/>
    <mergeCell ref="I277:I280"/>
    <mergeCell ref="I281:I284"/>
    <mergeCell ref="I149:I152"/>
    <mergeCell ref="I153:I156"/>
    <mergeCell ref="I157:I160"/>
    <mergeCell ref="I161:I164"/>
    <mergeCell ref="I165:I168"/>
    <mergeCell ref="I169:I172"/>
    <mergeCell ref="I173:I176"/>
    <mergeCell ref="I177:I180"/>
    <mergeCell ref="I181:I184"/>
    <mergeCell ref="I185:I188"/>
    <mergeCell ref="I189:I192"/>
    <mergeCell ref="I193:I196"/>
    <mergeCell ref="I197:I200"/>
    <mergeCell ref="I201:I204"/>
    <mergeCell ref="I205:I208"/>
    <mergeCell ref="I209:I212"/>
    <mergeCell ref="I213:I216"/>
    <mergeCell ref="I81:I84"/>
    <mergeCell ref="I85:I88"/>
    <mergeCell ref="I89:I92"/>
    <mergeCell ref="I93:I96"/>
    <mergeCell ref="I97:I100"/>
    <mergeCell ref="I101:I104"/>
    <mergeCell ref="I105:I108"/>
    <mergeCell ref="I109:I112"/>
    <mergeCell ref="I113:I116"/>
    <mergeCell ref="I117:I120"/>
    <mergeCell ref="I121:I124"/>
    <mergeCell ref="I125:I128"/>
    <mergeCell ref="I129:I132"/>
    <mergeCell ref="I133:I136"/>
    <mergeCell ref="I137:I140"/>
    <mergeCell ref="I141:I144"/>
    <mergeCell ref="I145:I148"/>
    <mergeCell ref="H289:H292"/>
    <mergeCell ref="H293:H296"/>
    <mergeCell ref="H297:H300"/>
    <mergeCell ref="H301:H304"/>
    <mergeCell ref="H305:H308"/>
    <mergeCell ref="H309:H312"/>
    <mergeCell ref="H313:H316"/>
    <mergeCell ref="H317:H320"/>
    <mergeCell ref="H321:H324"/>
    <mergeCell ref="H325:H328"/>
    <mergeCell ref="H329:H332"/>
    <mergeCell ref="H333:H336"/>
    <mergeCell ref="I3:I4"/>
    <mergeCell ref="I5:I8"/>
    <mergeCell ref="I9:I12"/>
    <mergeCell ref="I13:I16"/>
    <mergeCell ref="I17:I20"/>
    <mergeCell ref="I21:I24"/>
    <mergeCell ref="I25:I28"/>
    <mergeCell ref="I29:I32"/>
    <mergeCell ref="I33:I36"/>
    <mergeCell ref="I37:I40"/>
    <mergeCell ref="I41:I44"/>
    <mergeCell ref="I45:I48"/>
    <mergeCell ref="I49:I52"/>
    <mergeCell ref="I53:I56"/>
    <mergeCell ref="I57:I60"/>
    <mergeCell ref="I61:I64"/>
    <mergeCell ref="I65:I68"/>
    <mergeCell ref="I69:I72"/>
    <mergeCell ref="I73:I76"/>
    <mergeCell ref="I77:I80"/>
    <mergeCell ref="H221:H224"/>
    <mergeCell ref="H225:H228"/>
    <mergeCell ref="H229:H232"/>
    <mergeCell ref="H233:H236"/>
    <mergeCell ref="H237:H240"/>
    <mergeCell ref="H241:H244"/>
    <mergeCell ref="H245:H248"/>
    <mergeCell ref="H249:H252"/>
    <mergeCell ref="H253:H256"/>
    <mergeCell ref="H257:H260"/>
    <mergeCell ref="H261:H264"/>
    <mergeCell ref="H265:H268"/>
    <mergeCell ref="H269:H272"/>
    <mergeCell ref="H273:H276"/>
    <mergeCell ref="H277:H280"/>
    <mergeCell ref="H281:H284"/>
    <mergeCell ref="H285:H288"/>
    <mergeCell ref="H153:H156"/>
    <mergeCell ref="H157:H160"/>
    <mergeCell ref="H161:H164"/>
    <mergeCell ref="H165:H168"/>
    <mergeCell ref="H169:H172"/>
    <mergeCell ref="H173:H176"/>
    <mergeCell ref="H177:H180"/>
    <mergeCell ref="H181:H184"/>
    <mergeCell ref="H185:H188"/>
    <mergeCell ref="H189:H192"/>
    <mergeCell ref="H193:H196"/>
    <mergeCell ref="H197:H200"/>
    <mergeCell ref="H201:H204"/>
    <mergeCell ref="H205:H208"/>
    <mergeCell ref="H209:H212"/>
    <mergeCell ref="H213:H216"/>
    <mergeCell ref="H217:H220"/>
    <mergeCell ref="H85:H88"/>
    <mergeCell ref="H89:H92"/>
    <mergeCell ref="H93:H96"/>
    <mergeCell ref="H97:H100"/>
    <mergeCell ref="H101:H104"/>
    <mergeCell ref="H105:H108"/>
    <mergeCell ref="H109:H112"/>
    <mergeCell ref="H113:H116"/>
    <mergeCell ref="H117:H120"/>
    <mergeCell ref="H121:H124"/>
    <mergeCell ref="H125:H128"/>
    <mergeCell ref="H129:H132"/>
    <mergeCell ref="H133:H136"/>
    <mergeCell ref="H137:H140"/>
    <mergeCell ref="H141:H144"/>
    <mergeCell ref="H145:H148"/>
    <mergeCell ref="H149:H152"/>
    <mergeCell ref="G293:G296"/>
    <mergeCell ref="G297:G300"/>
    <mergeCell ref="G301:G304"/>
    <mergeCell ref="G305:G308"/>
    <mergeCell ref="G309:G312"/>
    <mergeCell ref="G313:G316"/>
    <mergeCell ref="G317:G320"/>
    <mergeCell ref="G321:G324"/>
    <mergeCell ref="G325:G328"/>
    <mergeCell ref="G329:G332"/>
    <mergeCell ref="G333:G336"/>
    <mergeCell ref="H3:H4"/>
    <mergeCell ref="H5:H8"/>
    <mergeCell ref="H9:H12"/>
    <mergeCell ref="H13:H16"/>
    <mergeCell ref="H17:H20"/>
    <mergeCell ref="H21:H24"/>
    <mergeCell ref="H25:H28"/>
    <mergeCell ref="H29:H32"/>
    <mergeCell ref="H33:H36"/>
    <mergeCell ref="H37:H40"/>
    <mergeCell ref="H41:H44"/>
    <mergeCell ref="H45:H48"/>
    <mergeCell ref="H49:H52"/>
    <mergeCell ref="H53:H56"/>
    <mergeCell ref="H57:H60"/>
    <mergeCell ref="H61:H64"/>
    <mergeCell ref="H65:H68"/>
    <mergeCell ref="H69:H72"/>
    <mergeCell ref="H73:H76"/>
    <mergeCell ref="H77:H80"/>
    <mergeCell ref="H81:H84"/>
    <mergeCell ref="G225:G228"/>
    <mergeCell ref="G229:G232"/>
    <mergeCell ref="G233:G236"/>
    <mergeCell ref="G237:G240"/>
    <mergeCell ref="G241:G244"/>
    <mergeCell ref="G245:G248"/>
    <mergeCell ref="G249:G252"/>
    <mergeCell ref="G253:G256"/>
    <mergeCell ref="G257:G260"/>
    <mergeCell ref="G261:G264"/>
    <mergeCell ref="G265:G268"/>
    <mergeCell ref="G269:G272"/>
    <mergeCell ref="G273:G276"/>
    <mergeCell ref="G277:G280"/>
    <mergeCell ref="G281:G284"/>
    <mergeCell ref="G285:G288"/>
    <mergeCell ref="G289:G292"/>
    <mergeCell ref="G157:G160"/>
    <mergeCell ref="G161:G164"/>
    <mergeCell ref="G165:G168"/>
    <mergeCell ref="G169:G172"/>
    <mergeCell ref="G173:G176"/>
    <mergeCell ref="G177:G180"/>
    <mergeCell ref="G181:G184"/>
    <mergeCell ref="G185:G188"/>
    <mergeCell ref="G189:G192"/>
    <mergeCell ref="G193:G196"/>
    <mergeCell ref="G197:G200"/>
    <mergeCell ref="G201:G204"/>
    <mergeCell ref="G205:G208"/>
    <mergeCell ref="G209:G212"/>
    <mergeCell ref="G213:G216"/>
    <mergeCell ref="G217:G220"/>
    <mergeCell ref="G221:G224"/>
    <mergeCell ref="G89:G92"/>
    <mergeCell ref="G93:G96"/>
    <mergeCell ref="G97:G100"/>
    <mergeCell ref="G101:G104"/>
    <mergeCell ref="G105:G108"/>
    <mergeCell ref="G109:G112"/>
    <mergeCell ref="G113:G116"/>
    <mergeCell ref="G117:G120"/>
    <mergeCell ref="G121:G124"/>
    <mergeCell ref="G125:G128"/>
    <mergeCell ref="G129:G132"/>
    <mergeCell ref="G133:G136"/>
    <mergeCell ref="G137:G140"/>
    <mergeCell ref="G141:G144"/>
    <mergeCell ref="G145:G148"/>
    <mergeCell ref="G149:G152"/>
    <mergeCell ref="G153:G156"/>
    <mergeCell ref="F317:F318"/>
    <mergeCell ref="F319:F320"/>
    <mergeCell ref="F321:F322"/>
    <mergeCell ref="F323:F324"/>
    <mergeCell ref="F325:F326"/>
    <mergeCell ref="F327:F328"/>
    <mergeCell ref="F329:F330"/>
    <mergeCell ref="F331:F332"/>
    <mergeCell ref="F333:F334"/>
    <mergeCell ref="F335:F336"/>
    <mergeCell ref="G3:G4"/>
    <mergeCell ref="G5:G8"/>
    <mergeCell ref="G9:G12"/>
    <mergeCell ref="G13:G16"/>
    <mergeCell ref="G17:G20"/>
    <mergeCell ref="G21:G24"/>
    <mergeCell ref="G25:G28"/>
    <mergeCell ref="G29:G32"/>
    <mergeCell ref="G33:G36"/>
    <mergeCell ref="G37:G40"/>
    <mergeCell ref="G41:G44"/>
    <mergeCell ref="G45:G48"/>
    <mergeCell ref="G49:G52"/>
    <mergeCell ref="G53:G56"/>
    <mergeCell ref="G57:G60"/>
    <mergeCell ref="G61:G64"/>
    <mergeCell ref="G65:G68"/>
    <mergeCell ref="G69:G72"/>
    <mergeCell ref="G73:G76"/>
    <mergeCell ref="G77:G80"/>
    <mergeCell ref="G81:G84"/>
    <mergeCell ref="G85:G88"/>
    <mergeCell ref="F283:F284"/>
    <mergeCell ref="F285:F286"/>
    <mergeCell ref="F287:F288"/>
    <mergeCell ref="F289:F290"/>
    <mergeCell ref="F291:F292"/>
    <mergeCell ref="F293:F294"/>
    <mergeCell ref="F295:F296"/>
    <mergeCell ref="F297:F298"/>
    <mergeCell ref="F299:F300"/>
    <mergeCell ref="F301:F302"/>
    <mergeCell ref="F303:F304"/>
    <mergeCell ref="F305:F306"/>
    <mergeCell ref="F307:F308"/>
    <mergeCell ref="F309:F310"/>
    <mergeCell ref="F311:F312"/>
    <mergeCell ref="F313:F314"/>
    <mergeCell ref="F315:F316"/>
    <mergeCell ref="F249:F250"/>
    <mergeCell ref="F251:F252"/>
    <mergeCell ref="F253:F254"/>
    <mergeCell ref="F255:F256"/>
    <mergeCell ref="F257:F258"/>
    <mergeCell ref="F259:F260"/>
    <mergeCell ref="F261:F262"/>
    <mergeCell ref="F263:F264"/>
    <mergeCell ref="F265:F266"/>
    <mergeCell ref="F267:F268"/>
    <mergeCell ref="F269:F270"/>
    <mergeCell ref="F271:F272"/>
    <mergeCell ref="F273:F274"/>
    <mergeCell ref="F275:F276"/>
    <mergeCell ref="F277:F278"/>
    <mergeCell ref="F279:F280"/>
    <mergeCell ref="F281:F282"/>
    <mergeCell ref="F209:F210"/>
    <mergeCell ref="F211:F212"/>
    <mergeCell ref="F213:F214"/>
    <mergeCell ref="F215:F216"/>
    <mergeCell ref="F217:F218"/>
    <mergeCell ref="F219:F220"/>
    <mergeCell ref="F221:F224"/>
    <mergeCell ref="F225:F228"/>
    <mergeCell ref="F229:F230"/>
    <mergeCell ref="F231:F232"/>
    <mergeCell ref="F233:F234"/>
    <mergeCell ref="F235:F236"/>
    <mergeCell ref="F237:F240"/>
    <mergeCell ref="F241:F242"/>
    <mergeCell ref="F243:F244"/>
    <mergeCell ref="F245:F246"/>
    <mergeCell ref="F247:F248"/>
    <mergeCell ref="F175:F176"/>
    <mergeCell ref="F177:F178"/>
    <mergeCell ref="F179:F180"/>
    <mergeCell ref="F181:F182"/>
    <mergeCell ref="F183:F184"/>
    <mergeCell ref="F185:F186"/>
    <mergeCell ref="F187:F188"/>
    <mergeCell ref="F189:F190"/>
    <mergeCell ref="F191:F192"/>
    <mergeCell ref="F193:F194"/>
    <mergeCell ref="F195:F196"/>
    <mergeCell ref="F197:F198"/>
    <mergeCell ref="F199:F200"/>
    <mergeCell ref="F201:F202"/>
    <mergeCell ref="F203:F204"/>
    <mergeCell ref="F205:F206"/>
    <mergeCell ref="F207:F208"/>
    <mergeCell ref="F141:F142"/>
    <mergeCell ref="F143:F144"/>
    <mergeCell ref="F145:F146"/>
    <mergeCell ref="F147:F148"/>
    <mergeCell ref="F149:F150"/>
    <mergeCell ref="F151:F152"/>
    <mergeCell ref="F153:F154"/>
    <mergeCell ref="F155:F156"/>
    <mergeCell ref="F157:F158"/>
    <mergeCell ref="F159:F160"/>
    <mergeCell ref="F161:F162"/>
    <mergeCell ref="F163:F164"/>
    <mergeCell ref="F165:F166"/>
    <mergeCell ref="F167:F168"/>
    <mergeCell ref="F169:F170"/>
    <mergeCell ref="F171:F172"/>
    <mergeCell ref="F173:F174"/>
    <mergeCell ref="F107:F108"/>
    <mergeCell ref="F109:F110"/>
    <mergeCell ref="F111:F112"/>
    <mergeCell ref="F113:F114"/>
    <mergeCell ref="F115:F116"/>
    <mergeCell ref="F117:F118"/>
    <mergeCell ref="F119:F120"/>
    <mergeCell ref="F121:F122"/>
    <mergeCell ref="F123:F124"/>
    <mergeCell ref="F125:F126"/>
    <mergeCell ref="F127:F128"/>
    <mergeCell ref="F129:F130"/>
    <mergeCell ref="F131:F132"/>
    <mergeCell ref="F133:F134"/>
    <mergeCell ref="F135:F136"/>
    <mergeCell ref="F137:F138"/>
    <mergeCell ref="F139:F140"/>
    <mergeCell ref="F73:F74"/>
    <mergeCell ref="F75:F76"/>
    <mergeCell ref="F77:F78"/>
    <mergeCell ref="F79:F80"/>
    <mergeCell ref="F81:F82"/>
    <mergeCell ref="F83:F84"/>
    <mergeCell ref="F85:F86"/>
    <mergeCell ref="F87:F88"/>
    <mergeCell ref="F89:F90"/>
    <mergeCell ref="F91:F92"/>
    <mergeCell ref="F93:F94"/>
    <mergeCell ref="F95:F96"/>
    <mergeCell ref="F97:F98"/>
    <mergeCell ref="F99:F100"/>
    <mergeCell ref="F101:F102"/>
    <mergeCell ref="F103:F104"/>
    <mergeCell ref="F105:F106"/>
    <mergeCell ref="E335:E336"/>
    <mergeCell ref="F3:F4"/>
    <mergeCell ref="F5:F8"/>
    <mergeCell ref="F9: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4"/>
    <mergeCell ref="F45:F48"/>
    <mergeCell ref="F49:F50"/>
    <mergeCell ref="F51:F52"/>
    <mergeCell ref="F53:F54"/>
    <mergeCell ref="F55:F56"/>
    <mergeCell ref="F57:F58"/>
    <mergeCell ref="F59:F60"/>
    <mergeCell ref="F61:F62"/>
    <mergeCell ref="F63:F64"/>
    <mergeCell ref="F65:F66"/>
    <mergeCell ref="F67:F68"/>
    <mergeCell ref="F69:F70"/>
    <mergeCell ref="F71:F72"/>
    <mergeCell ref="E301:E302"/>
    <mergeCell ref="E303:E304"/>
    <mergeCell ref="E305:E306"/>
    <mergeCell ref="E307:E308"/>
    <mergeCell ref="E309:E310"/>
    <mergeCell ref="E311:E312"/>
    <mergeCell ref="E313:E314"/>
    <mergeCell ref="E315:E316"/>
    <mergeCell ref="E317:E318"/>
    <mergeCell ref="E319:E320"/>
    <mergeCell ref="E321:E322"/>
    <mergeCell ref="E323:E324"/>
    <mergeCell ref="E325:E326"/>
    <mergeCell ref="E327:E328"/>
    <mergeCell ref="E329:E330"/>
    <mergeCell ref="E331:E332"/>
    <mergeCell ref="E333:E334"/>
    <mergeCell ref="E267:E268"/>
    <mergeCell ref="E269:E270"/>
    <mergeCell ref="E271:E272"/>
    <mergeCell ref="E273:E274"/>
    <mergeCell ref="E275:E276"/>
    <mergeCell ref="E277:E278"/>
    <mergeCell ref="E279:E280"/>
    <mergeCell ref="E281:E282"/>
    <mergeCell ref="E283:E284"/>
    <mergeCell ref="E285:E286"/>
    <mergeCell ref="E287:E288"/>
    <mergeCell ref="E289:E290"/>
    <mergeCell ref="E291:E292"/>
    <mergeCell ref="E293:E294"/>
    <mergeCell ref="E295:E296"/>
    <mergeCell ref="E297:E298"/>
    <mergeCell ref="E299:E300"/>
    <mergeCell ref="E231:E232"/>
    <mergeCell ref="E233:E234"/>
    <mergeCell ref="E235:E236"/>
    <mergeCell ref="E237:E240"/>
    <mergeCell ref="E241:E242"/>
    <mergeCell ref="E243:E244"/>
    <mergeCell ref="E245:E246"/>
    <mergeCell ref="E247:E248"/>
    <mergeCell ref="E249:E250"/>
    <mergeCell ref="E251:E252"/>
    <mergeCell ref="E253:E254"/>
    <mergeCell ref="E255:E256"/>
    <mergeCell ref="E257:E258"/>
    <mergeCell ref="E259:E260"/>
    <mergeCell ref="E261:E262"/>
    <mergeCell ref="E263:E264"/>
    <mergeCell ref="E265:E266"/>
    <mergeCell ref="E193:E194"/>
    <mergeCell ref="E195:E196"/>
    <mergeCell ref="E197:E198"/>
    <mergeCell ref="E199:E200"/>
    <mergeCell ref="E201:E202"/>
    <mergeCell ref="E203:E204"/>
    <mergeCell ref="E205:E206"/>
    <mergeCell ref="E207:E208"/>
    <mergeCell ref="E209:E210"/>
    <mergeCell ref="E211:E212"/>
    <mergeCell ref="E213:E214"/>
    <mergeCell ref="E215:E216"/>
    <mergeCell ref="E217:E218"/>
    <mergeCell ref="E219:E220"/>
    <mergeCell ref="E221:E224"/>
    <mergeCell ref="E225:E228"/>
    <mergeCell ref="E229:E230"/>
    <mergeCell ref="E159:E160"/>
    <mergeCell ref="E161:E162"/>
    <mergeCell ref="E163:E164"/>
    <mergeCell ref="E165:E166"/>
    <mergeCell ref="E167:E168"/>
    <mergeCell ref="E169:E170"/>
    <mergeCell ref="E171:E172"/>
    <mergeCell ref="E173:E174"/>
    <mergeCell ref="E175:E176"/>
    <mergeCell ref="E177:E178"/>
    <mergeCell ref="E179:E180"/>
    <mergeCell ref="E181:E182"/>
    <mergeCell ref="E183:E184"/>
    <mergeCell ref="E185:E186"/>
    <mergeCell ref="E187:E188"/>
    <mergeCell ref="E189:E190"/>
    <mergeCell ref="E191:E192"/>
    <mergeCell ref="E125:E126"/>
    <mergeCell ref="E127:E128"/>
    <mergeCell ref="E129:E130"/>
    <mergeCell ref="E131:E132"/>
    <mergeCell ref="E133:E134"/>
    <mergeCell ref="E135:E136"/>
    <mergeCell ref="E137:E138"/>
    <mergeCell ref="E139:E140"/>
    <mergeCell ref="E141:E142"/>
    <mergeCell ref="E143:E144"/>
    <mergeCell ref="E145:E146"/>
    <mergeCell ref="E147:E148"/>
    <mergeCell ref="E149:E150"/>
    <mergeCell ref="E151:E152"/>
    <mergeCell ref="E153:E154"/>
    <mergeCell ref="E155:E156"/>
    <mergeCell ref="E157:E158"/>
    <mergeCell ref="E91:E92"/>
    <mergeCell ref="E93:E94"/>
    <mergeCell ref="E95:E96"/>
    <mergeCell ref="E97:E98"/>
    <mergeCell ref="E99:E100"/>
    <mergeCell ref="E101:E102"/>
    <mergeCell ref="E103:E104"/>
    <mergeCell ref="E105:E106"/>
    <mergeCell ref="E107:E108"/>
    <mergeCell ref="E109:E110"/>
    <mergeCell ref="E111:E112"/>
    <mergeCell ref="E113:E114"/>
    <mergeCell ref="E115:E116"/>
    <mergeCell ref="E117:E118"/>
    <mergeCell ref="E119:E120"/>
    <mergeCell ref="E121:E122"/>
    <mergeCell ref="E123:E124"/>
    <mergeCell ref="E57:E58"/>
    <mergeCell ref="E59:E60"/>
    <mergeCell ref="E61:E62"/>
    <mergeCell ref="E63:E64"/>
    <mergeCell ref="E65:E66"/>
    <mergeCell ref="E67:E68"/>
    <mergeCell ref="E69:E70"/>
    <mergeCell ref="E71:E72"/>
    <mergeCell ref="E73:E74"/>
    <mergeCell ref="E75:E76"/>
    <mergeCell ref="E77:E78"/>
    <mergeCell ref="E79:E80"/>
    <mergeCell ref="E81:E82"/>
    <mergeCell ref="E83:E84"/>
    <mergeCell ref="E85:E86"/>
    <mergeCell ref="E87:E88"/>
    <mergeCell ref="E89:E90"/>
    <mergeCell ref="D273:D276"/>
    <mergeCell ref="D277:D280"/>
    <mergeCell ref="D281:D284"/>
    <mergeCell ref="D285:D288"/>
    <mergeCell ref="D289:D292"/>
    <mergeCell ref="D293:D296"/>
    <mergeCell ref="D297:D300"/>
    <mergeCell ref="D301:D304"/>
    <mergeCell ref="D305:D308"/>
    <mergeCell ref="D309:D312"/>
    <mergeCell ref="D313:D316"/>
    <mergeCell ref="D317:D320"/>
    <mergeCell ref="D321:D324"/>
    <mergeCell ref="D325:D328"/>
    <mergeCell ref="D329:D332"/>
    <mergeCell ref="D333:D336"/>
    <mergeCell ref="E3:E4"/>
    <mergeCell ref="E5:E8"/>
    <mergeCell ref="E9:E12"/>
    <mergeCell ref="E13:E14"/>
    <mergeCell ref="E15:E16"/>
    <mergeCell ref="E17:E18"/>
    <mergeCell ref="E19:E20"/>
    <mergeCell ref="E21:E22"/>
    <mergeCell ref="E23:E24"/>
    <mergeCell ref="E25:E26"/>
    <mergeCell ref="E27:E28"/>
    <mergeCell ref="E29:E30"/>
    <mergeCell ref="E31:E32"/>
    <mergeCell ref="E33:E34"/>
    <mergeCell ref="E35:E36"/>
    <mergeCell ref="E37:E38"/>
    <mergeCell ref="D205:D208"/>
    <mergeCell ref="D209:D212"/>
    <mergeCell ref="D213:D216"/>
    <mergeCell ref="D217:D220"/>
    <mergeCell ref="D221:D224"/>
    <mergeCell ref="D225:D228"/>
    <mergeCell ref="D229:D232"/>
    <mergeCell ref="D233:D236"/>
    <mergeCell ref="D237:D240"/>
    <mergeCell ref="D241:D244"/>
    <mergeCell ref="D245:D248"/>
    <mergeCell ref="D249:D252"/>
    <mergeCell ref="D253:D256"/>
    <mergeCell ref="D257:D260"/>
    <mergeCell ref="D261:D264"/>
    <mergeCell ref="D265:D268"/>
    <mergeCell ref="D269:D272"/>
    <mergeCell ref="D137:D140"/>
    <mergeCell ref="D141:D144"/>
    <mergeCell ref="D145:D148"/>
    <mergeCell ref="D149:D152"/>
    <mergeCell ref="D153:D156"/>
    <mergeCell ref="D157:D160"/>
    <mergeCell ref="D161:D164"/>
    <mergeCell ref="D165:D168"/>
    <mergeCell ref="D169:D172"/>
    <mergeCell ref="D173:D176"/>
    <mergeCell ref="D177:D180"/>
    <mergeCell ref="D181:D184"/>
    <mergeCell ref="D185:D188"/>
    <mergeCell ref="D189:D192"/>
    <mergeCell ref="D193:D196"/>
    <mergeCell ref="D197:D200"/>
    <mergeCell ref="D201:D204"/>
    <mergeCell ref="D69:D72"/>
    <mergeCell ref="D73:D76"/>
    <mergeCell ref="D77:D80"/>
    <mergeCell ref="D81:D84"/>
    <mergeCell ref="D85:D88"/>
    <mergeCell ref="D89:D92"/>
    <mergeCell ref="D93:D96"/>
    <mergeCell ref="D97:D100"/>
    <mergeCell ref="D101:D104"/>
    <mergeCell ref="D105:D108"/>
    <mergeCell ref="D109:D112"/>
    <mergeCell ref="D113:D116"/>
    <mergeCell ref="D117:D120"/>
    <mergeCell ref="D121:D124"/>
    <mergeCell ref="D125:D128"/>
    <mergeCell ref="D129:D132"/>
    <mergeCell ref="D133:D136"/>
    <mergeCell ref="C277:C280"/>
    <mergeCell ref="C281:C284"/>
    <mergeCell ref="C285:C288"/>
    <mergeCell ref="C289:C292"/>
    <mergeCell ref="C293:C296"/>
    <mergeCell ref="C297:C300"/>
    <mergeCell ref="C301:C304"/>
    <mergeCell ref="C305:C308"/>
    <mergeCell ref="C309:C312"/>
    <mergeCell ref="C313:C316"/>
    <mergeCell ref="C317:C320"/>
    <mergeCell ref="C321:C324"/>
    <mergeCell ref="C325:C328"/>
    <mergeCell ref="C329:C332"/>
    <mergeCell ref="C333:C336"/>
    <mergeCell ref="D3:D4"/>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C209:C212"/>
    <mergeCell ref="C213:C216"/>
    <mergeCell ref="C217:C220"/>
    <mergeCell ref="C221:C224"/>
    <mergeCell ref="C225:C228"/>
    <mergeCell ref="C229:C232"/>
    <mergeCell ref="C233:C236"/>
    <mergeCell ref="C237:C240"/>
    <mergeCell ref="C241:C244"/>
    <mergeCell ref="C245:C248"/>
    <mergeCell ref="C249:C252"/>
    <mergeCell ref="C253:C256"/>
    <mergeCell ref="C257:C260"/>
    <mergeCell ref="C261:C264"/>
    <mergeCell ref="C265:C268"/>
    <mergeCell ref="C269:C272"/>
    <mergeCell ref="C273:C276"/>
    <mergeCell ref="C141:C144"/>
    <mergeCell ref="C145:C148"/>
    <mergeCell ref="C149:C152"/>
    <mergeCell ref="C153:C156"/>
    <mergeCell ref="C157:C160"/>
    <mergeCell ref="C161:C164"/>
    <mergeCell ref="C165:C168"/>
    <mergeCell ref="C169:C172"/>
    <mergeCell ref="C173:C176"/>
    <mergeCell ref="C177:C180"/>
    <mergeCell ref="C181:C184"/>
    <mergeCell ref="C185:C188"/>
    <mergeCell ref="C189:C192"/>
    <mergeCell ref="C193:C196"/>
    <mergeCell ref="C197:C200"/>
    <mergeCell ref="C201:C204"/>
    <mergeCell ref="C205:C208"/>
    <mergeCell ref="C73:C76"/>
    <mergeCell ref="C77:C80"/>
    <mergeCell ref="C81:C84"/>
    <mergeCell ref="C85:C88"/>
    <mergeCell ref="C89:C92"/>
    <mergeCell ref="C93:C96"/>
    <mergeCell ref="C97:C100"/>
    <mergeCell ref="C101:C104"/>
    <mergeCell ref="C105:C108"/>
    <mergeCell ref="C109:C112"/>
    <mergeCell ref="C113:C116"/>
    <mergeCell ref="C117:C120"/>
    <mergeCell ref="C121:C124"/>
    <mergeCell ref="C125:C128"/>
    <mergeCell ref="C129:C132"/>
    <mergeCell ref="C133:C136"/>
    <mergeCell ref="C137:C140"/>
    <mergeCell ref="B277:B280"/>
    <mergeCell ref="B281:B284"/>
    <mergeCell ref="B285:B288"/>
    <mergeCell ref="B289:B292"/>
    <mergeCell ref="B293:B296"/>
    <mergeCell ref="B297:B300"/>
    <mergeCell ref="B301:B304"/>
    <mergeCell ref="B305:B308"/>
    <mergeCell ref="B309:B312"/>
    <mergeCell ref="B313:B316"/>
    <mergeCell ref="B317:B320"/>
    <mergeCell ref="B321:B324"/>
    <mergeCell ref="B325:B328"/>
    <mergeCell ref="B329:B332"/>
    <mergeCell ref="B333:B336"/>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B205:B208"/>
    <mergeCell ref="B209:B212"/>
    <mergeCell ref="B213:B216"/>
    <mergeCell ref="B217:B220"/>
    <mergeCell ref="B221:B228"/>
    <mergeCell ref="B229:B232"/>
    <mergeCell ref="B233:B236"/>
    <mergeCell ref="B237:B240"/>
    <mergeCell ref="B241:B244"/>
    <mergeCell ref="B245:B248"/>
    <mergeCell ref="B249:B252"/>
    <mergeCell ref="B253:B256"/>
    <mergeCell ref="B257:B260"/>
    <mergeCell ref="B261:B264"/>
    <mergeCell ref="B265:B268"/>
    <mergeCell ref="B269:B272"/>
    <mergeCell ref="B273:B276"/>
    <mergeCell ref="B137:B140"/>
    <mergeCell ref="B141:B144"/>
    <mergeCell ref="B145:B148"/>
    <mergeCell ref="B149:B152"/>
    <mergeCell ref="B153:B156"/>
    <mergeCell ref="B157:B160"/>
    <mergeCell ref="B161:B164"/>
    <mergeCell ref="B165:B168"/>
    <mergeCell ref="B169:B172"/>
    <mergeCell ref="B173:B176"/>
    <mergeCell ref="B177:B180"/>
    <mergeCell ref="B181:B184"/>
    <mergeCell ref="B185:B188"/>
    <mergeCell ref="B189:B192"/>
    <mergeCell ref="B193:B196"/>
    <mergeCell ref="B197:B200"/>
    <mergeCell ref="B201:B204"/>
    <mergeCell ref="A333:A336"/>
    <mergeCell ref="B5:B12"/>
    <mergeCell ref="B13:B16"/>
    <mergeCell ref="B17:B20"/>
    <mergeCell ref="B21:B24"/>
    <mergeCell ref="B25:B28"/>
    <mergeCell ref="B29:B32"/>
    <mergeCell ref="B33:B36"/>
    <mergeCell ref="B37:B40"/>
    <mergeCell ref="B41:B48"/>
    <mergeCell ref="B49:B52"/>
    <mergeCell ref="B53:B56"/>
    <mergeCell ref="B57:B60"/>
    <mergeCell ref="B61:B64"/>
    <mergeCell ref="B65:B68"/>
    <mergeCell ref="B69:B72"/>
    <mergeCell ref="B73:B76"/>
    <mergeCell ref="B77:B80"/>
    <mergeCell ref="B81:B84"/>
    <mergeCell ref="B85:B88"/>
    <mergeCell ref="B89:B92"/>
    <mergeCell ref="B93:B96"/>
    <mergeCell ref="B97:B100"/>
    <mergeCell ref="B101:B104"/>
    <mergeCell ref="B105:B108"/>
    <mergeCell ref="B109:B112"/>
    <mergeCell ref="B113:B116"/>
    <mergeCell ref="B117:B120"/>
    <mergeCell ref="B121:B124"/>
    <mergeCell ref="B125:B128"/>
    <mergeCell ref="B129:B132"/>
    <mergeCell ref="B133:B136"/>
    <mergeCell ref="A265:A268"/>
    <mergeCell ref="A269:A272"/>
    <mergeCell ref="A273:A276"/>
    <mergeCell ref="A277:A280"/>
    <mergeCell ref="A281:A284"/>
    <mergeCell ref="A285:A288"/>
    <mergeCell ref="A289:A292"/>
    <mergeCell ref="A293:A296"/>
    <mergeCell ref="A297:A300"/>
    <mergeCell ref="A301:A304"/>
    <mergeCell ref="A305:A308"/>
    <mergeCell ref="A309:A312"/>
    <mergeCell ref="A313:A316"/>
    <mergeCell ref="A317:A320"/>
    <mergeCell ref="A321:A324"/>
    <mergeCell ref="A325:A328"/>
    <mergeCell ref="A329:A332"/>
    <mergeCell ref="A193:A196"/>
    <mergeCell ref="A197:A200"/>
    <mergeCell ref="A201:A204"/>
    <mergeCell ref="A205:A208"/>
    <mergeCell ref="A209:A212"/>
    <mergeCell ref="A213:A216"/>
    <mergeCell ref="A217:A220"/>
    <mergeCell ref="A221:A228"/>
    <mergeCell ref="A229:A232"/>
    <mergeCell ref="A233:A236"/>
    <mergeCell ref="A237:A240"/>
    <mergeCell ref="A241:A244"/>
    <mergeCell ref="A245:A248"/>
    <mergeCell ref="A249:A252"/>
    <mergeCell ref="A253:A256"/>
    <mergeCell ref="A257:A260"/>
    <mergeCell ref="A261:A264"/>
    <mergeCell ref="A125:A128"/>
    <mergeCell ref="A129:A132"/>
    <mergeCell ref="A133:A136"/>
    <mergeCell ref="A137:A140"/>
    <mergeCell ref="A141:A144"/>
    <mergeCell ref="A145:A148"/>
    <mergeCell ref="A149:A152"/>
    <mergeCell ref="A153:A156"/>
    <mergeCell ref="A157:A160"/>
    <mergeCell ref="A161:A164"/>
    <mergeCell ref="A165:A168"/>
    <mergeCell ref="A169:A172"/>
    <mergeCell ref="A173:A176"/>
    <mergeCell ref="A177:A180"/>
    <mergeCell ref="A181:A184"/>
    <mergeCell ref="A185:A188"/>
    <mergeCell ref="A189:A192"/>
    <mergeCell ref="A57:A60"/>
    <mergeCell ref="A61:A64"/>
    <mergeCell ref="A65:A68"/>
    <mergeCell ref="A69:A72"/>
    <mergeCell ref="A73:A76"/>
    <mergeCell ref="A77:A80"/>
    <mergeCell ref="A81:A84"/>
    <mergeCell ref="A85:A88"/>
    <mergeCell ref="A89:A92"/>
    <mergeCell ref="A93:A96"/>
    <mergeCell ref="A97:A100"/>
    <mergeCell ref="A101:A104"/>
    <mergeCell ref="A105:A108"/>
    <mergeCell ref="A109:A112"/>
    <mergeCell ref="A113:A116"/>
    <mergeCell ref="A117:A120"/>
    <mergeCell ref="A121:A124"/>
    <mergeCell ref="A1:R1"/>
    <mergeCell ref="A2:R2"/>
    <mergeCell ref="B3:C3"/>
    <mergeCell ref="J3:K3"/>
    <mergeCell ref="L3:M3"/>
    <mergeCell ref="A3:A4"/>
    <mergeCell ref="A5:A12"/>
    <mergeCell ref="A13:A16"/>
    <mergeCell ref="A17:A20"/>
    <mergeCell ref="A21:A24"/>
    <mergeCell ref="A25:A28"/>
    <mergeCell ref="A29:A32"/>
    <mergeCell ref="A33:A36"/>
    <mergeCell ref="A37:A40"/>
    <mergeCell ref="A41:A48"/>
    <mergeCell ref="A49:A52"/>
    <mergeCell ref="A53:A56"/>
    <mergeCell ref="E39:E40"/>
    <mergeCell ref="E41:E44"/>
    <mergeCell ref="E45:E48"/>
    <mergeCell ref="E49:E50"/>
    <mergeCell ref="E51:E52"/>
    <mergeCell ref="E53:E54"/>
    <mergeCell ref="E55:E56"/>
  </mergeCells>
  <phoneticPr fontId="11" type="noConversion"/>
  <conditionalFormatting sqref="D3">
    <cfRule type="duplicateValues" dxfId="3" priority="3"/>
  </conditionalFormatting>
  <conditionalFormatting sqref="E3:I3">
    <cfRule type="duplicateValues" dxfId="2" priority="4"/>
  </conditionalFormatting>
  <conditionalFormatting sqref="O3">
    <cfRule type="duplicateValues" dxfId="1" priority="2"/>
  </conditionalFormatting>
  <conditionalFormatting sqref="Q3">
    <cfRule type="duplicateValues" dxfId="0" priority="1"/>
  </conditionalFormatting>
  <dataValidations count="1">
    <dataValidation type="list" allowBlank="1" showInputMessage="1" showErrorMessage="1" sqref="D5 D6 D7 D8 D9 D10 D11 D12 D41 D42 D43 D44 D45 D46 D47 D48 D221 D222 D223 D224 D225 D226 D227 D228 D237 D238 D239 D240 D13:D36 D37:D40 D49:D52 D53:D56 D57:D68 D69:D72 D73:D76 D77:D80 D81:D96 D97:D100 D101:D108 D109:D112 D113:D116 D117:D120 D121:D124 D125:D128 D129:D132 D133:D136 D137:D140 D141:D152 D153:D156 D157:D160 D161:D172 D173:D192 D193:D196 D197:D200 D201:D204 D205:D208 D209:D212 D213:D216 D217:D220 D229:D232 D233:D236 D241:D244 D245:D248 D249:D280 D281:D284 D285:D288 D289:D304 D305:D308 D309:D312 D313:D316 D317:D320 D321:D324 D325:D328 D329:D332 D333:D336">
      <formula1>"政务服务事项,基于政务服务事项,非政务服务事项"</formula1>
    </dataValidation>
  </dataValidations>
  <printOptions horizontalCentered="1"/>
  <pageMargins left="0.235416666666667" right="0.235416666666667" top="0.235416666666667" bottom="0.235416666666667" header="0.235416666666667" footer="0.235416666666667"/>
  <pageSetup paperSize="9" scale="60" fitToHeight="0" orientation="landscape"/>
  <rowBreaks count="23" manualBreakCount="23">
    <brk id="16" max="16383" man="1"/>
    <brk id="28" max="16383" man="1"/>
    <brk id="60" max="16383" man="1"/>
    <brk id="76" max="16383" man="1"/>
    <brk id="88" max="16383" man="1"/>
    <brk id="100" max="16383" man="1"/>
    <brk id="112" max="16383" man="1"/>
    <brk id="144" max="16383" man="1"/>
    <brk id="156" max="16383" man="1"/>
    <brk id="168" max="16383" man="1"/>
    <brk id="176" max="16383" man="1"/>
    <brk id="188" max="16383" man="1"/>
    <brk id="200" max="16383" man="1"/>
    <brk id="212" max="16383" man="1"/>
    <brk id="220" max="16383" man="1"/>
    <brk id="232" max="16383" man="1"/>
    <brk id="244" max="16383" man="1"/>
    <brk id="248" max="16383" man="1"/>
    <brk id="260" max="16383" man="1"/>
    <brk id="272" max="16383" man="1"/>
    <brk id="292" max="16383" man="1"/>
    <brk id="304" max="16383" man="1"/>
    <brk id="31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城市管理执法</vt:lpstr>
      <vt:lpstr>城市管理执法!Print_Titles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2020-08-28T08:59:00Z</dcterms:created>
  <dcterms:modified xsi:type="dcterms:W3CDTF">2023-09-11T01:45:22Z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y fmtid="{D5CDD505-2E9C-101B-9397-08002B2CF9AE}" pid="3" name="KSOReadingLayout">
    <vt:bool>false</vt:bool>
  </property>
  <property fmtid="{D5CDD505-2E9C-101B-9397-08002B2CF9AE}" pid="4" name="KSORubyTemplateID" linkTarget="0">
    <vt:lpwstr>20</vt:lpwstr>
  </property>
</Properties>
</file>